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Feine Oberflächen" sheetId="1" r:id="rId4"/>
    <sheet name="Lehmputze" sheetId="2" r:id="rId5"/>
    <sheet name="Trockenbau" sheetId="3" r:id="rId6"/>
    <sheet name="Innendämmung" sheetId="4" r:id="rId7"/>
    <sheet name="Fachwerk" sheetId="5" r:id="rId8"/>
    <sheet name="Mauerwerk" sheetId="6" r:id="rId9"/>
    <sheet name="Erg.-Prod." sheetId="7" r:id="rId10"/>
    <sheet name="Japankellen" sheetId="8" r:id="rId11"/>
  </sheets>
</workbook>
</file>

<file path=xl/comments1.xml><?xml version="1.0" encoding="utf-8"?>
<comments xmlns="http://schemas.openxmlformats.org/spreadsheetml/2006/main">
  <authors>
    <author>Ulrich Röhlen</author>
  </authors>
  <commentList>
    <comment ref="AA7" authorId="0">
      <text>
        <r>
          <rPr>
            <sz val="11"/>
            <color indexed="8"/>
            <rFont val="Helvetica Neue"/>
          </rPr>
          <t>Ulrich Röhlen:
Fotodatei mit "Farbtonbeispiel RO 0" versehen.</t>
        </r>
      </text>
    </comment>
    <comment ref="AA8" authorId="0">
      <text>
        <r>
          <rPr>
            <sz val="11"/>
            <color indexed="8"/>
            <rFont val="Helvetica Neue"/>
          </rPr>
          <t>Ulrich Röhlen:
Fotodatei mit "Farbtonbeispiel RO 0" versehen.</t>
        </r>
      </text>
    </comment>
    <comment ref="AA9" authorId="0">
      <text>
        <r>
          <rPr>
            <sz val="11"/>
            <color indexed="8"/>
            <rFont val="Helvetica Neue"/>
          </rPr>
          <t>Ulrich Röhlen:
Fotodatei mit "Farbtonbeispiel RO 0" versehen.</t>
        </r>
      </text>
    </comment>
    <comment ref="AA10" authorId="0">
      <text>
        <r>
          <rPr>
            <sz val="11"/>
            <color indexed="8"/>
            <rFont val="Helvetica Neue"/>
          </rPr>
          <t>Ulrich Röhlen:
Fotodatei mit "Farbtonbeispiel RO 0" versehen.</t>
        </r>
      </text>
    </comment>
    <comment ref="AA11" authorId="0">
      <text>
        <r>
          <rPr>
            <sz val="11"/>
            <color indexed="8"/>
            <rFont val="Helvetica Neue"/>
          </rPr>
          <t>Ulrich Röhlen:
Fotodatei mit "Farbtonbeispiel RO 0" versehen.</t>
        </r>
      </text>
    </comment>
    <comment ref="AA12" authorId="0">
      <text>
        <r>
          <rPr>
            <sz val="11"/>
            <color indexed="8"/>
            <rFont val="Helvetica Neue"/>
          </rPr>
          <t>Ulrich Röhlen:
Fotodatei mit "Farbtonbeispiel RO 0" versehen.</t>
        </r>
      </text>
    </comment>
    <comment ref="AA13" authorId="0">
      <text>
        <r>
          <rPr>
            <sz val="11"/>
            <color indexed="8"/>
            <rFont val="Helvetica Neue"/>
          </rPr>
          <t>Ulrich Röhlen:
Fotodatei mit "Farbtonbeispiel RO 0" versehen.</t>
        </r>
      </text>
    </comment>
    <comment ref="AA14" authorId="0">
      <text>
        <r>
          <rPr>
            <sz val="11"/>
            <color indexed="8"/>
            <rFont val="Helvetica Neue"/>
          </rPr>
          <t>Ulrich Röhlen:
Fotodatei mit "Farbtonbeispiel RO 0" versehen.</t>
        </r>
      </text>
    </comment>
    <comment ref="AA15" authorId="0">
      <text>
        <r>
          <rPr>
            <sz val="11"/>
            <color indexed="8"/>
            <rFont val="Helvetica Neue"/>
          </rPr>
          <t>Ulrich Röhlen:
Fotodatei mit "Farbtonbeispiel RO 0" versehen.</t>
        </r>
      </text>
    </comment>
    <comment ref="AA16" authorId="0">
      <text>
        <r>
          <rPr>
            <sz val="11"/>
            <color indexed="8"/>
            <rFont val="Helvetica Neue"/>
          </rPr>
          <t>Ulrich Röhlen:
Fotodatei mit "Farbtonbeispiel RO 0" versehen.</t>
        </r>
      </text>
    </comment>
    <comment ref="AA17" authorId="0">
      <text>
        <r>
          <rPr>
            <sz val="11"/>
            <color indexed="8"/>
            <rFont val="Helvetica Neue"/>
          </rPr>
          <t>Ulrich Röhlen:
Fotodatei mit "Farbtonbeispiel RO 0" versehen.</t>
        </r>
      </text>
    </comment>
    <comment ref="AA18" authorId="0">
      <text>
        <r>
          <rPr>
            <sz val="11"/>
            <color indexed="8"/>
            <rFont val="Helvetica Neue"/>
          </rPr>
          <t>Ulrich Röhlen:
Fotodatei mit "Farbtonbeispiel RO 0" versehen.</t>
        </r>
      </text>
    </comment>
    <comment ref="AA19" authorId="0">
      <text>
        <r>
          <rPr>
            <sz val="11"/>
            <color indexed="8"/>
            <rFont val="Helvetica Neue"/>
          </rPr>
          <t>Ulrich Röhlen:
Fotodatei mit "Farbtonbeispiel RO 0" versehen.</t>
        </r>
      </text>
    </comment>
    <comment ref="AA20" authorId="0">
      <text>
        <r>
          <rPr>
            <sz val="11"/>
            <color indexed="8"/>
            <rFont val="Helvetica Neue"/>
          </rPr>
          <t>Ulrich Röhlen:
Fotodatei mit "Farbtonbeispiel RO 0" versehen.</t>
        </r>
      </text>
    </comment>
    <comment ref="AA21" authorId="0">
      <text>
        <r>
          <rPr>
            <sz val="11"/>
            <color indexed="8"/>
            <rFont val="Helvetica Neue"/>
          </rPr>
          <t>Ulrich Röhlen:
Fotodatei mit "Farbtonbeispiel RO 0" versehen.</t>
        </r>
      </text>
    </comment>
    <comment ref="AA22" authorId="0">
      <text>
        <r>
          <rPr>
            <sz val="11"/>
            <color indexed="8"/>
            <rFont val="Helvetica Neue"/>
          </rPr>
          <t>Ulrich Röhlen:
Fotodatei mit "Farbtonbeispiel RO 0" versehen.</t>
        </r>
      </text>
    </comment>
    <comment ref="AA23" authorId="0">
      <text>
        <r>
          <rPr>
            <sz val="11"/>
            <color indexed="8"/>
            <rFont val="Helvetica Neue"/>
          </rPr>
          <t>Ulrich Röhlen:
Fotodatei mit "Farbtonbeispiel RO 0" versehen.</t>
        </r>
      </text>
    </comment>
    <comment ref="AA24" authorId="0">
      <text>
        <r>
          <rPr>
            <sz val="11"/>
            <color indexed="8"/>
            <rFont val="Helvetica Neue"/>
          </rPr>
          <t>Ulrich Röhlen:
Fotodatei mit "Farbtonbeispiel RO 0" versehen.</t>
        </r>
      </text>
    </comment>
    <comment ref="AA25" authorId="0">
      <text>
        <r>
          <rPr>
            <sz val="11"/>
            <color indexed="8"/>
            <rFont val="Helvetica Neue"/>
          </rPr>
          <t>Ulrich Röhlen:
Fotodatei mit "Farbtonbeispiel RO 0" versehen.</t>
        </r>
      </text>
    </comment>
    <comment ref="AA26" authorId="0">
      <text>
        <r>
          <rPr>
            <sz val="11"/>
            <color indexed="8"/>
            <rFont val="Helvetica Neue"/>
          </rPr>
          <t>Ulrich Röhlen:
Fotodatei mit "Farbtonbeispiel RO 0" versehen.</t>
        </r>
      </text>
    </comment>
    <comment ref="AA27" authorId="0">
      <text>
        <r>
          <rPr>
            <sz val="11"/>
            <color indexed="8"/>
            <rFont val="Helvetica Neue"/>
          </rPr>
          <t>Ulrich Röhlen:
Fotodatei mit "Farbtonbeispiel RO 0" versehen.</t>
        </r>
      </text>
    </comment>
    <comment ref="AA28" authorId="0">
      <text>
        <r>
          <rPr>
            <sz val="11"/>
            <color indexed="8"/>
            <rFont val="Helvetica Neue"/>
          </rPr>
          <t>Ulrich Röhlen:
Fotodatei mit "Farbtonbeispiel RO 0" versehen.</t>
        </r>
      </text>
    </comment>
    <comment ref="AA29" authorId="0">
      <text>
        <r>
          <rPr>
            <sz val="11"/>
            <color indexed="8"/>
            <rFont val="Helvetica Neue"/>
          </rPr>
          <t>Ulrich Röhlen:
Fotodatei mit "Farbtonbeispiel RO 0" versehen.</t>
        </r>
      </text>
    </comment>
    <comment ref="AA30" authorId="0">
      <text>
        <r>
          <rPr>
            <sz val="11"/>
            <color indexed="8"/>
            <rFont val="Helvetica Neue"/>
          </rPr>
          <t>Ulrich Röhlen:
Fotodatei mit "Farbtonbeispiel RO 0" versehen.</t>
        </r>
      </text>
    </comment>
    <comment ref="AA31" authorId="0">
      <text>
        <r>
          <rPr>
            <sz val="11"/>
            <color indexed="8"/>
            <rFont val="Helvetica Neue"/>
          </rPr>
          <t>Ulrich Röhlen:
Fotodatei mit "Farbtonbeispiel RO 0" versehen.</t>
        </r>
      </text>
    </comment>
    <comment ref="AA32" authorId="0">
      <text>
        <r>
          <rPr>
            <sz val="11"/>
            <color indexed="8"/>
            <rFont val="Helvetica Neue"/>
          </rPr>
          <t>Ulrich Röhlen:
Fotodatei mit "Farbtonbeispiel RO 0" versehen.</t>
        </r>
      </text>
    </comment>
    <comment ref="AA33" authorId="0">
      <text>
        <r>
          <rPr>
            <sz val="11"/>
            <color indexed="8"/>
            <rFont val="Helvetica Neue"/>
          </rPr>
          <t>Ulrich Röhlen:
Fotodatei mit "Farbtonbeispiel RO 0" versehen.</t>
        </r>
      </text>
    </comment>
    <comment ref="AA34" authorId="0">
      <text>
        <r>
          <rPr>
            <sz val="11"/>
            <color indexed="8"/>
            <rFont val="Helvetica Neue"/>
          </rPr>
          <t>Ulrich Röhlen:
Fotodatei mit "Farbtonbeispiel RO 0" versehen.</t>
        </r>
      </text>
    </comment>
    <comment ref="AA35" authorId="0">
      <text>
        <r>
          <rPr>
            <sz val="11"/>
            <color indexed="8"/>
            <rFont val="Helvetica Neue"/>
          </rPr>
          <t>Ulrich Röhlen:
Fotodatei mit "Farbtonbeispiel RO 0" versehen.</t>
        </r>
      </text>
    </comment>
    <comment ref="AA36" authorId="0">
      <text>
        <r>
          <rPr>
            <sz val="11"/>
            <color indexed="8"/>
            <rFont val="Helvetica Neue"/>
          </rPr>
          <t>Ulrich Röhlen:
Fotodatei mit "Farbtonbeispiel RO 0" versehen.</t>
        </r>
      </text>
    </comment>
    <comment ref="AA37" authorId="0">
      <text>
        <r>
          <rPr>
            <sz val="11"/>
            <color indexed="8"/>
            <rFont val="Helvetica Neue"/>
          </rPr>
          <t>Ulrich Röhlen:
Fotodatei mit "Farbtonbeispiel RO 0" versehen.</t>
        </r>
      </text>
    </comment>
    <comment ref="AA38" authorId="0">
      <text>
        <r>
          <rPr>
            <sz val="11"/>
            <color indexed="8"/>
            <rFont val="Helvetica Neue"/>
          </rPr>
          <t>Ulrich Röhlen:
Fotodatei mit "Farbtonbeispiel RO 0" versehen.</t>
        </r>
      </text>
    </comment>
    <comment ref="AA39" authorId="0">
      <text>
        <r>
          <rPr>
            <sz val="11"/>
            <color indexed="8"/>
            <rFont val="Helvetica Neue"/>
          </rPr>
          <t>Ulrich Röhlen:
Fotodatei mit "Farbtonbeispiel RO 0" versehen.</t>
        </r>
      </text>
    </comment>
    <comment ref="AA40" authorId="0">
      <text>
        <r>
          <rPr>
            <sz val="11"/>
            <color indexed="8"/>
            <rFont val="Helvetica Neue"/>
          </rPr>
          <t>Ulrich Röhlen:
Fotodatei mit "Farbtonbeispiel RO 0" versehen.</t>
        </r>
      </text>
    </comment>
    <comment ref="AA41" authorId="0">
      <text>
        <r>
          <rPr>
            <sz val="11"/>
            <color indexed="8"/>
            <rFont val="Helvetica Neue"/>
          </rPr>
          <t>Ulrich Röhlen:
Fotodatei mit "Farbtonbeispiel RO 0" versehen.</t>
        </r>
      </text>
    </comment>
    <comment ref="AA42" authorId="0">
      <text>
        <r>
          <rPr>
            <sz val="11"/>
            <color indexed="8"/>
            <rFont val="Helvetica Neue"/>
          </rPr>
          <t>Ulrich Röhlen:
Fotodatei mit "Farbtonbeispiel RO 0" versehen.</t>
        </r>
      </text>
    </comment>
    <comment ref="AA43" authorId="0">
      <text>
        <r>
          <rPr>
            <sz val="11"/>
            <color indexed="8"/>
            <rFont val="Helvetica Neue"/>
          </rPr>
          <t>Ulrich Röhlen:
Fotodatei mit "Farbtonbeispiel RO 0" versehen.</t>
        </r>
      </text>
    </comment>
    <comment ref="AA44" authorId="0">
      <text>
        <r>
          <rPr>
            <sz val="11"/>
            <color indexed="8"/>
            <rFont val="Helvetica Neue"/>
          </rPr>
          <t>Ulrich Röhlen:
Fotodatei mit "Farbtonbeispiel RO 0" versehen.</t>
        </r>
      </text>
    </comment>
    <comment ref="AA45" authorId="0">
      <text>
        <r>
          <rPr>
            <sz val="11"/>
            <color indexed="8"/>
            <rFont val="Helvetica Neue"/>
          </rPr>
          <t>Ulrich Röhlen:
Fotodatei mit "Farbtonbeispiel RO 0" versehen.</t>
        </r>
      </text>
    </comment>
    <comment ref="AA46" authorId="0">
      <text>
        <r>
          <rPr>
            <sz val="11"/>
            <color indexed="8"/>
            <rFont val="Helvetica Neue"/>
          </rPr>
          <t>Ulrich Röhlen:
Fotodatei mit "Farbtonbeispiel RO 0" versehen.</t>
        </r>
      </text>
    </comment>
    <comment ref="AA47" authorId="0">
      <text>
        <r>
          <rPr>
            <sz val="11"/>
            <color indexed="8"/>
            <rFont val="Helvetica Neue"/>
          </rPr>
          <t>Ulrich Röhlen:
Fotodatei mit "Farbtonbeispiel RO 0" versehen.</t>
        </r>
      </text>
    </comment>
    <comment ref="AA48" authorId="0">
      <text>
        <r>
          <rPr>
            <sz val="11"/>
            <color indexed="8"/>
            <rFont val="Helvetica Neue"/>
          </rPr>
          <t>Ulrich Röhlen:
Fotodatei mit "Farbtonbeispiel RO 0" versehen.</t>
        </r>
      </text>
    </comment>
    <comment ref="AA49" authorId="0">
      <text>
        <r>
          <rPr>
            <sz val="11"/>
            <color indexed="8"/>
            <rFont val="Helvetica Neue"/>
          </rPr>
          <t>Ulrich Röhlen:
Fotodatei mit "Farbtonbeispiel RO 0" versehen.</t>
        </r>
      </text>
    </comment>
    <comment ref="AA50" authorId="0">
      <text>
        <r>
          <rPr>
            <sz val="11"/>
            <color indexed="8"/>
            <rFont val="Helvetica Neue"/>
          </rPr>
          <t>Ulrich Röhlen:
Fotodatei mit "Farbtonbeispiel RO 0" versehen.</t>
        </r>
      </text>
    </comment>
    <comment ref="AA51" authorId="0">
      <text>
        <r>
          <rPr>
            <sz val="11"/>
            <color indexed="8"/>
            <rFont val="Helvetica Neue"/>
          </rPr>
          <t>Ulrich Röhlen:
Fotodatei mit "Farbtonbeispiel RO 0" versehen.</t>
        </r>
      </text>
    </comment>
    <comment ref="AA52" authorId="0">
      <text>
        <r>
          <rPr>
            <sz val="11"/>
            <color indexed="8"/>
            <rFont val="Helvetica Neue"/>
          </rPr>
          <t>Ulrich Röhlen:
Fotodatei mit "Farbtonbeispiel RO 0" versehen.</t>
        </r>
      </text>
    </comment>
    <comment ref="AA53" authorId="0">
      <text>
        <r>
          <rPr>
            <sz val="11"/>
            <color indexed="8"/>
            <rFont val="Helvetica Neue"/>
          </rPr>
          <t>Ulrich Röhlen:
Fotodatei mit "Farbtonbeispiel RO 0" versehen.</t>
        </r>
      </text>
    </comment>
    <comment ref="AA54" authorId="0">
      <text>
        <r>
          <rPr>
            <sz val="11"/>
            <color indexed="8"/>
            <rFont val="Helvetica Neue"/>
          </rPr>
          <t>Ulrich Röhlen:
Fotodatei mit "Farbtonbeispiel RO 0" versehen.</t>
        </r>
      </text>
    </comment>
    <comment ref="AA55" authorId="0">
      <text>
        <r>
          <rPr>
            <sz val="11"/>
            <color indexed="8"/>
            <rFont val="Helvetica Neue"/>
          </rPr>
          <t>Ulrich Röhlen:
Fotodatei mit "Farbtonbeispiel RO 0" versehen.</t>
        </r>
      </text>
    </comment>
    <comment ref="AA56" authorId="0">
      <text>
        <r>
          <rPr>
            <sz val="11"/>
            <color indexed="8"/>
            <rFont val="Helvetica Neue"/>
          </rPr>
          <t>Ulrich Röhlen:
Fotodatei mit "Farbtonbeispiel RO 0" versehen.</t>
        </r>
      </text>
    </comment>
    <comment ref="AA57" authorId="0">
      <text>
        <r>
          <rPr>
            <sz val="11"/>
            <color indexed="8"/>
            <rFont val="Helvetica Neue"/>
          </rPr>
          <t>Ulrich Röhlen:
Fotodatei mit "Farbtonbeispiel RO 0" versehen.</t>
        </r>
      </text>
    </comment>
    <comment ref="AA58" authorId="0">
      <text>
        <r>
          <rPr>
            <sz val="11"/>
            <color indexed="8"/>
            <rFont val="Helvetica Neue"/>
          </rPr>
          <t>Ulrich Röhlen:
Fotodatei mit "Farbtonbeispiel RO 0" versehen.</t>
        </r>
      </text>
    </comment>
    <comment ref="AA59" authorId="0">
      <text>
        <r>
          <rPr>
            <sz val="11"/>
            <color indexed="8"/>
            <rFont val="Helvetica Neue"/>
          </rPr>
          <t>Ulrich Röhlen:
Fotodatei mit "Farbtonbeispiel RO 0" versehen.</t>
        </r>
      </text>
    </comment>
    <comment ref="AA60" authorId="0">
      <text>
        <r>
          <rPr>
            <sz val="11"/>
            <color indexed="8"/>
            <rFont val="Helvetica Neue"/>
          </rPr>
          <t>Ulrich Röhlen:
Fotodatei mit "Farbtonbeispiel RO 0" versehen.</t>
        </r>
      </text>
    </comment>
    <comment ref="AA61" authorId="0">
      <text>
        <r>
          <rPr>
            <sz val="11"/>
            <color indexed="8"/>
            <rFont val="Helvetica Neue"/>
          </rPr>
          <t>Ulrich Röhlen:
Fotodatei mit "Farbtonbeispiel RO 0" versehen.</t>
        </r>
      </text>
    </comment>
    <comment ref="AA62" authorId="0">
      <text>
        <r>
          <rPr>
            <sz val="11"/>
            <color indexed="8"/>
            <rFont val="Helvetica Neue"/>
          </rPr>
          <t>Ulrich Röhlen:
Fotodatei mit "Farbtonbeispiel RO 0" versehen.</t>
        </r>
      </text>
    </comment>
    <comment ref="AA63" authorId="0">
      <text>
        <r>
          <rPr>
            <sz val="11"/>
            <color indexed="8"/>
            <rFont val="Helvetica Neue"/>
          </rPr>
          <t>Ulrich Röhlen:
Fotodatei mit "Farbtonbeispiel RO 0" versehen.</t>
        </r>
      </text>
    </comment>
    <comment ref="AA64" authorId="0">
      <text>
        <r>
          <rPr>
            <sz val="11"/>
            <color indexed="8"/>
            <rFont val="Helvetica Neue"/>
          </rPr>
          <t>Ulrich Röhlen:
Fotodatei mit "Farbtonbeispiel RO 0" versehen.</t>
        </r>
      </text>
    </comment>
    <comment ref="AA65" authorId="0">
      <text>
        <r>
          <rPr>
            <sz val="11"/>
            <color indexed="8"/>
            <rFont val="Helvetica Neue"/>
          </rPr>
          <t>Ulrich Röhlen:
Fotodatei mit "Farbtonbeispiel RO 0" versehen.</t>
        </r>
      </text>
    </comment>
    <comment ref="AA66" authorId="0">
      <text>
        <r>
          <rPr>
            <sz val="11"/>
            <color indexed="8"/>
            <rFont val="Helvetica Neue"/>
          </rPr>
          <t>Ulrich Röhlen:
Fotodatei mit "Farbtonbeispiel RO 0" versehen.</t>
        </r>
      </text>
    </comment>
    <comment ref="AA67" authorId="0">
      <text>
        <r>
          <rPr>
            <sz val="11"/>
            <color indexed="8"/>
            <rFont val="Helvetica Neue"/>
          </rPr>
          <t>Ulrich Röhlen:
Fotodatei mit "Farbtonbeispiel RO 0" versehen.</t>
        </r>
      </text>
    </comment>
    <comment ref="AA68" authorId="0">
      <text>
        <r>
          <rPr>
            <sz val="11"/>
            <color indexed="8"/>
            <rFont val="Helvetica Neue"/>
          </rPr>
          <t>Ulrich Röhlen:
Fotodatei mit "Farbtonbeispiel RO 0" versehen.</t>
        </r>
      </text>
    </comment>
    <comment ref="AA69" authorId="0">
      <text>
        <r>
          <rPr>
            <sz val="11"/>
            <color indexed="8"/>
            <rFont val="Helvetica Neue"/>
          </rPr>
          <t>Ulrich Röhlen:
Fotodatei mit "Farbtonbeispiel RO 0" versehen.</t>
        </r>
      </text>
    </comment>
    <comment ref="AA70" authorId="0">
      <text>
        <r>
          <rPr>
            <sz val="11"/>
            <color indexed="8"/>
            <rFont val="Helvetica Neue"/>
          </rPr>
          <t>Ulrich Röhlen:
Fotodatei mit "Farbtonbeispiel RO 0" versehen.</t>
        </r>
      </text>
    </comment>
    <comment ref="AA71" authorId="0">
      <text>
        <r>
          <rPr>
            <sz val="11"/>
            <color indexed="8"/>
            <rFont val="Helvetica Neue"/>
          </rPr>
          <t>Ulrich Röhlen:
Fotodatei mit "Farbtonbeispiel RO 0" versehen.</t>
        </r>
      </text>
    </comment>
    <comment ref="AA72" authorId="0">
      <text>
        <r>
          <rPr>
            <sz val="11"/>
            <color indexed="8"/>
            <rFont val="Helvetica Neue"/>
          </rPr>
          <t>Ulrich Röhlen:
Fotodatei mit "Farbtonbeispiel RO 0" versehen.</t>
        </r>
      </text>
    </comment>
    <comment ref="AA73" authorId="0">
      <text>
        <r>
          <rPr>
            <sz val="11"/>
            <color indexed="8"/>
            <rFont val="Helvetica Neue"/>
          </rPr>
          <t>Ulrich Röhlen:
Fotodatei mit "Farbtonbeispiel RO 0" versehen.</t>
        </r>
      </text>
    </comment>
    <comment ref="AA74" authorId="0">
      <text>
        <r>
          <rPr>
            <sz val="11"/>
            <color indexed="8"/>
            <rFont val="Helvetica Neue"/>
          </rPr>
          <t>Ulrich Röhlen:
Fotodatei mit "Farbtonbeispiel RO 0" versehen.</t>
        </r>
      </text>
    </comment>
    <comment ref="AA75" authorId="0">
      <text>
        <r>
          <rPr>
            <sz val="11"/>
            <color indexed="8"/>
            <rFont val="Helvetica Neue"/>
          </rPr>
          <t>Ulrich Röhlen:
Fotodatei mit "Farbtonbeispiel RO 0" versehen.</t>
        </r>
      </text>
    </comment>
    <comment ref="AA76" authorId="0">
      <text>
        <r>
          <rPr>
            <sz val="11"/>
            <color indexed="8"/>
            <rFont val="Helvetica Neue"/>
          </rPr>
          <t>Ulrich Röhlen:
Fotodatei mit "Farbtonbeispiel RO 0" versehen.</t>
        </r>
      </text>
    </comment>
    <comment ref="AA77" authorId="0">
      <text>
        <r>
          <rPr>
            <sz val="11"/>
            <color indexed="8"/>
            <rFont val="Helvetica Neue"/>
          </rPr>
          <t>Ulrich Röhlen:
Fotodatei mit "Farbtonbeispiel RO 0" versehen.</t>
        </r>
      </text>
    </comment>
    <comment ref="AA78" authorId="0">
      <text>
        <r>
          <rPr>
            <sz val="11"/>
            <color indexed="8"/>
            <rFont val="Helvetica Neue"/>
          </rPr>
          <t>Ulrich Röhlen:
Fotodatei mit "Farbtonbeispiel RO 0" versehen.</t>
        </r>
      </text>
    </comment>
    <comment ref="AA79" authorId="0">
      <text>
        <r>
          <rPr>
            <sz val="11"/>
            <color indexed="8"/>
            <rFont val="Helvetica Neue"/>
          </rPr>
          <t>Ulrich Röhlen:
Fotodatei mit "Farbtonbeispiel RO 0" versehen.</t>
        </r>
      </text>
    </comment>
    <comment ref="AA80" authorId="0">
      <text>
        <r>
          <rPr>
            <sz val="11"/>
            <color indexed="8"/>
            <rFont val="Helvetica Neue"/>
          </rPr>
          <t>Ulrich Röhlen:
Fotodatei mit "Farbtonbeispiel RO 0" versehen.</t>
        </r>
      </text>
    </comment>
    <comment ref="AA81" authorId="0">
      <text>
        <r>
          <rPr>
            <sz val="11"/>
            <color indexed="8"/>
            <rFont val="Helvetica Neue"/>
          </rPr>
          <t>Ulrich Röhlen:
Fotodatei mit "Farbtonbeispiel RO 0" versehen.</t>
        </r>
      </text>
    </comment>
    <comment ref="AA82" authorId="0">
      <text>
        <r>
          <rPr>
            <sz val="11"/>
            <color indexed="8"/>
            <rFont val="Helvetica Neue"/>
          </rPr>
          <t>Ulrich Röhlen:
Fotodatei mit "Farbtonbeispiel RO 0" versehen.</t>
        </r>
      </text>
    </comment>
    <comment ref="AA83" authorId="0">
      <text>
        <r>
          <rPr>
            <sz val="11"/>
            <color indexed="8"/>
            <rFont val="Helvetica Neue"/>
          </rPr>
          <t>Ulrich Röhlen:
Fotodatei mit "Farbtonbeispiel RO 0" versehen.</t>
        </r>
      </text>
    </comment>
    <comment ref="AA84" authorId="0">
      <text>
        <r>
          <rPr>
            <sz val="11"/>
            <color indexed="8"/>
            <rFont val="Helvetica Neue"/>
          </rPr>
          <t>Ulrich Röhlen:
Fotodatei mit "Farbtonbeispiel RO 0" versehen.</t>
        </r>
      </text>
    </comment>
    <comment ref="AA85" authorId="0">
      <text>
        <r>
          <rPr>
            <sz val="11"/>
            <color indexed="8"/>
            <rFont val="Helvetica Neue"/>
          </rPr>
          <t>Ulrich Röhlen:
Fotodatei mit "Farbtonbeispiel RO 0" versehen.</t>
        </r>
      </text>
    </comment>
    <comment ref="AA86" authorId="0">
      <text>
        <r>
          <rPr>
            <sz val="11"/>
            <color indexed="8"/>
            <rFont val="Helvetica Neue"/>
          </rPr>
          <t>Ulrich Röhlen:
Fotodatei mit "Farbtonbeispiel RO 0" versehen.</t>
        </r>
      </text>
    </comment>
    <comment ref="AA87" authorId="0">
      <text>
        <r>
          <rPr>
            <sz val="11"/>
            <color indexed="8"/>
            <rFont val="Helvetica Neue"/>
          </rPr>
          <t>Ulrich Röhlen:
Fotodatei mit "Farbtonbeispiel RO 0" versehen.</t>
        </r>
      </text>
    </comment>
    <comment ref="AA88" authorId="0">
      <text>
        <r>
          <rPr>
            <sz val="11"/>
            <color indexed="8"/>
            <rFont val="Helvetica Neue"/>
          </rPr>
          <t>Ulrich Röhlen:
Fotodatei mit "Farbtonbeispiel RO 0" versehen.</t>
        </r>
      </text>
    </comment>
    <comment ref="AA89" authorId="0">
      <text>
        <r>
          <rPr>
            <sz val="11"/>
            <color indexed="8"/>
            <rFont val="Helvetica Neue"/>
          </rPr>
          <t>Ulrich Röhlen:
Fotodatei mit "Farbtonbeispiel RO 0" versehen.</t>
        </r>
      </text>
    </comment>
    <comment ref="AA90" authorId="0">
      <text>
        <r>
          <rPr>
            <sz val="11"/>
            <color indexed="8"/>
            <rFont val="Helvetica Neue"/>
          </rPr>
          <t>Ulrich Röhlen:
Fotodatei mit "Farbtonbeispiel RO 0" versehen.</t>
        </r>
      </text>
    </comment>
    <comment ref="AA91" authorId="0">
      <text>
        <r>
          <rPr>
            <sz val="11"/>
            <color indexed="8"/>
            <rFont val="Helvetica Neue"/>
          </rPr>
          <t>Ulrich Röhlen:
Fotodatei mit "Farbtonbeispiel RO 0" versehen.</t>
        </r>
      </text>
    </comment>
    <comment ref="AA92" authorId="0">
      <text>
        <r>
          <rPr>
            <sz val="11"/>
            <color indexed="8"/>
            <rFont val="Helvetica Neue"/>
          </rPr>
          <t>Ulrich Röhlen:
Fotodatei mit "Farbtonbeispiel RO 0" versehen.</t>
        </r>
      </text>
    </comment>
    <comment ref="AA93" authorId="0">
      <text>
        <r>
          <rPr>
            <sz val="11"/>
            <color indexed="8"/>
            <rFont val="Helvetica Neue"/>
          </rPr>
          <t>Ulrich Röhlen:
Fotodatei mit "Farbtonbeispiel RO 0" versehen.</t>
        </r>
      </text>
    </comment>
    <comment ref="AA94" authorId="0">
      <text>
        <r>
          <rPr>
            <sz val="11"/>
            <color indexed="8"/>
            <rFont val="Helvetica Neue"/>
          </rPr>
          <t>Ulrich Röhlen:
Fotodatei mit "Farbtonbeispiel RO 0" versehen.</t>
        </r>
      </text>
    </comment>
    <comment ref="AA95" authorId="0">
      <text>
        <r>
          <rPr>
            <sz val="11"/>
            <color indexed="8"/>
            <rFont val="Helvetica Neue"/>
          </rPr>
          <t>Ulrich Röhlen:
Fotodatei mit "Farbtonbeispiel RO 0" versehen.</t>
        </r>
      </text>
    </comment>
    <comment ref="AA96" authorId="0">
      <text>
        <r>
          <rPr>
            <sz val="11"/>
            <color indexed="8"/>
            <rFont val="Helvetica Neue"/>
          </rPr>
          <t>Ulrich Röhlen:
Fotodatei mit "Farbtonbeispiel RO 0" versehen.</t>
        </r>
      </text>
    </comment>
    <comment ref="AA97" authorId="0">
      <text>
        <r>
          <rPr>
            <sz val="11"/>
            <color indexed="8"/>
            <rFont val="Helvetica Neue"/>
          </rPr>
          <t>Ulrich Röhlen:
Fotodatei mit "Farbtonbeispiel RO 0" versehen.</t>
        </r>
      </text>
    </comment>
    <comment ref="AA98" authorId="0">
      <text>
        <r>
          <rPr>
            <sz val="11"/>
            <color indexed="8"/>
            <rFont val="Helvetica Neue"/>
          </rPr>
          <t>Ulrich Röhlen:
Fotodatei mit "Farbtonbeispiel RO 0" versehen.</t>
        </r>
      </text>
    </comment>
    <comment ref="AA99" authorId="0">
      <text>
        <r>
          <rPr>
            <sz val="11"/>
            <color indexed="8"/>
            <rFont val="Helvetica Neue"/>
          </rPr>
          <t>Ulrich Röhlen:
Fotodatei mit "Farbtonbeispiel RO 0" versehen.</t>
        </r>
      </text>
    </comment>
    <comment ref="AA100" authorId="0">
      <text>
        <r>
          <rPr>
            <sz val="11"/>
            <color indexed="8"/>
            <rFont val="Helvetica Neue"/>
          </rPr>
          <t>Ulrich Röhlen:
Fotodatei mit "Farbtonbeispiel RO 0" versehen.</t>
        </r>
      </text>
    </comment>
    <comment ref="AA101" authorId="0">
      <text>
        <r>
          <rPr>
            <sz val="11"/>
            <color indexed="8"/>
            <rFont val="Helvetica Neue"/>
          </rPr>
          <t>Ulrich Röhlen:
Fotodatei mit "Farbtonbeispiel RO 0" versehen.</t>
        </r>
      </text>
    </comment>
    <comment ref="AA102" authorId="0">
      <text>
        <r>
          <rPr>
            <sz val="11"/>
            <color indexed="8"/>
            <rFont val="Helvetica Neue"/>
          </rPr>
          <t>Ulrich Röhlen:
Fotodatei mit "Farbtonbeispiel RO 0" versehen.</t>
        </r>
      </text>
    </comment>
    <comment ref="AA103" authorId="0">
      <text>
        <r>
          <rPr>
            <sz val="11"/>
            <color indexed="8"/>
            <rFont val="Helvetica Neue"/>
          </rPr>
          <t>Ulrich Röhlen:
Fotodatei mit "Farbtonbeispiel RO 0" versehen.</t>
        </r>
      </text>
    </comment>
    <comment ref="AA104" authorId="0">
      <text>
        <r>
          <rPr>
            <sz val="11"/>
            <color indexed="8"/>
            <rFont val="Helvetica Neue"/>
          </rPr>
          <t>Ulrich Röhlen:
Fotodatei mit "Farbtonbeispiel RO 0" versehen.</t>
        </r>
      </text>
    </comment>
    <comment ref="AA105" authorId="0">
      <text>
        <r>
          <rPr>
            <sz val="11"/>
            <color indexed="8"/>
            <rFont val="Helvetica Neue"/>
          </rPr>
          <t>Ulrich Röhlen:
Fotodatei mit "Farbtonbeispiel RO 0" versehen.</t>
        </r>
      </text>
    </comment>
    <comment ref="AA106" authorId="0">
      <text>
        <r>
          <rPr>
            <sz val="11"/>
            <color indexed="8"/>
            <rFont val="Helvetica Neue"/>
          </rPr>
          <t>Ulrich Röhlen:
Fotodatei mit "Farbtonbeispiel RO 0" versehen.</t>
        </r>
      </text>
    </comment>
    <comment ref="AA107" authorId="0">
      <text>
        <r>
          <rPr>
            <sz val="11"/>
            <color indexed="8"/>
            <rFont val="Helvetica Neue"/>
          </rPr>
          <t>Ulrich Röhlen:
Fotodatei mit "Farbtonbeispiel RO 0" versehen.</t>
        </r>
      </text>
    </comment>
    <comment ref="AA108" authorId="0">
      <text>
        <r>
          <rPr>
            <sz val="11"/>
            <color indexed="8"/>
            <rFont val="Helvetica Neue"/>
          </rPr>
          <t>Ulrich Röhlen:
Fotodatei mit "Farbtonbeispiel RO 0" versehen.</t>
        </r>
      </text>
    </comment>
    <comment ref="AA109" authorId="0">
      <text>
        <r>
          <rPr>
            <sz val="11"/>
            <color indexed="8"/>
            <rFont val="Helvetica Neue"/>
          </rPr>
          <t>Ulrich Röhlen:
Fotodatei mit "Farbtonbeispiel RO 0" versehen.</t>
        </r>
      </text>
    </comment>
    <comment ref="AA110" authorId="0">
      <text>
        <r>
          <rPr>
            <sz val="11"/>
            <color indexed="8"/>
            <rFont val="Helvetica Neue"/>
          </rPr>
          <t>Ulrich Röhlen:
Fotodatei mit "Farbtonbeispiel RO 0" versehen.</t>
        </r>
      </text>
    </comment>
    <comment ref="AA111" authorId="0">
      <text>
        <r>
          <rPr>
            <sz val="11"/>
            <color indexed="8"/>
            <rFont val="Helvetica Neue"/>
          </rPr>
          <t>Ulrich Röhlen:
Fotodatei mit "Farbtonbeispiel RO 0" versehen.</t>
        </r>
      </text>
    </comment>
    <comment ref="AA112" authorId="0">
      <text>
        <r>
          <rPr>
            <sz val="11"/>
            <color indexed="8"/>
            <rFont val="Helvetica Neue"/>
          </rPr>
          <t>Ulrich Röhlen:
Fotodatei mit "Farbtonbeispiel RO 0" versehen.</t>
        </r>
      </text>
    </comment>
    <comment ref="AA113" authorId="0">
      <text>
        <r>
          <rPr>
            <sz val="11"/>
            <color indexed="8"/>
            <rFont val="Helvetica Neue"/>
          </rPr>
          <t>Ulrich Röhlen:
Fotodatei mit "Farbtonbeispiel RO 0" versehen.</t>
        </r>
      </text>
    </comment>
    <comment ref="AA114" authorId="0">
      <text>
        <r>
          <rPr>
            <sz val="11"/>
            <color indexed="8"/>
            <rFont val="Helvetica Neue"/>
          </rPr>
          <t>Ulrich Röhlen:
Fotodatei mit "Farbtonbeispiel RO 0" versehen.</t>
        </r>
      </text>
    </comment>
    <comment ref="AA115" authorId="0">
      <text>
        <r>
          <rPr>
            <sz val="11"/>
            <color indexed="8"/>
            <rFont val="Helvetica Neue"/>
          </rPr>
          <t>Ulrich Röhlen:
Fotodatei mit "Farbtonbeispiel RO 0" versehen.</t>
        </r>
      </text>
    </comment>
    <comment ref="AA116" authorId="0">
      <text>
        <r>
          <rPr>
            <sz val="11"/>
            <color indexed="8"/>
            <rFont val="Helvetica Neue"/>
          </rPr>
          <t>Ulrich Röhlen:
Fotodatei mit "Farbtonbeispiel RO 0" versehen.</t>
        </r>
      </text>
    </comment>
    <comment ref="AA117" authorId="0">
      <text>
        <r>
          <rPr>
            <sz val="11"/>
            <color indexed="8"/>
            <rFont val="Helvetica Neue"/>
          </rPr>
          <t>Ulrich Röhlen:
Fotodatei mit "Farbtonbeispiel RO 0" versehen.</t>
        </r>
      </text>
    </comment>
    <comment ref="AA118" authorId="0">
      <text>
        <r>
          <rPr>
            <sz val="11"/>
            <color indexed="8"/>
            <rFont val="Helvetica Neue"/>
          </rPr>
          <t>Ulrich Röhlen:
Fotodatei mit "Farbtonbeispiel RO 0" versehen.</t>
        </r>
      </text>
    </comment>
    <comment ref="AA119" authorId="0">
      <text>
        <r>
          <rPr>
            <sz val="11"/>
            <color indexed="8"/>
            <rFont val="Helvetica Neue"/>
          </rPr>
          <t>Ulrich Röhlen:
Fotodatei mit "Farbtonbeispiel RO 0" versehen.</t>
        </r>
      </text>
    </comment>
    <comment ref="AA120" authorId="0">
      <text>
        <r>
          <rPr>
            <sz val="11"/>
            <color indexed="8"/>
            <rFont val="Helvetica Neue"/>
          </rPr>
          <t>Ulrich Röhlen:
Fotodatei mit "Farbtonbeispiel RO 0" versehen.</t>
        </r>
      </text>
    </comment>
    <comment ref="AA121" authorId="0">
      <text>
        <r>
          <rPr>
            <sz val="11"/>
            <color indexed="8"/>
            <rFont val="Helvetica Neue"/>
          </rPr>
          <t>Ulrich Röhlen:
Fotodatei mit "Farbtonbeispiel RO 0" versehen.</t>
        </r>
      </text>
    </comment>
    <comment ref="AA122" authorId="0">
      <text>
        <r>
          <rPr>
            <sz val="11"/>
            <color indexed="8"/>
            <rFont val="Helvetica Neue"/>
          </rPr>
          <t>Ulrich Röhlen:
Fotodatei mit "Farbtonbeispiel RO 0" versehen.</t>
        </r>
      </text>
    </comment>
    <comment ref="AA123" authorId="0">
      <text>
        <r>
          <rPr>
            <sz val="11"/>
            <color indexed="8"/>
            <rFont val="Helvetica Neue"/>
          </rPr>
          <t>Ulrich Röhlen:
Fotodatei mit "Farbtonbeispiel RO 0" versehen.</t>
        </r>
      </text>
    </comment>
    <comment ref="AA124" authorId="0">
      <text>
        <r>
          <rPr>
            <sz val="11"/>
            <color indexed="8"/>
            <rFont val="Helvetica Neue"/>
          </rPr>
          <t>Ulrich Röhlen:
Fotodatei mit "Farbtonbeispiel RO 0" versehen.</t>
        </r>
      </text>
    </comment>
    <comment ref="AA125" authorId="0">
      <text>
        <r>
          <rPr>
            <sz val="11"/>
            <color indexed="8"/>
            <rFont val="Helvetica Neue"/>
          </rPr>
          <t>Ulrich Röhlen:
Fotodatei mit "Farbtonbeispiel RO 0" versehen.</t>
        </r>
      </text>
    </comment>
    <comment ref="AA126" authorId="0">
      <text>
        <r>
          <rPr>
            <sz val="11"/>
            <color indexed="8"/>
            <rFont val="Helvetica Neue"/>
          </rPr>
          <t>Ulrich Röhlen:
Fotodatei mit "Farbtonbeispiel RO 0" versehen.</t>
        </r>
      </text>
    </comment>
    <comment ref="AA127" authorId="0">
      <text>
        <r>
          <rPr>
            <sz val="11"/>
            <color indexed="8"/>
            <rFont val="Helvetica Neue"/>
          </rPr>
          <t>Ulrich Röhlen:
Fotodatei mit "Farbtonbeispiel RO 0" versehen.</t>
        </r>
      </text>
    </comment>
    <comment ref="AA128" authorId="0">
      <text>
        <r>
          <rPr>
            <sz val="11"/>
            <color indexed="8"/>
            <rFont val="Helvetica Neue"/>
          </rPr>
          <t>Ulrich Röhlen:
Fotodatei mit "Farbtonbeispiel RO 0" versehen.</t>
        </r>
      </text>
    </comment>
    <comment ref="AA129" authorId="0">
      <text>
        <r>
          <rPr>
            <sz val="11"/>
            <color indexed="8"/>
            <rFont val="Helvetica Neue"/>
          </rPr>
          <t>Ulrich Röhlen:
Fotodatei mit "Farbtonbeispiel RO 0" versehen.</t>
        </r>
      </text>
    </comment>
    <comment ref="AA130" authorId="0">
      <text>
        <r>
          <rPr>
            <sz val="11"/>
            <color indexed="8"/>
            <rFont val="Helvetica Neue"/>
          </rPr>
          <t>Ulrich Röhlen:
Fotodatei mit "Farbtonbeispiel RO 0" versehen.</t>
        </r>
      </text>
    </comment>
    <comment ref="AA131" authorId="0">
      <text>
        <r>
          <rPr>
            <sz val="11"/>
            <color indexed="8"/>
            <rFont val="Helvetica Neue"/>
          </rPr>
          <t>Ulrich Röhlen:
Fotodatei mit "Farbtonbeispiel RO 0" versehen.</t>
        </r>
      </text>
    </comment>
    <comment ref="AA132" authorId="0">
      <text>
        <r>
          <rPr>
            <sz val="11"/>
            <color indexed="8"/>
            <rFont val="Helvetica Neue"/>
          </rPr>
          <t>Ulrich Röhlen:
Fotodatei mit "Farbtonbeispiel RO 0" versehen.</t>
        </r>
      </text>
    </comment>
    <comment ref="AA133" authorId="0">
      <text>
        <r>
          <rPr>
            <sz val="11"/>
            <color indexed="8"/>
            <rFont val="Helvetica Neue"/>
          </rPr>
          <t>Ulrich Röhlen:
Fotodatei mit "Farbtonbeispiel RO 0" versehen.</t>
        </r>
      </text>
    </comment>
    <comment ref="AA134" authorId="0">
      <text>
        <r>
          <rPr>
            <sz val="11"/>
            <color indexed="8"/>
            <rFont val="Helvetica Neue"/>
          </rPr>
          <t>Ulrich Röhlen:
Fotodatei mit "Farbtonbeispiel RO 0" versehen.</t>
        </r>
      </text>
    </comment>
    <comment ref="AA135" authorId="0">
      <text>
        <r>
          <rPr>
            <sz val="11"/>
            <color indexed="8"/>
            <rFont val="Helvetica Neue"/>
          </rPr>
          <t>Ulrich Röhlen:
Fotodatei mit "Farbtonbeispiel RO 0" versehen.</t>
        </r>
      </text>
    </comment>
    <comment ref="AA136" authorId="0">
      <text>
        <r>
          <rPr>
            <sz val="11"/>
            <color indexed="8"/>
            <rFont val="Helvetica Neue"/>
          </rPr>
          <t>Ulrich Röhlen:
Fotodatei mit "Farbtonbeispiel RO 0" versehen.</t>
        </r>
      </text>
    </comment>
    <comment ref="AA137" authorId="0">
      <text>
        <r>
          <rPr>
            <sz val="11"/>
            <color indexed="8"/>
            <rFont val="Helvetica Neue"/>
          </rPr>
          <t>Ulrich Röhlen:
Fotodatei mit "Farbtonbeispiel RO 0" versehen.</t>
        </r>
      </text>
    </comment>
    <comment ref="AA138" authorId="0">
      <text>
        <r>
          <rPr>
            <sz val="11"/>
            <color indexed="8"/>
            <rFont val="Helvetica Neue"/>
          </rPr>
          <t>Ulrich Röhlen:
Fotodatei mit "Farbtonbeispiel RO 0" versehen.</t>
        </r>
      </text>
    </comment>
    <comment ref="AA139" authorId="0">
      <text>
        <r>
          <rPr>
            <sz val="11"/>
            <color indexed="8"/>
            <rFont val="Helvetica Neue"/>
          </rPr>
          <t>Ulrich Röhlen:
Fotodatei mit "Farbtonbeispiel RO 0" versehen.</t>
        </r>
      </text>
    </comment>
    <comment ref="AA140" authorId="0">
      <text>
        <r>
          <rPr>
            <sz val="11"/>
            <color indexed="8"/>
            <rFont val="Helvetica Neue"/>
          </rPr>
          <t>Ulrich Röhlen:
Fotodatei mit "Farbtonbeispiel RO 0" versehen.</t>
        </r>
      </text>
    </comment>
    <comment ref="AA141" authorId="0">
      <text>
        <r>
          <rPr>
            <sz val="11"/>
            <color indexed="8"/>
            <rFont val="Helvetica Neue"/>
          </rPr>
          <t>Ulrich Röhlen:
Fotodatei mit "Farbtonbeispiel RO 0" versehen.</t>
        </r>
      </text>
    </comment>
    <comment ref="AA142" authorId="0">
      <text>
        <r>
          <rPr>
            <sz val="11"/>
            <color indexed="8"/>
            <rFont val="Helvetica Neue"/>
          </rPr>
          <t>Ulrich Röhlen:
Fotodatei mit "Farbtonbeispiel RO 0" versehen.</t>
        </r>
      </text>
    </comment>
    <comment ref="AA143" authorId="0">
      <text>
        <r>
          <rPr>
            <sz val="11"/>
            <color indexed="8"/>
            <rFont val="Helvetica Neue"/>
          </rPr>
          <t>Ulrich Röhlen:
Fotodatei mit "Farbtonbeispiel RO 0" versehen.</t>
        </r>
      </text>
    </comment>
    <comment ref="AA144" authorId="0">
      <text>
        <r>
          <rPr>
            <sz val="11"/>
            <color indexed="8"/>
            <rFont val="Helvetica Neue"/>
          </rPr>
          <t>Ulrich Röhlen:
Fotodatei mit "Farbtonbeispiel RO 0" versehen.</t>
        </r>
      </text>
    </comment>
    <comment ref="AA145" authorId="0">
      <text>
        <r>
          <rPr>
            <sz val="11"/>
            <color indexed="8"/>
            <rFont val="Helvetica Neue"/>
          </rPr>
          <t>Ulrich Röhlen:
Fotodatei mit "Farbtonbeispiel RO 0" versehen.</t>
        </r>
      </text>
    </comment>
    <comment ref="AA146" authorId="0">
      <text>
        <r>
          <rPr>
            <sz val="11"/>
            <color indexed="8"/>
            <rFont val="Helvetica Neue"/>
          </rPr>
          <t>Ulrich Röhlen:
Fotodatei mit "Farbtonbeispiel RO 0" versehen.</t>
        </r>
      </text>
    </comment>
    <comment ref="AA147" authorId="0">
      <text>
        <r>
          <rPr>
            <sz val="11"/>
            <color indexed="8"/>
            <rFont val="Helvetica Neue"/>
          </rPr>
          <t>Ulrich Röhlen:
Fotodatei mit "Farbtonbeispiel RO 0" versehen.</t>
        </r>
      </text>
    </comment>
    <comment ref="AA148" authorId="0">
      <text>
        <r>
          <rPr>
            <sz val="11"/>
            <color indexed="8"/>
            <rFont val="Helvetica Neue"/>
          </rPr>
          <t>Ulrich Röhlen:
Fotodatei mit "Farbtonbeispiel RO 0" versehen.</t>
        </r>
      </text>
    </comment>
    <comment ref="AA149" authorId="0">
      <text>
        <r>
          <rPr>
            <sz val="11"/>
            <color indexed="8"/>
            <rFont val="Helvetica Neue"/>
          </rPr>
          <t>Ulrich Röhlen:
Fotodatei mit "Farbtonbeispiel RO 0" versehen.</t>
        </r>
      </text>
    </comment>
    <comment ref="AA150" authorId="0">
      <text>
        <r>
          <rPr>
            <sz val="11"/>
            <color indexed="8"/>
            <rFont val="Helvetica Neue"/>
          </rPr>
          <t>Ulrich Röhlen:
Fotodatei mit "Farbtonbeispiel RO 0" versehen.</t>
        </r>
      </text>
    </comment>
    <comment ref="AA151" authorId="0">
      <text>
        <r>
          <rPr>
            <sz val="11"/>
            <color indexed="8"/>
            <rFont val="Helvetica Neue"/>
          </rPr>
          <t>Ulrich Röhlen:
Fotodatei mit "Farbtonbeispiel RO 0" versehen.</t>
        </r>
      </text>
    </comment>
    <comment ref="AA152" authorId="0">
      <text>
        <r>
          <rPr>
            <sz val="11"/>
            <color indexed="8"/>
            <rFont val="Helvetica Neue"/>
          </rPr>
          <t>Ulrich Röhlen:
Fotodatei mit "Farbtonbeispiel RO 0" versehen.</t>
        </r>
      </text>
    </comment>
    <comment ref="AA153" authorId="0">
      <text>
        <r>
          <rPr>
            <sz val="11"/>
            <color indexed="8"/>
            <rFont val="Helvetica Neue"/>
          </rPr>
          <t>Ulrich Röhlen:
Fotodatei mit "Farbtonbeispiel RO 0" versehen.</t>
        </r>
      </text>
    </comment>
    <comment ref="AA154" authorId="0">
      <text>
        <r>
          <rPr>
            <sz val="11"/>
            <color indexed="8"/>
            <rFont val="Helvetica Neue"/>
          </rPr>
          <t>Ulrich Röhlen:
Fotodatei mit "Farbtonbeispiel RO 0" versehen.</t>
        </r>
      </text>
    </comment>
    <comment ref="AA155" authorId="0">
      <text>
        <r>
          <rPr>
            <sz val="11"/>
            <color indexed="8"/>
            <rFont val="Helvetica Neue"/>
          </rPr>
          <t>Ulrich Röhlen:
Fotodatei mit "Farbtonbeispiel RO 0" versehen.</t>
        </r>
      </text>
    </comment>
    <comment ref="AA156" authorId="0">
      <text>
        <r>
          <rPr>
            <sz val="11"/>
            <color indexed="8"/>
            <rFont val="Helvetica Neue"/>
          </rPr>
          <t>Ulrich Röhlen:
Fotodatei mit "Farbtonbeispiel RO 0" versehen.</t>
        </r>
      </text>
    </comment>
    <comment ref="AA157" authorId="0">
      <text>
        <r>
          <rPr>
            <sz val="11"/>
            <color indexed="8"/>
            <rFont val="Helvetica Neue"/>
          </rPr>
          <t>Ulrich Röhlen:
Fotodatei mit "Farbtonbeispiel RO 0" versehen.</t>
        </r>
      </text>
    </comment>
    <comment ref="AA158" authorId="0">
      <text>
        <r>
          <rPr>
            <sz val="11"/>
            <color indexed="8"/>
            <rFont val="Helvetica Neue"/>
          </rPr>
          <t>Ulrich Röhlen:
Fotodatei mit "Farbtonbeispiel RO 0" versehen.</t>
        </r>
      </text>
    </comment>
    <comment ref="AA159" authorId="0">
      <text>
        <r>
          <rPr>
            <sz val="11"/>
            <color indexed="8"/>
            <rFont val="Helvetica Neue"/>
          </rPr>
          <t>Ulrich Röhlen:
Fotodatei mit "Farbtonbeispiel RO 0" versehen.</t>
        </r>
      </text>
    </comment>
    <comment ref="AA160" authorId="0">
      <text>
        <r>
          <rPr>
            <sz val="11"/>
            <color indexed="8"/>
            <rFont val="Helvetica Neue"/>
          </rPr>
          <t>Ulrich Röhlen:
Fotodatei mit "Farbtonbeispiel RO 0" versehen.</t>
        </r>
      </text>
    </comment>
    <comment ref="AA161" authorId="0">
      <text>
        <r>
          <rPr>
            <sz val="11"/>
            <color indexed="8"/>
            <rFont val="Helvetica Neue"/>
          </rPr>
          <t>Ulrich Röhlen:
Fotodatei mit "Farbtonbeispiel RO 0" versehen.</t>
        </r>
      </text>
    </comment>
    <comment ref="AA162" authorId="0">
      <text>
        <r>
          <rPr>
            <sz val="11"/>
            <color indexed="8"/>
            <rFont val="Helvetica Neue"/>
          </rPr>
          <t>Ulrich Röhlen:
Fotodatei mit "Farbtonbeispiel RO 0" versehen.</t>
        </r>
      </text>
    </comment>
    <comment ref="AA163" authorId="0">
      <text>
        <r>
          <rPr>
            <sz val="11"/>
            <color indexed="8"/>
            <rFont val="Helvetica Neue"/>
          </rPr>
          <t>Ulrich Röhlen:
Fotodatei mit "Farbtonbeispiel RO 0" versehen.</t>
        </r>
      </text>
    </comment>
    <comment ref="AA164" authorId="0">
      <text>
        <r>
          <rPr>
            <sz val="11"/>
            <color indexed="8"/>
            <rFont val="Helvetica Neue"/>
          </rPr>
          <t>Ulrich Röhlen:
Fotodatei mit "Farbtonbeispiel RO 0" versehen.</t>
        </r>
      </text>
    </comment>
    <comment ref="AA165" authorId="0">
      <text>
        <r>
          <rPr>
            <sz val="11"/>
            <color indexed="8"/>
            <rFont val="Helvetica Neue"/>
          </rPr>
          <t>Ulrich Röhlen:
Fotodatei mit "Farbtonbeispiel RO 0" versehen.</t>
        </r>
      </text>
    </comment>
    <comment ref="AA166" authorId="0">
      <text>
        <r>
          <rPr>
            <sz val="11"/>
            <color indexed="8"/>
            <rFont val="Helvetica Neue"/>
          </rPr>
          <t>Ulrich Röhlen:
Fotodatei mit "Farbtonbeispiel RO 0" versehen.</t>
        </r>
      </text>
    </comment>
    <comment ref="AA167" authorId="0">
      <text>
        <r>
          <rPr>
            <sz val="11"/>
            <color indexed="8"/>
            <rFont val="Helvetica Neue"/>
          </rPr>
          <t>Ulrich Röhlen:
Fotodatei mit "Farbtonbeispiel RO 0" versehen.</t>
        </r>
      </text>
    </comment>
    <comment ref="AA168" authorId="0">
      <text>
        <r>
          <rPr>
            <sz val="11"/>
            <color indexed="8"/>
            <rFont val="Helvetica Neue"/>
          </rPr>
          <t>Ulrich Röhlen:
Fotodatei mit "Farbtonbeispiel RO 0" versehen.</t>
        </r>
      </text>
    </comment>
    <comment ref="AA169" authorId="0">
      <text>
        <r>
          <rPr>
            <sz val="11"/>
            <color indexed="8"/>
            <rFont val="Helvetica Neue"/>
          </rPr>
          <t>Ulrich Röhlen:
Fotodatei mit "Farbtonbeispiel RO 0" versehen.</t>
        </r>
      </text>
    </comment>
    <comment ref="AA170" authorId="0">
      <text>
        <r>
          <rPr>
            <sz val="11"/>
            <color indexed="8"/>
            <rFont val="Helvetica Neue"/>
          </rPr>
          <t>Ulrich Röhlen:
Fotodatei mit "Farbtonbeispiel RO 0" versehen.</t>
        </r>
      </text>
    </comment>
    <comment ref="AA171" authorId="0">
      <text>
        <r>
          <rPr>
            <sz val="11"/>
            <color indexed="8"/>
            <rFont val="Helvetica Neue"/>
          </rPr>
          <t>Ulrich Röhlen:
Fotodatei mit "Farbtonbeispiel RO 0" versehen.</t>
        </r>
      </text>
    </comment>
    <comment ref="AA172" authorId="0">
      <text>
        <r>
          <rPr>
            <sz val="11"/>
            <color indexed="8"/>
            <rFont val="Helvetica Neue"/>
          </rPr>
          <t>Ulrich Röhlen:
Fotodatei mit "Farbtonbeispiel RO 0" versehen.</t>
        </r>
      </text>
    </comment>
    <comment ref="AA173" authorId="0">
      <text>
        <r>
          <rPr>
            <sz val="11"/>
            <color indexed="8"/>
            <rFont val="Helvetica Neue"/>
          </rPr>
          <t>Ulrich Röhlen:
Fotodatei mit "Farbtonbeispiel RO 0" versehen.</t>
        </r>
      </text>
    </comment>
    <comment ref="AA174" authorId="0">
      <text>
        <r>
          <rPr>
            <sz val="11"/>
            <color indexed="8"/>
            <rFont val="Helvetica Neue"/>
          </rPr>
          <t>Ulrich Röhlen:
Fotodatei mit "Farbtonbeispiel RO 0" versehen.</t>
        </r>
      </text>
    </comment>
    <comment ref="AA175" authorId="0">
      <text>
        <r>
          <rPr>
            <sz val="11"/>
            <color indexed="8"/>
            <rFont val="Helvetica Neue"/>
          </rPr>
          <t>Ulrich Röhlen:
Fotodatei mit "Farbtonbeispiel RO 0" versehen.</t>
        </r>
      </text>
    </comment>
    <comment ref="AA176" authorId="0">
      <text>
        <r>
          <rPr>
            <sz val="11"/>
            <color indexed="8"/>
            <rFont val="Helvetica Neue"/>
          </rPr>
          <t>Ulrich Röhlen:
Fotodatei mit "Farbtonbeispiel RO 0" versehen.</t>
        </r>
      </text>
    </comment>
    <comment ref="AA177" authorId="0">
      <text>
        <r>
          <rPr>
            <sz val="11"/>
            <color indexed="8"/>
            <rFont val="Helvetica Neue"/>
          </rPr>
          <t>Ulrich Röhlen:
Fotodatei mit "Farbtonbeispiel RO 0" versehen.</t>
        </r>
      </text>
    </comment>
    <comment ref="AA178" authorId="0">
      <text>
        <r>
          <rPr>
            <sz val="11"/>
            <color indexed="8"/>
            <rFont val="Helvetica Neue"/>
          </rPr>
          <t>Ulrich Röhlen:
Fotodatei mit "Farbtonbeispiel RO 0" versehen.</t>
        </r>
      </text>
    </comment>
    <comment ref="AA179" authorId="0">
      <text>
        <r>
          <rPr>
            <sz val="11"/>
            <color indexed="8"/>
            <rFont val="Helvetica Neue"/>
          </rPr>
          <t>Ulrich Röhlen:
Fotodatei mit "Farbtonbeispiel RO 0" versehen.</t>
        </r>
      </text>
    </comment>
    <comment ref="AA180" authorId="0">
      <text>
        <r>
          <rPr>
            <sz val="11"/>
            <color indexed="8"/>
            <rFont val="Helvetica Neue"/>
          </rPr>
          <t>Ulrich Röhlen:
Fotodatei mit "Farbtonbeispiel RO 0" versehen.</t>
        </r>
      </text>
    </comment>
    <comment ref="AA181" authorId="0">
      <text>
        <r>
          <rPr>
            <sz val="11"/>
            <color indexed="8"/>
            <rFont val="Helvetica Neue"/>
          </rPr>
          <t>Ulrich Röhlen:
Fotodatei mit "Farbtonbeispiel RO 0" versehen.</t>
        </r>
      </text>
    </comment>
    <comment ref="AA182" authorId="0">
      <text>
        <r>
          <rPr>
            <sz val="11"/>
            <color indexed="8"/>
            <rFont val="Helvetica Neue"/>
          </rPr>
          <t>Ulrich Röhlen:
Fotodatei mit "Farbtonbeispiel RO 0" versehen.</t>
        </r>
      </text>
    </comment>
    <comment ref="AA183" authorId="0">
      <text>
        <r>
          <rPr>
            <sz val="11"/>
            <color indexed="8"/>
            <rFont val="Helvetica Neue"/>
          </rPr>
          <t>Ulrich Röhlen:
Fotodatei mit "Farbtonbeispiel RO 0" versehen.</t>
        </r>
      </text>
    </comment>
    <comment ref="AA184" authorId="0">
      <text>
        <r>
          <rPr>
            <sz val="11"/>
            <color indexed="8"/>
            <rFont val="Helvetica Neue"/>
          </rPr>
          <t>Ulrich Röhlen:
Fotodatei mit "Farbtonbeispiel RO 0" versehen.</t>
        </r>
      </text>
    </comment>
    <comment ref="AA185" authorId="0">
      <text>
        <r>
          <rPr>
            <sz val="11"/>
            <color indexed="8"/>
            <rFont val="Helvetica Neue"/>
          </rPr>
          <t>Ulrich Röhlen:
Fotodatei mit "Farbtonbeispiel RO 0" versehen.</t>
        </r>
      </text>
    </comment>
    <comment ref="AA186" authorId="0">
      <text>
        <r>
          <rPr>
            <sz val="11"/>
            <color indexed="8"/>
            <rFont val="Helvetica Neue"/>
          </rPr>
          <t>Ulrich Röhlen:
Fotodatei mit "Farbtonbeispiel RO 0" versehen.</t>
        </r>
      </text>
    </comment>
    <comment ref="AA187" authorId="0">
      <text>
        <r>
          <rPr>
            <sz val="11"/>
            <color indexed="8"/>
            <rFont val="Helvetica Neue"/>
          </rPr>
          <t>Ulrich Röhlen:
Fotodatei mit "Farbtonbeispiel RO 0" versehen.</t>
        </r>
      </text>
    </comment>
    <comment ref="AA188" authorId="0">
      <text>
        <r>
          <rPr>
            <sz val="11"/>
            <color indexed="8"/>
            <rFont val="Helvetica Neue"/>
          </rPr>
          <t>Ulrich Röhlen:
Fotodatei mit "Farbtonbeispiel RO 0" versehen.</t>
        </r>
      </text>
    </comment>
    <comment ref="AA189" authorId="0">
      <text>
        <r>
          <rPr>
            <sz val="11"/>
            <color indexed="8"/>
            <rFont val="Helvetica Neue"/>
          </rPr>
          <t>Ulrich Röhlen:
Fotodatei mit "Farbtonbeispiel RO 0" versehen.</t>
        </r>
      </text>
    </comment>
    <comment ref="AA190" authorId="0">
      <text>
        <r>
          <rPr>
            <sz val="11"/>
            <color indexed="8"/>
            <rFont val="Helvetica Neue"/>
          </rPr>
          <t>Ulrich Röhlen:
Fotodatei mit "Farbtonbeispiel RO 0" versehen.</t>
        </r>
      </text>
    </comment>
    <comment ref="AA191" authorId="0">
      <text>
        <r>
          <rPr>
            <sz val="11"/>
            <color indexed="8"/>
            <rFont val="Helvetica Neue"/>
          </rPr>
          <t>Ulrich Röhlen:
Fotodatei mit "Farbtonbeispiel RO 0" versehen.</t>
        </r>
      </text>
    </comment>
    <comment ref="AA192" authorId="0">
      <text>
        <r>
          <rPr>
            <sz val="11"/>
            <color indexed="8"/>
            <rFont val="Helvetica Neue"/>
          </rPr>
          <t>Ulrich Röhlen:
Fotodatei mit "Farbtonbeispiel RO 0" versehen.</t>
        </r>
      </text>
    </comment>
    <comment ref="AA193" authorId="0">
      <text>
        <r>
          <rPr>
            <sz val="11"/>
            <color indexed="8"/>
            <rFont val="Helvetica Neue"/>
          </rPr>
          <t>Ulrich Röhlen:
Fotodatei mit "Farbtonbeispiel RO 0" versehen.</t>
        </r>
      </text>
    </comment>
    <comment ref="AA194" authorId="0">
      <text>
        <r>
          <rPr>
            <sz val="11"/>
            <color indexed="8"/>
            <rFont val="Helvetica Neue"/>
          </rPr>
          <t>Ulrich Röhlen:
Fotodatei mit "Farbtonbeispiel RO 0" versehen.</t>
        </r>
      </text>
    </comment>
    <comment ref="AA195" authorId="0">
      <text>
        <r>
          <rPr>
            <sz val="11"/>
            <color indexed="8"/>
            <rFont val="Helvetica Neue"/>
          </rPr>
          <t>Ulrich Röhlen:
Fotodatei mit "Farbtonbeispiel RO 0" versehen.</t>
        </r>
      </text>
    </comment>
    <comment ref="AA196" authorId="0">
      <text>
        <r>
          <rPr>
            <sz val="11"/>
            <color indexed="8"/>
            <rFont val="Helvetica Neue"/>
          </rPr>
          <t>Ulrich Röhlen:
Fotodatei mit "Farbtonbeispiel RO 0" versehen.</t>
        </r>
      </text>
    </comment>
    <comment ref="AA197" authorId="0">
      <text>
        <r>
          <rPr>
            <sz val="11"/>
            <color indexed="8"/>
            <rFont val="Helvetica Neue"/>
          </rPr>
          <t>Ulrich Röhlen:
Fotodatei mit "Farbtonbeispiel RO 0" versehen.</t>
        </r>
      </text>
    </comment>
    <comment ref="AA198" authorId="0">
      <text>
        <r>
          <rPr>
            <sz val="11"/>
            <color indexed="8"/>
            <rFont val="Helvetica Neue"/>
          </rPr>
          <t>Ulrich Röhlen:
Fotodatei mit "Farbtonbeispiel RO 0" versehen.</t>
        </r>
      </text>
    </comment>
    <comment ref="AA199" authorId="0">
      <text>
        <r>
          <rPr>
            <sz val="11"/>
            <color indexed="8"/>
            <rFont val="Helvetica Neue"/>
          </rPr>
          <t>Ulrich Röhlen:
Fotodatei mit "Farbtonbeispiel RO 0" versehen.</t>
        </r>
      </text>
    </comment>
    <comment ref="AA200" authorId="0">
      <text>
        <r>
          <rPr>
            <sz val="11"/>
            <color indexed="8"/>
            <rFont val="Helvetica Neue"/>
          </rPr>
          <t>Ulrich Röhlen:
Fotodatei mit "Farbtonbeispiel RO 0" versehen.</t>
        </r>
      </text>
    </comment>
    <comment ref="AA201" authorId="0">
      <text>
        <r>
          <rPr>
            <sz val="11"/>
            <color indexed="8"/>
            <rFont val="Helvetica Neue"/>
          </rPr>
          <t>Ulrich Röhlen:
Fotodatei mit "Farbtonbeispiel RO 0" versehen.</t>
        </r>
      </text>
    </comment>
    <comment ref="AA202" authorId="0">
      <text>
        <r>
          <rPr>
            <sz val="11"/>
            <color indexed="8"/>
            <rFont val="Helvetica Neue"/>
          </rPr>
          <t>Ulrich Röhlen:
Fotodatei mit "Farbtonbeispiel RO 0" versehen.</t>
        </r>
      </text>
    </comment>
    <comment ref="AA203" authorId="0">
      <text>
        <r>
          <rPr>
            <sz val="11"/>
            <color indexed="8"/>
            <rFont val="Helvetica Neue"/>
          </rPr>
          <t>Ulrich Röhlen:
Fotodatei mit "Farbtonbeispiel RO 0" versehen.</t>
        </r>
      </text>
    </comment>
    <comment ref="AA204" authorId="0">
      <text>
        <r>
          <rPr>
            <sz val="11"/>
            <color indexed="8"/>
            <rFont val="Helvetica Neue"/>
          </rPr>
          <t>Ulrich Röhlen:
Fotodatei mit "Farbtonbeispiel RO 0" versehen.</t>
        </r>
      </text>
    </comment>
    <comment ref="AA205" authorId="0">
      <text>
        <r>
          <rPr>
            <sz val="11"/>
            <color indexed="8"/>
            <rFont val="Helvetica Neue"/>
          </rPr>
          <t>Ulrich Röhlen:
Fotodatei mit "Farbtonbeispiel RO 0" versehen.</t>
        </r>
      </text>
    </comment>
    <comment ref="AA206" authorId="0">
      <text>
        <r>
          <rPr>
            <sz val="11"/>
            <color indexed="8"/>
            <rFont val="Helvetica Neue"/>
          </rPr>
          <t>Ulrich Röhlen:
Fotodatei mit "Farbtonbeispiel RO 0" versehen.</t>
        </r>
      </text>
    </comment>
    <comment ref="AA207" authorId="0">
      <text>
        <r>
          <rPr>
            <sz val="11"/>
            <color indexed="8"/>
            <rFont val="Helvetica Neue"/>
          </rPr>
          <t>Ulrich Röhlen:
Fotodatei mit "Farbtonbeispiel RO 0" versehen.</t>
        </r>
      </text>
    </comment>
    <comment ref="AA208" authorId="0">
      <text>
        <r>
          <rPr>
            <sz val="11"/>
            <color indexed="8"/>
            <rFont val="Helvetica Neue"/>
          </rPr>
          <t>Ulrich Röhlen:
Fotodatei mit "Farbtonbeispiel RO 0" versehen.</t>
        </r>
      </text>
    </comment>
    <comment ref="AA209" authorId="0">
      <text>
        <r>
          <rPr>
            <sz val="11"/>
            <color indexed="8"/>
            <rFont val="Helvetica Neue"/>
          </rPr>
          <t>Ulrich Röhlen:
Fotodatei mit "Farbtonbeispiel RO 0" versehen.</t>
        </r>
      </text>
    </comment>
    <comment ref="AA210" authorId="0">
      <text>
        <r>
          <rPr>
            <sz val="11"/>
            <color indexed="8"/>
            <rFont val="Helvetica Neue"/>
          </rPr>
          <t>Ulrich Röhlen:
Fotodatei mit "Farbtonbeispiel RO 0" versehen.</t>
        </r>
      </text>
    </comment>
    <comment ref="AA211" authorId="0">
      <text>
        <r>
          <rPr>
            <sz val="11"/>
            <color indexed="8"/>
            <rFont val="Helvetica Neue"/>
          </rPr>
          <t>Ulrich Röhlen:
Fotodatei mit "Farbtonbeispiel RO 0" versehen.</t>
        </r>
      </text>
    </comment>
    <comment ref="AA212" authorId="0">
      <text>
        <r>
          <rPr>
            <sz val="11"/>
            <color indexed="8"/>
            <rFont val="Helvetica Neue"/>
          </rPr>
          <t>Ulrich Röhlen:
Fotodatei mit "Farbtonbeispiel RO 0" versehen.</t>
        </r>
      </text>
    </comment>
    <comment ref="AA213" authorId="0">
      <text>
        <r>
          <rPr>
            <sz val="11"/>
            <color indexed="8"/>
            <rFont val="Helvetica Neue"/>
          </rPr>
          <t>Ulrich Röhlen:
Fotodatei mit "Farbtonbeispiel RO 0" versehen.</t>
        </r>
      </text>
    </comment>
    <comment ref="AA214" authorId="0">
      <text>
        <r>
          <rPr>
            <sz val="11"/>
            <color indexed="8"/>
            <rFont val="Helvetica Neue"/>
          </rPr>
          <t>Ulrich Röhlen:
Fotodatei mit "Farbtonbeispiel RO 0" versehen.</t>
        </r>
      </text>
    </comment>
    <comment ref="AA215" authorId="0">
      <text>
        <r>
          <rPr>
            <sz val="11"/>
            <color indexed="8"/>
            <rFont val="Helvetica Neue"/>
          </rPr>
          <t>Ulrich Röhlen:
Fotodatei mit "Farbtonbeispiel RO 0" versehen.</t>
        </r>
      </text>
    </comment>
    <comment ref="AA216" authorId="0">
      <text>
        <r>
          <rPr>
            <sz val="11"/>
            <color indexed="8"/>
            <rFont val="Helvetica Neue"/>
          </rPr>
          <t>Ulrich Röhlen:
Fotodatei mit "Farbtonbeispiel RO 0" versehen.</t>
        </r>
      </text>
    </comment>
    <comment ref="AA217" authorId="0">
      <text>
        <r>
          <rPr>
            <sz val="11"/>
            <color indexed="8"/>
            <rFont val="Helvetica Neue"/>
          </rPr>
          <t>Ulrich Röhlen:
Fotodatei mit "Farbtonbeispiel RO 0" versehen.</t>
        </r>
      </text>
    </comment>
    <comment ref="AA218" authorId="0">
      <text>
        <r>
          <rPr>
            <sz val="11"/>
            <color indexed="8"/>
            <rFont val="Helvetica Neue"/>
          </rPr>
          <t>Ulrich Röhlen:
Fotodatei mit "Farbtonbeispiel RO 0" versehen.</t>
        </r>
      </text>
    </comment>
    <comment ref="AA219" authorId="0">
      <text>
        <r>
          <rPr>
            <sz val="11"/>
            <color indexed="8"/>
            <rFont val="Helvetica Neue"/>
          </rPr>
          <t>Ulrich Röhlen:
Fotodatei mit "Farbtonbeispiel RO 0" versehen.</t>
        </r>
      </text>
    </comment>
    <comment ref="AA220" authorId="0">
      <text>
        <r>
          <rPr>
            <sz val="11"/>
            <color indexed="8"/>
            <rFont val="Helvetica Neue"/>
          </rPr>
          <t>Ulrich Röhlen:
Fotodatei mit "Farbtonbeispiel RO 0" versehen.</t>
        </r>
      </text>
    </comment>
    <comment ref="AA221" authorId="0">
      <text>
        <r>
          <rPr>
            <sz val="11"/>
            <color indexed="8"/>
            <rFont val="Helvetica Neue"/>
          </rPr>
          <t>Ulrich Röhlen:
Fotodatei mit "Farbtonbeispiel RO 0" versehen.</t>
        </r>
      </text>
    </comment>
    <comment ref="AA222" authorId="0">
      <text>
        <r>
          <rPr>
            <sz val="11"/>
            <color indexed="8"/>
            <rFont val="Helvetica Neue"/>
          </rPr>
          <t>Ulrich Röhlen:
Fotodatei mit "Farbtonbeispiel RO 0" versehen.</t>
        </r>
      </text>
    </comment>
    <comment ref="AA223" authorId="0">
      <text>
        <r>
          <rPr>
            <sz val="11"/>
            <color indexed="8"/>
            <rFont val="Helvetica Neue"/>
          </rPr>
          <t>Ulrich Röhlen:
Fotodatei mit "Farbtonbeispiel RO 0" versehen.</t>
        </r>
      </text>
    </comment>
    <comment ref="AA224" authorId="0">
      <text>
        <r>
          <rPr>
            <sz val="11"/>
            <color indexed="8"/>
            <rFont val="Helvetica Neue"/>
          </rPr>
          <t>Ulrich Röhlen:
Fotodatei mit "Farbtonbeispiel RO 0" versehen.</t>
        </r>
      </text>
    </comment>
    <comment ref="AA225" authorId="0">
      <text>
        <r>
          <rPr>
            <sz val="11"/>
            <color indexed="8"/>
            <rFont val="Helvetica Neue"/>
          </rPr>
          <t>Ulrich Röhlen:
Fotodatei mit "Farbtonbeispiel RO 0" versehen.</t>
        </r>
      </text>
    </comment>
    <comment ref="AA226" authorId="0">
      <text>
        <r>
          <rPr>
            <sz val="11"/>
            <color indexed="8"/>
            <rFont val="Helvetica Neue"/>
          </rPr>
          <t>Ulrich Röhlen:
Fotodatei mit "Farbtonbeispiel RO 0" versehen.</t>
        </r>
      </text>
    </comment>
    <comment ref="AA227" authorId="0">
      <text>
        <r>
          <rPr>
            <sz val="11"/>
            <color indexed="8"/>
            <rFont val="Helvetica Neue"/>
          </rPr>
          <t>Ulrich Röhlen:
Fotodatei mit "Farbtonbeispiel RO 0" versehen.</t>
        </r>
      </text>
    </comment>
    <comment ref="AA228" authorId="0">
      <text>
        <r>
          <rPr>
            <sz val="11"/>
            <color indexed="8"/>
            <rFont val="Helvetica Neue"/>
          </rPr>
          <t>Ulrich Röhlen:
Fotodatei mit "Farbtonbeispiel RO 0" versehen.</t>
        </r>
      </text>
    </comment>
    <comment ref="AA229" authorId="0">
      <text>
        <r>
          <rPr>
            <sz val="11"/>
            <color indexed="8"/>
            <rFont val="Helvetica Neue"/>
          </rPr>
          <t>Ulrich Röhlen:
Fotodatei mit "Farbtonbeispiel RO 0" versehen.</t>
        </r>
      </text>
    </comment>
    <comment ref="AA230" authorId="0">
      <text>
        <r>
          <rPr>
            <sz val="11"/>
            <color indexed="8"/>
            <rFont val="Helvetica Neue"/>
          </rPr>
          <t>Ulrich Röhlen:
Fotodatei mit "Farbtonbeispiel RO 0" versehen.</t>
        </r>
      </text>
    </comment>
    <comment ref="AA231" authorId="0">
      <text>
        <r>
          <rPr>
            <sz val="11"/>
            <color indexed="8"/>
            <rFont val="Helvetica Neue"/>
          </rPr>
          <t>Ulrich Röhlen:
Fotodatei mit "Farbtonbeispiel RO 0" versehen.</t>
        </r>
      </text>
    </comment>
    <comment ref="AA232" authorId="0">
      <text>
        <r>
          <rPr>
            <sz val="11"/>
            <color indexed="8"/>
            <rFont val="Helvetica Neue"/>
          </rPr>
          <t>Ulrich Röhlen:
Fotodatei mit "Farbtonbeispiel RO 0" versehen.</t>
        </r>
      </text>
    </comment>
    <comment ref="AA233" authorId="0">
      <text>
        <r>
          <rPr>
            <sz val="11"/>
            <color indexed="8"/>
            <rFont val="Helvetica Neue"/>
          </rPr>
          <t>Ulrich Röhlen:
Fotodatei mit "Farbtonbeispiel RO 0" versehen.</t>
        </r>
      </text>
    </comment>
    <comment ref="AA234" authorId="0">
      <text>
        <r>
          <rPr>
            <sz val="11"/>
            <color indexed="8"/>
            <rFont val="Helvetica Neue"/>
          </rPr>
          <t>Ulrich Röhlen:
Fotodatei mit "Farbtonbeispiel RO 0" versehen.</t>
        </r>
      </text>
    </comment>
    <comment ref="AA235" authorId="0">
      <text>
        <r>
          <rPr>
            <sz val="11"/>
            <color indexed="8"/>
            <rFont val="Helvetica Neue"/>
          </rPr>
          <t>Ulrich Röhlen:
Fotodatei mit "Farbtonbeispiel RO 0" versehen.</t>
        </r>
      </text>
    </comment>
    <comment ref="AA236" authorId="0">
      <text>
        <r>
          <rPr>
            <sz val="11"/>
            <color indexed="8"/>
            <rFont val="Helvetica Neue"/>
          </rPr>
          <t>Ulrich Röhlen:
Fotodatei mit "Farbtonbeispiel RO 0" versehen.</t>
        </r>
      </text>
    </comment>
    <comment ref="AA237" authorId="0">
      <text>
        <r>
          <rPr>
            <sz val="11"/>
            <color indexed="8"/>
            <rFont val="Helvetica Neue"/>
          </rPr>
          <t>Ulrich Röhlen:
Fotodatei mit "Farbtonbeispiel RO 0" versehen.</t>
        </r>
      </text>
    </comment>
    <comment ref="AA238" authorId="0">
      <text>
        <r>
          <rPr>
            <sz val="11"/>
            <color indexed="8"/>
            <rFont val="Helvetica Neue"/>
          </rPr>
          <t>Ulrich Röhlen:
Fotodatei mit "Farbtonbeispiel RO 0" versehen.</t>
        </r>
      </text>
    </comment>
    <comment ref="AA239" authorId="0">
      <text>
        <r>
          <rPr>
            <sz val="11"/>
            <color indexed="8"/>
            <rFont val="Helvetica Neue"/>
          </rPr>
          <t>Ulrich Röhlen:
Fotodatei mit "Farbtonbeispiel RO 0" versehen.</t>
        </r>
      </text>
    </comment>
    <comment ref="AA240" authorId="0">
      <text>
        <r>
          <rPr>
            <sz val="11"/>
            <color indexed="8"/>
            <rFont val="Helvetica Neue"/>
          </rPr>
          <t>Ulrich Röhlen:
Fotodatei mit "Farbtonbeispiel RO 0" versehen.</t>
        </r>
      </text>
    </comment>
    <comment ref="AA241" authorId="0">
      <text>
        <r>
          <rPr>
            <sz val="11"/>
            <color indexed="8"/>
            <rFont val="Helvetica Neue"/>
          </rPr>
          <t>Ulrich Röhlen:
Fotodatei mit "Farbtonbeispiel RO 0" versehen.</t>
        </r>
      </text>
    </comment>
    <comment ref="AA242" authorId="0">
      <text>
        <r>
          <rPr>
            <sz val="11"/>
            <color indexed="8"/>
            <rFont val="Helvetica Neue"/>
          </rPr>
          <t>Ulrich Röhlen:
Fotodatei mit "Farbtonbeispiel RO 0" versehen.</t>
        </r>
      </text>
    </comment>
    <comment ref="AA243" authorId="0">
      <text>
        <r>
          <rPr>
            <sz val="11"/>
            <color indexed="8"/>
            <rFont val="Helvetica Neue"/>
          </rPr>
          <t>Ulrich Röhlen:
Fotodatei mit "Farbtonbeispiel RO 0" versehen.</t>
        </r>
      </text>
    </comment>
    <comment ref="AA244" authorId="0">
      <text>
        <r>
          <rPr>
            <sz val="11"/>
            <color indexed="8"/>
            <rFont val="Helvetica Neue"/>
          </rPr>
          <t>Ulrich Röhlen:
Fotodatei mit "Farbtonbeispiel RO 0" versehen.</t>
        </r>
      </text>
    </comment>
    <comment ref="AA245" authorId="0">
      <text>
        <r>
          <rPr>
            <sz val="11"/>
            <color indexed="8"/>
            <rFont val="Helvetica Neue"/>
          </rPr>
          <t>Ulrich Röhlen:
Fotodatei mit "Farbtonbeispiel RO 0" versehen.</t>
        </r>
      </text>
    </comment>
    <comment ref="AA246" authorId="0">
      <text>
        <r>
          <rPr>
            <sz val="11"/>
            <color indexed="8"/>
            <rFont val="Helvetica Neue"/>
          </rPr>
          <t>Ulrich Röhlen:
Fotodatei mit "Farbtonbeispiel RO 0" versehen.</t>
        </r>
      </text>
    </comment>
    <comment ref="AA247" authorId="0">
      <text>
        <r>
          <rPr>
            <sz val="11"/>
            <color indexed="8"/>
            <rFont val="Helvetica Neue"/>
          </rPr>
          <t>Ulrich Röhlen:
Fotodatei mit "Farbtonbeispiel RO 0" versehen.</t>
        </r>
      </text>
    </comment>
    <comment ref="AA248" authorId="0">
      <text>
        <r>
          <rPr>
            <sz val="11"/>
            <color indexed="8"/>
            <rFont val="Helvetica Neue"/>
          </rPr>
          <t>Ulrich Röhlen:
Fotodatei mit "Farbtonbeispiel RO 0" versehen.</t>
        </r>
      </text>
    </comment>
    <comment ref="AA249" authorId="0">
      <text>
        <r>
          <rPr>
            <sz val="11"/>
            <color indexed="8"/>
            <rFont val="Helvetica Neue"/>
          </rPr>
          <t>Ulrich Röhlen:
Fotodatei mit "Farbtonbeispiel RO 0" versehen.</t>
        </r>
      </text>
    </comment>
    <comment ref="AA250" authorId="0">
      <text>
        <r>
          <rPr>
            <sz val="11"/>
            <color indexed="8"/>
            <rFont val="Helvetica Neue"/>
          </rPr>
          <t>Ulrich Röhlen:
Fotodatei mit "Farbtonbeispiel RO 0" versehen.</t>
        </r>
      </text>
    </comment>
    <comment ref="AA251" authorId="0">
      <text>
        <r>
          <rPr>
            <sz val="11"/>
            <color indexed="8"/>
            <rFont val="Helvetica Neue"/>
          </rPr>
          <t>Ulrich Röhlen:
Fotodatei mit "Farbtonbeispiel RO 0" versehen.</t>
        </r>
      </text>
    </comment>
    <comment ref="AA252" authorId="0">
      <text>
        <r>
          <rPr>
            <sz val="11"/>
            <color indexed="8"/>
            <rFont val="Helvetica Neue"/>
          </rPr>
          <t>Ulrich Röhlen:
Fotodatei mit "Farbtonbeispiel RO 0" versehen.</t>
        </r>
      </text>
    </comment>
    <comment ref="AA253" authorId="0">
      <text>
        <r>
          <rPr>
            <sz val="11"/>
            <color indexed="8"/>
            <rFont val="Helvetica Neue"/>
          </rPr>
          <t>Ulrich Röhlen:
Fotodatei mit "Farbtonbeispiel RO 0" versehen.</t>
        </r>
      </text>
    </comment>
    <comment ref="AA254" authorId="0">
      <text>
        <r>
          <rPr>
            <sz val="11"/>
            <color indexed="8"/>
            <rFont val="Helvetica Neue"/>
          </rPr>
          <t>Ulrich Röhlen:
Fotodatei mit "Farbtonbeispiel RO 0" versehen.</t>
        </r>
      </text>
    </comment>
    <comment ref="AA255" authorId="0">
      <text>
        <r>
          <rPr>
            <sz val="11"/>
            <color indexed="8"/>
            <rFont val="Helvetica Neue"/>
          </rPr>
          <t>Ulrich Röhlen:
Fotodatei mit "Farbtonbeispiel RO 0" versehen.</t>
        </r>
      </text>
    </comment>
    <comment ref="AA256" authorId="0">
      <text>
        <r>
          <rPr>
            <sz val="11"/>
            <color indexed="8"/>
            <rFont val="Helvetica Neue"/>
          </rPr>
          <t>Ulrich Röhlen:
Fotodatei mit "Farbtonbeispiel RO 0" versehen.</t>
        </r>
      </text>
    </comment>
    <comment ref="AA257" authorId="0">
      <text>
        <r>
          <rPr>
            <sz val="11"/>
            <color indexed="8"/>
            <rFont val="Helvetica Neue"/>
          </rPr>
          <t>Ulrich Röhlen:
Fotodatei mit "Farbtonbeispiel RO 0" versehen.</t>
        </r>
      </text>
    </comment>
    <comment ref="AA258" authorId="0">
      <text>
        <r>
          <rPr>
            <sz val="11"/>
            <color indexed="8"/>
            <rFont val="Helvetica Neue"/>
          </rPr>
          <t>Ulrich Röhlen:
Fotodatei mit "Farbtonbeispiel RO 0" versehen.</t>
        </r>
      </text>
    </comment>
    <comment ref="AA259" authorId="0">
      <text>
        <r>
          <rPr>
            <sz val="11"/>
            <color indexed="8"/>
            <rFont val="Helvetica Neue"/>
          </rPr>
          <t>Ulrich Röhlen:
Fotodatei mit "Farbtonbeispiel RO 0" versehen.</t>
        </r>
      </text>
    </comment>
    <comment ref="AA260" authorId="0">
      <text>
        <r>
          <rPr>
            <sz val="11"/>
            <color indexed="8"/>
            <rFont val="Helvetica Neue"/>
          </rPr>
          <t>Ulrich Röhlen:
Fotodatei mit "Farbtonbeispiel RO 0" versehen.</t>
        </r>
      </text>
    </comment>
    <comment ref="AA261" authorId="0">
      <text>
        <r>
          <rPr>
            <sz val="11"/>
            <color indexed="8"/>
            <rFont val="Helvetica Neue"/>
          </rPr>
          <t>Ulrich Röhlen:
Fotodatei mit "Farbtonbeispiel RO 0" versehen.</t>
        </r>
      </text>
    </comment>
    <comment ref="AA262" authorId="0">
      <text>
        <r>
          <rPr>
            <sz val="11"/>
            <color indexed="8"/>
            <rFont val="Helvetica Neue"/>
          </rPr>
          <t>Ulrich Röhlen:
Fotodatei mit "Farbtonbeispiel RO 0" versehen.</t>
        </r>
      </text>
    </comment>
    <comment ref="AA263" authorId="0">
      <text>
        <r>
          <rPr>
            <sz val="11"/>
            <color indexed="8"/>
            <rFont val="Helvetica Neue"/>
          </rPr>
          <t>Ulrich Röhlen:
Fotodatei mit "Farbtonbeispiel RO 0" versehen.</t>
        </r>
      </text>
    </comment>
    <comment ref="AA264" authorId="0">
      <text>
        <r>
          <rPr>
            <sz val="11"/>
            <color indexed="8"/>
            <rFont val="Helvetica Neue"/>
          </rPr>
          <t>Ulrich Röhlen:
Fotodatei mit "Farbtonbeispiel RO 0" versehen.</t>
        </r>
      </text>
    </comment>
    <comment ref="AA265" authorId="0">
      <text>
        <r>
          <rPr>
            <sz val="11"/>
            <color indexed="8"/>
            <rFont val="Helvetica Neue"/>
          </rPr>
          <t>Ulrich Röhlen:
Fotodatei mit "Farbtonbeispiel RO 0" versehen.</t>
        </r>
      </text>
    </comment>
    <comment ref="AA266" authorId="0">
      <text>
        <r>
          <rPr>
            <sz val="11"/>
            <color indexed="8"/>
            <rFont val="Helvetica Neue"/>
          </rPr>
          <t>Ulrich Röhlen:
Fotodatei mit "Farbtonbeispiel RO 0" versehen.</t>
        </r>
      </text>
    </comment>
    <comment ref="AA267" authorId="0">
      <text>
        <r>
          <rPr>
            <sz val="11"/>
            <color indexed="8"/>
            <rFont val="Helvetica Neue"/>
          </rPr>
          <t>Ulrich Röhlen:
Fotodatei mit "Farbtonbeispiel RO 0" versehen.</t>
        </r>
      </text>
    </comment>
    <comment ref="AA268" authorId="0">
      <text>
        <r>
          <rPr>
            <sz val="11"/>
            <color indexed="8"/>
            <rFont val="Helvetica Neue"/>
          </rPr>
          <t>Ulrich Röhlen:
Fotodatei mit "Farbtonbeispiel RO 0" versehen.</t>
        </r>
      </text>
    </comment>
    <comment ref="AA269" authorId="0">
      <text>
        <r>
          <rPr>
            <sz val="11"/>
            <color indexed="8"/>
            <rFont val="Helvetica Neue"/>
          </rPr>
          <t>Ulrich Röhlen:
Fotodatei mit "Farbtonbeispiel RO 0" versehen.</t>
        </r>
      </text>
    </comment>
    <comment ref="AA270" authorId="0">
      <text>
        <r>
          <rPr>
            <sz val="11"/>
            <color indexed="8"/>
            <rFont val="Helvetica Neue"/>
          </rPr>
          <t>Ulrich Röhlen:
Fotodatei mit "Farbtonbeispiel RO 0" versehen.</t>
        </r>
      </text>
    </comment>
    <comment ref="AA271" authorId="0">
      <text>
        <r>
          <rPr>
            <sz val="11"/>
            <color indexed="8"/>
            <rFont val="Helvetica Neue"/>
          </rPr>
          <t>Ulrich Röhlen:
Fotodatei mit "Farbtonbeispiel RO 0" versehen.</t>
        </r>
      </text>
    </comment>
    <comment ref="AA272" authorId="0">
      <text>
        <r>
          <rPr>
            <sz val="11"/>
            <color indexed="8"/>
            <rFont val="Helvetica Neue"/>
          </rPr>
          <t>Ulrich Röhlen:
Fotodatei mit "Farbtonbeispiel RO 0" versehen.</t>
        </r>
      </text>
    </comment>
    <comment ref="AA273" authorId="0">
      <text>
        <r>
          <rPr>
            <sz val="11"/>
            <color indexed="8"/>
            <rFont val="Helvetica Neue"/>
          </rPr>
          <t>Ulrich Röhlen:
Fotodatei mit "Farbtonbeispiel RO 0" versehen.</t>
        </r>
      </text>
    </comment>
    <comment ref="AA274" authorId="0">
      <text>
        <r>
          <rPr>
            <sz val="11"/>
            <color indexed="8"/>
            <rFont val="Helvetica Neue"/>
          </rPr>
          <t>Ulrich Röhlen:
Fotodatei mit "Farbtonbeispiel RO 0" versehen.</t>
        </r>
      </text>
    </comment>
    <comment ref="AA275" authorId="0">
      <text>
        <r>
          <rPr>
            <sz val="11"/>
            <color indexed="8"/>
            <rFont val="Helvetica Neue"/>
          </rPr>
          <t>Ulrich Röhlen:
Fotodatei mit "Farbtonbeispiel RO 0" versehen.</t>
        </r>
      </text>
    </comment>
    <comment ref="AA276" authorId="0">
      <text>
        <r>
          <rPr>
            <sz val="11"/>
            <color indexed="8"/>
            <rFont val="Helvetica Neue"/>
          </rPr>
          <t>Ulrich Röhlen:
Fotodatei mit "Farbtonbeispiel RO 0" versehen.</t>
        </r>
      </text>
    </comment>
    <comment ref="AA277" authorId="0">
      <text>
        <r>
          <rPr>
            <sz val="11"/>
            <color indexed="8"/>
            <rFont val="Helvetica Neue"/>
          </rPr>
          <t>Ulrich Röhlen:
Fotodatei mit "Farbtonbeispiel RO 0" versehen.</t>
        </r>
      </text>
    </comment>
    <comment ref="AA278" authorId="0">
      <text>
        <r>
          <rPr>
            <sz val="11"/>
            <color indexed="8"/>
            <rFont val="Helvetica Neue"/>
          </rPr>
          <t>Ulrich Röhlen:
Fotodatei mit "Farbtonbeispiel RO 0" versehen.</t>
        </r>
      </text>
    </comment>
    <comment ref="AA279" authorId="0">
      <text>
        <r>
          <rPr>
            <sz val="11"/>
            <color indexed="8"/>
            <rFont val="Helvetica Neue"/>
          </rPr>
          <t>Ulrich Röhlen:
Fotodatei mit "Farbtonbeispiel RO 0" versehen.</t>
        </r>
      </text>
    </comment>
    <comment ref="AA280" authorId="0">
      <text>
        <r>
          <rPr>
            <sz val="11"/>
            <color indexed="8"/>
            <rFont val="Helvetica Neue"/>
          </rPr>
          <t>Ulrich Röhlen:
Fotodatei mit "Farbtonbeispiel RO 0" versehen.</t>
        </r>
      </text>
    </comment>
    <comment ref="AA281" authorId="0">
      <text>
        <r>
          <rPr>
            <sz val="11"/>
            <color indexed="8"/>
            <rFont val="Helvetica Neue"/>
          </rPr>
          <t>Ulrich Röhlen:
Fotodatei mit "Farbtonbeispiel RO 0" versehen.</t>
        </r>
      </text>
    </comment>
    <comment ref="AA282" authorId="0">
      <text>
        <r>
          <rPr>
            <sz val="11"/>
            <color indexed="8"/>
            <rFont val="Helvetica Neue"/>
          </rPr>
          <t>Ulrich Röhlen:
Fotodatei mit "Farbtonbeispiel RO 0" versehen.</t>
        </r>
      </text>
    </comment>
    <comment ref="AA283" authorId="0">
      <text>
        <r>
          <rPr>
            <sz val="11"/>
            <color indexed="8"/>
            <rFont val="Helvetica Neue"/>
          </rPr>
          <t>Ulrich Röhlen:
Fotodatei mit "Farbtonbeispiel RO 0" versehen.</t>
        </r>
      </text>
    </comment>
    <comment ref="AA284" authorId="0">
      <text>
        <r>
          <rPr>
            <sz val="11"/>
            <color indexed="8"/>
            <rFont val="Helvetica Neue"/>
          </rPr>
          <t>Ulrich Röhlen:
Fotodatei mit "Farbtonbeispiel RO 0" versehen.</t>
        </r>
      </text>
    </comment>
    <comment ref="AA285" authorId="0">
      <text>
        <r>
          <rPr>
            <sz val="11"/>
            <color indexed="8"/>
            <rFont val="Helvetica Neue"/>
          </rPr>
          <t>Ulrich Röhlen:
Fotodatei mit "Farbtonbeispiel RO 0" versehen.</t>
        </r>
      </text>
    </comment>
    <comment ref="AA286" authorId="0">
      <text>
        <r>
          <rPr>
            <sz val="11"/>
            <color indexed="8"/>
            <rFont val="Helvetica Neue"/>
          </rPr>
          <t>Ulrich Röhlen:
Fotodatei mit "Farbtonbeispiel RO 0" versehen.</t>
        </r>
      </text>
    </comment>
    <comment ref="AA287" authorId="0">
      <text>
        <r>
          <rPr>
            <sz val="11"/>
            <color indexed="8"/>
            <rFont val="Helvetica Neue"/>
          </rPr>
          <t>Ulrich Röhlen:
Fotodatei mit "Farbtonbeispiel RO 0" versehen.</t>
        </r>
      </text>
    </comment>
    <comment ref="AA288" authorId="0">
      <text>
        <r>
          <rPr>
            <sz val="11"/>
            <color indexed="8"/>
            <rFont val="Helvetica Neue"/>
          </rPr>
          <t>Ulrich Röhlen:
Fotodatei mit "Farbtonbeispiel RO 0" versehen.</t>
        </r>
      </text>
    </comment>
    <comment ref="AA289" authorId="0">
      <text>
        <r>
          <rPr>
            <sz val="11"/>
            <color indexed="8"/>
            <rFont val="Helvetica Neue"/>
          </rPr>
          <t>Ulrich Röhlen:
Fotodatei mit "Farbtonbeispiel RO 0" versehen.</t>
        </r>
      </text>
    </comment>
    <comment ref="AA290" authorId="0">
      <text>
        <r>
          <rPr>
            <sz val="11"/>
            <color indexed="8"/>
            <rFont val="Helvetica Neue"/>
          </rPr>
          <t>Ulrich Röhlen:
Fotodatei mit "Farbtonbeispiel RO 0" versehen.</t>
        </r>
      </text>
    </comment>
    <comment ref="AA291" authorId="0">
      <text>
        <r>
          <rPr>
            <sz val="11"/>
            <color indexed="8"/>
            <rFont val="Helvetica Neue"/>
          </rPr>
          <t>Ulrich Röhlen:
Fotodatei mit "Farbtonbeispiel RO 0" versehen.</t>
        </r>
      </text>
    </comment>
    <comment ref="AA292" authorId="0">
      <text>
        <r>
          <rPr>
            <sz val="11"/>
            <color indexed="8"/>
            <rFont val="Helvetica Neue"/>
          </rPr>
          <t>Ulrich Röhlen:
Fotodatei mit "Farbtonbeispiel RO 0" versehen.</t>
        </r>
      </text>
    </comment>
    <comment ref="AA293" authorId="0">
      <text>
        <r>
          <rPr>
            <sz val="11"/>
            <color indexed="8"/>
            <rFont val="Helvetica Neue"/>
          </rPr>
          <t>Ulrich Röhlen:
Fotodatei mit "Farbtonbeispiel RO 0" versehen.</t>
        </r>
      </text>
    </comment>
    <comment ref="AA294" authorId="0">
      <text>
        <r>
          <rPr>
            <sz val="11"/>
            <color indexed="8"/>
            <rFont val="Helvetica Neue"/>
          </rPr>
          <t>Ulrich Röhlen:
Fotodatei mit "Farbtonbeispiel RO 0" versehen.</t>
        </r>
      </text>
    </comment>
    <comment ref="AA295" authorId="0">
      <text>
        <r>
          <rPr>
            <sz val="11"/>
            <color indexed="8"/>
            <rFont val="Helvetica Neue"/>
          </rPr>
          <t>Ulrich Röhlen:
Fotodatei mit "Farbtonbeispiel RO 0" versehen.</t>
        </r>
      </text>
    </comment>
    <comment ref="AA296" authorId="0">
      <text>
        <r>
          <rPr>
            <sz val="11"/>
            <color indexed="8"/>
            <rFont val="Helvetica Neue"/>
          </rPr>
          <t>Ulrich Röhlen:
Fotodatei mit "Farbtonbeispiel RO 0" versehen.</t>
        </r>
      </text>
    </comment>
    <comment ref="AA297" authorId="0">
      <text>
        <r>
          <rPr>
            <sz val="11"/>
            <color indexed="8"/>
            <rFont val="Helvetica Neue"/>
          </rPr>
          <t>Ulrich Röhlen:
Fotodatei mit "Farbtonbeispiel RO 0" versehen.</t>
        </r>
      </text>
    </comment>
    <comment ref="AA298" authorId="0">
      <text>
        <r>
          <rPr>
            <sz val="11"/>
            <color indexed="8"/>
            <rFont val="Helvetica Neue"/>
          </rPr>
          <t>Ulrich Röhlen:
Fotodatei mit "Farbtonbeispiel RO 0" versehen.</t>
        </r>
      </text>
    </comment>
    <comment ref="AA299" authorId="0">
      <text>
        <r>
          <rPr>
            <sz val="11"/>
            <color indexed="8"/>
            <rFont val="Helvetica Neue"/>
          </rPr>
          <t>Ulrich Röhlen:
Fotodatei mit "Farbtonbeispiel RO 0" versehen.</t>
        </r>
      </text>
    </comment>
    <comment ref="AA300" authorId="0">
      <text>
        <r>
          <rPr>
            <sz val="11"/>
            <color indexed="8"/>
            <rFont val="Helvetica Neue"/>
          </rPr>
          <t>Ulrich Röhlen:
Fotodatei mit "Farbtonbeispiel RO 0" versehen.</t>
        </r>
      </text>
    </comment>
    <comment ref="AA301" authorId="0">
      <text>
        <r>
          <rPr>
            <sz val="11"/>
            <color indexed="8"/>
            <rFont val="Helvetica Neue"/>
          </rPr>
          <t>Ulrich Röhlen:
Fotodatei mit "Farbtonbeispiel RO 0" versehen.</t>
        </r>
      </text>
    </comment>
    <comment ref="AA302" authorId="0">
      <text>
        <r>
          <rPr>
            <sz val="11"/>
            <color indexed="8"/>
            <rFont val="Helvetica Neue"/>
          </rPr>
          <t>Ulrich Röhlen:
Fotodatei mit "Farbtonbeispiel RO 0" versehen.</t>
        </r>
      </text>
    </comment>
    <comment ref="AA303" authorId="0">
      <text>
        <r>
          <rPr>
            <sz val="11"/>
            <color indexed="8"/>
            <rFont val="Helvetica Neue"/>
          </rPr>
          <t>Ulrich Röhlen:
Fotodatei mit "Farbtonbeispiel RO 0" versehen.</t>
        </r>
      </text>
    </comment>
    <comment ref="AA304" authorId="0">
      <text>
        <r>
          <rPr>
            <sz val="11"/>
            <color indexed="8"/>
            <rFont val="Helvetica Neue"/>
          </rPr>
          <t>Ulrich Röhlen:
Fotodatei mit "Farbtonbeispiel RO 0" versehen.</t>
        </r>
      </text>
    </comment>
    <comment ref="AA305" authorId="0">
      <text>
        <r>
          <rPr>
            <sz val="11"/>
            <color indexed="8"/>
            <rFont val="Helvetica Neue"/>
          </rPr>
          <t>Ulrich Röhlen:
Fotodatei mit "Farbtonbeispiel RO 0" versehen.</t>
        </r>
      </text>
    </comment>
    <comment ref="AA306" authorId="0">
      <text>
        <r>
          <rPr>
            <sz val="11"/>
            <color indexed="8"/>
            <rFont val="Helvetica Neue"/>
          </rPr>
          <t>Ulrich Röhlen:
Fotodatei mit "Farbtonbeispiel RO 0" versehen.</t>
        </r>
      </text>
    </comment>
    <comment ref="AA307" authorId="0">
      <text>
        <r>
          <rPr>
            <sz val="11"/>
            <color indexed="8"/>
            <rFont val="Helvetica Neue"/>
          </rPr>
          <t>Ulrich Röhlen:
Fotodatei mit "Farbtonbeispiel RO 0" versehen.</t>
        </r>
      </text>
    </comment>
    <comment ref="AA308" authorId="0">
      <text>
        <r>
          <rPr>
            <sz val="11"/>
            <color indexed="8"/>
            <rFont val="Helvetica Neue"/>
          </rPr>
          <t>Ulrich Röhlen:
Fotodatei mit "Farbtonbeispiel RO 0" versehen.</t>
        </r>
      </text>
    </comment>
    <comment ref="AA309" authorId="0">
      <text>
        <r>
          <rPr>
            <sz val="11"/>
            <color indexed="8"/>
            <rFont val="Helvetica Neue"/>
          </rPr>
          <t>Ulrich Röhlen:
Fotodatei mit "Farbtonbeispiel RO 0" versehen.</t>
        </r>
      </text>
    </comment>
    <comment ref="AA310" authorId="0">
      <text>
        <r>
          <rPr>
            <sz val="11"/>
            <color indexed="8"/>
            <rFont val="Helvetica Neue"/>
          </rPr>
          <t>Ulrich Röhlen:
Fotodatei mit "Farbtonbeispiel RO 0" versehen.</t>
        </r>
      </text>
    </comment>
    <comment ref="AA311" authorId="0">
      <text>
        <r>
          <rPr>
            <sz val="11"/>
            <color indexed="8"/>
            <rFont val="Helvetica Neue"/>
          </rPr>
          <t>Ulrich Röhlen:
Fotodatei mit "Farbtonbeispiel RO 0" versehen.</t>
        </r>
      </text>
    </comment>
    <comment ref="AA312" authorId="0">
      <text>
        <r>
          <rPr>
            <sz val="11"/>
            <color indexed="8"/>
            <rFont val="Helvetica Neue"/>
          </rPr>
          <t>Ulrich Röhlen:
Fotodatei mit "Farbtonbeispiel RO 0" versehen.</t>
        </r>
      </text>
    </comment>
    <comment ref="AA313" authorId="0">
      <text>
        <r>
          <rPr>
            <sz val="11"/>
            <color indexed="8"/>
            <rFont val="Helvetica Neue"/>
          </rPr>
          <t>Ulrich Röhlen:
Fotodatei mit "Farbtonbeispiel RO 0" versehen.</t>
        </r>
      </text>
    </comment>
    <comment ref="AA314" authorId="0">
      <text>
        <r>
          <rPr>
            <sz val="11"/>
            <color indexed="8"/>
            <rFont val="Helvetica Neue"/>
          </rPr>
          <t>Ulrich Röhlen:
Fotodatei mit "Farbtonbeispiel RO 0" versehen.</t>
        </r>
      </text>
    </comment>
    <comment ref="AA315" authorId="0">
      <text>
        <r>
          <rPr>
            <sz val="11"/>
            <color indexed="8"/>
            <rFont val="Helvetica Neue"/>
          </rPr>
          <t>Ulrich Röhlen:
Fotodatei mit "Farbtonbeispiel RO 0" versehen.</t>
        </r>
      </text>
    </comment>
    <comment ref="AA316" authorId="0">
      <text>
        <r>
          <rPr>
            <sz val="11"/>
            <color indexed="8"/>
            <rFont val="Helvetica Neue"/>
          </rPr>
          <t>Ulrich Röhlen:
Fotodatei mit "Farbtonbeispiel RO 0" versehen.</t>
        </r>
      </text>
    </comment>
    <comment ref="AA317" authorId="0">
      <text>
        <r>
          <rPr>
            <sz val="11"/>
            <color indexed="8"/>
            <rFont val="Helvetica Neue"/>
          </rPr>
          <t>Ulrich Röhlen:
Fotodatei mit "Farbtonbeispiel RO 0" versehen.</t>
        </r>
      </text>
    </comment>
    <comment ref="AA318" authorId="0">
      <text>
        <r>
          <rPr>
            <sz val="11"/>
            <color indexed="8"/>
            <rFont val="Helvetica Neue"/>
          </rPr>
          <t>Ulrich Röhlen:
Fotodatei mit "Farbtonbeispiel RO 0" versehen.</t>
        </r>
      </text>
    </comment>
    <comment ref="AA319" authorId="0">
      <text>
        <r>
          <rPr>
            <sz val="11"/>
            <color indexed="8"/>
            <rFont val="Helvetica Neue"/>
          </rPr>
          <t>Ulrich Röhlen:
Fotodatei mit "Farbtonbeispiel RO 0" versehen.</t>
        </r>
      </text>
    </comment>
    <comment ref="AA320" authorId="0">
      <text>
        <r>
          <rPr>
            <sz val="11"/>
            <color indexed="8"/>
            <rFont val="Helvetica Neue"/>
          </rPr>
          <t>Ulrich Röhlen:
Fotodatei mit "Farbtonbeispiel RO 0" versehen.</t>
        </r>
      </text>
    </comment>
    <comment ref="AA321" authorId="0">
      <text>
        <r>
          <rPr>
            <sz val="11"/>
            <color indexed="8"/>
            <rFont val="Helvetica Neue"/>
          </rPr>
          <t>Ulrich Röhlen:
Fotodatei mit "Farbtonbeispiel RO 0" versehen.</t>
        </r>
      </text>
    </comment>
    <comment ref="AA322" authorId="0">
      <text>
        <r>
          <rPr>
            <sz val="11"/>
            <color indexed="8"/>
            <rFont val="Helvetica Neue"/>
          </rPr>
          <t>Ulrich Röhlen:
Fotodatei mit "Farbtonbeispiel RO 0" versehen.</t>
        </r>
      </text>
    </comment>
    <comment ref="AA323" authorId="0">
      <text>
        <r>
          <rPr>
            <sz val="11"/>
            <color indexed="8"/>
            <rFont val="Helvetica Neue"/>
          </rPr>
          <t>Ulrich Röhlen:
Fotodatei mit "Farbtonbeispiel RO 0" versehen.</t>
        </r>
      </text>
    </comment>
    <comment ref="AA324" authorId="0">
      <text>
        <r>
          <rPr>
            <sz val="11"/>
            <color indexed="8"/>
            <rFont val="Helvetica Neue"/>
          </rPr>
          <t>Ulrich Röhlen:
Fotodatei mit "Farbtonbeispiel RO 0" versehen.</t>
        </r>
      </text>
    </comment>
    <comment ref="AA325" authorId="0">
      <text>
        <r>
          <rPr>
            <sz val="11"/>
            <color indexed="8"/>
            <rFont val="Helvetica Neue"/>
          </rPr>
          <t>Ulrich Röhlen:
Fotodatei mit "Farbtonbeispiel RO 0" versehen.</t>
        </r>
      </text>
    </comment>
    <comment ref="AA326" authorId="0">
      <text>
        <r>
          <rPr>
            <sz val="11"/>
            <color indexed="8"/>
            <rFont val="Helvetica Neue"/>
          </rPr>
          <t>Ulrich Röhlen:
Fotodatei mit "Farbtonbeispiel RO 0" versehen.</t>
        </r>
      </text>
    </comment>
    <comment ref="AA327" authorId="0">
      <text>
        <r>
          <rPr>
            <sz val="11"/>
            <color indexed="8"/>
            <rFont val="Helvetica Neue"/>
          </rPr>
          <t>Ulrich Röhlen:
Fotodatei mit "Farbtonbeispiel RO 0" versehen.</t>
        </r>
      </text>
    </comment>
    <comment ref="AA328" authorId="0">
      <text>
        <r>
          <rPr>
            <sz val="11"/>
            <color indexed="8"/>
            <rFont val="Helvetica Neue"/>
          </rPr>
          <t>Ulrich Röhlen:
Fotodatei mit "Farbtonbeispiel RO 0" versehen.</t>
        </r>
      </text>
    </comment>
    <comment ref="AA329" authorId="0">
      <text>
        <r>
          <rPr>
            <sz val="11"/>
            <color indexed="8"/>
            <rFont val="Helvetica Neue"/>
          </rPr>
          <t>Ulrich Röhlen:
Fotodatei mit "Farbtonbeispiel RO 0" versehen.</t>
        </r>
      </text>
    </comment>
    <comment ref="AA330" authorId="0">
      <text>
        <r>
          <rPr>
            <sz val="11"/>
            <color indexed="8"/>
            <rFont val="Helvetica Neue"/>
          </rPr>
          <t>Ulrich Röhlen:
Fotodatei mit "Farbtonbeispiel RO 0" versehen.</t>
        </r>
      </text>
    </comment>
    <comment ref="AA331" authorId="0">
      <text>
        <r>
          <rPr>
            <sz val="11"/>
            <color indexed="8"/>
            <rFont val="Helvetica Neue"/>
          </rPr>
          <t>Ulrich Röhlen:
Fotodatei mit "Farbtonbeispiel RO 0" versehen.</t>
        </r>
      </text>
    </comment>
    <comment ref="AA332" authorId="0">
      <text>
        <r>
          <rPr>
            <sz val="11"/>
            <color indexed="8"/>
            <rFont val="Helvetica Neue"/>
          </rPr>
          <t>Ulrich Röhlen:
Fotodatei mit "Farbtonbeispiel RO 0" versehen.</t>
        </r>
      </text>
    </comment>
    <comment ref="AA333" authorId="0">
      <text>
        <r>
          <rPr>
            <sz val="11"/>
            <color indexed="8"/>
            <rFont val="Helvetica Neue"/>
          </rPr>
          <t>Ulrich Röhlen:
Fotodatei mit "Farbtonbeispiel RO 0" versehen.</t>
        </r>
      </text>
    </comment>
    <comment ref="AA334" authorId="0">
      <text>
        <r>
          <rPr>
            <sz val="11"/>
            <color indexed="8"/>
            <rFont val="Helvetica Neue"/>
          </rPr>
          <t>Ulrich Röhlen:
Fotodatei mit "Farbtonbeispiel RO 0" versehen.</t>
        </r>
      </text>
    </comment>
    <comment ref="AA335" authorId="0">
      <text>
        <r>
          <rPr>
            <sz val="11"/>
            <color indexed="8"/>
            <rFont val="Helvetica Neue"/>
          </rPr>
          <t>Ulrich Röhlen:
Fotodatei mit "Farbtonbeispiel RO 0" versehen.</t>
        </r>
      </text>
    </comment>
    <comment ref="AA336" authorId="0">
      <text>
        <r>
          <rPr>
            <sz val="11"/>
            <color indexed="8"/>
            <rFont val="Helvetica Neue"/>
          </rPr>
          <t>Ulrich Röhlen:
Fotodatei mit "Farbtonbeispiel RO 0" versehen.</t>
        </r>
      </text>
    </comment>
    <comment ref="AA337" authorId="0">
      <text>
        <r>
          <rPr>
            <sz val="11"/>
            <color indexed="8"/>
            <rFont val="Helvetica Neue"/>
          </rPr>
          <t>Ulrich Röhlen:
Fotodatei mit "Farbtonbeispiel RO 0" versehen.</t>
        </r>
      </text>
    </comment>
    <comment ref="AA338" authorId="0">
      <text>
        <r>
          <rPr>
            <sz val="11"/>
            <color indexed="8"/>
            <rFont val="Helvetica Neue"/>
          </rPr>
          <t>Ulrich Röhlen:
Fotodatei mit "Farbtonbeispiel RO 0" versehen.</t>
        </r>
      </text>
    </comment>
    <comment ref="AA339" authorId="0">
      <text>
        <r>
          <rPr>
            <sz val="11"/>
            <color indexed="8"/>
            <rFont val="Helvetica Neue"/>
          </rPr>
          <t>Ulrich Röhlen:
Fotodatei mit "Farbtonbeispiel RO 0" versehen.</t>
        </r>
      </text>
    </comment>
    <comment ref="AA340" authorId="0">
      <text>
        <r>
          <rPr>
            <sz val="11"/>
            <color indexed="8"/>
            <rFont val="Helvetica Neue"/>
          </rPr>
          <t>Ulrich Röhlen:
Fotodatei mit "Farbtonbeispiel RO 0" versehen.</t>
        </r>
      </text>
    </comment>
    <comment ref="AA341" authorId="0">
      <text>
        <r>
          <rPr>
            <sz val="11"/>
            <color indexed="8"/>
            <rFont val="Helvetica Neue"/>
          </rPr>
          <t>Ulrich Röhlen:
Fotodatei mit "Farbtonbeispiel RO 0" versehen.</t>
        </r>
      </text>
    </comment>
    <comment ref="AA342" authorId="0">
      <text>
        <r>
          <rPr>
            <sz val="11"/>
            <color indexed="8"/>
            <rFont val="Helvetica Neue"/>
          </rPr>
          <t>Ulrich Röhlen:
Fotodatei mit "Farbtonbeispiel RO 0" versehen.</t>
        </r>
      </text>
    </comment>
    <comment ref="AA343" authorId="0">
      <text>
        <r>
          <rPr>
            <sz val="11"/>
            <color indexed="8"/>
            <rFont val="Helvetica Neue"/>
          </rPr>
          <t>Ulrich Röhlen:
Fotodatei mit "Farbtonbeispiel RO 0" versehen.</t>
        </r>
      </text>
    </comment>
    <comment ref="AA344" authorId="0">
      <text>
        <r>
          <rPr>
            <sz val="11"/>
            <color indexed="8"/>
            <rFont val="Helvetica Neue"/>
          </rPr>
          <t>Ulrich Röhlen:
Fotodatei mit "Farbtonbeispiel RO 0" versehen.</t>
        </r>
      </text>
    </comment>
    <comment ref="AA345" authorId="0">
      <text>
        <r>
          <rPr>
            <sz val="11"/>
            <color indexed="8"/>
            <rFont val="Helvetica Neue"/>
          </rPr>
          <t>Ulrich Röhlen:
Fotodatei mit "Farbtonbeispiel RO 0" versehen.</t>
        </r>
      </text>
    </comment>
    <comment ref="AA346" authorId="0">
      <text>
        <r>
          <rPr>
            <sz val="11"/>
            <color indexed="8"/>
            <rFont val="Helvetica Neue"/>
          </rPr>
          <t>Ulrich Röhlen:
Fotodatei mit "Farbtonbeispiel RO 0" versehen.</t>
        </r>
      </text>
    </comment>
    <comment ref="AA347" authorId="0">
      <text>
        <r>
          <rPr>
            <sz val="11"/>
            <color indexed="8"/>
            <rFont val="Helvetica Neue"/>
          </rPr>
          <t>Ulrich Röhlen:
Fotodatei mit "Farbtonbeispiel RO 0" versehen.</t>
        </r>
      </text>
    </comment>
    <comment ref="AA348" authorId="0">
      <text>
        <r>
          <rPr>
            <sz val="11"/>
            <color indexed="8"/>
            <rFont val="Helvetica Neue"/>
          </rPr>
          <t>Ulrich Röhlen:
Fotodatei mit "Farbtonbeispiel RO 0" versehen.</t>
        </r>
      </text>
    </comment>
    <comment ref="AA349" authorId="0">
      <text>
        <r>
          <rPr>
            <sz val="11"/>
            <color indexed="8"/>
            <rFont val="Helvetica Neue"/>
          </rPr>
          <t>Ulrich Röhlen:
Fotodatei mit "Farbtonbeispiel RO 0" versehen.</t>
        </r>
      </text>
    </comment>
    <comment ref="AA350" authorId="0">
      <text>
        <r>
          <rPr>
            <sz val="11"/>
            <color indexed="8"/>
            <rFont val="Helvetica Neue"/>
          </rPr>
          <t>Ulrich Röhlen:
Fotodatei mit "Farbtonbeispiel RO 0" versehen.</t>
        </r>
      </text>
    </comment>
    <comment ref="AA351" authorId="0">
      <text>
        <r>
          <rPr>
            <sz val="11"/>
            <color indexed="8"/>
            <rFont val="Helvetica Neue"/>
          </rPr>
          <t>Ulrich Röhlen:
Fotodatei mit "Farbtonbeispiel RO 0" versehen.</t>
        </r>
      </text>
    </comment>
    <comment ref="AA352" authorId="0">
      <text>
        <r>
          <rPr>
            <sz val="11"/>
            <color indexed="8"/>
            <rFont val="Helvetica Neue"/>
          </rPr>
          <t>Ulrich Röhlen:
Fotodatei mit "Farbtonbeispiel RO 0" versehen.</t>
        </r>
      </text>
    </comment>
    <comment ref="AA353" authorId="0">
      <text>
        <r>
          <rPr>
            <sz val="11"/>
            <color indexed="8"/>
            <rFont val="Helvetica Neue"/>
          </rPr>
          <t>Ulrich Röhlen:
Fotodatei mit "Farbtonbeispiel RO 0" versehen.</t>
        </r>
      </text>
    </comment>
    <comment ref="AA354" authorId="0">
      <text>
        <r>
          <rPr>
            <sz val="11"/>
            <color indexed="8"/>
            <rFont val="Helvetica Neue"/>
          </rPr>
          <t>Ulrich Röhlen:
Fotodatei mit "Farbtonbeispiel RO 0" versehen.</t>
        </r>
      </text>
    </comment>
    <comment ref="AA355" authorId="0">
      <text>
        <r>
          <rPr>
            <sz val="11"/>
            <color indexed="8"/>
            <rFont val="Helvetica Neue"/>
          </rPr>
          <t>Ulrich Röhlen:
Fotodatei mit "Farbtonbeispiel RO 0" versehen.</t>
        </r>
      </text>
    </comment>
    <comment ref="AA356" authorId="0">
      <text>
        <r>
          <rPr>
            <sz val="11"/>
            <color indexed="8"/>
            <rFont val="Helvetica Neue"/>
          </rPr>
          <t>Ulrich Röhlen:
Fotodatei mit "Farbtonbeispiel RO 0" versehen.</t>
        </r>
      </text>
    </comment>
    <comment ref="AA357" authorId="0">
      <text>
        <r>
          <rPr>
            <sz val="11"/>
            <color indexed="8"/>
            <rFont val="Helvetica Neue"/>
          </rPr>
          <t>Ulrich Röhlen:
Fotodatei mit "Farbtonbeispiel RO 0" versehen.</t>
        </r>
      </text>
    </comment>
    <comment ref="AA358" authorId="0">
      <text>
        <r>
          <rPr>
            <sz val="11"/>
            <color indexed="8"/>
            <rFont val="Helvetica Neue"/>
          </rPr>
          <t>Ulrich Röhlen:
Fotodatei mit "Farbtonbeispiel RO 0" versehen.</t>
        </r>
      </text>
    </comment>
    <comment ref="AA359" authorId="0">
      <text>
        <r>
          <rPr>
            <sz val="11"/>
            <color indexed="8"/>
            <rFont val="Helvetica Neue"/>
          </rPr>
          <t>Ulrich Röhlen:
Fotodatei mit "Farbtonbeispiel RO 0" versehen.</t>
        </r>
      </text>
    </comment>
    <comment ref="AA360" authorId="0">
      <text>
        <r>
          <rPr>
            <sz val="11"/>
            <color indexed="8"/>
            <rFont val="Helvetica Neue"/>
          </rPr>
          <t>Ulrich Röhlen:
Fotodatei mit "Farbtonbeispiel RO 0" versehen.</t>
        </r>
      </text>
    </comment>
    <comment ref="AA361" authorId="0">
      <text>
        <r>
          <rPr>
            <sz val="11"/>
            <color indexed="8"/>
            <rFont val="Helvetica Neue"/>
          </rPr>
          <t>Ulrich Röhlen:
Fotodatei mit "Farbtonbeispiel RO 0" versehen.</t>
        </r>
      </text>
    </comment>
    <comment ref="AA362" authorId="0">
      <text>
        <r>
          <rPr>
            <sz val="11"/>
            <color indexed="8"/>
            <rFont val="Helvetica Neue"/>
          </rPr>
          <t>Ulrich Röhlen:
Fotodatei mit "Farbtonbeispiel RO 0" versehen.</t>
        </r>
      </text>
    </comment>
    <comment ref="AA363" authorId="0">
      <text>
        <r>
          <rPr>
            <sz val="11"/>
            <color indexed="8"/>
            <rFont val="Helvetica Neue"/>
          </rPr>
          <t>Ulrich Röhlen:
Fotodatei mit "Farbtonbeispiel RO 0" versehen.</t>
        </r>
      </text>
    </comment>
    <comment ref="AA364" authorId="0">
      <text>
        <r>
          <rPr>
            <sz val="11"/>
            <color indexed="8"/>
            <rFont val="Helvetica Neue"/>
          </rPr>
          <t>Ulrich Röhlen:
Fotodatei mit "Farbtonbeispiel RO 0" versehen.</t>
        </r>
      </text>
    </comment>
    <comment ref="AA365" authorId="0">
      <text>
        <r>
          <rPr>
            <sz val="11"/>
            <color indexed="8"/>
            <rFont val="Helvetica Neue"/>
          </rPr>
          <t>Ulrich Röhlen:
Fotodatei mit "Farbtonbeispiel RO 0" versehen.</t>
        </r>
      </text>
    </comment>
    <comment ref="AA366" authorId="0">
      <text>
        <r>
          <rPr>
            <sz val="11"/>
            <color indexed="8"/>
            <rFont val="Helvetica Neue"/>
          </rPr>
          <t>Ulrich Röhlen:
Fotodatei mit "Farbtonbeispiel RO 0" versehen.</t>
        </r>
      </text>
    </comment>
    <comment ref="AA367" authorId="0">
      <text>
        <r>
          <rPr>
            <sz val="11"/>
            <color indexed="8"/>
            <rFont val="Helvetica Neue"/>
          </rPr>
          <t>Ulrich Röhlen:
Fotodatei mit "Farbtonbeispiel RO 0" versehen.</t>
        </r>
      </text>
    </comment>
    <comment ref="AA368" authorId="0">
      <text>
        <r>
          <rPr>
            <sz val="11"/>
            <color indexed="8"/>
            <rFont val="Helvetica Neue"/>
          </rPr>
          <t>Ulrich Röhlen:
Fotodatei mit "Farbtonbeispiel RO 0" versehen.</t>
        </r>
      </text>
    </comment>
    <comment ref="AA369" authorId="0">
      <text>
        <r>
          <rPr>
            <sz val="11"/>
            <color indexed="8"/>
            <rFont val="Helvetica Neue"/>
          </rPr>
          <t>Ulrich Röhlen:
Fotodatei mit "Farbtonbeispiel RO 0" versehen.</t>
        </r>
      </text>
    </comment>
    <comment ref="AA370" authorId="0">
      <text>
        <r>
          <rPr>
            <sz val="11"/>
            <color indexed="8"/>
            <rFont val="Helvetica Neue"/>
          </rPr>
          <t>Ulrich Röhlen:
Fotodatei mit "Farbtonbeispiel RO 0" versehen.</t>
        </r>
      </text>
    </comment>
    <comment ref="AA371" authorId="0">
      <text>
        <r>
          <rPr>
            <sz val="11"/>
            <color indexed="8"/>
            <rFont val="Helvetica Neue"/>
          </rPr>
          <t>Ulrich Röhlen:
Fotodatei mit "Farbtonbeispiel RO 0" versehen.</t>
        </r>
      </text>
    </comment>
    <comment ref="AA372" authorId="0">
      <text>
        <r>
          <rPr>
            <sz val="11"/>
            <color indexed="8"/>
            <rFont val="Helvetica Neue"/>
          </rPr>
          <t>Ulrich Röhlen:
Fotodatei mit "Farbtonbeispiel RO 0" versehen.</t>
        </r>
      </text>
    </comment>
    <comment ref="AA373" authorId="0">
      <text>
        <r>
          <rPr>
            <sz val="11"/>
            <color indexed="8"/>
            <rFont val="Helvetica Neue"/>
          </rPr>
          <t>Ulrich Röhlen:
Fotodatei mit "Farbtonbeispiel RO 0" versehen.</t>
        </r>
      </text>
    </comment>
    <comment ref="AA374" authorId="0">
      <text>
        <r>
          <rPr>
            <sz val="11"/>
            <color indexed="8"/>
            <rFont val="Helvetica Neue"/>
          </rPr>
          <t>Ulrich Röhlen:
Fotodatei mit "Farbtonbeispiel RO 0" versehen.</t>
        </r>
      </text>
    </comment>
    <comment ref="AA375" authorId="0">
      <text>
        <r>
          <rPr>
            <sz val="11"/>
            <color indexed="8"/>
            <rFont val="Helvetica Neue"/>
          </rPr>
          <t>Ulrich Röhlen:
Fotodatei mit "Farbtonbeispiel RO 0" versehen.</t>
        </r>
      </text>
    </comment>
    <comment ref="AA376" authorId="0">
      <text>
        <r>
          <rPr>
            <sz val="11"/>
            <color indexed="8"/>
            <rFont val="Helvetica Neue"/>
          </rPr>
          <t>Ulrich Röhlen:
Fotodatei mit "Farbtonbeispiel RO 0" versehen.</t>
        </r>
      </text>
    </comment>
    <comment ref="AA377" authorId="0">
      <text>
        <r>
          <rPr>
            <sz val="11"/>
            <color indexed="8"/>
            <rFont val="Helvetica Neue"/>
          </rPr>
          <t>Ulrich Röhlen:
Fotodatei mit "Farbtonbeispiel RO 0" versehen.</t>
        </r>
      </text>
    </comment>
    <comment ref="AA378" authorId="0">
      <text>
        <r>
          <rPr>
            <sz val="11"/>
            <color indexed="8"/>
            <rFont val="Helvetica Neue"/>
          </rPr>
          <t>Ulrich Röhlen:
Fotodatei mit "Farbtonbeispiel RO 0" versehen.</t>
        </r>
      </text>
    </comment>
    <comment ref="AA379" authorId="0">
      <text>
        <r>
          <rPr>
            <sz val="11"/>
            <color indexed="8"/>
            <rFont val="Helvetica Neue"/>
          </rPr>
          <t>Ulrich Röhlen:
Fotodatei mit "Farbtonbeispiel RO 0" versehen.</t>
        </r>
      </text>
    </comment>
    <comment ref="AA380" authorId="0">
      <text>
        <r>
          <rPr>
            <sz val="11"/>
            <color indexed="8"/>
            <rFont val="Helvetica Neue"/>
          </rPr>
          <t>Ulrich Röhlen:
Fotodatei mit "Farbtonbeispiel RO 0" versehen.</t>
        </r>
      </text>
    </comment>
    <comment ref="AA381" authorId="0">
      <text>
        <r>
          <rPr>
            <sz val="11"/>
            <color indexed="8"/>
            <rFont val="Helvetica Neue"/>
          </rPr>
          <t>Ulrich Röhlen:
Fotodatei mit "Farbtonbeispiel RO 0" versehen.</t>
        </r>
      </text>
    </comment>
    <comment ref="AA382" authorId="0">
      <text>
        <r>
          <rPr>
            <sz val="11"/>
            <color indexed="8"/>
            <rFont val="Helvetica Neue"/>
          </rPr>
          <t>Ulrich Röhlen:
Fotodatei mit "Farbtonbeispiel RO 0" versehen.</t>
        </r>
      </text>
    </comment>
    <comment ref="AA383" authorId="0">
      <text>
        <r>
          <rPr>
            <sz val="11"/>
            <color indexed="8"/>
            <rFont val="Helvetica Neue"/>
          </rPr>
          <t>Ulrich Röhlen:
Fotodatei mit "Farbtonbeispiel RO 0" versehen.</t>
        </r>
      </text>
    </comment>
    <comment ref="AA384" authorId="0">
      <text>
        <r>
          <rPr>
            <sz val="11"/>
            <color indexed="8"/>
            <rFont val="Helvetica Neue"/>
          </rPr>
          <t>Ulrich Röhlen:
Fotodatei mit "Farbtonbeispiel RO 0" versehen.</t>
        </r>
      </text>
    </comment>
    <comment ref="AA385" authorId="0">
      <text>
        <r>
          <rPr>
            <sz val="11"/>
            <color indexed="8"/>
            <rFont val="Helvetica Neue"/>
          </rPr>
          <t>Ulrich Röhlen:
Fotodatei mit "Farbtonbeispiel RO 0" versehen.</t>
        </r>
      </text>
    </comment>
    <comment ref="AA386" authorId="0">
      <text>
        <r>
          <rPr>
            <sz val="11"/>
            <color indexed="8"/>
            <rFont val="Helvetica Neue"/>
          </rPr>
          <t>Ulrich Röhlen:
Fotodatei mit "Farbtonbeispiel RO 0" versehen.</t>
        </r>
      </text>
    </comment>
    <comment ref="AA387" authorId="0">
      <text>
        <r>
          <rPr>
            <sz val="11"/>
            <color indexed="8"/>
            <rFont val="Helvetica Neue"/>
          </rPr>
          <t>Ulrich Röhlen:
Fotodatei mit "Farbtonbeispiel RO 0" versehen.</t>
        </r>
      </text>
    </comment>
    <comment ref="AA388" authorId="0">
      <text>
        <r>
          <rPr>
            <sz val="11"/>
            <color indexed="8"/>
            <rFont val="Helvetica Neue"/>
          </rPr>
          <t>Ulrich Röhlen:
Fotodatei mit "Farbtonbeispiel RO 0" versehen.</t>
        </r>
      </text>
    </comment>
    <comment ref="AA389" authorId="0">
      <text>
        <r>
          <rPr>
            <sz val="11"/>
            <color indexed="8"/>
            <rFont val="Helvetica Neue"/>
          </rPr>
          <t>Ulrich Röhlen:
Fotodatei mit "Farbtonbeispiel RO 0" versehen.</t>
        </r>
      </text>
    </comment>
    <comment ref="AA390" authorId="0">
      <text>
        <r>
          <rPr>
            <sz val="11"/>
            <color indexed="8"/>
            <rFont val="Helvetica Neue"/>
          </rPr>
          <t>Ulrich Röhlen:
Fotodatei mit "Farbtonbeispiel RO 0" versehen.</t>
        </r>
      </text>
    </comment>
    <comment ref="AA391" authorId="0">
      <text>
        <r>
          <rPr>
            <sz val="11"/>
            <color indexed="8"/>
            <rFont val="Helvetica Neue"/>
          </rPr>
          <t>Ulrich Röhlen:
Fotodatei mit "Farbtonbeispiel RO 0" versehen.</t>
        </r>
      </text>
    </comment>
    <comment ref="AA392" authorId="0">
      <text>
        <r>
          <rPr>
            <sz val="11"/>
            <color indexed="8"/>
            <rFont val="Helvetica Neue"/>
          </rPr>
          <t>Ulrich Röhlen:
Fotodatei mit "Farbtonbeispiel RO 0" versehen.</t>
        </r>
      </text>
    </comment>
    <comment ref="AA393" authorId="0">
      <text>
        <r>
          <rPr>
            <sz val="11"/>
            <color indexed="8"/>
            <rFont val="Helvetica Neue"/>
          </rPr>
          <t>Ulrich Röhlen:
Fotodatei mit "Farbtonbeispiel RO 0" versehen.</t>
        </r>
      </text>
    </comment>
    <comment ref="AA394" authorId="0">
      <text>
        <r>
          <rPr>
            <sz val="11"/>
            <color indexed="8"/>
            <rFont val="Helvetica Neue"/>
          </rPr>
          <t>Ulrich Röhlen:
Fotodatei mit "Farbtonbeispiel RO 0" versehen.</t>
        </r>
      </text>
    </comment>
    <comment ref="AA395" authorId="0">
      <text>
        <r>
          <rPr>
            <sz val="11"/>
            <color indexed="8"/>
            <rFont val="Helvetica Neue"/>
          </rPr>
          <t>Ulrich Röhlen:
Fotodatei mit "Farbtonbeispiel RO 0" versehen.</t>
        </r>
      </text>
    </comment>
    <comment ref="AA396" authorId="0">
      <text>
        <r>
          <rPr>
            <sz val="11"/>
            <color indexed="8"/>
            <rFont val="Helvetica Neue"/>
          </rPr>
          <t>Ulrich Röhlen:
Fotodatei mit "Farbtonbeispiel RO 0" versehen.</t>
        </r>
      </text>
    </comment>
    <comment ref="AA397" authorId="0">
      <text>
        <r>
          <rPr>
            <sz val="11"/>
            <color indexed="8"/>
            <rFont val="Helvetica Neue"/>
          </rPr>
          <t>Ulrich Röhlen:
Fotodatei mit "Farbtonbeispiel RO 0" versehen.</t>
        </r>
      </text>
    </comment>
    <comment ref="AA398" authorId="0">
      <text>
        <r>
          <rPr>
            <sz val="11"/>
            <color indexed="8"/>
            <rFont val="Helvetica Neue"/>
          </rPr>
          <t>Ulrich Röhlen:
Fotodatei mit "Farbtonbeispiel RO 0" versehen.</t>
        </r>
      </text>
    </comment>
    <comment ref="AA399" authorId="0">
      <text>
        <r>
          <rPr>
            <sz val="11"/>
            <color indexed="8"/>
            <rFont val="Helvetica Neue"/>
          </rPr>
          <t>Ulrich Röhlen:
Fotodatei mit "Farbtonbeispiel RO 0" versehen.</t>
        </r>
      </text>
    </comment>
    <comment ref="AA400" authorId="0">
      <text>
        <r>
          <rPr>
            <sz val="11"/>
            <color indexed="8"/>
            <rFont val="Helvetica Neue"/>
          </rPr>
          <t>Ulrich Röhlen:
Fotodatei mit "Farbtonbeispiel RO 0" versehen.</t>
        </r>
      </text>
    </comment>
    <comment ref="AA401" authorId="0">
      <text>
        <r>
          <rPr>
            <sz val="11"/>
            <color indexed="8"/>
            <rFont val="Helvetica Neue"/>
          </rPr>
          <t>Ulrich Röhlen:
Fotodatei mit "Farbtonbeispiel RO 0" versehen.</t>
        </r>
      </text>
    </comment>
    <comment ref="AA402" authorId="0">
      <text>
        <r>
          <rPr>
            <sz val="11"/>
            <color indexed="8"/>
            <rFont val="Helvetica Neue"/>
          </rPr>
          <t>Ulrich Röhlen:
Fotodatei mit "Farbtonbeispiel RO 0" versehen.</t>
        </r>
      </text>
    </comment>
    <comment ref="AA403" authorId="0">
      <text>
        <r>
          <rPr>
            <sz val="11"/>
            <color indexed="8"/>
            <rFont val="Helvetica Neue"/>
          </rPr>
          <t>Ulrich Röhlen:
Fotodatei mit "Farbtonbeispiel RO 0" versehen.</t>
        </r>
      </text>
    </comment>
    <comment ref="AA404" authorId="0">
      <text>
        <r>
          <rPr>
            <sz val="11"/>
            <color indexed="8"/>
            <rFont val="Helvetica Neue"/>
          </rPr>
          <t>Ulrich Röhlen:
Fotodatei mit "Farbtonbeispiel RO 0" versehen.</t>
        </r>
      </text>
    </comment>
    <comment ref="AA405" authorId="0">
      <text>
        <r>
          <rPr>
            <sz val="11"/>
            <color indexed="8"/>
            <rFont val="Helvetica Neue"/>
          </rPr>
          <t>Ulrich Röhlen:
Fotodatei mit "Farbtonbeispiel RO 0" versehen.</t>
        </r>
      </text>
    </comment>
    <comment ref="AA406" authorId="0">
      <text>
        <r>
          <rPr>
            <sz val="11"/>
            <color indexed="8"/>
            <rFont val="Helvetica Neue"/>
          </rPr>
          <t>Ulrich Röhlen:
Fotodatei mit "Farbtonbeispiel RO 0" versehen.</t>
        </r>
      </text>
    </comment>
    <comment ref="AA407" authorId="0">
      <text>
        <r>
          <rPr>
            <sz val="11"/>
            <color indexed="8"/>
            <rFont val="Helvetica Neue"/>
          </rPr>
          <t>Ulrich Röhlen:
Fotodatei mit "Farbtonbeispiel RO 0" versehen.</t>
        </r>
      </text>
    </comment>
    <comment ref="AA408" authorId="0">
      <text>
        <r>
          <rPr>
            <sz val="11"/>
            <color indexed="8"/>
            <rFont val="Helvetica Neue"/>
          </rPr>
          <t>Ulrich Röhlen:
Fotodatei mit "Farbtonbeispiel RO 0" versehen.</t>
        </r>
      </text>
    </comment>
    <comment ref="AA409" authorId="0">
      <text>
        <r>
          <rPr>
            <sz val="11"/>
            <color indexed="8"/>
            <rFont val="Helvetica Neue"/>
          </rPr>
          <t>Ulrich Röhlen:
Fotodatei mit "Farbtonbeispiel RO 0" versehen.</t>
        </r>
      </text>
    </comment>
    <comment ref="AA410" authorId="0">
      <text>
        <r>
          <rPr>
            <sz val="11"/>
            <color indexed="8"/>
            <rFont val="Helvetica Neue"/>
          </rPr>
          <t>Ulrich Röhlen:
Fotodatei mit "Farbtonbeispiel RO 0" versehen.</t>
        </r>
      </text>
    </comment>
    <comment ref="AA411" authorId="0">
      <text>
        <r>
          <rPr>
            <sz val="11"/>
            <color indexed="8"/>
            <rFont val="Helvetica Neue"/>
          </rPr>
          <t>Ulrich Röhlen:
Fotodatei mit "Farbtonbeispiel RO 0" versehen.</t>
        </r>
      </text>
    </comment>
    <comment ref="AA412" authorId="0">
      <text>
        <r>
          <rPr>
            <sz val="11"/>
            <color indexed="8"/>
            <rFont val="Helvetica Neue"/>
          </rPr>
          <t>Ulrich Röhlen:
Fotodatei mit "Farbtonbeispiel RO 0" versehen.</t>
        </r>
      </text>
    </comment>
    <comment ref="AA413" authorId="0">
      <text>
        <r>
          <rPr>
            <sz val="11"/>
            <color indexed="8"/>
            <rFont val="Helvetica Neue"/>
          </rPr>
          <t>Ulrich Röhlen:
Fotodatei mit "Farbtonbeispiel RO 0" versehen.</t>
        </r>
      </text>
    </comment>
    <comment ref="AA414" authorId="0">
      <text>
        <r>
          <rPr>
            <sz val="11"/>
            <color indexed="8"/>
            <rFont val="Helvetica Neue"/>
          </rPr>
          <t>Ulrich Röhlen:
Fotodatei mit "Farbtonbeispiel RO 0" versehen.</t>
        </r>
      </text>
    </comment>
    <comment ref="AA415" authorId="0">
      <text>
        <r>
          <rPr>
            <sz val="11"/>
            <color indexed="8"/>
            <rFont val="Helvetica Neue"/>
          </rPr>
          <t>Ulrich Röhlen:
Fotodatei mit "Farbtonbeispiel RO 0" versehen.</t>
        </r>
      </text>
    </comment>
    <comment ref="AA416" authorId="0">
      <text>
        <r>
          <rPr>
            <sz val="11"/>
            <color indexed="8"/>
            <rFont val="Helvetica Neue"/>
          </rPr>
          <t>Ulrich Röhlen:
Fotodatei mit "Farbtonbeispiel RO 0" versehen.</t>
        </r>
      </text>
    </comment>
    <comment ref="AA417" authorId="0">
      <text>
        <r>
          <rPr>
            <sz val="11"/>
            <color indexed="8"/>
            <rFont val="Helvetica Neue"/>
          </rPr>
          <t>Ulrich Röhlen:
Fotodatei mit "Farbtonbeispiel RO 0" versehen.</t>
        </r>
      </text>
    </comment>
    <comment ref="AA418" authorId="0">
      <text>
        <r>
          <rPr>
            <sz val="11"/>
            <color indexed="8"/>
            <rFont val="Helvetica Neue"/>
          </rPr>
          <t>Ulrich Röhlen:
Fotodatei mit "Farbtonbeispiel RO 0" versehen.</t>
        </r>
      </text>
    </comment>
    <comment ref="AA419" authorId="0">
      <text>
        <r>
          <rPr>
            <sz val="11"/>
            <color indexed="8"/>
            <rFont val="Helvetica Neue"/>
          </rPr>
          <t>Ulrich Röhlen:
Fotodatei mit "Farbtonbeispiel RO 0" versehen.</t>
        </r>
      </text>
    </comment>
    <comment ref="AA420" authorId="0">
      <text>
        <r>
          <rPr>
            <sz val="11"/>
            <color indexed="8"/>
            <rFont val="Helvetica Neue"/>
          </rPr>
          <t>Ulrich Röhlen:
Fotodatei mit "Farbtonbeispiel RO 0" versehen.</t>
        </r>
      </text>
    </comment>
    <comment ref="AA421" authorId="0">
      <text>
        <r>
          <rPr>
            <sz val="11"/>
            <color indexed="8"/>
            <rFont val="Helvetica Neue"/>
          </rPr>
          <t>Ulrich Röhlen:
Fotodatei mit "Farbtonbeispiel RO 0" versehen.</t>
        </r>
      </text>
    </comment>
    <comment ref="AA422" authorId="0">
      <text>
        <r>
          <rPr>
            <sz val="11"/>
            <color indexed="8"/>
            <rFont val="Helvetica Neue"/>
          </rPr>
          <t>Ulrich Röhlen:
Fotodatei mit "Farbtonbeispiel RO 0" versehen.</t>
        </r>
      </text>
    </comment>
    <comment ref="AA423" authorId="0">
      <text>
        <r>
          <rPr>
            <sz val="11"/>
            <color indexed="8"/>
            <rFont val="Helvetica Neue"/>
          </rPr>
          <t>Ulrich Röhlen:
Fotodatei mit "Farbtonbeispiel RO 0" versehen.</t>
        </r>
      </text>
    </comment>
    <comment ref="AA424" authorId="0">
      <text>
        <r>
          <rPr>
            <sz val="11"/>
            <color indexed="8"/>
            <rFont val="Helvetica Neue"/>
          </rPr>
          <t>Ulrich Röhlen:
Fotodatei mit "Farbtonbeispiel RO 0" versehen.</t>
        </r>
      </text>
    </comment>
    <comment ref="AA425" authorId="0">
      <text>
        <r>
          <rPr>
            <sz val="11"/>
            <color indexed="8"/>
            <rFont val="Helvetica Neue"/>
          </rPr>
          <t>Ulrich Röhlen:
Fotodatei mit "Farbtonbeispiel RO 0" versehen.</t>
        </r>
      </text>
    </comment>
    <comment ref="AA426" authorId="0">
      <text>
        <r>
          <rPr>
            <sz val="11"/>
            <color indexed="8"/>
            <rFont val="Helvetica Neue"/>
          </rPr>
          <t>Ulrich Röhlen:
Fotodatei mit "Farbtonbeispiel RO 0" versehen.</t>
        </r>
      </text>
    </comment>
    <comment ref="AA427" authorId="0">
      <text>
        <r>
          <rPr>
            <sz val="11"/>
            <color indexed="8"/>
            <rFont val="Helvetica Neue"/>
          </rPr>
          <t>Ulrich Röhlen:
Fotodatei mit "Farbtonbeispiel RO 0" versehen.</t>
        </r>
      </text>
    </comment>
    <comment ref="AA428" authorId="0">
      <text>
        <r>
          <rPr>
            <sz val="11"/>
            <color indexed="8"/>
            <rFont val="Helvetica Neue"/>
          </rPr>
          <t>Ulrich Röhlen:
Fotodatei mit "Farbtonbeispiel RO 0" versehen.</t>
        </r>
      </text>
    </comment>
    <comment ref="AA429" authorId="0">
      <text>
        <r>
          <rPr>
            <sz val="11"/>
            <color indexed="8"/>
            <rFont val="Helvetica Neue"/>
          </rPr>
          <t>Ulrich Röhlen:
Fotodatei mit "Farbtonbeispiel RO 0" versehen.</t>
        </r>
      </text>
    </comment>
    <comment ref="AA430" authorId="0">
      <text>
        <r>
          <rPr>
            <sz val="11"/>
            <color indexed="8"/>
            <rFont val="Helvetica Neue"/>
          </rPr>
          <t>Ulrich Röhlen:
Fotodatei mit "Farbtonbeispiel RO 0" versehen.</t>
        </r>
      </text>
    </comment>
    <comment ref="AA431" authorId="0">
      <text>
        <r>
          <rPr>
            <sz val="11"/>
            <color indexed="8"/>
            <rFont val="Helvetica Neue"/>
          </rPr>
          <t>Ulrich Röhlen:
Fotodatei mit "Farbtonbeispiel RO 0" versehen.</t>
        </r>
      </text>
    </comment>
    <comment ref="AA432" authorId="0">
      <text>
        <r>
          <rPr>
            <sz val="11"/>
            <color indexed="8"/>
            <rFont val="Helvetica Neue"/>
          </rPr>
          <t>Ulrich Röhlen:
Fotodatei mit "Farbtonbeispiel RO 0" versehen.</t>
        </r>
      </text>
    </comment>
    <comment ref="AA433" authorId="0">
      <text>
        <r>
          <rPr>
            <sz val="11"/>
            <color indexed="8"/>
            <rFont val="Helvetica Neue"/>
          </rPr>
          <t>Ulrich Röhlen:
Fotodatei mit "Farbtonbeispiel RO 0" versehen.</t>
        </r>
      </text>
    </comment>
    <comment ref="AA434" authorId="0">
      <text>
        <r>
          <rPr>
            <sz val="11"/>
            <color indexed="8"/>
            <rFont val="Helvetica Neue"/>
          </rPr>
          <t>Ulrich Röhlen:
Fotodatei mit "Farbtonbeispiel RO 0" versehen.</t>
        </r>
      </text>
    </comment>
    <comment ref="AA435" authorId="0">
      <text>
        <r>
          <rPr>
            <sz val="11"/>
            <color indexed="8"/>
            <rFont val="Helvetica Neue"/>
          </rPr>
          <t>Ulrich Röhlen:
Fotodatei mit "Farbtonbeispiel RO 0" versehen.</t>
        </r>
      </text>
    </comment>
    <comment ref="AA436" authorId="0">
      <text>
        <r>
          <rPr>
            <sz val="11"/>
            <color indexed="8"/>
            <rFont val="Helvetica Neue"/>
          </rPr>
          <t>Ulrich Röhlen:
Fotodatei mit "Farbtonbeispiel RO 0" versehen.</t>
        </r>
      </text>
    </comment>
    <comment ref="AA437" authorId="0">
      <text>
        <r>
          <rPr>
            <sz val="11"/>
            <color indexed="8"/>
            <rFont val="Helvetica Neue"/>
          </rPr>
          <t>Ulrich Röhlen:
Fotodatei mit "Farbtonbeispiel RO 0" versehen.</t>
        </r>
      </text>
    </comment>
    <comment ref="AA438" authorId="0">
      <text>
        <r>
          <rPr>
            <sz val="11"/>
            <color indexed="8"/>
            <rFont val="Helvetica Neue"/>
          </rPr>
          <t>Ulrich Röhlen:
Fotodatei mit "Farbtonbeispiel RO 0" versehen.</t>
        </r>
      </text>
    </comment>
    <comment ref="AA439" authorId="0">
      <text>
        <r>
          <rPr>
            <sz val="11"/>
            <color indexed="8"/>
            <rFont val="Helvetica Neue"/>
          </rPr>
          <t>Ulrich Röhlen:
Fotodatei mit "Farbtonbeispiel RO 0" versehen.</t>
        </r>
      </text>
    </comment>
    <comment ref="AA440" authorId="0">
      <text>
        <r>
          <rPr>
            <sz val="11"/>
            <color indexed="8"/>
            <rFont val="Helvetica Neue"/>
          </rPr>
          <t>Ulrich Röhlen:
Fotodatei mit "Farbtonbeispiel RO 0" versehen.</t>
        </r>
      </text>
    </comment>
    <comment ref="AA441" authorId="0">
      <text>
        <r>
          <rPr>
            <sz val="11"/>
            <color indexed="8"/>
            <rFont val="Helvetica Neue"/>
          </rPr>
          <t>Ulrich Röhlen:
Fotodatei mit "Farbtonbeispiel RO 0" versehen.</t>
        </r>
      </text>
    </comment>
    <comment ref="AA442" authorId="0">
      <text>
        <r>
          <rPr>
            <sz val="11"/>
            <color indexed="8"/>
            <rFont val="Helvetica Neue"/>
          </rPr>
          <t>Ulrich Röhlen:
Fotodatei mit "Farbtonbeispiel RO 0" versehen.</t>
        </r>
      </text>
    </comment>
    <comment ref="AA443" authorId="0">
      <text>
        <r>
          <rPr>
            <sz val="11"/>
            <color indexed="8"/>
            <rFont val="Helvetica Neue"/>
          </rPr>
          <t>Ulrich Röhlen:
Fotodatei mit "Farbtonbeispiel RO 0" versehen.</t>
        </r>
      </text>
    </comment>
    <comment ref="AA444" authorId="0">
      <text>
        <r>
          <rPr>
            <sz val="11"/>
            <color indexed="8"/>
            <rFont val="Helvetica Neue"/>
          </rPr>
          <t>Ulrich Röhlen:
Fotodatei mit "Farbtonbeispiel RO 0" versehen.</t>
        </r>
      </text>
    </comment>
    <comment ref="AA445" authorId="0">
      <text>
        <r>
          <rPr>
            <sz val="11"/>
            <color indexed="8"/>
            <rFont val="Helvetica Neue"/>
          </rPr>
          <t>Ulrich Röhlen:
Fotodatei mit "Farbtonbeispiel RO 0" versehen.</t>
        </r>
      </text>
    </comment>
    <comment ref="AA446" authorId="0">
      <text>
        <r>
          <rPr>
            <sz val="11"/>
            <color indexed="8"/>
            <rFont val="Helvetica Neue"/>
          </rPr>
          <t>Ulrich Röhlen:
Fotodatei mit "Farbtonbeispiel RO 0" versehen.</t>
        </r>
      </text>
    </comment>
    <comment ref="AA447" authorId="0">
      <text>
        <r>
          <rPr>
            <sz val="11"/>
            <color indexed="8"/>
            <rFont val="Helvetica Neue"/>
          </rPr>
          <t>Ulrich Röhlen:
Fotodatei mit "Farbtonbeispiel RO 0" versehen.</t>
        </r>
      </text>
    </comment>
    <comment ref="AA448" authorId="0">
      <text>
        <r>
          <rPr>
            <sz val="11"/>
            <color indexed="8"/>
            <rFont val="Helvetica Neue"/>
          </rPr>
          <t>Ulrich Röhlen:
Fotodatei mit "Farbtonbeispiel RO 0" versehen.</t>
        </r>
      </text>
    </comment>
    <comment ref="AA449" authorId="0">
      <text>
        <r>
          <rPr>
            <sz val="11"/>
            <color indexed="8"/>
            <rFont val="Helvetica Neue"/>
          </rPr>
          <t>Ulrich Röhlen:
Fotodatei mit "Farbtonbeispiel RO 0" versehen.</t>
        </r>
      </text>
    </comment>
    <comment ref="AA450" authorId="0">
      <text>
        <r>
          <rPr>
            <sz val="11"/>
            <color indexed="8"/>
            <rFont val="Helvetica Neue"/>
          </rPr>
          <t>Ulrich Röhlen:
Fotodatei mit "Farbtonbeispiel RO 0" versehen.</t>
        </r>
      </text>
    </comment>
    <comment ref="AA451" authorId="0">
      <text>
        <r>
          <rPr>
            <sz val="11"/>
            <color indexed="8"/>
            <rFont val="Helvetica Neue"/>
          </rPr>
          <t>Ulrich Röhlen:
Fotodatei mit "Farbtonbeispiel RO 0" versehen.</t>
        </r>
      </text>
    </comment>
    <comment ref="AA452" authorId="0">
      <text>
        <r>
          <rPr>
            <sz val="11"/>
            <color indexed="8"/>
            <rFont val="Helvetica Neue"/>
          </rPr>
          <t>Ulrich Röhlen:
Fotodatei mit "Farbtonbeispiel RO 0" versehen.</t>
        </r>
      </text>
    </comment>
    <comment ref="AA453" authorId="0">
      <text>
        <r>
          <rPr>
            <sz val="11"/>
            <color indexed="8"/>
            <rFont val="Helvetica Neue"/>
          </rPr>
          <t>Ulrich Röhlen:
Fotodatei mit "Farbtonbeispiel RO 0" versehen.</t>
        </r>
      </text>
    </comment>
    <comment ref="AA454" authorId="0">
      <text>
        <r>
          <rPr>
            <sz val="11"/>
            <color indexed="8"/>
            <rFont val="Helvetica Neue"/>
          </rPr>
          <t>Ulrich Röhlen:
Fotodatei mit "Farbtonbeispiel RO 0" versehen.</t>
        </r>
      </text>
    </comment>
    <comment ref="AA455" authorId="0">
      <text>
        <r>
          <rPr>
            <sz val="11"/>
            <color indexed="8"/>
            <rFont val="Helvetica Neue"/>
          </rPr>
          <t>Ulrich Röhlen:
Fotodatei mit "Farbtonbeispiel RO 0" versehen.</t>
        </r>
      </text>
    </comment>
    <comment ref="AA456" authorId="0">
      <text>
        <r>
          <rPr>
            <sz val="11"/>
            <color indexed="8"/>
            <rFont val="Helvetica Neue"/>
          </rPr>
          <t>Ulrich Röhlen:
Fotodatei mit "Farbtonbeispiel RO 0" versehen.</t>
        </r>
      </text>
    </comment>
    <comment ref="AA457" authorId="0">
      <text>
        <r>
          <rPr>
            <sz val="11"/>
            <color indexed="8"/>
            <rFont val="Helvetica Neue"/>
          </rPr>
          <t>Ulrich Röhlen:
Fotodatei mit "Farbtonbeispiel RO 0" versehen.</t>
        </r>
      </text>
    </comment>
    <comment ref="AA458" authorId="0">
      <text>
        <r>
          <rPr>
            <sz val="11"/>
            <color indexed="8"/>
            <rFont val="Helvetica Neue"/>
          </rPr>
          <t>Ulrich Röhlen:
Fotodatei mit "Farbtonbeispiel RO 0" versehen.</t>
        </r>
      </text>
    </comment>
    <comment ref="AA459" authorId="0">
      <text>
        <r>
          <rPr>
            <sz val="11"/>
            <color indexed="8"/>
            <rFont val="Helvetica Neue"/>
          </rPr>
          <t>Ulrich Röhlen:
Fotodatei mit "Farbtonbeispiel RO 0" versehen.</t>
        </r>
      </text>
    </comment>
    <comment ref="AA460" authorId="0">
      <text>
        <r>
          <rPr>
            <sz val="11"/>
            <color indexed="8"/>
            <rFont val="Helvetica Neue"/>
          </rPr>
          <t>Ulrich Röhlen:
Fotodatei mit "Farbtonbeispiel RO 0" versehen.</t>
        </r>
      </text>
    </comment>
    <comment ref="AA461" authorId="0">
      <text>
        <r>
          <rPr>
            <sz val="11"/>
            <color indexed="8"/>
            <rFont val="Helvetica Neue"/>
          </rPr>
          <t>Ulrich Röhlen:
Fotodatei mit "Farbtonbeispiel RO 0" versehen.</t>
        </r>
      </text>
    </comment>
    <comment ref="AA462" authorId="0">
      <text>
        <r>
          <rPr>
            <sz val="11"/>
            <color indexed="8"/>
            <rFont val="Helvetica Neue"/>
          </rPr>
          <t>Ulrich Röhlen:
Fotodatei mit "Farbtonbeispiel RO 0" versehen.</t>
        </r>
      </text>
    </comment>
    <comment ref="AA463" authorId="0">
      <text>
        <r>
          <rPr>
            <sz val="11"/>
            <color indexed="8"/>
            <rFont val="Helvetica Neue"/>
          </rPr>
          <t>Ulrich Röhlen:
Fotodatei mit "Farbtonbeispiel RO 0" versehen.</t>
        </r>
      </text>
    </comment>
    <comment ref="AA464" authorId="0">
      <text>
        <r>
          <rPr>
            <sz val="11"/>
            <color indexed="8"/>
            <rFont val="Helvetica Neue"/>
          </rPr>
          <t>Ulrich Röhlen:
Fotodatei mit "Farbtonbeispiel RO 0" versehen.</t>
        </r>
      </text>
    </comment>
    <comment ref="AA465" authorId="0">
      <text>
        <r>
          <rPr>
            <sz val="11"/>
            <color indexed="8"/>
            <rFont val="Helvetica Neue"/>
          </rPr>
          <t>Ulrich Röhlen:
Fotodatei mit "Farbtonbeispiel RO 0" versehen.</t>
        </r>
      </text>
    </comment>
    <comment ref="AA466" authorId="0">
      <text>
        <r>
          <rPr>
            <sz val="11"/>
            <color indexed="8"/>
            <rFont val="Helvetica Neue"/>
          </rPr>
          <t>Ulrich Röhlen:
Fotodatei mit "Farbtonbeispiel RO 0" versehen.</t>
        </r>
      </text>
    </comment>
    <comment ref="AA467" authorId="0">
      <text>
        <r>
          <rPr>
            <sz val="11"/>
            <color indexed="8"/>
            <rFont val="Helvetica Neue"/>
          </rPr>
          <t>Ulrich Röhlen:
Fotodatei mit "Farbtonbeispiel RO 0" versehen.</t>
        </r>
      </text>
    </comment>
    <comment ref="AA468" authorId="0">
      <text>
        <r>
          <rPr>
            <sz val="11"/>
            <color indexed="8"/>
            <rFont val="Helvetica Neue"/>
          </rPr>
          <t>Ulrich Röhlen:
Fotodatei mit "Farbtonbeispiel RO 0" versehen.</t>
        </r>
      </text>
    </comment>
    <comment ref="AA469" authorId="0">
      <text>
        <r>
          <rPr>
            <sz val="11"/>
            <color indexed="8"/>
            <rFont val="Helvetica Neue"/>
          </rPr>
          <t>Ulrich Röhlen:
Fotodatei mit "Farbtonbeispiel RO 0" versehen.</t>
        </r>
      </text>
    </comment>
    <comment ref="AA470" authorId="0">
      <text>
        <r>
          <rPr>
            <sz val="11"/>
            <color indexed="8"/>
            <rFont val="Helvetica Neue"/>
          </rPr>
          <t>Ulrich Röhlen:
Fotodatei mit "Farbtonbeispiel RO 0" versehen.</t>
        </r>
      </text>
    </comment>
    <comment ref="AA471" authorId="0">
      <text>
        <r>
          <rPr>
            <sz val="11"/>
            <color indexed="8"/>
            <rFont val="Helvetica Neue"/>
          </rPr>
          <t>Ulrich Röhlen:
Fotodatei mit "Farbtonbeispiel RO 0" versehen.</t>
        </r>
      </text>
    </comment>
    <comment ref="AA472" authorId="0">
      <text>
        <r>
          <rPr>
            <sz val="11"/>
            <color indexed="8"/>
            <rFont val="Helvetica Neue"/>
          </rPr>
          <t>Ulrich Röhlen:
Fotodatei mit "Farbtonbeispiel RO 0" versehen.</t>
        </r>
      </text>
    </comment>
    <comment ref="AA473" authorId="0">
      <text>
        <r>
          <rPr>
            <sz val="11"/>
            <color indexed="8"/>
            <rFont val="Helvetica Neue"/>
          </rPr>
          <t>Ulrich Röhlen:
Fotodatei mit "Farbtonbeispiel RO 0" versehen.</t>
        </r>
      </text>
    </comment>
    <comment ref="AA474" authorId="0">
      <text>
        <r>
          <rPr>
            <sz val="11"/>
            <color indexed="8"/>
            <rFont val="Helvetica Neue"/>
          </rPr>
          <t>Ulrich Röhlen:
Fotodatei mit "Farbtonbeispiel RO 0" versehen.</t>
        </r>
      </text>
    </comment>
    <comment ref="AA475" authorId="0">
      <text>
        <r>
          <rPr>
            <sz val="11"/>
            <color indexed="8"/>
            <rFont val="Helvetica Neue"/>
          </rPr>
          <t>Ulrich Röhlen:
Fotodatei mit "Farbtonbeispiel RO 0" versehen.</t>
        </r>
      </text>
    </comment>
    <comment ref="AA476" authorId="0">
      <text>
        <r>
          <rPr>
            <sz val="11"/>
            <color indexed="8"/>
            <rFont val="Helvetica Neue"/>
          </rPr>
          <t>Ulrich Röhlen:
Fotodatei mit "Farbtonbeispiel RO 0" versehen.</t>
        </r>
      </text>
    </comment>
    <comment ref="AA477" authorId="0">
      <text>
        <r>
          <rPr>
            <sz val="11"/>
            <color indexed="8"/>
            <rFont val="Helvetica Neue"/>
          </rPr>
          <t>Ulrich Röhlen:
Fotodatei mit "Farbtonbeispiel RO 0" versehen.</t>
        </r>
      </text>
    </comment>
    <comment ref="AA478" authorId="0">
      <text>
        <r>
          <rPr>
            <sz val="11"/>
            <color indexed="8"/>
            <rFont val="Helvetica Neue"/>
          </rPr>
          <t>Ulrich Röhlen:
Fotodatei mit "Farbtonbeispiel RO 0" versehen.</t>
        </r>
      </text>
    </comment>
    <comment ref="AA479" authorId="0">
      <text>
        <r>
          <rPr>
            <sz val="11"/>
            <color indexed="8"/>
            <rFont val="Helvetica Neue"/>
          </rPr>
          <t>Ulrich Röhlen:
Fotodatei mit "Farbtonbeispiel RO 0" versehen.</t>
        </r>
      </text>
    </comment>
    <comment ref="AA480" authorId="0">
      <text>
        <r>
          <rPr>
            <sz val="11"/>
            <color indexed="8"/>
            <rFont val="Helvetica Neue"/>
          </rPr>
          <t>Ulrich Röhlen:
Fotodatei mit "Farbtonbeispiel RO 0" versehen.</t>
        </r>
      </text>
    </comment>
    <comment ref="AA481" authorId="0">
      <text>
        <r>
          <rPr>
            <sz val="11"/>
            <color indexed="8"/>
            <rFont val="Helvetica Neue"/>
          </rPr>
          <t>Ulrich Röhlen:
Fotodatei mit "Farbtonbeispiel RO 0" versehen.</t>
        </r>
      </text>
    </comment>
    <comment ref="AA482" authorId="0">
      <text>
        <r>
          <rPr>
            <sz val="11"/>
            <color indexed="8"/>
            <rFont val="Helvetica Neue"/>
          </rPr>
          <t>Ulrich Röhlen:
Fotodatei mit "Farbtonbeispiel RO 0" versehen.</t>
        </r>
      </text>
    </comment>
    <comment ref="AA483" authorId="0">
      <text>
        <r>
          <rPr>
            <sz val="11"/>
            <color indexed="8"/>
            <rFont val="Helvetica Neue"/>
          </rPr>
          <t>Ulrich Röhlen:
Fotodatei mit "Farbtonbeispiel RO 0" versehen.</t>
        </r>
      </text>
    </comment>
    <comment ref="AA484" authorId="0">
      <text>
        <r>
          <rPr>
            <sz val="11"/>
            <color indexed="8"/>
            <rFont val="Helvetica Neue"/>
          </rPr>
          <t>Ulrich Röhlen:
Fotodatei mit "Farbtonbeispiel RO 0" versehen.</t>
        </r>
      </text>
    </comment>
    <comment ref="AA485" authorId="0">
      <text>
        <r>
          <rPr>
            <sz val="11"/>
            <color indexed="8"/>
            <rFont val="Helvetica Neue"/>
          </rPr>
          <t>Ulrich Röhlen:
Fotodatei mit "Farbtonbeispiel RO 0" versehen.</t>
        </r>
      </text>
    </comment>
    <comment ref="AA486" authorId="0">
      <text>
        <r>
          <rPr>
            <sz val="11"/>
            <color indexed="8"/>
            <rFont val="Helvetica Neue"/>
          </rPr>
          <t>Ulrich Röhlen:
Fotodatei mit "Farbtonbeispiel RO 0" versehen.</t>
        </r>
      </text>
    </comment>
    <comment ref="AA487" authorId="0">
      <text>
        <r>
          <rPr>
            <sz val="11"/>
            <color indexed="8"/>
            <rFont val="Helvetica Neue"/>
          </rPr>
          <t>Ulrich Röhlen:
Fotodatei mit "Farbtonbeispiel RO 0" versehen.</t>
        </r>
      </text>
    </comment>
    <comment ref="AA488" authorId="0">
      <text>
        <r>
          <rPr>
            <sz val="11"/>
            <color indexed="8"/>
            <rFont val="Helvetica Neue"/>
          </rPr>
          <t>Ulrich Röhlen:
Fotodatei mit "Farbtonbeispiel RO 0" versehen.</t>
        </r>
      </text>
    </comment>
    <comment ref="AA489" authorId="0">
      <text>
        <r>
          <rPr>
            <sz val="11"/>
            <color indexed="8"/>
            <rFont val="Helvetica Neue"/>
          </rPr>
          <t>Ulrich Röhlen:
Fotodatei mit "Farbtonbeispiel RO 0" versehen.</t>
        </r>
      </text>
    </comment>
    <comment ref="AA490" authorId="0">
      <text>
        <r>
          <rPr>
            <sz val="11"/>
            <color indexed="8"/>
            <rFont val="Helvetica Neue"/>
          </rPr>
          <t>Ulrich Röhlen:
Fotodatei mit "Farbtonbeispiel RO 0" versehen.</t>
        </r>
      </text>
    </comment>
    <comment ref="AA491" authorId="0">
      <text>
        <r>
          <rPr>
            <sz val="11"/>
            <color indexed="8"/>
            <rFont val="Helvetica Neue"/>
          </rPr>
          <t>Ulrich Röhlen:
Fotodatei mit "Farbtonbeispiel RO 0" versehen.</t>
        </r>
      </text>
    </comment>
    <comment ref="AA492" authorId="0">
      <text>
        <r>
          <rPr>
            <sz val="11"/>
            <color indexed="8"/>
            <rFont val="Helvetica Neue"/>
          </rPr>
          <t>Ulrich Röhlen:
Fotodatei mit "Farbtonbeispiel RO 0" versehen.</t>
        </r>
      </text>
    </comment>
    <comment ref="AA493" authorId="0">
      <text>
        <r>
          <rPr>
            <sz val="11"/>
            <color indexed="8"/>
            <rFont val="Helvetica Neue"/>
          </rPr>
          <t>Ulrich Röhlen:
Fotodatei mit "Farbtonbeispiel RO 0" versehen.</t>
        </r>
      </text>
    </comment>
    <comment ref="AA494" authorId="0">
      <text>
        <r>
          <rPr>
            <sz val="11"/>
            <color indexed="8"/>
            <rFont val="Helvetica Neue"/>
          </rPr>
          <t>Ulrich Röhlen:
Fotodatei mit "Farbtonbeispiel RO 0" versehen.</t>
        </r>
      </text>
    </comment>
    <comment ref="AA495" authorId="0">
      <text>
        <r>
          <rPr>
            <sz val="11"/>
            <color indexed="8"/>
            <rFont val="Helvetica Neue"/>
          </rPr>
          <t>Ulrich Röhlen:
Fotodatei mit "Farbtonbeispiel RO 0" versehen.</t>
        </r>
      </text>
    </comment>
    <comment ref="AA496" authorId="0">
      <text>
        <r>
          <rPr>
            <sz val="11"/>
            <color indexed="8"/>
            <rFont val="Helvetica Neue"/>
          </rPr>
          <t>Ulrich Röhlen:
Fotodatei mit "Farbtonbeispiel RO 0" versehen.</t>
        </r>
      </text>
    </comment>
    <comment ref="AA497" authorId="0">
      <text>
        <r>
          <rPr>
            <sz val="11"/>
            <color indexed="8"/>
            <rFont val="Helvetica Neue"/>
          </rPr>
          <t>Ulrich Röhlen:
Fotodatei mit "Farbtonbeispiel RO 0" versehen.</t>
        </r>
      </text>
    </comment>
    <comment ref="AA498" authorId="0">
      <text>
        <r>
          <rPr>
            <sz val="11"/>
            <color indexed="8"/>
            <rFont val="Helvetica Neue"/>
          </rPr>
          <t>Ulrich Röhlen:
Fotodatei mit "Farbtonbeispiel RO 0" versehen.</t>
        </r>
      </text>
    </comment>
    <comment ref="AA499" authorId="0">
      <text>
        <r>
          <rPr>
            <sz val="11"/>
            <color indexed="8"/>
            <rFont val="Helvetica Neue"/>
          </rPr>
          <t>Ulrich Röhlen:
Fotodatei mit "Farbtonbeispiel RO 0" versehen.</t>
        </r>
      </text>
    </comment>
    <comment ref="AA500" authorId="0">
      <text>
        <r>
          <rPr>
            <sz val="11"/>
            <color indexed="8"/>
            <rFont val="Helvetica Neue"/>
          </rPr>
          <t>Ulrich Röhlen:
Fotodatei mit "Farbtonbeispiel RO 0" versehen.</t>
        </r>
      </text>
    </comment>
    <comment ref="AA501" authorId="0">
      <text>
        <r>
          <rPr>
            <sz val="11"/>
            <color indexed="8"/>
            <rFont val="Helvetica Neue"/>
          </rPr>
          <t>Ulrich Röhlen:
Fotodatei mit "Farbtonbeispiel RO 0" versehen.</t>
        </r>
      </text>
    </comment>
    <comment ref="AA502" authorId="0">
      <text>
        <r>
          <rPr>
            <sz val="11"/>
            <color indexed="8"/>
            <rFont val="Helvetica Neue"/>
          </rPr>
          <t>Ulrich Röhlen:
Fotodatei mit "Farbtonbeispiel RO 0" versehen.</t>
        </r>
      </text>
    </comment>
    <comment ref="AA503" authorId="0">
      <text>
        <r>
          <rPr>
            <sz val="11"/>
            <color indexed="8"/>
            <rFont val="Helvetica Neue"/>
          </rPr>
          <t>Ulrich Röhlen:
Fotodatei mit "Farbtonbeispiel RO 0" versehen.</t>
        </r>
      </text>
    </comment>
    <comment ref="AA504" authorId="0">
      <text>
        <r>
          <rPr>
            <sz val="11"/>
            <color indexed="8"/>
            <rFont val="Helvetica Neue"/>
          </rPr>
          <t>Ulrich Röhlen:
Fotodatei mit "Farbtonbeispiel RO 0" versehen.</t>
        </r>
      </text>
    </comment>
    <comment ref="AA505" authorId="0">
      <text>
        <r>
          <rPr>
            <sz val="11"/>
            <color indexed="8"/>
            <rFont val="Helvetica Neue"/>
          </rPr>
          <t>Ulrich Röhlen:
Fotodatei mit "Farbtonbeispiel RO 0" versehen.</t>
        </r>
      </text>
    </comment>
    <comment ref="AA506" authorId="0">
      <text>
        <r>
          <rPr>
            <sz val="11"/>
            <color indexed="8"/>
            <rFont val="Helvetica Neue"/>
          </rPr>
          <t>Ulrich Röhlen:
Fotodatei mit "Farbtonbeispiel RO 0" versehen.</t>
        </r>
      </text>
    </comment>
    <comment ref="AA507" authorId="0">
      <text>
        <r>
          <rPr>
            <sz val="11"/>
            <color indexed="8"/>
            <rFont val="Helvetica Neue"/>
          </rPr>
          <t>Ulrich Röhlen:
Fotodatei mit "Farbtonbeispiel RO 0" versehen.</t>
        </r>
      </text>
    </comment>
    <comment ref="AA508" authorId="0">
      <text>
        <r>
          <rPr>
            <sz val="11"/>
            <color indexed="8"/>
            <rFont val="Helvetica Neue"/>
          </rPr>
          <t>Ulrich Röhlen:
Fotodatei mit "Farbtonbeispiel RO 0" versehen.</t>
        </r>
      </text>
    </comment>
    <comment ref="AA509" authorId="0">
      <text>
        <r>
          <rPr>
            <sz val="11"/>
            <color indexed="8"/>
            <rFont val="Helvetica Neue"/>
          </rPr>
          <t>Ulrich Röhlen:
Fotodatei mit "Farbtonbeispiel RO 0" versehen.</t>
        </r>
      </text>
    </comment>
    <comment ref="AA510" authorId="0">
      <text>
        <r>
          <rPr>
            <sz val="11"/>
            <color indexed="8"/>
            <rFont val="Helvetica Neue"/>
          </rPr>
          <t>Ulrich Röhlen:
Fotodatei mit "Farbtonbeispiel RO 0" versehen.</t>
        </r>
      </text>
    </comment>
    <comment ref="AA511" authorId="0">
      <text>
        <r>
          <rPr>
            <sz val="11"/>
            <color indexed="8"/>
            <rFont val="Helvetica Neue"/>
          </rPr>
          <t>Ulrich Röhlen:
Fotodatei mit "Farbtonbeispiel RO 0" versehen.</t>
        </r>
      </text>
    </comment>
    <comment ref="AA512" authorId="0">
      <text>
        <r>
          <rPr>
            <sz val="11"/>
            <color indexed="8"/>
            <rFont val="Helvetica Neue"/>
          </rPr>
          <t>Ulrich Röhlen:
Fotodatei mit "Farbtonbeispiel RO 0" versehen.</t>
        </r>
      </text>
    </comment>
    <comment ref="AA513" authorId="0">
      <text>
        <r>
          <rPr>
            <sz val="11"/>
            <color indexed="8"/>
            <rFont val="Helvetica Neue"/>
          </rPr>
          <t>Ulrich Röhlen:
Fotodatei mit "Farbtonbeispiel RO 0" versehen.</t>
        </r>
      </text>
    </comment>
    <comment ref="AA514" authorId="0">
      <text>
        <r>
          <rPr>
            <sz val="11"/>
            <color indexed="8"/>
            <rFont val="Helvetica Neue"/>
          </rPr>
          <t>Ulrich Röhlen:
Fotodatei mit "Farbtonbeispiel RO 0" versehen.</t>
        </r>
      </text>
    </comment>
    <comment ref="AA515" authorId="0">
      <text>
        <r>
          <rPr>
            <sz val="11"/>
            <color indexed="8"/>
            <rFont val="Helvetica Neue"/>
          </rPr>
          <t>Ulrich Röhlen:
Fotodatei mit "Farbtonbeispiel RO 0" versehen.</t>
        </r>
      </text>
    </comment>
    <comment ref="AA516" authorId="0">
      <text>
        <r>
          <rPr>
            <sz val="11"/>
            <color indexed="8"/>
            <rFont val="Helvetica Neue"/>
          </rPr>
          <t>Ulrich Röhlen:
Fotodatei mit "Farbtonbeispiel RO 0" versehen.</t>
        </r>
      </text>
    </comment>
    <comment ref="AA517" authorId="0">
      <text>
        <r>
          <rPr>
            <sz val="11"/>
            <color indexed="8"/>
            <rFont val="Helvetica Neue"/>
          </rPr>
          <t>Ulrich Röhlen:
Fotodatei mit "Farbtonbeispiel RO 0" versehen.</t>
        </r>
      </text>
    </comment>
    <comment ref="AA518" authorId="0">
      <text>
        <r>
          <rPr>
            <sz val="11"/>
            <color indexed="8"/>
            <rFont val="Helvetica Neue"/>
          </rPr>
          <t>Ulrich Röhlen:
Fotodatei mit "Farbtonbeispiel RO 0" versehen.</t>
        </r>
      </text>
    </comment>
    <comment ref="AA519" authorId="0">
      <text>
        <r>
          <rPr>
            <sz val="11"/>
            <color indexed="8"/>
            <rFont val="Helvetica Neue"/>
          </rPr>
          <t>Ulrich Röhlen:
Fotodatei mit "Farbtonbeispiel RO 0" versehen.</t>
        </r>
      </text>
    </comment>
    <comment ref="AA520" authorId="0">
      <text>
        <r>
          <rPr>
            <sz val="11"/>
            <color indexed="8"/>
            <rFont val="Helvetica Neue"/>
          </rPr>
          <t>Ulrich Röhlen:
Fotodatei mit "Farbtonbeispiel RO 0" versehen.</t>
        </r>
      </text>
    </comment>
    <comment ref="AA521" authorId="0">
      <text>
        <r>
          <rPr>
            <sz val="11"/>
            <color indexed="8"/>
            <rFont val="Helvetica Neue"/>
          </rPr>
          <t>Ulrich Röhlen:
Fotodatei mit "Farbtonbeispiel RO 0" versehen.</t>
        </r>
      </text>
    </comment>
    <comment ref="AA522" authorId="0">
      <text>
        <r>
          <rPr>
            <sz val="11"/>
            <color indexed="8"/>
            <rFont val="Helvetica Neue"/>
          </rPr>
          <t>Ulrich Röhlen:
Fotodatei mit "Farbtonbeispiel RO 0" versehen.</t>
        </r>
      </text>
    </comment>
    <comment ref="AA523" authorId="0">
      <text>
        <r>
          <rPr>
            <sz val="11"/>
            <color indexed="8"/>
            <rFont val="Helvetica Neue"/>
          </rPr>
          <t>Ulrich Röhlen:
Fotodatei mit "Farbtonbeispiel RO 0" versehen.</t>
        </r>
      </text>
    </comment>
    <comment ref="AA524" authorId="0">
      <text>
        <r>
          <rPr>
            <sz val="11"/>
            <color indexed="8"/>
            <rFont val="Helvetica Neue"/>
          </rPr>
          <t>Ulrich Röhlen:
Fotodatei mit "Farbtonbeispiel RO 0" versehen.</t>
        </r>
      </text>
    </comment>
    <comment ref="AA525" authorId="0">
      <text>
        <r>
          <rPr>
            <sz val="11"/>
            <color indexed="8"/>
            <rFont val="Helvetica Neue"/>
          </rPr>
          <t>Ulrich Röhlen:
Fotodatei mit "Farbtonbeispiel RO 0" versehen.</t>
        </r>
      </text>
    </comment>
    <comment ref="AA526" authorId="0">
      <text>
        <r>
          <rPr>
            <sz val="11"/>
            <color indexed="8"/>
            <rFont val="Helvetica Neue"/>
          </rPr>
          <t>Ulrich Röhlen:
Fotodatei mit "Farbtonbeispiel RO 0" versehen.</t>
        </r>
      </text>
    </comment>
    <comment ref="AA527" authorId="0">
      <text>
        <r>
          <rPr>
            <sz val="11"/>
            <color indexed="8"/>
            <rFont val="Helvetica Neue"/>
          </rPr>
          <t>Ulrich Röhlen:
Fotodatei mit "Farbtonbeispiel RO 0" versehen.</t>
        </r>
      </text>
    </comment>
    <comment ref="AA528" authorId="0">
      <text>
        <r>
          <rPr>
            <sz val="11"/>
            <color indexed="8"/>
            <rFont val="Helvetica Neue"/>
          </rPr>
          <t>Ulrich Röhlen:
Fotodatei mit "Farbtonbeispiel RO 0" versehen.</t>
        </r>
      </text>
    </comment>
    <comment ref="AA529" authorId="0">
      <text>
        <r>
          <rPr>
            <sz val="11"/>
            <color indexed="8"/>
            <rFont val="Helvetica Neue"/>
          </rPr>
          <t>Ulrich Röhlen:
Fotodatei mit "Farbtonbeispiel RO 0" versehen.</t>
        </r>
      </text>
    </comment>
    <comment ref="AA530" authorId="0">
      <text>
        <r>
          <rPr>
            <sz val="11"/>
            <color indexed="8"/>
            <rFont val="Helvetica Neue"/>
          </rPr>
          <t>Ulrich Röhlen:
Fotodatei mit "Farbtonbeispiel RO 0" versehen.</t>
        </r>
      </text>
    </comment>
    <comment ref="AA531" authorId="0">
      <text>
        <r>
          <rPr>
            <sz val="11"/>
            <color indexed="8"/>
            <rFont val="Helvetica Neue"/>
          </rPr>
          <t>Ulrich Röhlen:
Fotodatei mit "Farbtonbeispiel RO 0" versehen.</t>
        </r>
      </text>
    </comment>
    <comment ref="AA532" authorId="0">
      <text>
        <r>
          <rPr>
            <sz val="11"/>
            <color indexed="8"/>
            <rFont val="Helvetica Neue"/>
          </rPr>
          <t>Ulrich Röhlen:
Fotodatei mit "Farbtonbeispiel RO 0" versehen.</t>
        </r>
      </text>
    </comment>
    <comment ref="AA533" authorId="0">
      <text>
        <r>
          <rPr>
            <sz val="11"/>
            <color indexed="8"/>
            <rFont val="Helvetica Neue"/>
          </rPr>
          <t>Ulrich Röhlen:
Fotodatei mit "Farbtonbeispiel RO 0" versehen.</t>
        </r>
      </text>
    </comment>
    <comment ref="AA534" authorId="0">
      <text>
        <r>
          <rPr>
            <sz val="11"/>
            <color indexed="8"/>
            <rFont val="Helvetica Neue"/>
          </rPr>
          <t>Ulrich Röhlen:
Fotodatei mit "Farbtonbeispiel RO 0" versehen.</t>
        </r>
      </text>
    </comment>
    <comment ref="AA535" authorId="0">
      <text>
        <r>
          <rPr>
            <sz val="11"/>
            <color indexed="8"/>
            <rFont val="Helvetica Neue"/>
          </rPr>
          <t>Ulrich Röhlen:
Fotodatei mit "Farbtonbeispiel RO 0" versehen.</t>
        </r>
      </text>
    </comment>
    <comment ref="AA536" authorId="0">
      <text>
        <r>
          <rPr>
            <sz val="11"/>
            <color indexed="8"/>
            <rFont val="Helvetica Neue"/>
          </rPr>
          <t>Ulrich Röhlen:
Fotodatei mit "Farbtonbeispiel RO 0" versehen.</t>
        </r>
      </text>
    </comment>
    <comment ref="AA537" authorId="0">
      <text>
        <r>
          <rPr>
            <sz val="11"/>
            <color indexed="8"/>
            <rFont val="Helvetica Neue"/>
          </rPr>
          <t>Ulrich Röhlen:
Fotodatei mit "Farbtonbeispiel RO 0" versehen.</t>
        </r>
      </text>
    </comment>
    <comment ref="AA538" authorId="0">
      <text>
        <r>
          <rPr>
            <sz val="11"/>
            <color indexed="8"/>
            <rFont val="Helvetica Neue"/>
          </rPr>
          <t>Ulrich Röhlen:
Fotodatei mit "Farbtonbeispiel RO 0" versehen.</t>
        </r>
      </text>
    </comment>
    <comment ref="AA539" authorId="0">
      <text>
        <r>
          <rPr>
            <sz val="11"/>
            <color indexed="8"/>
            <rFont val="Helvetica Neue"/>
          </rPr>
          <t>Ulrich Röhlen:
Fotodatei mit "Farbtonbeispiel RO 0" versehen.</t>
        </r>
      </text>
    </comment>
    <comment ref="AA540" authorId="0">
      <text>
        <r>
          <rPr>
            <sz val="11"/>
            <color indexed="8"/>
            <rFont val="Helvetica Neue"/>
          </rPr>
          <t>Ulrich Röhlen:
Fotodatei mit "Farbtonbeispiel RO 0" versehen.</t>
        </r>
      </text>
    </comment>
    <comment ref="AA541" authorId="0">
      <text>
        <r>
          <rPr>
            <sz val="11"/>
            <color indexed="8"/>
            <rFont val="Helvetica Neue"/>
          </rPr>
          <t>Ulrich Röhlen:
Fotodatei mit "Farbtonbeispiel RO 0" versehen.</t>
        </r>
      </text>
    </comment>
    <comment ref="AA542" authorId="0">
      <text>
        <r>
          <rPr>
            <sz val="11"/>
            <color indexed="8"/>
            <rFont val="Helvetica Neue"/>
          </rPr>
          <t>Ulrich Röhlen:
Fotodatei mit "Farbtonbeispiel RO 0" versehen.</t>
        </r>
      </text>
    </comment>
    <comment ref="AA543" authorId="0">
      <text>
        <r>
          <rPr>
            <sz val="11"/>
            <color indexed="8"/>
            <rFont val="Helvetica Neue"/>
          </rPr>
          <t>Ulrich Röhlen:
Fotodatei mit "Farbtonbeispiel RO 0" versehen.</t>
        </r>
      </text>
    </comment>
    <comment ref="AA544" authorId="0">
      <text>
        <r>
          <rPr>
            <sz val="11"/>
            <color indexed="8"/>
            <rFont val="Helvetica Neue"/>
          </rPr>
          <t>Ulrich Röhlen:
Fotodatei mit "Farbtonbeispiel RO 0" versehen.</t>
        </r>
      </text>
    </comment>
    <comment ref="AA545" authorId="0">
      <text>
        <r>
          <rPr>
            <sz val="11"/>
            <color indexed="8"/>
            <rFont val="Helvetica Neue"/>
          </rPr>
          <t>Ulrich Röhlen:
Fotodatei mit "Farbtonbeispiel RO 0" versehen.</t>
        </r>
      </text>
    </comment>
    <comment ref="AA546" authorId="0">
      <text>
        <r>
          <rPr>
            <sz val="11"/>
            <color indexed="8"/>
            <rFont val="Helvetica Neue"/>
          </rPr>
          <t>Ulrich Röhlen:
Fotodatei mit "Farbtonbeispiel RO 0" versehen.</t>
        </r>
      </text>
    </comment>
    <comment ref="AA547" authorId="0">
      <text>
        <r>
          <rPr>
            <sz val="11"/>
            <color indexed="8"/>
            <rFont val="Helvetica Neue"/>
          </rPr>
          <t>Ulrich Röhlen:
Fotodatei mit "Farbtonbeispiel RO 0" versehen.</t>
        </r>
      </text>
    </comment>
    <comment ref="AA548" authorId="0">
      <text>
        <r>
          <rPr>
            <sz val="11"/>
            <color indexed="8"/>
            <rFont val="Helvetica Neue"/>
          </rPr>
          <t>Ulrich Röhlen:
Fotodatei mit "Farbtonbeispiel RO 0" versehen.</t>
        </r>
      </text>
    </comment>
    <comment ref="AA549" authorId="0">
      <text>
        <r>
          <rPr>
            <sz val="11"/>
            <color indexed="8"/>
            <rFont val="Helvetica Neue"/>
          </rPr>
          <t>Ulrich Röhlen:
Fotodatei mit "Farbtonbeispiel RO 0" versehen.</t>
        </r>
      </text>
    </comment>
    <comment ref="AA550" authorId="0">
      <text>
        <r>
          <rPr>
            <sz val="11"/>
            <color indexed="8"/>
            <rFont val="Helvetica Neue"/>
          </rPr>
          <t>Ulrich Röhlen:
Fotodatei mit "Farbtonbeispiel RO 0" versehen.</t>
        </r>
      </text>
    </comment>
    <comment ref="AA551" authorId="0">
      <text>
        <r>
          <rPr>
            <sz val="11"/>
            <color indexed="8"/>
            <rFont val="Helvetica Neue"/>
          </rPr>
          <t>Ulrich Röhlen:
Fotodatei mit "Farbtonbeispiel RO 0" versehen.</t>
        </r>
      </text>
    </comment>
    <comment ref="AA552" authorId="0">
      <text>
        <r>
          <rPr>
            <sz val="11"/>
            <color indexed="8"/>
            <rFont val="Helvetica Neue"/>
          </rPr>
          <t>Ulrich Röhlen:
Fotodatei mit "Farbtonbeispiel RO 0" versehen.</t>
        </r>
      </text>
    </comment>
    <comment ref="AA553" authorId="0">
      <text>
        <r>
          <rPr>
            <sz val="11"/>
            <color indexed="8"/>
            <rFont val="Helvetica Neue"/>
          </rPr>
          <t>Ulrich Röhlen:
Fotodatei mit "Farbtonbeispiel RO 0" versehen.</t>
        </r>
      </text>
    </comment>
    <comment ref="AA554" authorId="0">
      <text>
        <r>
          <rPr>
            <sz val="11"/>
            <color indexed="8"/>
            <rFont val="Helvetica Neue"/>
          </rPr>
          <t>Ulrich Röhlen:
Fotodatei mit "Farbtonbeispiel RO 0" versehen.</t>
        </r>
      </text>
    </comment>
    <comment ref="AA555" authorId="0">
      <text>
        <r>
          <rPr>
            <sz val="11"/>
            <color indexed="8"/>
            <rFont val="Helvetica Neue"/>
          </rPr>
          <t>Ulrich Röhlen:
Fotodatei mit "Farbtonbeispiel RO 0" versehen.</t>
        </r>
      </text>
    </comment>
    <comment ref="AA556" authorId="0">
      <text>
        <r>
          <rPr>
            <sz val="11"/>
            <color indexed="8"/>
            <rFont val="Helvetica Neue"/>
          </rPr>
          <t>Ulrich Röhlen:
Fotodatei mit "Farbtonbeispiel RO 0" versehen.</t>
        </r>
      </text>
    </comment>
    <comment ref="AA557" authorId="0">
      <text>
        <r>
          <rPr>
            <sz val="11"/>
            <color indexed="8"/>
            <rFont val="Helvetica Neue"/>
          </rPr>
          <t>Ulrich Röhlen:
Fotodatei mit "Farbtonbeispiel RO 0" versehen.</t>
        </r>
      </text>
    </comment>
    <comment ref="AA558" authorId="0">
      <text>
        <r>
          <rPr>
            <sz val="11"/>
            <color indexed="8"/>
            <rFont val="Helvetica Neue"/>
          </rPr>
          <t>Ulrich Röhlen:
Fotodatei mit "Farbtonbeispiel RO 0" versehen.</t>
        </r>
      </text>
    </comment>
    <comment ref="AA559" authorId="0">
      <text>
        <r>
          <rPr>
            <sz val="11"/>
            <color indexed="8"/>
            <rFont val="Helvetica Neue"/>
          </rPr>
          <t>Ulrich Röhlen:
Fotodatei mit "Farbtonbeispiel RO 0" versehen.</t>
        </r>
      </text>
    </comment>
    <comment ref="AA560" authorId="0">
      <text>
        <r>
          <rPr>
            <sz val="11"/>
            <color indexed="8"/>
            <rFont val="Helvetica Neue"/>
          </rPr>
          <t>Ulrich Röhlen:
Fotodatei mit "Farbtonbeispiel RO 0" versehen.</t>
        </r>
      </text>
    </comment>
    <comment ref="AA561" authorId="0">
      <text>
        <r>
          <rPr>
            <sz val="11"/>
            <color indexed="8"/>
            <rFont val="Helvetica Neue"/>
          </rPr>
          <t>Ulrich Röhlen:
Fotodatei mit "Farbtonbeispiel RO 0" versehen.</t>
        </r>
      </text>
    </comment>
    <comment ref="AA562" authorId="0">
      <text>
        <r>
          <rPr>
            <sz val="11"/>
            <color indexed="8"/>
            <rFont val="Helvetica Neue"/>
          </rPr>
          <t>Ulrich Röhlen:
Fotodatei mit "Farbtonbeispiel RO 0" versehen.</t>
        </r>
      </text>
    </comment>
    <comment ref="AA563" authorId="0">
      <text>
        <r>
          <rPr>
            <sz val="11"/>
            <color indexed="8"/>
            <rFont val="Helvetica Neue"/>
          </rPr>
          <t>Ulrich Röhlen:
Fotodatei mit "Farbtonbeispiel RO 0" versehen.</t>
        </r>
      </text>
    </comment>
    <comment ref="AA564" authorId="0">
      <text>
        <r>
          <rPr>
            <sz val="11"/>
            <color indexed="8"/>
            <rFont val="Helvetica Neue"/>
          </rPr>
          <t>Ulrich Röhlen:
Fotodatei mit "Farbtonbeispiel RO 0" versehen.</t>
        </r>
      </text>
    </comment>
    <comment ref="AA565" authorId="0">
      <text>
        <r>
          <rPr>
            <sz val="11"/>
            <color indexed="8"/>
            <rFont val="Helvetica Neue"/>
          </rPr>
          <t>Ulrich Röhlen:
Fotodatei mit "Farbtonbeispiel RO 0" versehen.</t>
        </r>
      </text>
    </comment>
    <comment ref="AA566" authorId="0">
      <text>
        <r>
          <rPr>
            <sz val="11"/>
            <color indexed="8"/>
            <rFont val="Helvetica Neue"/>
          </rPr>
          <t>Ulrich Röhlen:
Fotodatei mit "Farbtonbeispiel RO 0" versehen.</t>
        </r>
      </text>
    </comment>
    <comment ref="AA567" authorId="0">
      <text>
        <r>
          <rPr>
            <sz val="11"/>
            <color indexed="8"/>
            <rFont val="Helvetica Neue"/>
          </rPr>
          <t>Ulrich Röhlen:
Fotodatei mit "Farbtonbeispiel RO 0" versehen.</t>
        </r>
      </text>
    </comment>
    <comment ref="AA568" authorId="0">
      <text>
        <r>
          <rPr>
            <sz val="11"/>
            <color indexed="8"/>
            <rFont val="Helvetica Neue"/>
          </rPr>
          <t>Ulrich Röhlen:
Fotodatei mit "Farbtonbeispiel RO 0" versehen.</t>
        </r>
      </text>
    </comment>
    <comment ref="AA569" authorId="0">
      <text>
        <r>
          <rPr>
            <sz val="11"/>
            <color indexed="8"/>
            <rFont val="Helvetica Neue"/>
          </rPr>
          <t>Ulrich Röhlen:
Fotodatei mit "Farbtonbeispiel RO 0" versehen.</t>
        </r>
      </text>
    </comment>
    <comment ref="AA570" authorId="0">
      <text>
        <r>
          <rPr>
            <sz val="11"/>
            <color indexed="8"/>
            <rFont val="Helvetica Neue"/>
          </rPr>
          <t>Ulrich Röhlen:
Fotodatei mit "Farbtonbeispiel RO 0" versehen.</t>
        </r>
      </text>
    </comment>
    <comment ref="AA571" authorId="0">
      <text>
        <r>
          <rPr>
            <sz val="11"/>
            <color indexed="8"/>
            <rFont val="Helvetica Neue"/>
          </rPr>
          <t>Ulrich Röhlen:
Fotodatei mit "Farbtonbeispiel RO 0" versehen.</t>
        </r>
      </text>
    </comment>
    <comment ref="AA572" authorId="0">
      <text>
        <r>
          <rPr>
            <sz val="11"/>
            <color indexed="8"/>
            <rFont val="Helvetica Neue"/>
          </rPr>
          <t>Ulrich Röhlen:
Fotodatei mit "Farbtonbeispiel RO 0" versehen.</t>
        </r>
      </text>
    </comment>
    <comment ref="AA573" authorId="0">
      <text>
        <r>
          <rPr>
            <sz val="11"/>
            <color indexed="8"/>
            <rFont val="Helvetica Neue"/>
          </rPr>
          <t>Ulrich Röhlen:
Fotodatei mit "Farbtonbeispiel RO 0" versehen.</t>
        </r>
      </text>
    </comment>
    <comment ref="AA574" authorId="0">
      <text>
        <r>
          <rPr>
            <sz val="11"/>
            <color indexed="8"/>
            <rFont val="Helvetica Neue"/>
          </rPr>
          <t>Ulrich Röhlen:
Fotodatei mit "Farbtonbeispiel RO 0" versehen.</t>
        </r>
      </text>
    </comment>
    <comment ref="AA575" authorId="0">
      <text>
        <r>
          <rPr>
            <sz val="11"/>
            <color indexed="8"/>
            <rFont val="Helvetica Neue"/>
          </rPr>
          <t>Ulrich Röhlen:
Fotodatei mit "Farbtonbeispiel RO 0" versehen.</t>
        </r>
      </text>
    </comment>
    <comment ref="AA576" authorId="0">
      <text>
        <r>
          <rPr>
            <sz val="11"/>
            <color indexed="8"/>
            <rFont val="Helvetica Neue"/>
          </rPr>
          <t>Ulrich Röhlen:
Fotodatei mit "Farbtonbeispiel RO 0" versehen.</t>
        </r>
      </text>
    </comment>
    <comment ref="AA577" authorId="0">
      <text>
        <r>
          <rPr>
            <sz val="11"/>
            <color indexed="8"/>
            <rFont val="Helvetica Neue"/>
          </rPr>
          <t>Ulrich Röhlen:
Fotodatei mit "Farbtonbeispiel RO 0" versehen.</t>
        </r>
      </text>
    </comment>
    <comment ref="AA578" authorId="0">
      <text>
        <r>
          <rPr>
            <sz val="11"/>
            <color indexed="8"/>
            <rFont val="Helvetica Neue"/>
          </rPr>
          <t>Ulrich Röhlen:
Fotodatei mit "Farbtonbeispiel RO 0" versehen.</t>
        </r>
      </text>
    </comment>
    <comment ref="AA579" authorId="0">
      <text>
        <r>
          <rPr>
            <sz val="11"/>
            <color indexed="8"/>
            <rFont val="Helvetica Neue"/>
          </rPr>
          <t>Ulrich Röhlen:
Fotodatei mit "Farbtonbeispiel RO 0" versehen.</t>
        </r>
      </text>
    </comment>
    <comment ref="AA580" authorId="0">
      <text>
        <r>
          <rPr>
            <sz val="11"/>
            <color indexed="8"/>
            <rFont val="Helvetica Neue"/>
          </rPr>
          <t>Ulrich Röhlen:
Fotodatei mit "Farbtonbeispiel RO 0" versehen.</t>
        </r>
      </text>
    </comment>
    <comment ref="AA581" authorId="0">
      <text>
        <r>
          <rPr>
            <sz val="11"/>
            <color indexed="8"/>
            <rFont val="Helvetica Neue"/>
          </rPr>
          <t>Ulrich Röhlen:
Fotodatei mit "Farbtonbeispiel RO 0" versehen.</t>
        </r>
      </text>
    </comment>
    <comment ref="AA582" authorId="0">
      <text>
        <r>
          <rPr>
            <sz val="11"/>
            <color indexed="8"/>
            <rFont val="Helvetica Neue"/>
          </rPr>
          <t>Ulrich Röhlen:
Fotodatei mit "Farbtonbeispiel RO 0" versehen.</t>
        </r>
      </text>
    </comment>
    <comment ref="AA583" authorId="0">
      <text>
        <r>
          <rPr>
            <sz val="11"/>
            <color indexed="8"/>
            <rFont val="Helvetica Neue"/>
          </rPr>
          <t>Ulrich Röhlen:
Fotodatei mit "Farbtonbeispiel RO 0" versehen.</t>
        </r>
      </text>
    </comment>
    <comment ref="AA584" authorId="0">
      <text>
        <r>
          <rPr>
            <sz val="11"/>
            <color indexed="8"/>
            <rFont val="Helvetica Neue"/>
          </rPr>
          <t>Ulrich Röhlen:
Fotodatei mit "Farbtonbeispiel RO 0" versehen.</t>
        </r>
      </text>
    </comment>
    <comment ref="AA585" authorId="0">
      <text>
        <r>
          <rPr>
            <sz val="11"/>
            <color indexed="8"/>
            <rFont val="Helvetica Neue"/>
          </rPr>
          <t>Ulrich Röhlen:
Fotodatei mit "Farbtonbeispiel RO 0" versehen.</t>
        </r>
      </text>
    </comment>
    <comment ref="AA586" authorId="0">
      <text>
        <r>
          <rPr>
            <sz val="11"/>
            <color indexed="8"/>
            <rFont val="Helvetica Neue"/>
          </rPr>
          <t>Ulrich Röhlen:
Fotodatei mit "Farbtonbeispiel RO 0" versehen.</t>
        </r>
      </text>
    </comment>
    <comment ref="AA587" authorId="0">
      <text>
        <r>
          <rPr>
            <sz val="11"/>
            <color indexed="8"/>
            <rFont val="Helvetica Neue"/>
          </rPr>
          <t>Ulrich Röhlen:
Fotodatei mit "Farbtonbeispiel RO 0" versehen.</t>
        </r>
      </text>
    </comment>
    <comment ref="AA588" authorId="0">
      <text>
        <r>
          <rPr>
            <sz val="11"/>
            <color indexed="8"/>
            <rFont val="Helvetica Neue"/>
          </rPr>
          <t>Ulrich Röhlen:
Fotodatei mit "Farbtonbeispiel RO 0" versehen.</t>
        </r>
      </text>
    </comment>
    <comment ref="AA589" authorId="0">
      <text>
        <r>
          <rPr>
            <sz val="11"/>
            <color indexed="8"/>
            <rFont val="Helvetica Neue"/>
          </rPr>
          <t>Ulrich Röhlen:
Fotodatei mit "Farbtonbeispiel RO 0" versehen.</t>
        </r>
      </text>
    </comment>
    <comment ref="AA590" authorId="0">
      <text>
        <r>
          <rPr>
            <sz val="11"/>
            <color indexed="8"/>
            <rFont val="Helvetica Neue"/>
          </rPr>
          <t>Ulrich Röhlen:
Fotodatei mit "Farbtonbeispiel RO 0" versehen.</t>
        </r>
      </text>
    </comment>
    <comment ref="AA591" authorId="0">
      <text>
        <r>
          <rPr>
            <sz val="11"/>
            <color indexed="8"/>
            <rFont val="Helvetica Neue"/>
          </rPr>
          <t>Ulrich Röhlen:
Fotodatei mit "Farbtonbeispiel RO 0" versehen.</t>
        </r>
      </text>
    </comment>
    <comment ref="AA592" authorId="0">
      <text>
        <r>
          <rPr>
            <sz val="11"/>
            <color indexed="8"/>
            <rFont val="Helvetica Neue"/>
          </rPr>
          <t>Ulrich Röhlen:
Fotodatei mit "Farbtonbeispiel RO 0" versehen.</t>
        </r>
      </text>
    </comment>
    <comment ref="AA593" authorId="0">
      <text>
        <r>
          <rPr>
            <sz val="11"/>
            <color indexed="8"/>
            <rFont val="Helvetica Neue"/>
          </rPr>
          <t>Ulrich Röhlen:
Fotodatei mit "Farbtonbeispiel RO 0" versehen.</t>
        </r>
      </text>
    </comment>
    <comment ref="AA594" authorId="0">
      <text>
        <r>
          <rPr>
            <sz val="11"/>
            <color indexed="8"/>
            <rFont val="Helvetica Neue"/>
          </rPr>
          <t>Ulrich Röhlen:
Fotodatei mit "Farbtonbeispiel RO 0" versehen.</t>
        </r>
      </text>
    </comment>
    <comment ref="AA595" authorId="0">
      <text>
        <r>
          <rPr>
            <sz val="11"/>
            <color indexed="8"/>
            <rFont val="Helvetica Neue"/>
          </rPr>
          <t>Ulrich Röhlen:
Fotodatei mit "Farbtonbeispiel RO 0" versehen.</t>
        </r>
      </text>
    </comment>
    <comment ref="AA596" authorId="0">
      <text>
        <r>
          <rPr>
            <sz val="11"/>
            <color indexed="8"/>
            <rFont val="Helvetica Neue"/>
          </rPr>
          <t>Ulrich Röhlen:
Fotodatei mit "Farbtonbeispiel RO 0" versehen.</t>
        </r>
      </text>
    </comment>
    <comment ref="AA597" authorId="0">
      <text>
        <r>
          <rPr>
            <sz val="11"/>
            <color indexed="8"/>
            <rFont val="Helvetica Neue"/>
          </rPr>
          <t>Ulrich Röhlen:
Fotodatei mit "Farbtonbeispiel RO 0" versehen.</t>
        </r>
      </text>
    </comment>
    <comment ref="AA598" authorId="0">
      <text>
        <r>
          <rPr>
            <sz val="11"/>
            <color indexed="8"/>
            <rFont val="Helvetica Neue"/>
          </rPr>
          <t>Ulrich Röhlen:
Fotodatei mit "Farbtonbeispiel RO 0" versehen.</t>
        </r>
      </text>
    </comment>
    <comment ref="AA599" authorId="0">
      <text>
        <r>
          <rPr>
            <sz val="11"/>
            <color indexed="8"/>
            <rFont val="Helvetica Neue"/>
          </rPr>
          <t>Ulrich Röhlen:
Fotodatei mit "Farbtonbeispiel RO 0" versehen.</t>
        </r>
      </text>
    </comment>
    <comment ref="AA600" authorId="0">
      <text>
        <r>
          <rPr>
            <sz val="11"/>
            <color indexed="8"/>
            <rFont val="Helvetica Neue"/>
          </rPr>
          <t>Ulrich Röhlen:
Fotodatei mit "Farbtonbeispiel RO 0" versehen.</t>
        </r>
      </text>
    </comment>
    <comment ref="AA601" authorId="0">
      <text>
        <r>
          <rPr>
            <sz val="11"/>
            <color indexed="8"/>
            <rFont val="Helvetica Neue"/>
          </rPr>
          <t>Ulrich Röhlen:
Fotodatei mit "Farbtonbeispiel RO 0" versehen.</t>
        </r>
      </text>
    </comment>
    <comment ref="AA602" authorId="0">
      <text>
        <r>
          <rPr>
            <sz val="11"/>
            <color indexed="8"/>
            <rFont val="Helvetica Neue"/>
          </rPr>
          <t>Ulrich Röhlen:
Fotodatei mit "Farbtonbeispiel RO 0" versehen.</t>
        </r>
      </text>
    </comment>
    <comment ref="AA603" authorId="0">
      <text>
        <r>
          <rPr>
            <sz val="11"/>
            <color indexed="8"/>
            <rFont val="Helvetica Neue"/>
          </rPr>
          <t>Ulrich Röhlen:
Fotodatei mit "Farbtonbeispiel RO 0" versehen.</t>
        </r>
      </text>
    </comment>
    <comment ref="AA604" authorId="0">
      <text>
        <r>
          <rPr>
            <sz val="11"/>
            <color indexed="8"/>
            <rFont val="Helvetica Neue"/>
          </rPr>
          <t>Ulrich Röhlen:
Fotodatei mit "Farbtonbeispiel RO 0" versehen.</t>
        </r>
      </text>
    </comment>
    <comment ref="AA605" authorId="0">
      <text>
        <r>
          <rPr>
            <sz val="11"/>
            <color indexed="8"/>
            <rFont val="Helvetica Neue"/>
          </rPr>
          <t>Ulrich Röhlen:
Fotodatei mit "Farbtonbeispiel RO 0" versehen.</t>
        </r>
      </text>
    </comment>
    <comment ref="AA606" authorId="0">
      <text>
        <r>
          <rPr>
            <sz val="11"/>
            <color indexed="8"/>
            <rFont val="Helvetica Neue"/>
          </rPr>
          <t>Ulrich Röhlen:
Fotodatei mit "Farbtonbeispiel RO 0" versehen.</t>
        </r>
      </text>
    </comment>
    <comment ref="AA607" authorId="0">
      <text>
        <r>
          <rPr>
            <sz val="11"/>
            <color indexed="8"/>
            <rFont val="Helvetica Neue"/>
          </rPr>
          <t>Ulrich Röhlen:
Fotodatei mit "Farbtonbeispiel RO 0" versehen.</t>
        </r>
      </text>
    </comment>
    <comment ref="AA608" authorId="0">
      <text>
        <r>
          <rPr>
            <sz val="11"/>
            <color indexed="8"/>
            <rFont val="Helvetica Neue"/>
          </rPr>
          <t>Ulrich Röhlen:
Fotodatei mit "Farbtonbeispiel RO 0" versehen.</t>
        </r>
      </text>
    </comment>
    <comment ref="AA609" authorId="0">
      <text>
        <r>
          <rPr>
            <sz val="11"/>
            <color indexed="8"/>
            <rFont val="Helvetica Neue"/>
          </rPr>
          <t>Ulrich Röhlen:
Fotodatei mit "Farbtonbeispiel RO 0" versehen.</t>
        </r>
      </text>
    </comment>
    <comment ref="AA610" authorId="0">
      <text>
        <r>
          <rPr>
            <sz val="11"/>
            <color indexed="8"/>
            <rFont val="Helvetica Neue"/>
          </rPr>
          <t>Ulrich Röhlen:
Fotodatei mit "Farbtonbeispiel RO 0" versehen.</t>
        </r>
      </text>
    </comment>
    <comment ref="AA611" authorId="0">
      <text>
        <r>
          <rPr>
            <sz val="11"/>
            <color indexed="8"/>
            <rFont val="Helvetica Neue"/>
          </rPr>
          <t>Ulrich Röhlen:
Fotodatei mit "Farbtonbeispiel RO 0" versehen.</t>
        </r>
      </text>
    </comment>
    <comment ref="AA612" authorId="0">
      <text>
        <r>
          <rPr>
            <sz val="11"/>
            <color indexed="8"/>
            <rFont val="Helvetica Neue"/>
          </rPr>
          <t>Ulrich Röhlen:
Fotodatei mit "Farbtonbeispiel RO 0" versehen.</t>
        </r>
      </text>
    </comment>
    <comment ref="AA613" authorId="0">
      <text>
        <r>
          <rPr>
            <sz val="11"/>
            <color indexed="8"/>
            <rFont val="Helvetica Neue"/>
          </rPr>
          <t>Ulrich Röhlen:
Fotodatei mit "Farbtonbeispiel RO 0" versehen.</t>
        </r>
      </text>
    </comment>
    <comment ref="AA614" authorId="0">
      <text>
        <r>
          <rPr>
            <sz val="11"/>
            <color indexed="8"/>
            <rFont val="Helvetica Neue"/>
          </rPr>
          <t>Ulrich Röhlen:
Fotodatei mit "Farbtonbeispiel RO 0" versehen.</t>
        </r>
      </text>
    </comment>
    <comment ref="AA615" authorId="0">
      <text>
        <r>
          <rPr>
            <sz val="11"/>
            <color indexed="8"/>
            <rFont val="Helvetica Neue"/>
          </rPr>
          <t>Ulrich Röhlen:
Fotodatei mit "Farbtonbeispiel RO 0" versehen.</t>
        </r>
      </text>
    </comment>
    <comment ref="AA616" authorId="0">
      <text>
        <r>
          <rPr>
            <sz val="11"/>
            <color indexed="8"/>
            <rFont val="Helvetica Neue"/>
          </rPr>
          <t>Ulrich Röhlen:
Fotodatei mit "Farbtonbeispiel RO 0" versehen.</t>
        </r>
      </text>
    </comment>
    <comment ref="AA617" authorId="0">
      <text>
        <r>
          <rPr>
            <sz val="11"/>
            <color indexed="8"/>
            <rFont val="Helvetica Neue"/>
          </rPr>
          <t>Ulrich Röhlen:
Fotodatei mit "Farbtonbeispiel RO 0" versehen.</t>
        </r>
      </text>
    </comment>
    <comment ref="AA618" authorId="0">
      <text>
        <r>
          <rPr>
            <sz val="11"/>
            <color indexed="8"/>
            <rFont val="Helvetica Neue"/>
          </rPr>
          <t>Ulrich Röhlen:
Fotodatei mit "Farbtonbeispiel RO 0" versehen.</t>
        </r>
      </text>
    </comment>
    <comment ref="AA619" authorId="0">
      <text>
        <r>
          <rPr>
            <sz val="11"/>
            <color indexed="8"/>
            <rFont val="Helvetica Neue"/>
          </rPr>
          <t>Ulrich Röhlen:
Fotodatei mit "Farbtonbeispiel RO 0" versehen.</t>
        </r>
      </text>
    </comment>
    <comment ref="AA620" authorId="0">
      <text>
        <r>
          <rPr>
            <sz val="11"/>
            <color indexed="8"/>
            <rFont val="Helvetica Neue"/>
          </rPr>
          <t>Ulrich Röhlen:
Fotodatei mit "Farbtonbeispiel RO 0" versehen.</t>
        </r>
      </text>
    </comment>
    <comment ref="AA621" authorId="0">
      <text>
        <r>
          <rPr>
            <sz val="11"/>
            <color indexed="8"/>
            <rFont val="Helvetica Neue"/>
          </rPr>
          <t>Ulrich Röhlen:
Fotodatei mit "Farbtonbeispiel RO 0" versehen.</t>
        </r>
      </text>
    </comment>
    <comment ref="AA622" authorId="0">
      <text>
        <r>
          <rPr>
            <sz val="11"/>
            <color indexed="8"/>
            <rFont val="Helvetica Neue"/>
          </rPr>
          <t>Ulrich Röhlen:
Fotodatei mit "Farbtonbeispiel RO 0" versehen.</t>
        </r>
      </text>
    </comment>
    <comment ref="AA623" authorId="0">
      <text>
        <r>
          <rPr>
            <sz val="11"/>
            <color indexed="8"/>
            <rFont val="Helvetica Neue"/>
          </rPr>
          <t>Ulrich Röhlen:
Fotodatei mit "Farbtonbeispiel RO 0" versehen.</t>
        </r>
      </text>
    </comment>
    <comment ref="AA624" authorId="0">
      <text>
        <r>
          <rPr>
            <sz val="11"/>
            <color indexed="8"/>
            <rFont val="Helvetica Neue"/>
          </rPr>
          <t>Ulrich Röhlen:
Fotodatei mit "Farbtonbeispiel RO 0" versehen.</t>
        </r>
      </text>
    </comment>
    <comment ref="AA625" authorId="0">
      <text>
        <r>
          <rPr>
            <sz val="11"/>
            <color indexed="8"/>
            <rFont val="Helvetica Neue"/>
          </rPr>
          <t>Ulrich Röhlen:
Fotodatei mit "Farbtonbeispiel RO 0" versehen.</t>
        </r>
      </text>
    </comment>
    <comment ref="AA626" authorId="0">
      <text>
        <r>
          <rPr>
            <sz val="11"/>
            <color indexed="8"/>
            <rFont val="Helvetica Neue"/>
          </rPr>
          <t>Ulrich Röhlen:
Fotodatei mit "Farbtonbeispiel RO 0" versehen.</t>
        </r>
      </text>
    </comment>
    <comment ref="AA627" authorId="0">
      <text>
        <r>
          <rPr>
            <sz val="11"/>
            <color indexed="8"/>
            <rFont val="Helvetica Neue"/>
          </rPr>
          <t>Ulrich Röhlen:
Fotodatei mit "Farbtonbeispiel RO 0" versehen.</t>
        </r>
      </text>
    </comment>
    <comment ref="AA628" authorId="0">
      <text>
        <r>
          <rPr>
            <sz val="11"/>
            <color indexed="8"/>
            <rFont val="Helvetica Neue"/>
          </rPr>
          <t>Ulrich Röhlen:
Fotodatei mit "Farbtonbeispiel RO 0" versehen.</t>
        </r>
      </text>
    </comment>
    <comment ref="AA629" authorId="0">
      <text>
        <r>
          <rPr>
            <sz val="11"/>
            <color indexed="8"/>
            <rFont val="Helvetica Neue"/>
          </rPr>
          <t>Ulrich Röhlen:
Fotodatei mit "Farbtonbeispiel RO 0" versehen.</t>
        </r>
      </text>
    </comment>
    <comment ref="AA630" authorId="0">
      <text>
        <r>
          <rPr>
            <sz val="11"/>
            <color indexed="8"/>
            <rFont val="Helvetica Neue"/>
          </rPr>
          <t>Ulrich Röhlen:
Fotodatei mit "Farbtonbeispiel RO 0" versehen.</t>
        </r>
      </text>
    </comment>
    <comment ref="AA631" authorId="0">
      <text>
        <r>
          <rPr>
            <sz val="11"/>
            <color indexed="8"/>
            <rFont val="Helvetica Neue"/>
          </rPr>
          <t>Ulrich Röhlen:
Fotodatei mit "Farbtonbeispiel RO 0" versehen.</t>
        </r>
      </text>
    </comment>
    <comment ref="AA632" authorId="0">
      <text>
        <r>
          <rPr>
            <sz val="11"/>
            <color indexed="8"/>
            <rFont val="Helvetica Neue"/>
          </rPr>
          <t>Ulrich Röhlen:
Fotodatei mit "Farbtonbeispiel RO 0" versehen.</t>
        </r>
      </text>
    </comment>
    <comment ref="AA633" authorId="0">
      <text>
        <r>
          <rPr>
            <sz val="11"/>
            <color indexed="8"/>
            <rFont val="Helvetica Neue"/>
          </rPr>
          <t>Ulrich Röhlen:
Fotodatei mit "Farbtonbeispiel RO 0" versehen.</t>
        </r>
      </text>
    </comment>
    <comment ref="AA634" authorId="0">
      <text>
        <r>
          <rPr>
            <sz val="11"/>
            <color indexed="8"/>
            <rFont val="Helvetica Neue"/>
          </rPr>
          <t>Ulrich Röhlen:
Fotodatei mit "Farbtonbeispiel RO 0" versehen.</t>
        </r>
      </text>
    </comment>
    <comment ref="AA635" authorId="0">
      <text>
        <r>
          <rPr>
            <sz val="11"/>
            <color indexed="8"/>
            <rFont val="Helvetica Neue"/>
          </rPr>
          <t>Ulrich Röhlen:
Fotodatei mit "Farbtonbeispiel RO 0" versehen.</t>
        </r>
      </text>
    </comment>
    <comment ref="AA636" authorId="0">
      <text>
        <r>
          <rPr>
            <sz val="11"/>
            <color indexed="8"/>
            <rFont val="Helvetica Neue"/>
          </rPr>
          <t>Ulrich Röhlen:
Fotodatei mit "Farbtonbeispiel RO 0" versehen.</t>
        </r>
      </text>
    </comment>
    <comment ref="AA637" authorId="0">
      <text>
        <r>
          <rPr>
            <sz val="11"/>
            <color indexed="8"/>
            <rFont val="Helvetica Neue"/>
          </rPr>
          <t>Ulrich Röhlen:
Fotodatei mit "Farbtonbeispiel RO 0" versehen.</t>
        </r>
      </text>
    </comment>
    <comment ref="AA638" authorId="0">
      <text>
        <r>
          <rPr>
            <sz val="11"/>
            <color indexed="8"/>
            <rFont val="Helvetica Neue"/>
          </rPr>
          <t>Ulrich Röhlen:
Fotodatei mit "Farbtonbeispiel RO 0" versehen.</t>
        </r>
      </text>
    </comment>
    <comment ref="AA639" authorId="0">
      <text>
        <r>
          <rPr>
            <sz val="11"/>
            <color indexed="8"/>
            <rFont val="Helvetica Neue"/>
          </rPr>
          <t>Ulrich Röhlen:
Fotodatei mit "Farbtonbeispiel RO 0" versehen.</t>
        </r>
      </text>
    </comment>
    <comment ref="AA640" authorId="0">
      <text>
        <r>
          <rPr>
            <sz val="11"/>
            <color indexed="8"/>
            <rFont val="Helvetica Neue"/>
          </rPr>
          <t>Ulrich Röhlen:
Fotodatei mit "Farbtonbeispiel RO 0" versehen.</t>
        </r>
      </text>
    </comment>
    <comment ref="AA641" authorId="0">
      <text>
        <r>
          <rPr>
            <sz val="11"/>
            <color indexed="8"/>
            <rFont val="Helvetica Neue"/>
          </rPr>
          <t>Ulrich Röhlen:
Fotodatei mit "Farbtonbeispiel RO 0" versehen.</t>
        </r>
      </text>
    </comment>
    <comment ref="AA642" authorId="0">
      <text>
        <r>
          <rPr>
            <sz val="11"/>
            <color indexed="8"/>
            <rFont val="Helvetica Neue"/>
          </rPr>
          <t>Ulrich Röhlen:
Fotodatei mit "Farbtonbeispiel RO 0" versehen.</t>
        </r>
      </text>
    </comment>
    <comment ref="AA643" authorId="0">
      <text>
        <r>
          <rPr>
            <sz val="11"/>
            <color indexed="8"/>
            <rFont val="Helvetica Neue"/>
          </rPr>
          <t>Ulrich Röhlen:
Fotodatei mit "Farbtonbeispiel RO 0" versehen.</t>
        </r>
      </text>
    </comment>
    <comment ref="AA644" authorId="0">
      <text>
        <r>
          <rPr>
            <sz val="11"/>
            <color indexed="8"/>
            <rFont val="Helvetica Neue"/>
          </rPr>
          <t>Ulrich Röhlen:
Fotodatei mit "Farbtonbeispiel RO 0" versehen.</t>
        </r>
      </text>
    </comment>
    <comment ref="AA645" authorId="0">
      <text>
        <r>
          <rPr>
            <sz val="11"/>
            <color indexed="8"/>
            <rFont val="Helvetica Neue"/>
          </rPr>
          <t>Ulrich Röhlen:
Fotodatei mit "Farbtonbeispiel RO 0" versehen.</t>
        </r>
      </text>
    </comment>
    <comment ref="AA646" authorId="0">
      <text>
        <r>
          <rPr>
            <sz val="11"/>
            <color indexed="8"/>
            <rFont val="Helvetica Neue"/>
          </rPr>
          <t>Ulrich Röhlen:
Fotodatei mit "Farbtonbeispiel RO 0" versehen.</t>
        </r>
      </text>
    </comment>
    <comment ref="AA647" authorId="0">
      <text>
        <r>
          <rPr>
            <sz val="11"/>
            <color indexed="8"/>
            <rFont val="Helvetica Neue"/>
          </rPr>
          <t>Ulrich Röhlen:
Fotodatei mit "Farbtonbeispiel RO 0" versehen.</t>
        </r>
      </text>
    </comment>
    <comment ref="AA648" authorId="0">
      <text>
        <r>
          <rPr>
            <sz val="11"/>
            <color indexed="8"/>
            <rFont val="Helvetica Neue"/>
          </rPr>
          <t>Ulrich Röhlen:
Fotodatei mit "Farbtonbeispiel RO 0" versehen.</t>
        </r>
      </text>
    </comment>
    <comment ref="AA649" authorId="0">
      <text>
        <r>
          <rPr>
            <sz val="11"/>
            <color indexed="8"/>
            <rFont val="Helvetica Neue"/>
          </rPr>
          <t>Ulrich Röhlen:
Fotodatei mit "Farbtonbeispiel RO 0" versehen.</t>
        </r>
      </text>
    </comment>
    <comment ref="AA650" authorId="0">
      <text>
        <r>
          <rPr>
            <sz val="11"/>
            <color indexed="8"/>
            <rFont val="Helvetica Neue"/>
          </rPr>
          <t>Ulrich Röhlen:
Fotodatei mit "Farbtonbeispiel RO 0" versehen.</t>
        </r>
      </text>
    </comment>
    <comment ref="AA651" authorId="0">
      <text>
        <r>
          <rPr>
            <sz val="11"/>
            <color indexed="8"/>
            <rFont val="Helvetica Neue"/>
          </rPr>
          <t>Ulrich Röhlen:
Fotodatei mit "Farbtonbeispiel RO 0" versehen.</t>
        </r>
      </text>
    </comment>
    <comment ref="AA652" authorId="0">
      <text>
        <r>
          <rPr>
            <sz val="11"/>
            <color indexed="8"/>
            <rFont val="Helvetica Neue"/>
          </rPr>
          <t>Ulrich Röhlen:
Fotodatei mit "Farbtonbeispiel RO 0" versehen.</t>
        </r>
      </text>
    </comment>
    <comment ref="AA653" authorId="0">
      <text>
        <r>
          <rPr>
            <sz val="11"/>
            <color indexed="8"/>
            <rFont val="Helvetica Neue"/>
          </rPr>
          <t>Ulrich Röhlen:
Fotodatei mit "Farbtonbeispiel RO 0" versehen.</t>
        </r>
      </text>
    </comment>
    <comment ref="AA654" authorId="0">
      <text>
        <r>
          <rPr>
            <sz val="11"/>
            <color indexed="8"/>
            <rFont val="Helvetica Neue"/>
          </rPr>
          <t>Ulrich Röhlen:
Fotodatei mit "Farbtonbeispiel RO 0" versehen.</t>
        </r>
      </text>
    </comment>
    <comment ref="AA655" authorId="0">
      <text>
        <r>
          <rPr>
            <sz val="11"/>
            <color indexed="8"/>
            <rFont val="Helvetica Neue"/>
          </rPr>
          <t>Ulrich Röhlen:
Fotodatei mit "Farbtonbeispiel RO 0" versehen.</t>
        </r>
      </text>
    </comment>
    <comment ref="AA656" authorId="0">
      <text>
        <r>
          <rPr>
            <sz val="11"/>
            <color indexed="8"/>
            <rFont val="Helvetica Neue"/>
          </rPr>
          <t>Ulrich Röhlen:
Fotodatei mit "Farbtonbeispiel RO 0" versehen.</t>
        </r>
      </text>
    </comment>
    <comment ref="AA657" authorId="0">
      <text>
        <r>
          <rPr>
            <sz val="11"/>
            <color indexed="8"/>
            <rFont val="Helvetica Neue"/>
          </rPr>
          <t>Ulrich Röhlen:
Fotodatei mit "Farbtonbeispiel RO 0" versehen.</t>
        </r>
      </text>
    </comment>
    <comment ref="AA658" authorId="0">
      <text>
        <r>
          <rPr>
            <sz val="11"/>
            <color indexed="8"/>
            <rFont val="Helvetica Neue"/>
          </rPr>
          <t>Ulrich Röhlen:
Fotodatei mit "Farbtonbeispiel RO 0" versehen.</t>
        </r>
      </text>
    </comment>
    <comment ref="AA659" authorId="0">
      <text>
        <r>
          <rPr>
            <sz val="11"/>
            <color indexed="8"/>
            <rFont val="Helvetica Neue"/>
          </rPr>
          <t>Ulrich Röhlen:
Fotodatei mit "Farbtonbeispiel RO 0" versehen.</t>
        </r>
      </text>
    </comment>
    <comment ref="AA660" authorId="0">
      <text>
        <r>
          <rPr>
            <sz val="11"/>
            <color indexed="8"/>
            <rFont val="Helvetica Neue"/>
          </rPr>
          <t>Ulrich Röhlen:
Fotodatei mit "Farbtonbeispiel RO 0" versehen.</t>
        </r>
      </text>
    </comment>
    <comment ref="AA661" authorId="0">
      <text>
        <r>
          <rPr>
            <sz val="11"/>
            <color indexed="8"/>
            <rFont val="Helvetica Neue"/>
          </rPr>
          <t>Ulrich Röhlen:
Fotodatei mit "Farbtonbeispiel RO 0" versehen.</t>
        </r>
      </text>
    </comment>
    <comment ref="AA662" authorId="0">
      <text>
        <r>
          <rPr>
            <sz val="11"/>
            <color indexed="8"/>
            <rFont val="Helvetica Neue"/>
          </rPr>
          <t>Ulrich Röhlen:
Fotodatei mit "Farbtonbeispiel RO 0" versehen.</t>
        </r>
      </text>
    </comment>
    <comment ref="AA663" authorId="0">
      <text>
        <r>
          <rPr>
            <sz val="11"/>
            <color indexed="8"/>
            <rFont val="Helvetica Neue"/>
          </rPr>
          <t>Ulrich Röhlen:
Fotodatei mit "Farbtonbeispiel RO 0" versehen.</t>
        </r>
      </text>
    </comment>
    <comment ref="AA664" authorId="0">
      <text>
        <r>
          <rPr>
            <sz val="11"/>
            <color indexed="8"/>
            <rFont val="Helvetica Neue"/>
          </rPr>
          <t>Ulrich Röhlen:
Fotodatei mit "Farbtonbeispiel RO 0" versehen.</t>
        </r>
      </text>
    </comment>
    <comment ref="AA665" authorId="0">
      <text>
        <r>
          <rPr>
            <sz val="11"/>
            <color indexed="8"/>
            <rFont val="Helvetica Neue"/>
          </rPr>
          <t>Ulrich Röhlen:
Fotodatei mit "Farbtonbeispiel RO 0" versehen.</t>
        </r>
      </text>
    </comment>
    <comment ref="AA666" authorId="0">
      <text>
        <r>
          <rPr>
            <sz val="11"/>
            <color indexed="8"/>
            <rFont val="Helvetica Neue"/>
          </rPr>
          <t>Ulrich Röhlen:
Fotodatei mit "Farbtonbeispiel RO 0" versehen.</t>
        </r>
      </text>
    </comment>
    <comment ref="AA667" authorId="0">
      <text>
        <r>
          <rPr>
            <sz val="11"/>
            <color indexed="8"/>
            <rFont val="Helvetica Neue"/>
          </rPr>
          <t>Ulrich Röhlen:
Fotodatei mit "Farbtonbeispiel RO 0" versehen.</t>
        </r>
      </text>
    </comment>
    <comment ref="AA668" authorId="0">
      <text>
        <r>
          <rPr>
            <sz val="11"/>
            <color indexed="8"/>
            <rFont val="Helvetica Neue"/>
          </rPr>
          <t>Ulrich Röhlen:
Fotodatei mit "Farbtonbeispiel RO 0" versehen.</t>
        </r>
      </text>
    </comment>
    <comment ref="AA669" authorId="0">
      <text>
        <r>
          <rPr>
            <sz val="11"/>
            <color indexed="8"/>
            <rFont val="Helvetica Neue"/>
          </rPr>
          <t>Ulrich Röhlen:
Fotodatei mit "Farbtonbeispiel RO 0" versehen.</t>
        </r>
      </text>
    </comment>
    <comment ref="AA670" authorId="0">
      <text>
        <r>
          <rPr>
            <sz val="11"/>
            <color indexed="8"/>
            <rFont val="Helvetica Neue"/>
          </rPr>
          <t>Ulrich Röhlen:
Fotodatei mit "Farbtonbeispiel RO 0" versehen.</t>
        </r>
      </text>
    </comment>
    <comment ref="AA671" authorId="0">
      <text>
        <r>
          <rPr>
            <sz val="11"/>
            <color indexed="8"/>
            <rFont val="Helvetica Neue"/>
          </rPr>
          <t>Ulrich Röhlen:
Fotodatei mit "Farbtonbeispiel RO 0" versehen.</t>
        </r>
      </text>
    </comment>
    <comment ref="AA672" authorId="0">
      <text>
        <r>
          <rPr>
            <sz val="11"/>
            <color indexed="8"/>
            <rFont val="Helvetica Neue"/>
          </rPr>
          <t>Ulrich Röhlen:
Fotodatei mit "Farbtonbeispiel RO 0" versehen.</t>
        </r>
      </text>
    </comment>
    <comment ref="AA673" authorId="0">
      <text>
        <r>
          <rPr>
            <sz val="11"/>
            <color indexed="8"/>
            <rFont val="Helvetica Neue"/>
          </rPr>
          <t>Ulrich Röhlen:
Fotodatei mit "Farbtonbeispiel RO 0" versehen.</t>
        </r>
      </text>
    </comment>
    <comment ref="AA674" authorId="0">
      <text>
        <r>
          <rPr>
            <sz val="11"/>
            <color indexed="8"/>
            <rFont val="Helvetica Neue"/>
          </rPr>
          <t>Ulrich Röhlen:
Fotodatei mit "Farbtonbeispiel RO 0" versehen.</t>
        </r>
      </text>
    </comment>
    <comment ref="AA675" authorId="0">
      <text>
        <r>
          <rPr>
            <sz val="11"/>
            <color indexed="8"/>
            <rFont val="Helvetica Neue"/>
          </rPr>
          <t>Ulrich Röhlen:
Fotodatei mit "Farbtonbeispiel RO 0" versehen.</t>
        </r>
      </text>
    </comment>
    <comment ref="AA676" authorId="0">
      <text>
        <r>
          <rPr>
            <sz val="11"/>
            <color indexed="8"/>
            <rFont val="Helvetica Neue"/>
          </rPr>
          <t>Ulrich Röhlen:
Fotodatei mit "Farbtonbeispiel RO 0" versehen.</t>
        </r>
      </text>
    </comment>
    <comment ref="AA677" authorId="0">
      <text>
        <r>
          <rPr>
            <sz val="11"/>
            <color indexed="8"/>
            <rFont val="Helvetica Neue"/>
          </rPr>
          <t>Ulrich Röhlen:
Fotodatei mit "Farbtonbeispiel RO 0" versehen.</t>
        </r>
      </text>
    </comment>
    <comment ref="AA678" authorId="0">
      <text>
        <r>
          <rPr>
            <sz val="11"/>
            <color indexed="8"/>
            <rFont val="Helvetica Neue"/>
          </rPr>
          <t>Ulrich Röhlen:
Fotodatei mit "Farbtonbeispiel RO 0" versehen.</t>
        </r>
      </text>
    </comment>
    <comment ref="AA679" authorId="0">
      <text>
        <r>
          <rPr>
            <sz val="11"/>
            <color indexed="8"/>
            <rFont val="Helvetica Neue"/>
          </rPr>
          <t>Ulrich Röhlen:
Fotodatei mit "Farbtonbeispiel RO 0" versehen.</t>
        </r>
      </text>
    </comment>
    <comment ref="AA680" authorId="0">
      <text>
        <r>
          <rPr>
            <sz val="11"/>
            <color indexed="8"/>
            <rFont val="Helvetica Neue"/>
          </rPr>
          <t>Ulrich Röhlen:
Fotodatei mit "Farbtonbeispiel RO 0" versehen.</t>
        </r>
      </text>
    </comment>
    <comment ref="AA681" authorId="0">
      <text>
        <r>
          <rPr>
            <sz val="11"/>
            <color indexed="8"/>
            <rFont val="Helvetica Neue"/>
          </rPr>
          <t>Ulrich Röhlen:
Fotodatei mit "Farbtonbeispiel RO 0" versehen.</t>
        </r>
      </text>
    </comment>
    <comment ref="AA682" authorId="0">
      <text>
        <r>
          <rPr>
            <sz val="11"/>
            <color indexed="8"/>
            <rFont val="Helvetica Neue"/>
          </rPr>
          <t>Ulrich Röhlen:
Fotodatei mit "Farbtonbeispiel RO 0" versehen.</t>
        </r>
      </text>
    </comment>
    <comment ref="AA683" authorId="0">
      <text>
        <r>
          <rPr>
            <sz val="11"/>
            <color indexed="8"/>
            <rFont val="Helvetica Neue"/>
          </rPr>
          <t>Ulrich Röhlen:
Fotodatei mit "Farbtonbeispiel RO 0" versehen.</t>
        </r>
      </text>
    </comment>
    <comment ref="AA684" authorId="0">
      <text>
        <r>
          <rPr>
            <sz val="11"/>
            <color indexed="8"/>
            <rFont val="Helvetica Neue"/>
          </rPr>
          <t>Ulrich Röhlen:
Fotodatei mit "Farbtonbeispiel RO 0" versehen.</t>
        </r>
      </text>
    </comment>
    <comment ref="AA685" authorId="0">
      <text>
        <r>
          <rPr>
            <sz val="11"/>
            <color indexed="8"/>
            <rFont val="Helvetica Neue"/>
          </rPr>
          <t>Ulrich Röhlen:
Fotodatei mit "Farbtonbeispiel RO 0" versehen.</t>
        </r>
      </text>
    </comment>
    <comment ref="AA686" authorId="0">
      <text>
        <r>
          <rPr>
            <sz val="11"/>
            <color indexed="8"/>
            <rFont val="Helvetica Neue"/>
          </rPr>
          <t>Ulrich Röhlen:
Fotodatei mit "Farbtonbeispiel RO 0" versehen.</t>
        </r>
      </text>
    </comment>
    <comment ref="AA687" authorId="0">
      <text>
        <r>
          <rPr>
            <sz val="11"/>
            <color indexed="8"/>
            <rFont val="Helvetica Neue"/>
          </rPr>
          <t>Ulrich Röhlen:
Fotodatei mit "Farbtonbeispiel RO 0" versehen.</t>
        </r>
      </text>
    </comment>
    <comment ref="AA688" authorId="0">
      <text>
        <r>
          <rPr>
            <sz val="11"/>
            <color indexed="8"/>
            <rFont val="Helvetica Neue"/>
          </rPr>
          <t>Ulrich Röhlen:
Fotodatei mit "Farbtonbeispiel RO 0" versehen.</t>
        </r>
      </text>
    </comment>
    <comment ref="AA689" authorId="0">
      <text>
        <r>
          <rPr>
            <sz val="11"/>
            <color indexed="8"/>
            <rFont val="Helvetica Neue"/>
          </rPr>
          <t>Ulrich Röhlen:
Fotodatei mit "Farbtonbeispiel RO 0" versehen.</t>
        </r>
      </text>
    </comment>
    <comment ref="AA690" authorId="0">
      <text>
        <r>
          <rPr>
            <sz val="11"/>
            <color indexed="8"/>
            <rFont val="Helvetica Neue"/>
          </rPr>
          <t>Ulrich Röhlen:
Fotodatei mit "Farbtonbeispiel RO 0" versehen.</t>
        </r>
      </text>
    </comment>
    <comment ref="AA691" authorId="0">
      <text>
        <r>
          <rPr>
            <sz val="11"/>
            <color indexed="8"/>
            <rFont val="Helvetica Neue"/>
          </rPr>
          <t>Ulrich Röhlen:
Fotodatei mit "Farbtonbeispiel RO 0" versehen.</t>
        </r>
      </text>
    </comment>
    <comment ref="AA692" authorId="0">
      <text>
        <r>
          <rPr>
            <sz val="11"/>
            <color indexed="8"/>
            <rFont val="Helvetica Neue"/>
          </rPr>
          <t>Ulrich Röhlen:
Fotodatei mit "Farbtonbeispiel RO 0" versehen.</t>
        </r>
      </text>
    </comment>
    <comment ref="AA693" authorId="0">
      <text>
        <r>
          <rPr>
            <sz val="11"/>
            <color indexed="8"/>
            <rFont val="Helvetica Neue"/>
          </rPr>
          <t>Ulrich Röhlen:
Fotodatei mit "Farbtonbeispiel RO 0" versehen.</t>
        </r>
      </text>
    </comment>
    <comment ref="AA694" authorId="0">
      <text>
        <r>
          <rPr>
            <sz val="11"/>
            <color indexed="8"/>
            <rFont val="Helvetica Neue"/>
          </rPr>
          <t>Ulrich Röhlen:
Fotodatei mit "Farbtonbeispiel RO 0" versehen.</t>
        </r>
      </text>
    </comment>
    <comment ref="AA695" authorId="0">
      <text>
        <r>
          <rPr>
            <sz val="11"/>
            <color indexed="8"/>
            <rFont val="Helvetica Neue"/>
          </rPr>
          <t>Ulrich Röhlen:
Fotodatei mit "Farbtonbeispiel RO 0" versehen.</t>
        </r>
      </text>
    </comment>
    <comment ref="AA696" authorId="0">
      <text>
        <r>
          <rPr>
            <sz val="11"/>
            <color indexed="8"/>
            <rFont val="Helvetica Neue"/>
          </rPr>
          <t>Ulrich Röhlen:
Fotodatei mit "Farbtonbeispiel RO 0" versehen.</t>
        </r>
      </text>
    </comment>
    <comment ref="AA697" authorId="0">
      <text>
        <r>
          <rPr>
            <sz val="11"/>
            <color indexed="8"/>
            <rFont val="Helvetica Neue"/>
          </rPr>
          <t>Ulrich Röhlen:
Fotodatei mit "Farbtonbeispiel RO 0" versehen.</t>
        </r>
      </text>
    </comment>
    <comment ref="AA698" authorId="0">
      <text>
        <r>
          <rPr>
            <sz val="11"/>
            <color indexed="8"/>
            <rFont val="Helvetica Neue"/>
          </rPr>
          <t>Ulrich Röhlen:
Fotodatei mit "Farbtonbeispiel RO 0" versehen.</t>
        </r>
      </text>
    </comment>
    <comment ref="AA699" authorId="0">
      <text>
        <r>
          <rPr>
            <sz val="11"/>
            <color indexed="8"/>
            <rFont val="Helvetica Neue"/>
          </rPr>
          <t>Ulrich Röhlen:
Fotodatei mit "Farbtonbeispiel RO 0" versehen.</t>
        </r>
      </text>
    </comment>
    <comment ref="AA700" authorId="0">
      <text>
        <r>
          <rPr>
            <sz val="11"/>
            <color indexed="8"/>
            <rFont val="Helvetica Neue"/>
          </rPr>
          <t>Ulrich Röhlen:
Fotodatei mit "Farbtonbeispiel RO 0" versehen.</t>
        </r>
      </text>
    </comment>
    <comment ref="AA701" authorId="0">
      <text>
        <r>
          <rPr>
            <sz val="11"/>
            <color indexed="8"/>
            <rFont val="Helvetica Neue"/>
          </rPr>
          <t>Ulrich Röhlen:
Fotodatei mit "Farbtonbeispiel RO 0" versehen.</t>
        </r>
      </text>
    </comment>
    <comment ref="AA702" authorId="0">
      <text>
        <r>
          <rPr>
            <sz val="11"/>
            <color indexed="8"/>
            <rFont val="Helvetica Neue"/>
          </rPr>
          <t>Ulrich Röhlen:
Fotodatei mit "Farbtonbeispiel RO 0" versehen.</t>
        </r>
      </text>
    </comment>
    <comment ref="AA703" authorId="0">
      <text>
        <r>
          <rPr>
            <sz val="11"/>
            <color indexed="8"/>
            <rFont val="Helvetica Neue"/>
          </rPr>
          <t>Ulrich Röhlen:
Fotodatei mit "Farbtonbeispiel RO 0" versehen.</t>
        </r>
      </text>
    </comment>
    <comment ref="AA704" authorId="0">
      <text>
        <r>
          <rPr>
            <sz val="11"/>
            <color indexed="8"/>
            <rFont val="Helvetica Neue"/>
          </rPr>
          <t>Ulrich Röhlen:
Fotodatei mit "Farbtonbeispiel RO 0" versehen.</t>
        </r>
      </text>
    </comment>
    <comment ref="AA705" authorId="0">
      <text>
        <r>
          <rPr>
            <sz val="11"/>
            <color indexed="8"/>
            <rFont val="Helvetica Neue"/>
          </rPr>
          <t>Ulrich Röhlen:
Fotodatei mit "Farbtonbeispiel RO 0" versehen.</t>
        </r>
      </text>
    </comment>
    <comment ref="AA706" authorId="0">
      <text>
        <r>
          <rPr>
            <sz val="11"/>
            <color indexed="8"/>
            <rFont val="Helvetica Neue"/>
          </rPr>
          <t>Ulrich Röhlen:
Fotodatei mit "Farbtonbeispiel RO 0" versehen.</t>
        </r>
      </text>
    </comment>
    <comment ref="AA707" authorId="0">
      <text>
        <r>
          <rPr>
            <sz val="11"/>
            <color indexed="8"/>
            <rFont val="Helvetica Neue"/>
          </rPr>
          <t>Ulrich Röhlen:
Fotodatei mit "Farbtonbeispiel RO 0" versehen.</t>
        </r>
      </text>
    </comment>
    <comment ref="AA708" authorId="0">
      <text>
        <r>
          <rPr>
            <sz val="11"/>
            <color indexed="8"/>
            <rFont val="Helvetica Neue"/>
          </rPr>
          <t>Ulrich Röhlen:
Fotodatei mit "Farbtonbeispiel RO 0" versehen.</t>
        </r>
      </text>
    </comment>
    <comment ref="AA709" authorId="0">
      <text>
        <r>
          <rPr>
            <sz val="11"/>
            <color indexed="8"/>
            <rFont val="Helvetica Neue"/>
          </rPr>
          <t>Ulrich Röhlen:
Fotodatei mit "Farbtonbeispiel RO 0" versehen.</t>
        </r>
      </text>
    </comment>
    <comment ref="AA710" authorId="0">
      <text>
        <r>
          <rPr>
            <sz val="11"/>
            <color indexed="8"/>
            <rFont val="Helvetica Neue"/>
          </rPr>
          <t>Ulrich Röhlen:
Fotodatei mit "Farbtonbeispiel RO 0" versehen.</t>
        </r>
      </text>
    </comment>
    <comment ref="AA711" authorId="0">
      <text>
        <r>
          <rPr>
            <sz val="11"/>
            <color indexed="8"/>
            <rFont val="Helvetica Neue"/>
          </rPr>
          <t>Ulrich Röhlen:
Fotodatei mit "Farbtonbeispiel RO 0" versehen.</t>
        </r>
      </text>
    </comment>
    <comment ref="AA712" authorId="0">
      <text>
        <r>
          <rPr>
            <sz val="11"/>
            <color indexed="8"/>
            <rFont val="Helvetica Neue"/>
          </rPr>
          <t>Ulrich Röhlen:
Fotodatei mit "Farbtonbeispiel RO 0" versehen.</t>
        </r>
      </text>
    </comment>
    <comment ref="AA713" authorId="0">
      <text>
        <r>
          <rPr>
            <sz val="11"/>
            <color indexed="8"/>
            <rFont val="Helvetica Neue"/>
          </rPr>
          <t>Ulrich Röhlen:
Fotodatei mit "Farbtonbeispiel RO 0" versehen.</t>
        </r>
      </text>
    </comment>
    <comment ref="AA714" authorId="0">
      <text>
        <r>
          <rPr>
            <sz val="11"/>
            <color indexed="8"/>
            <rFont val="Helvetica Neue"/>
          </rPr>
          <t>Ulrich Röhlen:
Fotodatei mit "Farbtonbeispiel RO 0" versehen.</t>
        </r>
      </text>
    </comment>
    <comment ref="AA715" authorId="0">
      <text>
        <r>
          <rPr>
            <sz val="11"/>
            <color indexed="8"/>
            <rFont val="Helvetica Neue"/>
          </rPr>
          <t>Ulrich Röhlen:
Fotodatei mit "Farbtonbeispiel RO 0" versehen.</t>
        </r>
      </text>
    </comment>
    <comment ref="AA716" authorId="0">
      <text>
        <r>
          <rPr>
            <sz val="11"/>
            <color indexed="8"/>
            <rFont val="Helvetica Neue"/>
          </rPr>
          <t>Ulrich Röhlen:
Fotodatei mit "Farbtonbeispiel RO 0" versehen.</t>
        </r>
      </text>
    </comment>
    <comment ref="AA717" authorId="0">
      <text>
        <r>
          <rPr>
            <sz val="11"/>
            <color indexed="8"/>
            <rFont val="Helvetica Neue"/>
          </rPr>
          <t>Ulrich Röhlen:
Fotodatei mit "Farbtonbeispiel RO 0" versehen.</t>
        </r>
      </text>
    </comment>
    <comment ref="AA718" authorId="0">
      <text>
        <r>
          <rPr>
            <sz val="11"/>
            <color indexed="8"/>
            <rFont val="Helvetica Neue"/>
          </rPr>
          <t>Ulrich Röhlen:
Fotodatei mit "Farbtonbeispiel RO 0" versehen.</t>
        </r>
      </text>
    </comment>
    <comment ref="AA719" authorId="0">
      <text>
        <r>
          <rPr>
            <sz val="11"/>
            <color indexed="8"/>
            <rFont val="Helvetica Neue"/>
          </rPr>
          <t>Ulrich Röhlen:
Fotodatei mit "Farbtonbeispiel RO 0" versehen.</t>
        </r>
      </text>
    </comment>
    <comment ref="AA720" authorId="0">
      <text>
        <r>
          <rPr>
            <sz val="11"/>
            <color indexed="8"/>
            <rFont val="Helvetica Neue"/>
          </rPr>
          <t>Ulrich Röhlen:
Fotodatei mit "Farbtonbeispiel RO 0" versehen.</t>
        </r>
      </text>
    </comment>
    <comment ref="AA721" authorId="0">
      <text>
        <r>
          <rPr>
            <sz val="11"/>
            <color indexed="8"/>
            <rFont val="Helvetica Neue"/>
          </rPr>
          <t>Ulrich Röhlen:
Fotodatei mit "Farbtonbeispiel RO 0" versehen.</t>
        </r>
      </text>
    </comment>
    <comment ref="AA722" authorId="0">
      <text>
        <r>
          <rPr>
            <sz val="11"/>
            <color indexed="8"/>
            <rFont val="Helvetica Neue"/>
          </rPr>
          <t>Ulrich Röhlen:
Fotodatei mit "Farbtonbeispiel RO 0" versehen.</t>
        </r>
      </text>
    </comment>
    <comment ref="AA723" authorId="0">
      <text>
        <r>
          <rPr>
            <sz val="11"/>
            <color indexed="8"/>
            <rFont val="Helvetica Neue"/>
          </rPr>
          <t>Ulrich Röhlen:
Fotodatei mit "Farbtonbeispiel RO 0" versehen.</t>
        </r>
      </text>
    </comment>
    <comment ref="AA724" authorId="0">
      <text>
        <r>
          <rPr>
            <sz val="11"/>
            <color indexed="8"/>
            <rFont val="Helvetica Neue"/>
          </rPr>
          <t>Ulrich Röhlen:
Fotodatei mit "Farbtonbeispiel RO 0" versehen.</t>
        </r>
      </text>
    </comment>
    <comment ref="AA725" authorId="0">
      <text>
        <r>
          <rPr>
            <sz val="11"/>
            <color indexed="8"/>
            <rFont val="Helvetica Neue"/>
          </rPr>
          <t>Ulrich Röhlen:
Fotodatei mit "Farbtonbeispiel RO 0" versehen.</t>
        </r>
      </text>
    </comment>
    <comment ref="AA726" authorId="0">
      <text>
        <r>
          <rPr>
            <sz val="11"/>
            <color indexed="8"/>
            <rFont val="Helvetica Neue"/>
          </rPr>
          <t>Ulrich Röhlen:
Fotodatei mit "Farbtonbeispiel RO 0" versehen.</t>
        </r>
      </text>
    </comment>
    <comment ref="AA727" authorId="0">
      <text>
        <r>
          <rPr>
            <sz val="11"/>
            <color indexed="8"/>
            <rFont val="Helvetica Neue"/>
          </rPr>
          <t>Ulrich Röhlen:
Fotodatei mit "Farbtonbeispiel RO 0" versehen.</t>
        </r>
      </text>
    </comment>
    <comment ref="AA728" authorId="0">
      <text>
        <r>
          <rPr>
            <sz val="11"/>
            <color indexed="8"/>
            <rFont val="Helvetica Neue"/>
          </rPr>
          <t>Ulrich Röhlen:
Fotodatei mit "Farbtonbeispiel RO 0" versehen.</t>
        </r>
      </text>
    </comment>
    <comment ref="AA729" authorId="0">
      <text>
        <r>
          <rPr>
            <sz val="11"/>
            <color indexed="8"/>
            <rFont val="Helvetica Neue"/>
          </rPr>
          <t>Ulrich Röhlen:
Fotodatei mit "Farbtonbeispiel RO 0" versehen.</t>
        </r>
      </text>
    </comment>
    <comment ref="AA730" authorId="0">
      <text>
        <r>
          <rPr>
            <sz val="11"/>
            <color indexed="8"/>
            <rFont val="Helvetica Neue"/>
          </rPr>
          <t>Ulrich Röhlen:
Fotodatei mit "Farbtonbeispiel RO 0" versehen.</t>
        </r>
      </text>
    </comment>
    <comment ref="AA731" authorId="0">
      <text>
        <r>
          <rPr>
            <sz val="11"/>
            <color indexed="8"/>
            <rFont val="Helvetica Neue"/>
          </rPr>
          <t>Ulrich Röhlen:
Fotodatei mit "Farbtonbeispiel RO 0" versehen.</t>
        </r>
      </text>
    </comment>
    <comment ref="AA732" authorId="0">
      <text>
        <r>
          <rPr>
            <sz val="11"/>
            <color indexed="8"/>
            <rFont val="Helvetica Neue"/>
          </rPr>
          <t>Ulrich Röhlen:
Fotodatei mit "Farbtonbeispiel RO 0" versehen.</t>
        </r>
      </text>
    </comment>
    <comment ref="AA733" authorId="0">
      <text>
        <r>
          <rPr>
            <sz val="11"/>
            <color indexed="8"/>
            <rFont val="Helvetica Neue"/>
          </rPr>
          <t>Ulrich Röhlen:
Fotodatei mit "Farbtonbeispiel RO 0" versehen.</t>
        </r>
      </text>
    </comment>
    <comment ref="AA734" authorId="0">
      <text>
        <r>
          <rPr>
            <sz val="11"/>
            <color indexed="8"/>
            <rFont val="Helvetica Neue"/>
          </rPr>
          <t>Ulrich Röhlen:
Fotodatei mit "Farbtonbeispiel RO 0" versehen.</t>
        </r>
      </text>
    </comment>
    <comment ref="AA735" authorId="0">
      <text>
        <r>
          <rPr>
            <sz val="11"/>
            <color indexed="8"/>
            <rFont val="Helvetica Neue"/>
          </rPr>
          <t>Ulrich Röhlen:
Fotodatei mit "Farbtonbeispiel RO 0" versehen.</t>
        </r>
      </text>
    </comment>
    <comment ref="AA736" authorId="0">
      <text>
        <r>
          <rPr>
            <sz val="11"/>
            <color indexed="8"/>
            <rFont val="Helvetica Neue"/>
          </rPr>
          <t>Ulrich Röhlen:
Fotodatei mit "Farbtonbeispiel RO 0" versehen.</t>
        </r>
      </text>
    </comment>
    <comment ref="AA737" authorId="0">
      <text>
        <r>
          <rPr>
            <sz val="11"/>
            <color indexed="8"/>
            <rFont val="Helvetica Neue"/>
          </rPr>
          <t>Ulrich Röhlen:
Fotodatei mit "Farbtonbeispiel RO 0" versehen.</t>
        </r>
      </text>
    </comment>
    <comment ref="AA738" authorId="0">
      <text>
        <r>
          <rPr>
            <sz val="11"/>
            <color indexed="8"/>
            <rFont val="Helvetica Neue"/>
          </rPr>
          <t>Ulrich Röhlen:
Fotodatei mit "Farbtonbeispiel RO 0" versehen.</t>
        </r>
      </text>
    </comment>
    <comment ref="AA739" authorId="0">
      <text>
        <r>
          <rPr>
            <sz val="11"/>
            <color indexed="8"/>
            <rFont val="Helvetica Neue"/>
          </rPr>
          <t>Ulrich Röhlen:
Fotodatei mit "Farbtonbeispiel RO 0" versehen.</t>
        </r>
      </text>
    </comment>
    <comment ref="AA740" authorId="0">
      <text>
        <r>
          <rPr>
            <sz val="11"/>
            <color indexed="8"/>
            <rFont val="Helvetica Neue"/>
          </rPr>
          <t>Ulrich Röhlen:
Fotodatei mit "Farbtonbeispiel RO 0" versehen.</t>
        </r>
      </text>
    </comment>
    <comment ref="AA741" authorId="0">
      <text>
        <r>
          <rPr>
            <sz val="11"/>
            <color indexed="8"/>
            <rFont val="Helvetica Neue"/>
          </rPr>
          <t>Ulrich Röhlen:
Fotodatei mit "Farbtonbeispiel RO 0" versehen.</t>
        </r>
      </text>
    </comment>
    <comment ref="AA742" authorId="0">
      <text>
        <r>
          <rPr>
            <sz val="11"/>
            <color indexed="8"/>
            <rFont val="Helvetica Neue"/>
          </rPr>
          <t>Ulrich Röhlen:
Fotodatei mit "Farbtonbeispiel RO 0" versehen.</t>
        </r>
      </text>
    </comment>
    <comment ref="AA743" authorId="0">
      <text>
        <r>
          <rPr>
            <sz val="11"/>
            <color indexed="8"/>
            <rFont val="Helvetica Neue"/>
          </rPr>
          <t>Ulrich Röhlen:
Fotodatei mit "Farbtonbeispiel RO 0" versehen.</t>
        </r>
      </text>
    </comment>
    <comment ref="AA744" authorId="0">
      <text>
        <r>
          <rPr>
            <sz val="11"/>
            <color indexed="8"/>
            <rFont val="Helvetica Neue"/>
          </rPr>
          <t>Ulrich Röhlen:
Fotodatei mit "Farbtonbeispiel RO 0" versehen.</t>
        </r>
      </text>
    </comment>
    <comment ref="AA745" authorId="0">
      <text>
        <r>
          <rPr>
            <sz val="11"/>
            <color indexed="8"/>
            <rFont val="Helvetica Neue"/>
          </rPr>
          <t>Ulrich Röhlen:
Fotodatei mit "Farbtonbeispiel RO 0" versehen.</t>
        </r>
      </text>
    </comment>
    <comment ref="AA746" authorId="0">
      <text>
        <r>
          <rPr>
            <sz val="11"/>
            <color indexed="8"/>
            <rFont val="Helvetica Neue"/>
          </rPr>
          <t>Ulrich Röhlen:
Fotodatei mit "Farbtonbeispiel RO 0" versehen.</t>
        </r>
      </text>
    </comment>
    <comment ref="AA747" authorId="0">
      <text>
        <r>
          <rPr>
            <sz val="11"/>
            <color indexed="8"/>
            <rFont val="Helvetica Neue"/>
          </rPr>
          <t>Ulrich Röhlen:
Fotodatei mit "Farbtonbeispiel RO 0" versehen.</t>
        </r>
      </text>
    </comment>
    <comment ref="AA748" authorId="0">
      <text>
        <r>
          <rPr>
            <sz val="11"/>
            <color indexed="8"/>
            <rFont val="Helvetica Neue"/>
          </rPr>
          <t>Ulrich Röhlen:
Fotodatei mit "Farbtonbeispiel RO 0" versehen.</t>
        </r>
      </text>
    </comment>
    <comment ref="AA749" authorId="0">
      <text>
        <r>
          <rPr>
            <sz val="11"/>
            <color indexed="8"/>
            <rFont val="Helvetica Neue"/>
          </rPr>
          <t>Ulrich Röhlen:
Fotodatei mit "Farbtonbeispiel RO 0" versehen.</t>
        </r>
      </text>
    </comment>
    <comment ref="AA750" authorId="0">
      <text>
        <r>
          <rPr>
            <sz val="11"/>
            <color indexed="8"/>
            <rFont val="Helvetica Neue"/>
          </rPr>
          <t>Ulrich Röhlen:
Fotodatei mit "Farbtonbeispiel RO 0" versehen.</t>
        </r>
      </text>
    </comment>
    <comment ref="AA751" authorId="0">
      <text>
        <r>
          <rPr>
            <sz val="11"/>
            <color indexed="8"/>
            <rFont val="Helvetica Neue"/>
          </rPr>
          <t>Ulrich Röhlen:
Fotodatei mit "Farbtonbeispiel RO 0" versehen.</t>
        </r>
      </text>
    </comment>
    <comment ref="AA752" authorId="0">
      <text>
        <r>
          <rPr>
            <sz val="11"/>
            <color indexed="8"/>
            <rFont val="Helvetica Neue"/>
          </rPr>
          <t>Ulrich Röhlen:
Fotodatei mit "Farbtonbeispiel RO 0" versehen.</t>
        </r>
      </text>
    </comment>
    <comment ref="AA753" authorId="0">
      <text>
        <r>
          <rPr>
            <sz val="11"/>
            <color indexed="8"/>
            <rFont val="Helvetica Neue"/>
          </rPr>
          <t>Ulrich Röhlen:
Fotodatei mit "Farbtonbeispiel RO 0" versehen.</t>
        </r>
      </text>
    </comment>
    <comment ref="AA754" authorId="0">
      <text>
        <r>
          <rPr>
            <sz val="11"/>
            <color indexed="8"/>
            <rFont val="Helvetica Neue"/>
          </rPr>
          <t>Ulrich Röhlen:
Fotodatei mit "Farbtonbeispiel RO 0" versehen.</t>
        </r>
      </text>
    </comment>
    <comment ref="AA755" authorId="0">
      <text>
        <r>
          <rPr>
            <sz val="11"/>
            <color indexed="8"/>
            <rFont val="Helvetica Neue"/>
          </rPr>
          <t>Ulrich Röhlen:
Fotodatei mit "Farbtonbeispiel RO 0" versehen.</t>
        </r>
      </text>
    </comment>
    <comment ref="AA756" authorId="0">
      <text>
        <r>
          <rPr>
            <sz val="11"/>
            <color indexed="8"/>
            <rFont val="Helvetica Neue"/>
          </rPr>
          <t>Ulrich Röhlen:
Fotodatei mit "Farbtonbeispiel RO 0" versehen.</t>
        </r>
      </text>
    </comment>
    <comment ref="AA757" authorId="0">
      <text>
        <r>
          <rPr>
            <sz val="11"/>
            <color indexed="8"/>
            <rFont val="Helvetica Neue"/>
          </rPr>
          <t>Ulrich Röhlen:
Fotodatei mit "Farbtonbeispiel RO 0" versehen.</t>
        </r>
      </text>
    </comment>
    <comment ref="AA758" authorId="0">
      <text>
        <r>
          <rPr>
            <sz val="11"/>
            <color indexed="8"/>
            <rFont val="Helvetica Neue"/>
          </rPr>
          <t>Ulrich Röhlen:
Fotodatei mit "Farbtonbeispiel RO 0" versehen.</t>
        </r>
      </text>
    </comment>
    <comment ref="AA759" authorId="0">
      <text>
        <r>
          <rPr>
            <sz val="11"/>
            <color indexed="8"/>
            <rFont val="Helvetica Neue"/>
          </rPr>
          <t>Ulrich Röhlen:
Fotodatei mit "Farbtonbeispiel RO 0" versehen.</t>
        </r>
      </text>
    </comment>
    <comment ref="AA760" authorId="0">
      <text>
        <r>
          <rPr>
            <sz val="11"/>
            <color indexed="8"/>
            <rFont val="Helvetica Neue"/>
          </rPr>
          <t>Ulrich Röhlen:
Fotodatei mit "Farbtonbeispiel RO 0" versehen.</t>
        </r>
      </text>
    </comment>
    <comment ref="AA761" authorId="0">
      <text>
        <r>
          <rPr>
            <sz val="11"/>
            <color indexed="8"/>
            <rFont val="Helvetica Neue"/>
          </rPr>
          <t>Ulrich Röhlen:
Fotodatei mit "Farbtonbeispiel RO 0" versehen.</t>
        </r>
      </text>
    </comment>
    <comment ref="AA762" authorId="0">
      <text>
        <r>
          <rPr>
            <sz val="11"/>
            <color indexed="8"/>
            <rFont val="Helvetica Neue"/>
          </rPr>
          <t>Ulrich Röhlen:
Fotodatei mit "Farbtonbeispiel RO 0" versehen.</t>
        </r>
      </text>
    </comment>
    <comment ref="AA763" authorId="0">
      <text>
        <r>
          <rPr>
            <sz val="11"/>
            <color indexed="8"/>
            <rFont val="Helvetica Neue"/>
          </rPr>
          <t>Ulrich Röhlen:
Fotodatei mit "Farbtonbeispiel RO 0" versehen.</t>
        </r>
      </text>
    </comment>
    <comment ref="AA764" authorId="0">
      <text>
        <r>
          <rPr>
            <sz val="11"/>
            <color indexed="8"/>
            <rFont val="Helvetica Neue"/>
          </rPr>
          <t>Ulrich Röhlen:
Fotodatei mit "Farbtonbeispiel RO 0" versehen.</t>
        </r>
      </text>
    </comment>
    <comment ref="AA765" authorId="0">
      <text>
        <r>
          <rPr>
            <sz val="11"/>
            <color indexed="8"/>
            <rFont val="Helvetica Neue"/>
          </rPr>
          <t>Ulrich Röhlen:
Fotodatei mit "Farbtonbeispiel RO 0" versehen.</t>
        </r>
      </text>
    </comment>
    <comment ref="AA766" authorId="0">
      <text>
        <r>
          <rPr>
            <sz val="11"/>
            <color indexed="8"/>
            <rFont val="Helvetica Neue"/>
          </rPr>
          <t>Ulrich Röhlen:
Fotodatei mit "Farbtonbeispiel RO 0" versehen.</t>
        </r>
      </text>
    </comment>
    <comment ref="AA767" authorId="0">
      <text>
        <r>
          <rPr>
            <sz val="11"/>
            <color indexed="8"/>
            <rFont val="Helvetica Neue"/>
          </rPr>
          <t>Ulrich Röhlen:
Fotodatei mit "Farbtonbeispiel RO 0" versehen.</t>
        </r>
      </text>
    </comment>
    <comment ref="AA768" authorId="0">
      <text>
        <r>
          <rPr>
            <sz val="11"/>
            <color indexed="8"/>
            <rFont val="Helvetica Neue"/>
          </rPr>
          <t>Ulrich Röhlen:
Fotodatei mit "Farbtonbeispiel RO 0" versehen.</t>
        </r>
      </text>
    </comment>
    <comment ref="AA769" authorId="0">
      <text>
        <r>
          <rPr>
            <sz val="11"/>
            <color indexed="8"/>
            <rFont val="Helvetica Neue"/>
          </rPr>
          <t>Ulrich Röhlen:
Fotodatei mit "Farbtonbeispiel RO 0" versehen.</t>
        </r>
      </text>
    </comment>
    <comment ref="AA770" authorId="0">
      <text>
        <r>
          <rPr>
            <sz val="11"/>
            <color indexed="8"/>
            <rFont val="Helvetica Neue"/>
          </rPr>
          <t>Ulrich Röhlen:
Fotodatei mit "Farbtonbeispiel RO 0" versehen.</t>
        </r>
      </text>
    </comment>
    <comment ref="AA771" authorId="0">
      <text>
        <r>
          <rPr>
            <sz val="11"/>
            <color indexed="8"/>
            <rFont val="Helvetica Neue"/>
          </rPr>
          <t>Ulrich Röhlen:
Fotodatei mit "Farbtonbeispiel RO 0" versehen.</t>
        </r>
      </text>
    </comment>
    <comment ref="AA772" authorId="0">
      <text>
        <r>
          <rPr>
            <sz val="11"/>
            <color indexed="8"/>
            <rFont val="Helvetica Neue"/>
          </rPr>
          <t>Ulrich Röhlen:
Fotodatei mit "Farbtonbeispiel RO 0" versehen.</t>
        </r>
      </text>
    </comment>
    <comment ref="AA773" authorId="0">
      <text>
        <r>
          <rPr>
            <sz val="11"/>
            <color indexed="8"/>
            <rFont val="Helvetica Neue"/>
          </rPr>
          <t>Ulrich Röhlen:
Fotodatei mit "Farbtonbeispiel RO 0" versehen.</t>
        </r>
      </text>
    </comment>
    <comment ref="AA774" authorId="0">
      <text>
        <r>
          <rPr>
            <sz val="11"/>
            <color indexed="8"/>
            <rFont val="Helvetica Neue"/>
          </rPr>
          <t>Ulrich Röhlen:
Fotodatei mit "Farbtonbeispiel RO 0" versehen.</t>
        </r>
      </text>
    </comment>
    <comment ref="AA775" authorId="0">
      <text>
        <r>
          <rPr>
            <sz val="11"/>
            <color indexed="8"/>
            <rFont val="Helvetica Neue"/>
          </rPr>
          <t>Ulrich Röhlen:
Fotodatei mit "Farbtonbeispiel RO 0" versehen.</t>
        </r>
      </text>
    </comment>
    <comment ref="AA776" authorId="0">
      <text>
        <r>
          <rPr>
            <sz val="11"/>
            <color indexed="8"/>
            <rFont val="Helvetica Neue"/>
          </rPr>
          <t>Ulrich Röhlen:
Fotodatei mit "Farbtonbeispiel RO 0" versehen.</t>
        </r>
      </text>
    </comment>
    <comment ref="AA777" authorId="0">
      <text>
        <r>
          <rPr>
            <sz val="11"/>
            <color indexed="8"/>
            <rFont val="Helvetica Neue"/>
          </rPr>
          <t>Ulrich Röhlen:
Fotodatei mit "Farbtonbeispiel RO 0" versehen.</t>
        </r>
      </text>
    </comment>
    <comment ref="AA778" authorId="0">
      <text>
        <r>
          <rPr>
            <sz val="11"/>
            <color indexed="8"/>
            <rFont val="Helvetica Neue"/>
          </rPr>
          <t>Ulrich Röhlen:
Fotodatei mit "Farbtonbeispiel RO 0" versehen.</t>
        </r>
      </text>
    </comment>
    <comment ref="AA779" authorId="0">
      <text>
        <r>
          <rPr>
            <sz val="11"/>
            <color indexed="8"/>
            <rFont val="Helvetica Neue"/>
          </rPr>
          <t>Ulrich Röhlen:
Fotodatei mit "Farbtonbeispiel RO 0" versehen.</t>
        </r>
      </text>
    </comment>
    <comment ref="AA780" authorId="0">
      <text>
        <r>
          <rPr>
            <sz val="11"/>
            <color indexed="8"/>
            <rFont val="Helvetica Neue"/>
          </rPr>
          <t>Ulrich Röhlen:
Fotodatei mit "Farbtonbeispiel RO 0" versehen.</t>
        </r>
      </text>
    </comment>
    <comment ref="AA781" authorId="0">
      <text>
        <r>
          <rPr>
            <sz val="11"/>
            <color indexed="8"/>
            <rFont val="Helvetica Neue"/>
          </rPr>
          <t>Ulrich Röhlen:
Fotodatei mit "Farbtonbeispiel RO 0" versehen.</t>
        </r>
      </text>
    </comment>
    <comment ref="AA782" authorId="0">
      <text>
        <r>
          <rPr>
            <sz val="11"/>
            <color indexed="8"/>
            <rFont val="Helvetica Neue"/>
          </rPr>
          <t>Ulrich Röhlen:
Fotodatei mit "Farbtonbeispiel RO 0" versehen.</t>
        </r>
      </text>
    </comment>
    <comment ref="AA783" authorId="0">
      <text>
        <r>
          <rPr>
            <sz val="11"/>
            <color indexed="8"/>
            <rFont val="Helvetica Neue"/>
          </rPr>
          <t>Ulrich Röhlen:
Fotodatei mit "Farbtonbeispiel RO 0" versehen.</t>
        </r>
      </text>
    </comment>
    <comment ref="AA784" authorId="0">
      <text>
        <r>
          <rPr>
            <sz val="11"/>
            <color indexed="8"/>
            <rFont val="Helvetica Neue"/>
          </rPr>
          <t>Ulrich Röhlen:
Fotodatei mit "Farbtonbeispiel RO 0" versehen.</t>
        </r>
      </text>
    </comment>
    <comment ref="AA785" authorId="0">
      <text>
        <r>
          <rPr>
            <sz val="11"/>
            <color indexed="8"/>
            <rFont val="Helvetica Neue"/>
          </rPr>
          <t>Ulrich Röhlen:
Fotodatei mit "Farbtonbeispiel RO 0" versehen.</t>
        </r>
      </text>
    </comment>
    <comment ref="AA786" authorId="0">
      <text>
        <r>
          <rPr>
            <sz val="11"/>
            <color indexed="8"/>
            <rFont val="Helvetica Neue"/>
          </rPr>
          <t>Ulrich Röhlen:
Fotodatei mit "Farbtonbeispiel RO 0" versehen.</t>
        </r>
      </text>
    </comment>
    <comment ref="AA787" authorId="0">
      <text>
        <r>
          <rPr>
            <sz val="11"/>
            <color indexed="8"/>
            <rFont val="Helvetica Neue"/>
          </rPr>
          <t>Ulrich Röhlen:
Fotodatei mit "Farbtonbeispiel RO 0" versehen.</t>
        </r>
      </text>
    </comment>
    <comment ref="AA788" authorId="0">
      <text>
        <r>
          <rPr>
            <sz val="11"/>
            <color indexed="8"/>
            <rFont val="Helvetica Neue"/>
          </rPr>
          <t>Ulrich Röhlen:
Fotodatei mit "Farbtonbeispiel RO 0" versehen.</t>
        </r>
      </text>
    </comment>
    <comment ref="AA789" authorId="0">
      <text>
        <r>
          <rPr>
            <sz val="11"/>
            <color indexed="8"/>
            <rFont val="Helvetica Neue"/>
          </rPr>
          <t>Ulrich Röhlen:
Fotodatei mit "Farbtonbeispiel RO 0" versehen.</t>
        </r>
      </text>
    </comment>
    <comment ref="AA790" authorId="0">
      <text>
        <r>
          <rPr>
            <sz val="11"/>
            <color indexed="8"/>
            <rFont val="Helvetica Neue"/>
          </rPr>
          <t>Ulrich Röhlen:
Fotodatei mit "Farbtonbeispiel RO 0" versehen.</t>
        </r>
      </text>
    </comment>
    <comment ref="AA791" authorId="0">
      <text>
        <r>
          <rPr>
            <sz val="11"/>
            <color indexed="8"/>
            <rFont val="Helvetica Neue"/>
          </rPr>
          <t>Ulrich Röhlen:
Fotodatei mit "Farbtonbeispiel RO 0" versehen.</t>
        </r>
      </text>
    </comment>
    <comment ref="AA792" authorId="0">
      <text>
        <r>
          <rPr>
            <sz val="11"/>
            <color indexed="8"/>
            <rFont val="Helvetica Neue"/>
          </rPr>
          <t>Ulrich Röhlen:
Fotodatei mit "Farbtonbeispiel RO 0" versehen.</t>
        </r>
      </text>
    </comment>
    <comment ref="AA793" authorId="0">
      <text>
        <r>
          <rPr>
            <sz val="11"/>
            <color indexed="8"/>
            <rFont val="Helvetica Neue"/>
          </rPr>
          <t>Ulrich Röhlen:
Fotodatei mit "Farbtonbeispiel RO 0" versehen.</t>
        </r>
      </text>
    </comment>
    <comment ref="AA794" authorId="0">
      <text>
        <r>
          <rPr>
            <sz val="11"/>
            <color indexed="8"/>
            <rFont val="Helvetica Neue"/>
          </rPr>
          <t>Ulrich Röhlen:
Fotodatei mit "Farbtonbeispiel RO 0" versehen.</t>
        </r>
      </text>
    </comment>
    <comment ref="AA795" authorId="0">
      <text>
        <r>
          <rPr>
            <sz val="11"/>
            <color indexed="8"/>
            <rFont val="Helvetica Neue"/>
          </rPr>
          <t>Ulrich Röhlen:
Fotodatei mit "Farbtonbeispiel RO 0" versehen.</t>
        </r>
      </text>
    </comment>
    <comment ref="AA796" authorId="0">
      <text>
        <r>
          <rPr>
            <sz val="11"/>
            <color indexed="8"/>
            <rFont val="Helvetica Neue"/>
          </rPr>
          <t>Ulrich Röhlen:
Fotodatei mit "Farbtonbeispiel RO 0" versehen.</t>
        </r>
      </text>
    </comment>
    <comment ref="AA797" authorId="0">
      <text>
        <r>
          <rPr>
            <sz val="11"/>
            <color indexed="8"/>
            <rFont val="Helvetica Neue"/>
          </rPr>
          <t>Ulrich Röhlen:
Fotodatei mit "Farbtonbeispiel RO 0" versehen.</t>
        </r>
      </text>
    </comment>
    <comment ref="AA798" authorId="0">
      <text>
        <r>
          <rPr>
            <sz val="11"/>
            <color indexed="8"/>
            <rFont val="Helvetica Neue"/>
          </rPr>
          <t>Ulrich Röhlen:
Fotodatei mit "Farbtonbeispiel RO 0" versehen.</t>
        </r>
      </text>
    </comment>
    <comment ref="AA799" authorId="0">
      <text>
        <r>
          <rPr>
            <sz val="11"/>
            <color indexed="8"/>
            <rFont val="Helvetica Neue"/>
          </rPr>
          <t>Ulrich Röhlen:
Fotodatei mit "Farbtonbeispiel RO 0" versehen.</t>
        </r>
      </text>
    </comment>
    <comment ref="AA800" authorId="0">
      <text>
        <r>
          <rPr>
            <sz val="11"/>
            <color indexed="8"/>
            <rFont val="Helvetica Neue"/>
          </rPr>
          <t>Ulrich Röhlen:
Fotodatei mit "Farbtonbeispiel RO 0" versehen.</t>
        </r>
      </text>
    </comment>
    <comment ref="AA801" authorId="0">
      <text>
        <r>
          <rPr>
            <sz val="11"/>
            <color indexed="8"/>
            <rFont val="Helvetica Neue"/>
          </rPr>
          <t>Ulrich Röhlen:
Fotodatei mit "Farbtonbeispiel RO 0" versehen.</t>
        </r>
      </text>
    </comment>
    <comment ref="AA802" authorId="0">
      <text>
        <r>
          <rPr>
            <sz val="11"/>
            <color indexed="8"/>
            <rFont val="Helvetica Neue"/>
          </rPr>
          <t>Ulrich Röhlen:
Fotodatei mit "Farbtonbeispiel RO 0" versehen.</t>
        </r>
      </text>
    </comment>
    <comment ref="AA803" authorId="0">
      <text>
        <r>
          <rPr>
            <sz val="11"/>
            <color indexed="8"/>
            <rFont val="Helvetica Neue"/>
          </rPr>
          <t>Ulrich Röhlen:
Fotodatei mit "Farbtonbeispiel RO 0" versehen.</t>
        </r>
      </text>
    </comment>
    <comment ref="AA804" authorId="0">
      <text>
        <r>
          <rPr>
            <sz val="11"/>
            <color indexed="8"/>
            <rFont val="Helvetica Neue"/>
          </rPr>
          <t>Ulrich Röhlen:
Fotodatei mit "Farbtonbeispiel RO 0" versehen.</t>
        </r>
      </text>
    </comment>
    <comment ref="AA805" authorId="0">
      <text>
        <r>
          <rPr>
            <sz val="11"/>
            <color indexed="8"/>
            <rFont val="Helvetica Neue"/>
          </rPr>
          <t>Ulrich Röhlen:
Fotodatei mit "Farbtonbeispiel RO 0" versehen.</t>
        </r>
      </text>
    </comment>
    <comment ref="AA806" authorId="0">
      <text>
        <r>
          <rPr>
            <sz val="11"/>
            <color indexed="8"/>
            <rFont val="Helvetica Neue"/>
          </rPr>
          <t>Ulrich Röhlen:
Fotodatei mit "Farbtonbeispiel RO 0" versehen.</t>
        </r>
      </text>
    </comment>
    <comment ref="AA807" authorId="0">
      <text>
        <r>
          <rPr>
            <sz val="11"/>
            <color indexed="8"/>
            <rFont val="Helvetica Neue"/>
          </rPr>
          <t>Ulrich Röhlen:
Fotodatei mit "Farbtonbeispiel RO 0" versehen.</t>
        </r>
      </text>
    </comment>
    <comment ref="AA808" authorId="0">
      <text>
        <r>
          <rPr>
            <sz val="11"/>
            <color indexed="8"/>
            <rFont val="Helvetica Neue"/>
          </rPr>
          <t>Ulrich Röhlen:
Fotodatei mit "Farbtonbeispiel RO 0" versehen.</t>
        </r>
      </text>
    </comment>
    <comment ref="AA809" authorId="0">
      <text>
        <r>
          <rPr>
            <sz val="11"/>
            <color indexed="8"/>
            <rFont val="Helvetica Neue"/>
          </rPr>
          <t>Ulrich Röhlen:
Fotodatei mit "Farbtonbeispiel RO 0" versehen.</t>
        </r>
      </text>
    </comment>
    <comment ref="AA810" authorId="0">
      <text>
        <r>
          <rPr>
            <sz val="11"/>
            <color indexed="8"/>
            <rFont val="Helvetica Neue"/>
          </rPr>
          <t>Ulrich Röhlen:
Fotodatei mit "Farbtonbeispiel RO 0" versehen.</t>
        </r>
      </text>
    </comment>
    <comment ref="AA811" authorId="0">
      <text>
        <r>
          <rPr>
            <sz val="11"/>
            <color indexed="8"/>
            <rFont val="Helvetica Neue"/>
          </rPr>
          <t>Ulrich Röhlen:
Fotodatei mit "Farbtonbeispiel RO 0" versehen.</t>
        </r>
      </text>
    </comment>
    <comment ref="AA812" authorId="0">
      <text>
        <r>
          <rPr>
            <sz val="11"/>
            <color indexed="8"/>
            <rFont val="Helvetica Neue"/>
          </rPr>
          <t>Ulrich Röhlen:
Fotodatei mit "Farbtonbeispiel RO 0" versehen.</t>
        </r>
      </text>
    </comment>
    <comment ref="AA813" authorId="0">
      <text>
        <r>
          <rPr>
            <sz val="11"/>
            <color indexed="8"/>
            <rFont val="Helvetica Neue"/>
          </rPr>
          <t>Ulrich Röhlen:
Fotodatei mit "Farbtonbeispiel RO 0" versehen.</t>
        </r>
      </text>
    </comment>
    <comment ref="AA814" authorId="0">
      <text>
        <r>
          <rPr>
            <sz val="11"/>
            <color indexed="8"/>
            <rFont val="Helvetica Neue"/>
          </rPr>
          <t>Ulrich Röhlen:
Fotodatei mit "Farbtonbeispiel RO 0" versehen.</t>
        </r>
      </text>
    </comment>
    <comment ref="AA815" authorId="0">
      <text>
        <r>
          <rPr>
            <sz val="11"/>
            <color indexed="8"/>
            <rFont val="Helvetica Neue"/>
          </rPr>
          <t>Ulrich Röhlen:
Fotodatei mit "Farbtonbeispiel RO 0" versehen.</t>
        </r>
      </text>
    </comment>
    <comment ref="AA816" authorId="0">
      <text>
        <r>
          <rPr>
            <sz val="11"/>
            <color indexed="8"/>
            <rFont val="Helvetica Neue"/>
          </rPr>
          <t>Ulrich Röhlen:
Fotodatei mit "Farbtonbeispiel RO 0" versehen.</t>
        </r>
      </text>
    </comment>
    <comment ref="AA817" authorId="0">
      <text>
        <r>
          <rPr>
            <sz val="11"/>
            <color indexed="8"/>
            <rFont val="Helvetica Neue"/>
          </rPr>
          <t>Ulrich Röhlen:
Fotodatei mit "Farbtonbeispiel RO 0" versehen.</t>
        </r>
      </text>
    </comment>
    <comment ref="AA818" authorId="0">
      <text>
        <r>
          <rPr>
            <sz val="11"/>
            <color indexed="8"/>
            <rFont val="Helvetica Neue"/>
          </rPr>
          <t>Ulrich Röhlen:
Fotodatei mit "Farbtonbeispiel RO 0" versehen.</t>
        </r>
      </text>
    </comment>
    <comment ref="AA819" authorId="0">
      <text>
        <r>
          <rPr>
            <sz val="11"/>
            <color indexed="8"/>
            <rFont val="Helvetica Neue"/>
          </rPr>
          <t>Ulrich Röhlen:
Fotodatei mit "Farbtonbeispiel RO 0" versehen.</t>
        </r>
      </text>
    </comment>
    <comment ref="AA820" authorId="0">
      <text>
        <r>
          <rPr>
            <sz val="11"/>
            <color indexed="8"/>
            <rFont val="Helvetica Neue"/>
          </rPr>
          <t>Ulrich Röhlen:
Fotodatei mit "Farbtonbeispiel RO 0" versehen.</t>
        </r>
      </text>
    </comment>
    <comment ref="AA821" authorId="0">
      <text>
        <r>
          <rPr>
            <sz val="11"/>
            <color indexed="8"/>
            <rFont val="Helvetica Neue"/>
          </rPr>
          <t>Ulrich Röhlen:
Fotodatei mit "Farbtonbeispiel RO 0" versehen.</t>
        </r>
      </text>
    </comment>
    <comment ref="AA822" authorId="0">
      <text>
        <r>
          <rPr>
            <sz val="11"/>
            <color indexed="8"/>
            <rFont val="Helvetica Neue"/>
          </rPr>
          <t>Ulrich Röhlen:
Fotodatei mit "Farbtonbeispiel RO 0" versehen.</t>
        </r>
      </text>
    </comment>
    <comment ref="AA823" authorId="0">
      <text>
        <r>
          <rPr>
            <sz val="11"/>
            <color indexed="8"/>
            <rFont val="Helvetica Neue"/>
          </rPr>
          <t>Ulrich Röhlen:
Fotodatei mit "Farbtonbeispiel RO 0" versehen.</t>
        </r>
      </text>
    </comment>
    <comment ref="AA824" authorId="0">
      <text>
        <r>
          <rPr>
            <sz val="11"/>
            <color indexed="8"/>
            <rFont val="Helvetica Neue"/>
          </rPr>
          <t>Ulrich Röhlen:
Fotodatei mit "Farbtonbeispiel RO 0" versehen.</t>
        </r>
      </text>
    </comment>
    <comment ref="AA825" authorId="0">
      <text>
        <r>
          <rPr>
            <sz val="11"/>
            <color indexed="8"/>
            <rFont val="Helvetica Neue"/>
          </rPr>
          <t>Ulrich Röhlen:
Fotodatei mit "Farbtonbeispiel RO 0" versehen.</t>
        </r>
      </text>
    </comment>
    <comment ref="AA826" authorId="0">
      <text>
        <r>
          <rPr>
            <sz val="11"/>
            <color indexed="8"/>
            <rFont val="Helvetica Neue"/>
          </rPr>
          <t>Ulrich Röhlen:
Fotodatei mit "Farbtonbeispiel RO 0" versehen.</t>
        </r>
      </text>
    </comment>
    <comment ref="AA827" authorId="0">
      <text>
        <r>
          <rPr>
            <sz val="11"/>
            <color indexed="8"/>
            <rFont val="Helvetica Neue"/>
          </rPr>
          <t>Ulrich Röhlen:
Fotodatei mit "Farbtonbeispiel RO 0" versehen.</t>
        </r>
      </text>
    </comment>
    <comment ref="AA828" authorId="0">
      <text>
        <r>
          <rPr>
            <sz val="11"/>
            <color indexed="8"/>
            <rFont val="Helvetica Neue"/>
          </rPr>
          <t>Ulrich Röhlen:
Fotodatei mit "Farbtonbeispiel RO 0" versehen.</t>
        </r>
      </text>
    </comment>
    <comment ref="AA829" authorId="0">
      <text>
        <r>
          <rPr>
            <sz val="11"/>
            <color indexed="8"/>
            <rFont val="Helvetica Neue"/>
          </rPr>
          <t>Ulrich Röhlen:
Fotodatei mit "Farbtonbeispiel RO 0" versehen.</t>
        </r>
      </text>
    </comment>
    <comment ref="AA830" authorId="0">
      <text>
        <r>
          <rPr>
            <sz val="11"/>
            <color indexed="8"/>
            <rFont val="Helvetica Neue"/>
          </rPr>
          <t>Ulrich Röhlen:
Fotodatei mit "Farbtonbeispiel RO 0" versehen.</t>
        </r>
      </text>
    </comment>
    <comment ref="AA831" authorId="0">
      <text>
        <r>
          <rPr>
            <sz val="11"/>
            <color indexed="8"/>
            <rFont val="Helvetica Neue"/>
          </rPr>
          <t>Ulrich Röhlen:
Fotodatei mit "Farbtonbeispiel RO 0" versehen.</t>
        </r>
      </text>
    </comment>
    <comment ref="AA832" authorId="0">
      <text>
        <r>
          <rPr>
            <sz val="11"/>
            <color indexed="8"/>
            <rFont val="Helvetica Neue"/>
          </rPr>
          <t>Ulrich Röhlen:
Fotodatei mit "Farbtonbeispiel RO 0" versehen.</t>
        </r>
      </text>
    </comment>
    <comment ref="AA833" authorId="0">
      <text>
        <r>
          <rPr>
            <sz val="11"/>
            <color indexed="8"/>
            <rFont val="Helvetica Neue"/>
          </rPr>
          <t>Ulrich Röhlen:
Fotodatei mit "Farbtonbeispiel RO 0" versehen.</t>
        </r>
      </text>
    </comment>
    <comment ref="AA834" authorId="0">
      <text>
        <r>
          <rPr>
            <sz val="11"/>
            <color indexed="8"/>
            <rFont val="Helvetica Neue"/>
          </rPr>
          <t>Ulrich Röhlen:
Fotodatei mit "Farbtonbeispiel RO 0" versehen.</t>
        </r>
      </text>
    </comment>
    <comment ref="AA835" authorId="0">
      <text>
        <r>
          <rPr>
            <sz val="11"/>
            <color indexed="8"/>
            <rFont val="Helvetica Neue"/>
          </rPr>
          <t>Ulrich Röhlen:
Fotodatei mit "Farbtonbeispiel RO 0" versehen.</t>
        </r>
      </text>
    </comment>
    <comment ref="AA836" authorId="0">
      <text>
        <r>
          <rPr>
            <sz val="11"/>
            <color indexed="8"/>
            <rFont val="Helvetica Neue"/>
          </rPr>
          <t>Ulrich Röhlen:
Fotodatei mit "Farbtonbeispiel RO 0" versehen.</t>
        </r>
      </text>
    </comment>
    <comment ref="AA837" authorId="0">
      <text>
        <r>
          <rPr>
            <sz val="11"/>
            <color indexed="8"/>
            <rFont val="Helvetica Neue"/>
          </rPr>
          <t>Ulrich Röhlen:
Fotodatei mit "Farbtonbeispiel RO 0" versehen.</t>
        </r>
      </text>
    </comment>
    <comment ref="AA838" authorId="0">
      <text>
        <r>
          <rPr>
            <sz val="11"/>
            <color indexed="8"/>
            <rFont val="Helvetica Neue"/>
          </rPr>
          <t>Ulrich Röhlen:
Fotodatei mit "Farbtonbeispiel RO 0" versehen.</t>
        </r>
      </text>
    </comment>
    <comment ref="AA839" authorId="0">
      <text>
        <r>
          <rPr>
            <sz val="11"/>
            <color indexed="8"/>
            <rFont val="Helvetica Neue"/>
          </rPr>
          <t>Ulrich Röhlen:
Fotodatei mit "Farbtonbeispiel RO 0" versehen.</t>
        </r>
      </text>
    </comment>
    <comment ref="AA840" authorId="0">
      <text>
        <r>
          <rPr>
            <sz val="11"/>
            <color indexed="8"/>
            <rFont val="Helvetica Neue"/>
          </rPr>
          <t>Ulrich Röhlen:
Fotodatei mit "Farbtonbeispiel RO 0" versehen.</t>
        </r>
      </text>
    </comment>
    <comment ref="AA841" authorId="0">
      <text>
        <r>
          <rPr>
            <sz val="11"/>
            <color indexed="8"/>
            <rFont val="Helvetica Neue"/>
          </rPr>
          <t>Ulrich Röhlen:
Fotodatei mit "Farbtonbeispiel RO 0" versehen.</t>
        </r>
      </text>
    </comment>
    <comment ref="AA842" authorId="0">
      <text>
        <r>
          <rPr>
            <sz val="11"/>
            <color indexed="8"/>
            <rFont val="Helvetica Neue"/>
          </rPr>
          <t>Ulrich Röhlen:
Fotodatei mit "Farbtonbeispiel RO 0" versehen.</t>
        </r>
      </text>
    </comment>
    <comment ref="AA843" authorId="0">
      <text>
        <r>
          <rPr>
            <sz val="11"/>
            <color indexed="8"/>
            <rFont val="Helvetica Neue"/>
          </rPr>
          <t>Ulrich Röhlen:
Fotodatei mit "Farbtonbeispiel RO 0" versehen.</t>
        </r>
      </text>
    </comment>
    <comment ref="AA844" authorId="0">
      <text>
        <r>
          <rPr>
            <sz val="11"/>
            <color indexed="8"/>
            <rFont val="Helvetica Neue"/>
          </rPr>
          <t>Ulrich Röhlen:
Fotodatei mit "Farbtonbeispiel RO 0" versehen.</t>
        </r>
      </text>
    </comment>
    <comment ref="AA845" authorId="0">
      <text>
        <r>
          <rPr>
            <sz val="11"/>
            <color indexed="8"/>
            <rFont val="Helvetica Neue"/>
          </rPr>
          <t>Ulrich Röhlen:
Fotodatei mit "Farbtonbeispiel RO 0" versehen.</t>
        </r>
      </text>
    </comment>
    <comment ref="AA846" authorId="0">
      <text>
        <r>
          <rPr>
            <sz val="11"/>
            <color indexed="8"/>
            <rFont val="Helvetica Neue"/>
          </rPr>
          <t>Ulrich Röhlen:
Fotodatei mit "Farbtonbeispiel RO 0" versehen.</t>
        </r>
      </text>
    </comment>
    <comment ref="AA847" authorId="0">
      <text>
        <r>
          <rPr>
            <sz val="11"/>
            <color indexed="8"/>
            <rFont val="Helvetica Neue"/>
          </rPr>
          <t>Ulrich Röhlen:
Fotodatei mit "Farbtonbeispiel RO 0" versehen.</t>
        </r>
      </text>
    </comment>
    <comment ref="AA848" authorId="0">
      <text>
        <r>
          <rPr>
            <sz val="11"/>
            <color indexed="8"/>
            <rFont val="Helvetica Neue"/>
          </rPr>
          <t>Ulrich Röhlen:
Fotodatei mit "Farbtonbeispiel RO 0" versehen.</t>
        </r>
      </text>
    </comment>
    <comment ref="AA849" authorId="0">
      <text>
        <r>
          <rPr>
            <sz val="11"/>
            <color indexed="8"/>
            <rFont val="Helvetica Neue"/>
          </rPr>
          <t>Ulrich Röhlen:
Fotodatei mit "Farbtonbeispiel RO 0" versehen.</t>
        </r>
      </text>
    </comment>
    <comment ref="AA850" authorId="0">
      <text>
        <r>
          <rPr>
            <sz val="11"/>
            <color indexed="8"/>
            <rFont val="Helvetica Neue"/>
          </rPr>
          <t>Ulrich Röhlen:
Fotodatei mit "Farbtonbeispiel RO 0" versehen.</t>
        </r>
      </text>
    </comment>
    <comment ref="AA851" authorId="0">
      <text>
        <r>
          <rPr>
            <sz val="11"/>
            <color indexed="8"/>
            <rFont val="Helvetica Neue"/>
          </rPr>
          <t>Ulrich Röhlen:
Fotodatei mit "Farbtonbeispiel RO 0" versehen.</t>
        </r>
      </text>
    </comment>
    <comment ref="AA852" authorId="0">
      <text>
        <r>
          <rPr>
            <sz val="11"/>
            <color indexed="8"/>
            <rFont val="Helvetica Neue"/>
          </rPr>
          <t>Ulrich Röhlen:
Fotodatei mit "Farbtonbeispiel RO 0" versehen.</t>
        </r>
      </text>
    </comment>
    <comment ref="AA853" authorId="0">
      <text>
        <r>
          <rPr>
            <sz val="11"/>
            <color indexed="8"/>
            <rFont val="Helvetica Neue"/>
          </rPr>
          <t>Ulrich Röhlen:
Fotodatei mit "Farbtonbeispiel RO 0" versehen.</t>
        </r>
      </text>
    </comment>
    <comment ref="AA854" authorId="0">
      <text>
        <r>
          <rPr>
            <sz val="11"/>
            <color indexed="8"/>
            <rFont val="Helvetica Neue"/>
          </rPr>
          <t>Ulrich Röhlen:
Fotodatei mit "Farbtonbeispiel RO 0" versehen.</t>
        </r>
      </text>
    </comment>
    <comment ref="AA855" authorId="0">
      <text>
        <r>
          <rPr>
            <sz val="11"/>
            <color indexed="8"/>
            <rFont val="Helvetica Neue"/>
          </rPr>
          <t>Ulrich Röhlen:
Fotodatei mit "Farbtonbeispiel RO 0" versehen.</t>
        </r>
      </text>
    </comment>
    <comment ref="AA856" authorId="0">
      <text>
        <r>
          <rPr>
            <sz val="11"/>
            <color indexed="8"/>
            <rFont val="Helvetica Neue"/>
          </rPr>
          <t>Ulrich Röhlen:
Fotodatei mit "Farbtonbeispiel RO 0" versehen.</t>
        </r>
      </text>
    </comment>
    <comment ref="AA857" authorId="0">
      <text>
        <r>
          <rPr>
            <sz val="11"/>
            <color indexed="8"/>
            <rFont val="Helvetica Neue"/>
          </rPr>
          <t>Ulrich Röhlen:
Fotodatei mit "Farbtonbeispiel RO 0" versehen.</t>
        </r>
      </text>
    </comment>
    <comment ref="AA858" authorId="0">
      <text>
        <r>
          <rPr>
            <sz val="11"/>
            <color indexed="8"/>
            <rFont val="Helvetica Neue"/>
          </rPr>
          <t>Ulrich Röhlen:
Fotodatei mit "Farbtonbeispiel RO 0" versehen.</t>
        </r>
      </text>
    </comment>
    <comment ref="AA859" authorId="0">
      <text>
        <r>
          <rPr>
            <sz val="11"/>
            <color indexed="8"/>
            <rFont val="Helvetica Neue"/>
          </rPr>
          <t>Ulrich Röhlen:
Fotodatei mit "Farbtonbeispiel RO 0" versehen.</t>
        </r>
      </text>
    </comment>
    <comment ref="AA860" authorId="0">
      <text>
        <r>
          <rPr>
            <sz val="11"/>
            <color indexed="8"/>
            <rFont val="Helvetica Neue"/>
          </rPr>
          <t>Ulrich Röhlen:
Fotodatei mit "Farbtonbeispiel RO 0" versehen.</t>
        </r>
      </text>
    </comment>
    <comment ref="AA861" authorId="0">
      <text>
        <r>
          <rPr>
            <sz val="11"/>
            <color indexed="8"/>
            <rFont val="Helvetica Neue"/>
          </rPr>
          <t>Ulrich Röhlen:
Fotodatei mit "Farbtonbeispiel RO 0" versehen.</t>
        </r>
      </text>
    </comment>
    <comment ref="AA862" authorId="0">
      <text>
        <r>
          <rPr>
            <sz val="11"/>
            <color indexed="8"/>
            <rFont val="Helvetica Neue"/>
          </rPr>
          <t>Ulrich Röhlen:
Fotodatei mit "Farbtonbeispiel RO 0" versehen.</t>
        </r>
      </text>
    </comment>
    <comment ref="AA863" authorId="0">
      <text>
        <r>
          <rPr>
            <sz val="11"/>
            <color indexed="8"/>
            <rFont val="Helvetica Neue"/>
          </rPr>
          <t>Ulrich Röhlen:
Fotodatei mit "Farbtonbeispiel RO 0" versehen.</t>
        </r>
      </text>
    </comment>
    <comment ref="AA864" authorId="0">
      <text>
        <r>
          <rPr>
            <sz val="11"/>
            <color indexed="8"/>
            <rFont val="Helvetica Neue"/>
          </rPr>
          <t>Ulrich Röhlen:
Fotodatei mit "Farbtonbeispiel RO 0" versehen.</t>
        </r>
      </text>
    </comment>
    <comment ref="AA865" authorId="0">
      <text>
        <r>
          <rPr>
            <sz val="11"/>
            <color indexed="8"/>
            <rFont val="Helvetica Neue"/>
          </rPr>
          <t>Ulrich Röhlen:
Fotodatei mit "Farbtonbeispiel RO 0" versehen.</t>
        </r>
      </text>
    </comment>
    <comment ref="AA866" authorId="0">
      <text>
        <r>
          <rPr>
            <sz val="11"/>
            <color indexed="8"/>
            <rFont val="Helvetica Neue"/>
          </rPr>
          <t>Ulrich Röhlen:
Fotodatei mit "Farbtonbeispiel RO 0" versehen.</t>
        </r>
      </text>
    </comment>
    <comment ref="AA867" authorId="0">
      <text>
        <r>
          <rPr>
            <sz val="11"/>
            <color indexed="8"/>
            <rFont val="Helvetica Neue"/>
          </rPr>
          <t>Ulrich Röhlen:
Fotodatei mit "Farbtonbeispiel RO 0" versehen.</t>
        </r>
      </text>
    </comment>
    <comment ref="AA868" authorId="0">
      <text>
        <r>
          <rPr>
            <sz val="11"/>
            <color indexed="8"/>
            <rFont val="Helvetica Neue"/>
          </rPr>
          <t>Ulrich Röhlen:
Fotodatei mit "Farbtonbeispiel RO 0" versehen.</t>
        </r>
      </text>
    </comment>
    <comment ref="AA869" authorId="0">
      <text>
        <r>
          <rPr>
            <sz val="11"/>
            <color indexed="8"/>
            <rFont val="Helvetica Neue"/>
          </rPr>
          <t>Ulrich Röhlen:
Fotodatei mit "Farbtonbeispiel RO 0" versehen.</t>
        </r>
      </text>
    </comment>
    <comment ref="AA870" authorId="0">
      <text>
        <r>
          <rPr>
            <sz val="11"/>
            <color indexed="8"/>
            <rFont val="Helvetica Neue"/>
          </rPr>
          <t>Ulrich Röhlen:
Fotodatei mit "Farbtonbeispiel RO 0" versehen.</t>
        </r>
      </text>
    </comment>
    <comment ref="AA871" authorId="0">
      <text>
        <r>
          <rPr>
            <sz val="11"/>
            <color indexed="8"/>
            <rFont val="Helvetica Neue"/>
          </rPr>
          <t>Ulrich Röhlen:
Fotodatei mit "Farbtonbeispiel RO 0" versehen.</t>
        </r>
      </text>
    </comment>
    <comment ref="AA872" authorId="0">
      <text>
        <r>
          <rPr>
            <sz val="11"/>
            <color indexed="8"/>
            <rFont val="Helvetica Neue"/>
          </rPr>
          <t>Ulrich Röhlen:
Fotodatei mit "Farbtonbeispiel RO 0" versehen.</t>
        </r>
      </text>
    </comment>
    <comment ref="AA873" authorId="0">
      <text>
        <r>
          <rPr>
            <sz val="11"/>
            <color indexed="8"/>
            <rFont val="Helvetica Neue"/>
          </rPr>
          <t>Ulrich Röhlen:
Fotodatei mit "Farbtonbeispiel RO 0" versehen.</t>
        </r>
      </text>
    </comment>
    <comment ref="AA874" authorId="0">
      <text>
        <r>
          <rPr>
            <sz val="11"/>
            <color indexed="8"/>
            <rFont val="Helvetica Neue"/>
          </rPr>
          <t>Ulrich Röhlen:
Fotodatei mit "Farbtonbeispiel RO 0" versehen.</t>
        </r>
      </text>
    </comment>
    <comment ref="AA875" authorId="0">
      <text>
        <r>
          <rPr>
            <sz val="11"/>
            <color indexed="8"/>
            <rFont val="Helvetica Neue"/>
          </rPr>
          <t>Ulrich Röhlen:
Fotodatei mit "Farbtonbeispiel RO 0" versehen.</t>
        </r>
      </text>
    </comment>
    <comment ref="AA876" authorId="0">
      <text>
        <r>
          <rPr>
            <sz val="11"/>
            <color indexed="8"/>
            <rFont val="Helvetica Neue"/>
          </rPr>
          <t>Ulrich Röhlen:
Fotodatei mit "Farbtonbeispiel RO 0" versehen.</t>
        </r>
      </text>
    </comment>
    <comment ref="AA877" authorId="0">
      <text>
        <r>
          <rPr>
            <sz val="11"/>
            <color indexed="8"/>
            <rFont val="Helvetica Neue"/>
          </rPr>
          <t>Ulrich Röhlen:
Fotodatei mit "Farbtonbeispiel RO 0" versehen.</t>
        </r>
      </text>
    </comment>
    <comment ref="AA878" authorId="0">
      <text>
        <r>
          <rPr>
            <sz val="11"/>
            <color indexed="8"/>
            <rFont val="Helvetica Neue"/>
          </rPr>
          <t>Ulrich Röhlen:
Fotodatei mit "Farbtonbeispiel RO 0" versehen.</t>
        </r>
      </text>
    </comment>
    <comment ref="AA879" authorId="0">
      <text>
        <r>
          <rPr>
            <sz val="11"/>
            <color indexed="8"/>
            <rFont val="Helvetica Neue"/>
          </rPr>
          <t>Ulrich Röhlen:
Fotodatei mit "Farbtonbeispiel RO 0" versehen.</t>
        </r>
      </text>
    </comment>
    <comment ref="AA880" authorId="0">
      <text>
        <r>
          <rPr>
            <sz val="11"/>
            <color indexed="8"/>
            <rFont val="Helvetica Neue"/>
          </rPr>
          <t>Ulrich Röhlen:
Fotodatei mit "Farbtonbeispiel RO 0" versehen.</t>
        </r>
      </text>
    </comment>
    <comment ref="AA881" authorId="0">
      <text>
        <r>
          <rPr>
            <sz val="11"/>
            <color indexed="8"/>
            <rFont val="Helvetica Neue"/>
          </rPr>
          <t>Ulrich Röhlen:
Fotodatei mit "Farbtonbeispiel RO 0" versehen.</t>
        </r>
      </text>
    </comment>
    <comment ref="AA882" authorId="0">
      <text>
        <r>
          <rPr>
            <sz val="11"/>
            <color indexed="8"/>
            <rFont val="Helvetica Neue"/>
          </rPr>
          <t>Ulrich Röhlen:
Fotodatei mit "Farbtonbeispiel RO 0" versehen.</t>
        </r>
      </text>
    </comment>
    <comment ref="AA883" authorId="0">
      <text>
        <r>
          <rPr>
            <sz val="11"/>
            <color indexed="8"/>
            <rFont val="Helvetica Neue"/>
          </rPr>
          <t>Ulrich Röhlen:
Fotodatei mit "Farbtonbeispiel RO 0" versehen.</t>
        </r>
      </text>
    </comment>
    <comment ref="AA884" authorId="0">
      <text>
        <r>
          <rPr>
            <sz val="11"/>
            <color indexed="8"/>
            <rFont val="Helvetica Neue"/>
          </rPr>
          <t>Ulrich Röhlen:
Fotodatei mit "Farbtonbeispiel RO 0" versehen.</t>
        </r>
      </text>
    </comment>
    <comment ref="AA885" authorId="0">
      <text>
        <r>
          <rPr>
            <sz val="11"/>
            <color indexed="8"/>
            <rFont val="Helvetica Neue"/>
          </rPr>
          <t>Ulrich Röhlen:
Fotodatei mit "Farbtonbeispiel RO 0" versehen.</t>
        </r>
      </text>
    </comment>
    <comment ref="AA886" authorId="0">
      <text>
        <r>
          <rPr>
            <sz val="11"/>
            <color indexed="8"/>
            <rFont val="Helvetica Neue"/>
          </rPr>
          <t>Ulrich Röhlen:
Fotodatei mit "Farbtonbeispiel RO 0" versehen.</t>
        </r>
      </text>
    </comment>
    <comment ref="AA887" authorId="0">
      <text>
        <r>
          <rPr>
            <sz val="11"/>
            <color indexed="8"/>
            <rFont val="Helvetica Neue"/>
          </rPr>
          <t>Ulrich Röhlen:
Fotodatei mit "Farbtonbeispiel RO 0" versehen.</t>
        </r>
      </text>
    </comment>
    <comment ref="AA888" authorId="0">
      <text>
        <r>
          <rPr>
            <sz val="11"/>
            <color indexed="8"/>
            <rFont val="Helvetica Neue"/>
          </rPr>
          <t>Ulrich Röhlen:
Fotodatei mit "Farbtonbeispiel RO 0" versehen.</t>
        </r>
      </text>
    </comment>
    <comment ref="AA889" authorId="0">
      <text>
        <r>
          <rPr>
            <sz val="11"/>
            <color indexed="8"/>
            <rFont val="Helvetica Neue"/>
          </rPr>
          <t>Ulrich Röhlen:
Fotodatei mit "Farbtonbeispiel RO 0" versehen.</t>
        </r>
      </text>
    </comment>
    <comment ref="AA890" authorId="0">
      <text>
        <r>
          <rPr>
            <sz val="11"/>
            <color indexed="8"/>
            <rFont val="Helvetica Neue"/>
          </rPr>
          <t>Ulrich Röhlen:
Fotodatei mit "Farbtonbeispiel RO 0" versehen.</t>
        </r>
      </text>
    </comment>
    <comment ref="AA891" authorId="0">
      <text>
        <r>
          <rPr>
            <sz val="11"/>
            <color indexed="8"/>
            <rFont val="Helvetica Neue"/>
          </rPr>
          <t>Ulrich Röhlen:
Fotodatei mit "Farbtonbeispiel RO 0" versehen.</t>
        </r>
      </text>
    </comment>
    <comment ref="AA892" authorId="0">
      <text>
        <r>
          <rPr>
            <sz val="11"/>
            <color indexed="8"/>
            <rFont val="Helvetica Neue"/>
          </rPr>
          <t>Ulrich Röhlen:
Fotodatei mit "Farbtonbeispiel RO 0" versehen.</t>
        </r>
      </text>
    </comment>
    <comment ref="AA893" authorId="0">
      <text>
        <r>
          <rPr>
            <sz val="11"/>
            <color indexed="8"/>
            <rFont val="Helvetica Neue"/>
          </rPr>
          <t>Ulrich Röhlen:
Fotodatei mit "Farbtonbeispiel RO 0" versehen.</t>
        </r>
      </text>
    </comment>
    <comment ref="AA894" authorId="0">
      <text>
        <r>
          <rPr>
            <sz val="11"/>
            <color indexed="8"/>
            <rFont val="Helvetica Neue"/>
          </rPr>
          <t>Ulrich Röhlen:
Fotodatei mit "Farbtonbeispiel RO 0" versehen.</t>
        </r>
      </text>
    </comment>
    <comment ref="AA895" authorId="0">
      <text>
        <r>
          <rPr>
            <sz val="11"/>
            <color indexed="8"/>
            <rFont val="Helvetica Neue"/>
          </rPr>
          <t>Ulrich Röhlen:
Fotodatei mit "Farbtonbeispiel RO 0" versehen.</t>
        </r>
      </text>
    </comment>
    <comment ref="AA896" authorId="0">
      <text>
        <r>
          <rPr>
            <sz val="11"/>
            <color indexed="8"/>
            <rFont val="Helvetica Neue"/>
          </rPr>
          <t>Ulrich Röhlen:
Fotodatei mit "Farbtonbeispiel RO 0" versehen.</t>
        </r>
      </text>
    </comment>
    <comment ref="AA897" authorId="0">
      <text>
        <r>
          <rPr>
            <sz val="11"/>
            <color indexed="8"/>
            <rFont val="Helvetica Neue"/>
          </rPr>
          <t>Ulrich Röhlen:
Fotodatei mit "Farbtonbeispiel RO 0" versehen.</t>
        </r>
      </text>
    </comment>
    <comment ref="AA898" authorId="0">
      <text>
        <r>
          <rPr>
            <sz val="11"/>
            <color indexed="8"/>
            <rFont val="Helvetica Neue"/>
          </rPr>
          <t>Ulrich Röhlen:
Fotodatei mit "Farbtonbeispiel RO 0" versehen.</t>
        </r>
      </text>
    </comment>
    <comment ref="AA899" authorId="0">
      <text>
        <r>
          <rPr>
            <sz val="11"/>
            <color indexed="8"/>
            <rFont val="Helvetica Neue"/>
          </rPr>
          <t>Ulrich Röhlen:
Fotodatei mit "Farbtonbeispiel RO 0" versehen.</t>
        </r>
      </text>
    </comment>
    <comment ref="AA900" authorId="0">
      <text>
        <r>
          <rPr>
            <sz val="11"/>
            <color indexed="8"/>
            <rFont val="Helvetica Neue"/>
          </rPr>
          <t>Ulrich Röhlen:
Fotodatei mit "Farbtonbeispiel RO 0" versehen.</t>
        </r>
      </text>
    </comment>
    <comment ref="AA901" authorId="0">
      <text>
        <r>
          <rPr>
            <sz val="11"/>
            <color indexed="8"/>
            <rFont val="Helvetica Neue"/>
          </rPr>
          <t>Ulrich Röhlen:
Fotodatei mit "Farbtonbeispiel RO 0" versehen.</t>
        </r>
      </text>
    </comment>
    <comment ref="AA902" authorId="0">
      <text>
        <r>
          <rPr>
            <sz val="11"/>
            <color indexed="8"/>
            <rFont val="Helvetica Neue"/>
          </rPr>
          <t>Ulrich Röhlen:
Fotodatei mit "Farbtonbeispiel RO 0" versehen.</t>
        </r>
      </text>
    </comment>
    <comment ref="AA903" authorId="0">
      <text>
        <r>
          <rPr>
            <sz val="11"/>
            <color indexed="8"/>
            <rFont val="Helvetica Neue"/>
          </rPr>
          <t>Ulrich Röhlen:
Fotodatei mit "Farbtonbeispiel RO 0" versehen.</t>
        </r>
      </text>
    </comment>
    <comment ref="AA904" authorId="0">
      <text>
        <r>
          <rPr>
            <sz val="11"/>
            <color indexed="8"/>
            <rFont val="Helvetica Neue"/>
          </rPr>
          <t>Ulrich Röhlen:
Fotodatei mit "Farbtonbeispiel RO 0" versehen.</t>
        </r>
      </text>
    </comment>
    <comment ref="AA905" authorId="0">
      <text>
        <r>
          <rPr>
            <sz val="11"/>
            <color indexed="8"/>
            <rFont val="Helvetica Neue"/>
          </rPr>
          <t>Ulrich Röhlen:
Fotodatei mit "Farbtonbeispiel RO 0" versehen.</t>
        </r>
      </text>
    </comment>
    <comment ref="AA906" authorId="0">
      <text>
        <r>
          <rPr>
            <sz val="11"/>
            <color indexed="8"/>
            <rFont val="Helvetica Neue"/>
          </rPr>
          <t>Ulrich Röhlen:
Fotodatei mit "Farbtonbeispiel RO 0" versehen.</t>
        </r>
      </text>
    </comment>
    <comment ref="AA907" authorId="0">
      <text>
        <r>
          <rPr>
            <sz val="11"/>
            <color indexed="8"/>
            <rFont val="Helvetica Neue"/>
          </rPr>
          <t>Ulrich Röhlen:
Fotodatei mit "Farbtonbeispiel RO 0" versehen.</t>
        </r>
      </text>
    </comment>
    <comment ref="AA908" authorId="0">
      <text>
        <r>
          <rPr>
            <sz val="11"/>
            <color indexed="8"/>
            <rFont val="Helvetica Neue"/>
          </rPr>
          <t>Ulrich Röhlen:
Fotodatei mit "Farbtonbeispiel RO 0" versehen.</t>
        </r>
      </text>
    </comment>
    <comment ref="AA909" authorId="0">
      <text>
        <r>
          <rPr>
            <sz val="11"/>
            <color indexed="8"/>
            <rFont val="Helvetica Neue"/>
          </rPr>
          <t>Ulrich Röhlen:
Fotodatei mit "Farbtonbeispiel RO 0" versehen.</t>
        </r>
      </text>
    </comment>
    <comment ref="AA910" authorId="0">
      <text>
        <r>
          <rPr>
            <sz val="11"/>
            <color indexed="8"/>
            <rFont val="Helvetica Neue"/>
          </rPr>
          <t>Ulrich Röhlen:
Fotodatei mit "Farbtonbeispiel RO 0" versehen.</t>
        </r>
      </text>
    </comment>
    <comment ref="AA911" authorId="0">
      <text>
        <r>
          <rPr>
            <sz val="11"/>
            <color indexed="8"/>
            <rFont val="Helvetica Neue"/>
          </rPr>
          <t>Ulrich Röhlen:
Fotodatei mit "Farbtonbeispiel RO 0" versehen.</t>
        </r>
      </text>
    </comment>
    <comment ref="AA912" authorId="0">
      <text>
        <r>
          <rPr>
            <sz val="11"/>
            <color indexed="8"/>
            <rFont val="Helvetica Neue"/>
          </rPr>
          <t>Ulrich Röhlen:
Fotodatei mit "Farbtonbeispiel RO 0" versehen.</t>
        </r>
      </text>
    </comment>
    <comment ref="AA913" authorId="0">
      <text>
        <r>
          <rPr>
            <sz val="11"/>
            <color indexed="8"/>
            <rFont val="Helvetica Neue"/>
          </rPr>
          <t>Ulrich Röhlen:
Fotodatei mit "Farbtonbeispiel RO 0" versehen.</t>
        </r>
      </text>
    </comment>
    <comment ref="AA914" authorId="0">
      <text>
        <r>
          <rPr>
            <sz val="11"/>
            <color indexed="8"/>
            <rFont val="Helvetica Neue"/>
          </rPr>
          <t>Ulrich Röhlen:
Fotodatei mit "Farbtonbeispiel RO 0" versehen.</t>
        </r>
      </text>
    </comment>
    <comment ref="AA915" authorId="0">
      <text>
        <r>
          <rPr>
            <sz val="11"/>
            <color indexed="8"/>
            <rFont val="Helvetica Neue"/>
          </rPr>
          <t>Ulrich Röhlen:
Fotodatei mit "Farbtonbeispiel RO 0" versehen.</t>
        </r>
      </text>
    </comment>
    <comment ref="AA916" authorId="0">
      <text>
        <r>
          <rPr>
            <sz val="11"/>
            <color indexed="8"/>
            <rFont val="Helvetica Neue"/>
          </rPr>
          <t>Ulrich Röhlen:
Fotodatei mit "Farbtonbeispiel RO 0" versehen.</t>
        </r>
      </text>
    </comment>
    <comment ref="AA917" authorId="0">
      <text>
        <r>
          <rPr>
            <sz val="11"/>
            <color indexed="8"/>
            <rFont val="Helvetica Neue"/>
          </rPr>
          <t>Ulrich Röhlen:
Fotodatei mit "Farbtonbeispiel RO 0" versehen.</t>
        </r>
      </text>
    </comment>
    <comment ref="AA918" authorId="0">
      <text>
        <r>
          <rPr>
            <sz val="11"/>
            <color indexed="8"/>
            <rFont val="Helvetica Neue"/>
          </rPr>
          <t>Ulrich Röhlen:
Fotodatei mit "Farbtonbeispiel RO 0" versehen.</t>
        </r>
      </text>
    </comment>
    <comment ref="AA919" authorId="0">
      <text>
        <r>
          <rPr>
            <sz val="11"/>
            <color indexed="8"/>
            <rFont val="Helvetica Neue"/>
          </rPr>
          <t>Ulrich Röhlen:
Fotodatei mit "Farbtonbeispiel RO 0" versehen.</t>
        </r>
      </text>
    </comment>
    <comment ref="AA920" authorId="0">
      <text>
        <r>
          <rPr>
            <sz val="11"/>
            <color indexed="8"/>
            <rFont val="Helvetica Neue"/>
          </rPr>
          <t>Ulrich Röhlen:
Fotodatei mit "Farbtonbeispiel RO 0" versehen.</t>
        </r>
      </text>
    </comment>
    <comment ref="AA921" authorId="0">
      <text>
        <r>
          <rPr>
            <sz val="11"/>
            <color indexed="8"/>
            <rFont val="Helvetica Neue"/>
          </rPr>
          <t>Ulrich Röhlen:
Fotodatei mit "Farbtonbeispiel RO 0" versehen.</t>
        </r>
      </text>
    </comment>
    <comment ref="AA922" authorId="0">
      <text>
        <r>
          <rPr>
            <sz val="11"/>
            <color indexed="8"/>
            <rFont val="Helvetica Neue"/>
          </rPr>
          <t>Ulrich Röhlen:
Fotodatei mit "Farbtonbeispiel RO 0" versehen.</t>
        </r>
      </text>
    </comment>
    <comment ref="AA923" authorId="0">
      <text>
        <r>
          <rPr>
            <sz val="11"/>
            <color indexed="8"/>
            <rFont val="Helvetica Neue"/>
          </rPr>
          <t>Ulrich Röhlen:
Fotodatei mit "Farbtonbeispiel RO 0" versehen.</t>
        </r>
      </text>
    </comment>
    <comment ref="AA924" authorId="0">
      <text>
        <r>
          <rPr>
            <sz val="11"/>
            <color indexed="8"/>
            <rFont val="Helvetica Neue"/>
          </rPr>
          <t>Ulrich Röhlen:
Fotodatei mit "Farbtonbeispiel RO 0" versehen.</t>
        </r>
      </text>
    </comment>
    <comment ref="AA925" authorId="0">
      <text>
        <r>
          <rPr>
            <sz val="11"/>
            <color indexed="8"/>
            <rFont val="Helvetica Neue"/>
          </rPr>
          <t>Ulrich Röhlen:
Fotodatei mit "Farbtonbeispiel RO 0" versehen.</t>
        </r>
      </text>
    </comment>
    <comment ref="AA926" authorId="0">
      <text>
        <r>
          <rPr>
            <sz val="11"/>
            <color indexed="8"/>
            <rFont val="Helvetica Neue"/>
          </rPr>
          <t>Ulrich Röhlen:
Fotodatei mit "Farbtonbeispiel RO 0" versehen.</t>
        </r>
      </text>
    </comment>
    <comment ref="AA927" authorId="0">
      <text>
        <r>
          <rPr>
            <sz val="11"/>
            <color indexed="8"/>
            <rFont val="Helvetica Neue"/>
          </rPr>
          <t>Ulrich Röhlen:
Fotodatei mit "Farbtonbeispiel RO 0" versehen.</t>
        </r>
      </text>
    </comment>
    <comment ref="AA928" authorId="0">
      <text>
        <r>
          <rPr>
            <sz val="11"/>
            <color indexed="8"/>
            <rFont val="Helvetica Neue"/>
          </rPr>
          <t>Ulrich Röhlen:
Fotodatei mit "Farbtonbeispiel RO 0" versehen.</t>
        </r>
      </text>
    </comment>
    <comment ref="AA929" authorId="0">
      <text>
        <r>
          <rPr>
            <sz val="11"/>
            <color indexed="8"/>
            <rFont val="Helvetica Neue"/>
          </rPr>
          <t>Ulrich Röhlen:
Fotodatei mit "Farbtonbeispiel RO 0" versehen.</t>
        </r>
      </text>
    </comment>
    <comment ref="AA930" authorId="0">
      <text>
        <r>
          <rPr>
            <sz val="11"/>
            <color indexed="8"/>
            <rFont val="Helvetica Neue"/>
          </rPr>
          <t>Ulrich Röhlen:
Fotodatei mit "Farbtonbeispiel RO 0" versehen.</t>
        </r>
      </text>
    </comment>
    <comment ref="AA931" authorId="0">
      <text>
        <r>
          <rPr>
            <sz val="11"/>
            <color indexed="8"/>
            <rFont val="Helvetica Neue"/>
          </rPr>
          <t>Ulrich Röhlen:
Fotodatei mit "Farbtonbeispiel RO 0" versehen.</t>
        </r>
      </text>
    </comment>
    <comment ref="AA932" authorId="0">
      <text>
        <r>
          <rPr>
            <sz val="11"/>
            <color indexed="8"/>
            <rFont val="Helvetica Neue"/>
          </rPr>
          <t>Ulrich Röhlen:
Fotodatei mit "Farbtonbeispiel RO 0" versehen.</t>
        </r>
      </text>
    </comment>
    <comment ref="AA933" authorId="0">
      <text>
        <r>
          <rPr>
            <sz val="11"/>
            <color indexed="8"/>
            <rFont val="Helvetica Neue"/>
          </rPr>
          <t>Ulrich Röhlen:
Fotodatei mit "Farbtonbeispiel RO 0" versehen.</t>
        </r>
      </text>
    </comment>
    <comment ref="AA934" authorId="0">
      <text>
        <r>
          <rPr>
            <sz val="11"/>
            <color indexed="8"/>
            <rFont val="Helvetica Neue"/>
          </rPr>
          <t>Ulrich Röhlen:
Fotodatei mit "Farbtonbeispiel RO 0" versehen.</t>
        </r>
      </text>
    </comment>
    <comment ref="AA935" authorId="0">
      <text>
        <r>
          <rPr>
            <sz val="11"/>
            <color indexed="8"/>
            <rFont val="Helvetica Neue"/>
          </rPr>
          <t>Ulrich Röhlen:
Fotodatei mit "Farbtonbeispiel RO 0" versehen.</t>
        </r>
      </text>
    </comment>
    <comment ref="AA936" authorId="0">
      <text>
        <r>
          <rPr>
            <sz val="11"/>
            <color indexed="8"/>
            <rFont val="Helvetica Neue"/>
          </rPr>
          <t>Ulrich Röhlen:
Fotodatei mit "Farbtonbeispiel RO 0" versehen.</t>
        </r>
      </text>
    </comment>
    <comment ref="AA937" authorId="0">
      <text>
        <r>
          <rPr>
            <sz val="11"/>
            <color indexed="8"/>
            <rFont val="Helvetica Neue"/>
          </rPr>
          <t>Ulrich Röhlen:
Fotodatei mit "Farbtonbeispiel RO 0" versehen.</t>
        </r>
      </text>
    </comment>
    <comment ref="AA938" authorId="0">
      <text>
        <r>
          <rPr>
            <sz val="11"/>
            <color indexed="8"/>
            <rFont val="Helvetica Neue"/>
          </rPr>
          <t>Ulrich Röhlen:
Fotodatei mit "Farbtonbeispiel RO 0" versehen.</t>
        </r>
      </text>
    </comment>
    <comment ref="AA939" authorId="0">
      <text>
        <r>
          <rPr>
            <sz val="11"/>
            <color indexed="8"/>
            <rFont val="Helvetica Neue"/>
          </rPr>
          <t>Ulrich Röhlen:
Fotodatei mit "Farbtonbeispiel RO 0" versehen.</t>
        </r>
      </text>
    </comment>
    <comment ref="AA940" authorId="0">
      <text>
        <r>
          <rPr>
            <sz val="11"/>
            <color indexed="8"/>
            <rFont val="Helvetica Neue"/>
          </rPr>
          <t>Ulrich Röhlen:
Fotodatei mit "Farbtonbeispiel RO 0" versehen.</t>
        </r>
      </text>
    </comment>
    <comment ref="AA941" authorId="0">
      <text>
        <r>
          <rPr>
            <sz val="11"/>
            <color indexed="8"/>
            <rFont val="Helvetica Neue"/>
          </rPr>
          <t>Ulrich Röhlen:
Fotodatei mit "Farbtonbeispiel RO 0" versehen.</t>
        </r>
      </text>
    </comment>
    <comment ref="AA942" authorId="0">
      <text>
        <r>
          <rPr>
            <sz val="11"/>
            <color indexed="8"/>
            <rFont val="Helvetica Neue"/>
          </rPr>
          <t>Ulrich Röhlen:
Fotodatei mit "Farbtonbeispiel RO 0" versehen.</t>
        </r>
      </text>
    </comment>
    <comment ref="AA943" authorId="0">
      <text>
        <r>
          <rPr>
            <sz val="11"/>
            <color indexed="8"/>
            <rFont val="Helvetica Neue"/>
          </rPr>
          <t>Ulrich Röhlen:
Fotodatei mit "Farbtonbeispiel RO 0" versehen.</t>
        </r>
      </text>
    </comment>
    <comment ref="AA944" authorId="0">
      <text>
        <r>
          <rPr>
            <sz val="11"/>
            <color indexed="8"/>
            <rFont val="Helvetica Neue"/>
          </rPr>
          <t>Ulrich Röhlen:
Fotodatei mit "Farbtonbeispiel RO 0" versehen.</t>
        </r>
      </text>
    </comment>
    <comment ref="AA945" authorId="0">
      <text>
        <r>
          <rPr>
            <sz val="11"/>
            <color indexed="8"/>
            <rFont val="Helvetica Neue"/>
          </rPr>
          <t>Ulrich Röhlen:
Fotodatei mit "Farbtonbeispiel RO 0" versehen.</t>
        </r>
      </text>
    </comment>
    <comment ref="AA946" authorId="0">
      <text>
        <r>
          <rPr>
            <sz val="11"/>
            <color indexed="8"/>
            <rFont val="Helvetica Neue"/>
          </rPr>
          <t>Ulrich Röhlen:
Fotodatei mit "Farbtonbeispiel RO 0" versehen.</t>
        </r>
      </text>
    </comment>
    <comment ref="AA947" authorId="0">
      <text>
        <r>
          <rPr>
            <sz val="11"/>
            <color indexed="8"/>
            <rFont val="Helvetica Neue"/>
          </rPr>
          <t>Ulrich Röhlen:
Fotodatei mit "Farbtonbeispiel RO 0" versehen.</t>
        </r>
      </text>
    </comment>
    <comment ref="AA948" authorId="0">
      <text>
        <r>
          <rPr>
            <sz val="11"/>
            <color indexed="8"/>
            <rFont val="Helvetica Neue"/>
          </rPr>
          <t>Ulrich Röhlen:
Fotodatei mit "Farbtonbeispiel RO 0" versehen.</t>
        </r>
      </text>
    </comment>
    <comment ref="AA949" authorId="0">
      <text>
        <r>
          <rPr>
            <sz val="11"/>
            <color indexed="8"/>
            <rFont val="Helvetica Neue"/>
          </rPr>
          <t>Ulrich Röhlen:
Fotodatei mit "Farbtonbeispiel RO 0" versehen.</t>
        </r>
      </text>
    </comment>
    <comment ref="AA950" authorId="0">
      <text>
        <r>
          <rPr>
            <sz val="11"/>
            <color indexed="8"/>
            <rFont val="Helvetica Neue"/>
          </rPr>
          <t>Ulrich Röhlen:
Fotodatei mit "Farbtonbeispiel RO 0" versehen.</t>
        </r>
      </text>
    </comment>
    <comment ref="AA951" authorId="0">
      <text>
        <r>
          <rPr>
            <sz val="11"/>
            <color indexed="8"/>
            <rFont val="Helvetica Neue"/>
          </rPr>
          <t>Ulrich Röhlen:
Fotodatei mit "Farbtonbeispiel RO 0" versehen.</t>
        </r>
      </text>
    </comment>
    <comment ref="AA952" authorId="0">
      <text>
        <r>
          <rPr>
            <sz val="11"/>
            <color indexed="8"/>
            <rFont val="Helvetica Neue"/>
          </rPr>
          <t>Ulrich Röhlen:
Fotodatei mit "Farbtonbeispiel RO 0" versehen.</t>
        </r>
      </text>
    </comment>
    <comment ref="AA953" authorId="0">
      <text>
        <r>
          <rPr>
            <sz val="11"/>
            <color indexed="8"/>
            <rFont val="Helvetica Neue"/>
          </rPr>
          <t>Ulrich Röhlen:
Fotodatei mit "Farbtonbeispiel RO 0" versehen.</t>
        </r>
      </text>
    </comment>
    <comment ref="AA954" authorId="0">
      <text>
        <r>
          <rPr>
            <sz val="11"/>
            <color indexed="8"/>
            <rFont val="Helvetica Neue"/>
          </rPr>
          <t>Ulrich Röhlen:
Fotodatei mit "Farbtonbeispiel RO 0" versehen.</t>
        </r>
      </text>
    </comment>
    <comment ref="AA955" authorId="0">
      <text>
        <r>
          <rPr>
            <sz val="11"/>
            <color indexed="8"/>
            <rFont val="Helvetica Neue"/>
          </rPr>
          <t>Ulrich Röhlen:
Fotodatei mit "Farbtonbeispiel RO 0" versehen.</t>
        </r>
      </text>
    </comment>
    <comment ref="AA956" authorId="0">
      <text>
        <r>
          <rPr>
            <sz val="11"/>
            <color indexed="8"/>
            <rFont val="Helvetica Neue"/>
          </rPr>
          <t>Ulrich Röhlen:
Fotodatei mit "Farbtonbeispiel RO 0" versehen.</t>
        </r>
      </text>
    </comment>
    <comment ref="AA957" authorId="0">
      <text>
        <r>
          <rPr>
            <sz val="11"/>
            <color indexed="8"/>
            <rFont val="Helvetica Neue"/>
          </rPr>
          <t>Ulrich Röhlen:
Fotodatei mit "Farbtonbeispiel RO 0" versehen.</t>
        </r>
      </text>
    </comment>
    <comment ref="AA958" authorId="0">
      <text>
        <r>
          <rPr>
            <sz val="11"/>
            <color indexed="8"/>
            <rFont val="Helvetica Neue"/>
          </rPr>
          <t>Ulrich Röhlen:
Fotodatei mit "Farbtonbeispiel RO 0" versehen.</t>
        </r>
      </text>
    </comment>
    <comment ref="AA959" authorId="0">
      <text>
        <r>
          <rPr>
            <sz val="11"/>
            <color indexed="8"/>
            <rFont val="Helvetica Neue"/>
          </rPr>
          <t>Ulrich Röhlen:
Fotodatei mit "Farbtonbeispiel RO 0" versehen.</t>
        </r>
      </text>
    </comment>
    <comment ref="AA960" authorId="0">
      <text>
        <r>
          <rPr>
            <sz val="11"/>
            <color indexed="8"/>
            <rFont val="Helvetica Neue"/>
          </rPr>
          <t>Ulrich Röhlen:
Fotodatei mit "Farbtonbeispiel RO 0" versehen.</t>
        </r>
      </text>
    </comment>
    <comment ref="AA961" authorId="0">
      <text>
        <r>
          <rPr>
            <sz val="11"/>
            <color indexed="8"/>
            <rFont val="Helvetica Neue"/>
          </rPr>
          <t>Ulrich Röhlen:
Fotodatei mit "Farbtonbeispiel RO 0" versehen.</t>
        </r>
      </text>
    </comment>
    <comment ref="AA962" authorId="0">
      <text>
        <r>
          <rPr>
            <sz val="11"/>
            <color indexed="8"/>
            <rFont val="Helvetica Neue"/>
          </rPr>
          <t>Ulrich Röhlen:
Fotodatei mit "Farbtonbeispiel RO 0" versehen.</t>
        </r>
      </text>
    </comment>
    <comment ref="AA963" authorId="0">
      <text>
        <r>
          <rPr>
            <sz val="11"/>
            <color indexed="8"/>
            <rFont val="Helvetica Neue"/>
          </rPr>
          <t>Ulrich Röhlen:
Fotodatei mit "Farbtonbeispiel RO 0" versehen.</t>
        </r>
      </text>
    </comment>
    <comment ref="AA964" authorId="0">
      <text>
        <r>
          <rPr>
            <sz val="11"/>
            <color indexed="8"/>
            <rFont val="Helvetica Neue"/>
          </rPr>
          <t>Ulrich Röhlen:
Fotodatei mit "Farbtonbeispiel RO 0" versehen.</t>
        </r>
      </text>
    </comment>
    <comment ref="AA965" authorId="0">
      <text>
        <r>
          <rPr>
            <sz val="11"/>
            <color indexed="8"/>
            <rFont val="Helvetica Neue"/>
          </rPr>
          <t>Ulrich Röhlen:
Fotodatei mit "Farbtonbeispiel RO 0" versehen.</t>
        </r>
      </text>
    </comment>
    <comment ref="AA966" authorId="0">
      <text>
        <r>
          <rPr>
            <sz val="11"/>
            <color indexed="8"/>
            <rFont val="Helvetica Neue"/>
          </rPr>
          <t>Ulrich Röhlen:
Fotodatei mit "Farbtonbeispiel RO 0" versehen.</t>
        </r>
      </text>
    </comment>
    <comment ref="AA967" authorId="0">
      <text>
        <r>
          <rPr>
            <sz val="11"/>
            <color indexed="8"/>
            <rFont val="Helvetica Neue"/>
          </rPr>
          <t>Ulrich Röhlen:
Fotodatei mit "Farbtonbeispiel RO 0" versehen.</t>
        </r>
      </text>
    </comment>
    <comment ref="AA968" authorId="0">
      <text>
        <r>
          <rPr>
            <sz val="11"/>
            <color indexed="8"/>
            <rFont val="Helvetica Neue"/>
          </rPr>
          <t>Ulrich Röhlen:
Fotodatei mit "Farbtonbeispiel RO 0" versehen.</t>
        </r>
      </text>
    </comment>
    <comment ref="AA969" authorId="0">
      <text>
        <r>
          <rPr>
            <sz val="11"/>
            <color indexed="8"/>
            <rFont val="Helvetica Neue"/>
          </rPr>
          <t>Ulrich Röhlen:
Fotodatei mit "Farbtonbeispiel RO 0" versehen.</t>
        </r>
      </text>
    </comment>
    <comment ref="AA970" authorId="0">
      <text>
        <r>
          <rPr>
            <sz val="11"/>
            <color indexed="8"/>
            <rFont val="Helvetica Neue"/>
          </rPr>
          <t>Ulrich Röhlen:
Fotodatei mit "Farbtonbeispiel RO 0" versehen.</t>
        </r>
      </text>
    </comment>
    <comment ref="AA971" authorId="0">
      <text>
        <r>
          <rPr>
            <sz val="11"/>
            <color indexed="8"/>
            <rFont val="Helvetica Neue"/>
          </rPr>
          <t>Ulrich Röhlen:
Fotodatei mit "Farbtonbeispiel RO 0" versehen.</t>
        </r>
      </text>
    </comment>
    <comment ref="AA972" authorId="0">
      <text>
        <r>
          <rPr>
            <sz val="11"/>
            <color indexed="8"/>
            <rFont val="Helvetica Neue"/>
          </rPr>
          <t>Ulrich Röhlen:
Fotodatei mit "Farbtonbeispiel RO 0" versehen.</t>
        </r>
      </text>
    </comment>
    <comment ref="AA973" authorId="0">
      <text>
        <r>
          <rPr>
            <sz val="11"/>
            <color indexed="8"/>
            <rFont val="Helvetica Neue"/>
          </rPr>
          <t>Ulrich Röhlen:
Fotodatei mit "Farbtonbeispiel RO 0" versehen.</t>
        </r>
      </text>
    </comment>
    <comment ref="AA974" authorId="0">
      <text>
        <r>
          <rPr>
            <sz val="11"/>
            <color indexed="8"/>
            <rFont val="Helvetica Neue"/>
          </rPr>
          <t>Ulrich Röhlen:
Fotodatei mit "Farbtonbeispiel RO 0" versehen.</t>
        </r>
      </text>
    </comment>
    <comment ref="AA975" authorId="0">
      <text>
        <r>
          <rPr>
            <sz val="11"/>
            <color indexed="8"/>
            <rFont val="Helvetica Neue"/>
          </rPr>
          <t>Ulrich Röhlen:
Fotodatei mit "Farbtonbeispiel RO 0" versehen.</t>
        </r>
      </text>
    </comment>
    <comment ref="AA976" authorId="0">
      <text>
        <r>
          <rPr>
            <sz val="11"/>
            <color indexed="8"/>
            <rFont val="Helvetica Neue"/>
          </rPr>
          <t>Ulrich Röhlen:
Fotodatei mit "Farbtonbeispiel RO 0" versehen.</t>
        </r>
      </text>
    </comment>
    <comment ref="AA977" authorId="0">
      <text>
        <r>
          <rPr>
            <sz val="11"/>
            <color indexed="8"/>
            <rFont val="Helvetica Neue"/>
          </rPr>
          <t>Ulrich Röhlen:
Fotodatei mit "Farbtonbeispiel RO 0" versehen.</t>
        </r>
      </text>
    </comment>
    <comment ref="AA978" authorId="0">
      <text>
        <r>
          <rPr>
            <sz val="11"/>
            <color indexed="8"/>
            <rFont val="Helvetica Neue"/>
          </rPr>
          <t>Ulrich Röhlen:
Fotodatei mit "Farbtonbeispiel RO 0" versehen.</t>
        </r>
      </text>
    </comment>
    <comment ref="AA979" authorId="0">
      <text>
        <r>
          <rPr>
            <sz val="11"/>
            <color indexed="8"/>
            <rFont val="Helvetica Neue"/>
          </rPr>
          <t>Ulrich Röhlen:
Fotodatei mit "Farbtonbeispiel RO 0" versehen.</t>
        </r>
      </text>
    </comment>
    <comment ref="AA980" authorId="0">
      <text>
        <r>
          <rPr>
            <sz val="11"/>
            <color indexed="8"/>
            <rFont val="Helvetica Neue"/>
          </rPr>
          <t>Ulrich Röhlen:
Fotodatei mit "Farbtonbeispiel RO 0" versehen.</t>
        </r>
      </text>
    </comment>
    <comment ref="AA981" authorId="0">
      <text>
        <r>
          <rPr>
            <sz val="11"/>
            <color indexed="8"/>
            <rFont val="Helvetica Neue"/>
          </rPr>
          <t>Ulrich Röhlen:
Fotodatei mit "Farbtonbeispiel RO 0" versehen.</t>
        </r>
      </text>
    </comment>
    <comment ref="AA982" authorId="0">
      <text>
        <r>
          <rPr>
            <sz val="11"/>
            <color indexed="8"/>
            <rFont val="Helvetica Neue"/>
          </rPr>
          <t>Ulrich Röhlen:
Fotodatei mit "Farbtonbeispiel RO 0" versehen.</t>
        </r>
      </text>
    </comment>
    <comment ref="AA983" authorId="0">
      <text>
        <r>
          <rPr>
            <sz val="11"/>
            <color indexed="8"/>
            <rFont val="Helvetica Neue"/>
          </rPr>
          <t>Ulrich Röhlen:
Fotodatei mit "Farbtonbeispiel RO 0" versehen.</t>
        </r>
      </text>
    </comment>
    <comment ref="AA984" authorId="0">
      <text>
        <r>
          <rPr>
            <sz val="11"/>
            <color indexed="8"/>
            <rFont val="Helvetica Neue"/>
          </rPr>
          <t>Ulrich Röhlen:
Fotodatei mit "Farbtonbeispiel RO 0" versehen.</t>
        </r>
      </text>
    </comment>
    <comment ref="AA985" authorId="0">
      <text>
        <r>
          <rPr>
            <sz val="11"/>
            <color indexed="8"/>
            <rFont val="Helvetica Neue"/>
          </rPr>
          <t>Ulrich Röhlen:
Fotodatei mit "Farbtonbeispiel RO 0" versehen.</t>
        </r>
      </text>
    </comment>
    <comment ref="AA986" authorId="0">
      <text>
        <r>
          <rPr>
            <sz val="11"/>
            <color indexed="8"/>
            <rFont val="Helvetica Neue"/>
          </rPr>
          <t>Ulrich Röhlen:
Fotodatei mit "Farbtonbeispiel RO 0" versehen.</t>
        </r>
      </text>
    </comment>
    <comment ref="AA987" authorId="0">
      <text>
        <r>
          <rPr>
            <sz val="11"/>
            <color indexed="8"/>
            <rFont val="Helvetica Neue"/>
          </rPr>
          <t>Ulrich Röhlen:
Fotodatei mit "Farbtonbeispiel RO 0" versehen.</t>
        </r>
      </text>
    </comment>
    <comment ref="AA988" authorId="0">
      <text>
        <r>
          <rPr>
            <sz val="11"/>
            <color indexed="8"/>
            <rFont val="Helvetica Neue"/>
          </rPr>
          <t>Ulrich Röhlen:
Fotodatei mit "Farbtonbeispiel RO 0" versehen.</t>
        </r>
      </text>
    </comment>
    <comment ref="AA989" authorId="0">
      <text>
        <r>
          <rPr>
            <sz val="11"/>
            <color indexed="8"/>
            <rFont val="Helvetica Neue"/>
          </rPr>
          <t>Ulrich Röhlen:
Fotodatei mit "Farbtonbeispiel RO 0" versehen.</t>
        </r>
      </text>
    </comment>
    <comment ref="AA990" authorId="0">
      <text>
        <r>
          <rPr>
            <sz val="11"/>
            <color indexed="8"/>
            <rFont val="Helvetica Neue"/>
          </rPr>
          <t>Ulrich Röhlen:
Fotodatei mit "Farbtonbeispiel RO 0" versehen.</t>
        </r>
      </text>
    </comment>
    <comment ref="AA991" authorId="0">
      <text>
        <r>
          <rPr>
            <sz val="11"/>
            <color indexed="8"/>
            <rFont val="Helvetica Neue"/>
          </rPr>
          <t>Ulrich Röhlen:
Fotodatei mit "Farbtonbeispiel RO 0" versehen.</t>
        </r>
      </text>
    </comment>
    <comment ref="AA992" authorId="0">
      <text>
        <r>
          <rPr>
            <sz val="11"/>
            <color indexed="8"/>
            <rFont val="Helvetica Neue"/>
          </rPr>
          <t>Ulrich Röhlen:
Fotodatei mit "Farbtonbeispiel RO 0" versehen.</t>
        </r>
      </text>
    </comment>
    <comment ref="AA993" authorId="0">
      <text>
        <r>
          <rPr>
            <sz val="11"/>
            <color indexed="8"/>
            <rFont val="Helvetica Neue"/>
          </rPr>
          <t>Ulrich Röhlen:
Fotodatei mit "Farbtonbeispiel RO 0" versehen.</t>
        </r>
      </text>
    </comment>
    <comment ref="AA994" authorId="0">
      <text>
        <r>
          <rPr>
            <sz val="11"/>
            <color indexed="8"/>
            <rFont val="Helvetica Neue"/>
          </rPr>
          <t>Ulrich Röhlen:
Fotodatei mit "Farbtonbeispiel RO 0" versehen.</t>
        </r>
      </text>
    </comment>
    <comment ref="AA995" authorId="0">
      <text>
        <r>
          <rPr>
            <sz val="11"/>
            <color indexed="8"/>
            <rFont val="Helvetica Neue"/>
          </rPr>
          <t>Ulrich Röhlen:
Fotodatei mit "Farbtonbeispiel RO 0" versehen.</t>
        </r>
      </text>
    </comment>
    <comment ref="AA996" authorId="0">
      <text>
        <r>
          <rPr>
            <sz val="11"/>
            <color indexed="8"/>
            <rFont val="Helvetica Neue"/>
          </rPr>
          <t>Ulrich Röhlen:
Fotodatei mit "Farbtonbeispiel RO 0" versehen.</t>
        </r>
      </text>
    </comment>
    <comment ref="AA997" authorId="0">
      <text>
        <r>
          <rPr>
            <sz val="11"/>
            <color indexed="8"/>
            <rFont val="Helvetica Neue"/>
          </rPr>
          <t>Ulrich Röhlen:
Fotodatei mit "Farbtonbeispiel RO 0" versehen.</t>
        </r>
      </text>
    </comment>
    <comment ref="AA998" authorId="0">
      <text>
        <r>
          <rPr>
            <sz val="11"/>
            <color indexed="8"/>
            <rFont val="Helvetica Neue"/>
          </rPr>
          <t>Ulrich Röhlen:
Fotodatei mit "Farbtonbeispiel RO 0" versehen.</t>
        </r>
      </text>
    </comment>
    <comment ref="AA999" authorId="0">
      <text>
        <r>
          <rPr>
            <sz val="11"/>
            <color indexed="8"/>
            <rFont val="Helvetica Neue"/>
          </rPr>
          <t>Ulrich Röhlen:
Fotodatei mit "Farbtonbeispiel RO 0" versehen.</t>
        </r>
      </text>
    </comment>
    <comment ref="AA1000" authorId="0">
      <text>
        <r>
          <rPr>
            <sz val="11"/>
            <color indexed="8"/>
            <rFont val="Helvetica Neue"/>
          </rPr>
          <t>Ulrich Röhlen:
Fotodatei mit "Farbtonbeispiel RO 0" versehen.</t>
        </r>
      </text>
    </comment>
    <comment ref="AA1001" authorId="0">
      <text>
        <r>
          <rPr>
            <sz val="11"/>
            <color indexed="8"/>
            <rFont val="Helvetica Neue"/>
          </rPr>
          <t>Ulrich Röhlen:
Fotodatei mit "Farbtonbeispiel RO 0" versehen.</t>
        </r>
      </text>
    </comment>
    <comment ref="AA1002" authorId="0">
      <text>
        <r>
          <rPr>
            <sz val="11"/>
            <color indexed="8"/>
            <rFont val="Helvetica Neue"/>
          </rPr>
          <t>Ulrich Röhlen:
Fotodatei mit "Farbtonbeispiel RO 0" versehen.</t>
        </r>
      </text>
    </comment>
    <comment ref="AA1003" authorId="0">
      <text>
        <r>
          <rPr>
            <sz val="11"/>
            <color indexed="8"/>
            <rFont val="Helvetica Neue"/>
          </rPr>
          <t>Ulrich Röhlen:
Fotodatei mit "Farbtonbeispiel RO 0" versehen.</t>
        </r>
      </text>
    </comment>
    <comment ref="AA1004" authorId="0">
      <text>
        <r>
          <rPr>
            <sz val="11"/>
            <color indexed="8"/>
            <rFont val="Helvetica Neue"/>
          </rPr>
          <t>Ulrich Röhlen:
Fotodatei mit "Farbtonbeispiel RO 0" versehen.</t>
        </r>
      </text>
    </comment>
    <comment ref="AA1005" authorId="0">
      <text>
        <r>
          <rPr>
            <sz val="11"/>
            <color indexed="8"/>
            <rFont val="Helvetica Neue"/>
          </rPr>
          <t>Ulrich Röhlen:
Fotodatei mit "Farbtonbeispiel RO 0" versehen.</t>
        </r>
      </text>
    </comment>
    <comment ref="AA1006" authorId="0">
      <text>
        <r>
          <rPr>
            <sz val="11"/>
            <color indexed="8"/>
            <rFont val="Helvetica Neue"/>
          </rPr>
          <t>Ulrich Röhlen:
Fotodatei mit "Farbtonbeispiel RO 0" versehen.</t>
        </r>
      </text>
    </comment>
    <comment ref="AA1007" authorId="0">
      <text>
        <r>
          <rPr>
            <sz val="11"/>
            <color indexed="8"/>
            <rFont val="Helvetica Neue"/>
          </rPr>
          <t>Ulrich Röhlen:
Fotodatei mit "Farbtonbeispiel RO 0" versehen.</t>
        </r>
      </text>
    </comment>
    <comment ref="AA1008" authorId="0">
      <text>
        <r>
          <rPr>
            <sz val="11"/>
            <color indexed="8"/>
            <rFont val="Helvetica Neue"/>
          </rPr>
          <t>Ulrich Röhlen:
Fotodatei mit "Farbtonbeispiel RO 0" versehen.</t>
        </r>
      </text>
    </comment>
    <comment ref="AA1009" authorId="0">
      <text>
        <r>
          <rPr>
            <sz val="11"/>
            <color indexed="8"/>
            <rFont val="Helvetica Neue"/>
          </rPr>
          <t>Ulrich Röhlen:
Fotodatei mit "Farbtonbeispiel RO 0" versehen.</t>
        </r>
      </text>
    </comment>
    <comment ref="AA1010" authorId="0">
      <text>
        <r>
          <rPr>
            <sz val="11"/>
            <color indexed="8"/>
            <rFont val="Helvetica Neue"/>
          </rPr>
          <t>Ulrich Röhlen:
Fotodatei mit "Farbtonbeispiel RO 0" versehen.</t>
        </r>
      </text>
    </comment>
    <comment ref="AA1011" authorId="0">
      <text>
        <r>
          <rPr>
            <sz val="11"/>
            <color indexed="8"/>
            <rFont val="Helvetica Neue"/>
          </rPr>
          <t>Ulrich Röhlen:
Fotodatei mit "Farbtonbeispiel RO 0" versehen.</t>
        </r>
      </text>
    </comment>
    <comment ref="AA1012" authorId="0">
      <text>
        <r>
          <rPr>
            <sz val="11"/>
            <color indexed="8"/>
            <rFont val="Helvetica Neue"/>
          </rPr>
          <t>Ulrich Röhlen:
Fotodatei mit "Farbtonbeispiel RO 0" versehen.</t>
        </r>
      </text>
    </comment>
    <comment ref="AA1013" authorId="0">
      <text>
        <r>
          <rPr>
            <sz val="11"/>
            <color indexed="8"/>
            <rFont val="Helvetica Neue"/>
          </rPr>
          <t>Ulrich Röhlen:
Fotodatei mit "Farbtonbeispiel RO 0" versehen.</t>
        </r>
      </text>
    </comment>
    <comment ref="AA1014" authorId="0">
      <text>
        <r>
          <rPr>
            <sz val="11"/>
            <color indexed="8"/>
            <rFont val="Helvetica Neue"/>
          </rPr>
          <t>Ulrich Röhlen:
Fotodatei mit "Farbtonbeispiel RO 0" versehen.</t>
        </r>
      </text>
    </comment>
    <comment ref="AA1015" authorId="0">
      <text>
        <r>
          <rPr>
            <sz val="11"/>
            <color indexed="8"/>
            <rFont val="Helvetica Neue"/>
          </rPr>
          <t>Ulrich Röhlen:
Fotodatei mit "Farbtonbeispiel RO 0" versehen.</t>
        </r>
      </text>
    </comment>
    <comment ref="AA1016" authorId="0">
      <text>
        <r>
          <rPr>
            <sz val="11"/>
            <color indexed="8"/>
            <rFont val="Helvetica Neue"/>
          </rPr>
          <t>Ulrich Röhlen:
Fotodatei mit "Farbtonbeispiel RO 0" versehen.</t>
        </r>
      </text>
    </comment>
    <comment ref="AA1017" authorId="0">
      <text>
        <r>
          <rPr>
            <sz val="11"/>
            <color indexed="8"/>
            <rFont val="Helvetica Neue"/>
          </rPr>
          <t>Ulrich Röhlen:
Fotodatei mit "Farbtonbeispiel RO 0" versehen.</t>
        </r>
      </text>
    </comment>
    <comment ref="AA1018" authorId="0">
      <text>
        <r>
          <rPr>
            <sz val="11"/>
            <color indexed="8"/>
            <rFont val="Helvetica Neue"/>
          </rPr>
          <t>Ulrich Röhlen:
Fotodatei mit "Farbtonbeispiel RO 0" versehen.</t>
        </r>
      </text>
    </comment>
    <comment ref="AA1019" authorId="0">
      <text>
        <r>
          <rPr>
            <sz val="11"/>
            <color indexed="8"/>
            <rFont val="Helvetica Neue"/>
          </rPr>
          <t>Ulrich Röhlen:
Fotodatei mit "Farbtonbeispiel RO 0" versehen.</t>
        </r>
      </text>
    </comment>
    <comment ref="AA1020" authorId="0">
      <text>
        <r>
          <rPr>
            <sz val="11"/>
            <color indexed="8"/>
            <rFont val="Helvetica Neue"/>
          </rPr>
          <t>Ulrich Röhlen:
Fotodatei mit "Farbtonbeispiel RO 0" versehen.</t>
        </r>
      </text>
    </comment>
    <comment ref="AA1021" authorId="0">
      <text>
        <r>
          <rPr>
            <sz val="11"/>
            <color indexed="8"/>
            <rFont val="Helvetica Neue"/>
          </rPr>
          <t>Ulrich Röhlen:
Fotodatei mit "Farbtonbeispiel RO 0" versehen.</t>
        </r>
      </text>
    </comment>
    <comment ref="AA1022" authorId="0">
      <text>
        <r>
          <rPr>
            <sz val="11"/>
            <color indexed="8"/>
            <rFont val="Helvetica Neue"/>
          </rPr>
          <t>Ulrich Röhlen:
Fotodatei mit "Farbtonbeispiel RO 0" versehen.</t>
        </r>
      </text>
    </comment>
    <comment ref="AA1023" authorId="0">
      <text>
        <r>
          <rPr>
            <sz val="11"/>
            <color indexed="8"/>
            <rFont val="Helvetica Neue"/>
          </rPr>
          <t>Ulrich Röhlen:
Fotodatei mit "Farbtonbeispiel RO 0" versehen.</t>
        </r>
      </text>
    </comment>
    <comment ref="AA1024" authorId="0">
      <text>
        <r>
          <rPr>
            <sz val="11"/>
            <color indexed="8"/>
            <rFont val="Helvetica Neue"/>
          </rPr>
          <t>Ulrich Röhlen:
Fotodatei mit "Farbtonbeispiel RO 0" versehen.</t>
        </r>
      </text>
    </comment>
    <comment ref="AA1025" authorId="0">
      <text>
        <r>
          <rPr>
            <sz val="11"/>
            <color indexed="8"/>
            <rFont val="Helvetica Neue"/>
          </rPr>
          <t>Ulrich Röhlen:
Fotodatei mit "Farbtonbeispiel RO 0" versehen.</t>
        </r>
      </text>
    </comment>
    <comment ref="AA1026" authorId="0">
      <text>
        <r>
          <rPr>
            <sz val="11"/>
            <color indexed="8"/>
            <rFont val="Helvetica Neue"/>
          </rPr>
          <t>Ulrich Röhlen:
Fotodatei mit "Farbtonbeispiel RO 0" versehen.</t>
        </r>
      </text>
    </comment>
    <comment ref="AA1027" authorId="0">
      <text>
        <r>
          <rPr>
            <sz val="11"/>
            <color indexed="8"/>
            <rFont val="Helvetica Neue"/>
          </rPr>
          <t>Ulrich Röhlen:
Fotodatei mit "Farbtonbeispiel RO 0" versehen.</t>
        </r>
      </text>
    </comment>
    <comment ref="AA1028" authorId="0">
      <text>
        <r>
          <rPr>
            <sz val="11"/>
            <color indexed="8"/>
            <rFont val="Helvetica Neue"/>
          </rPr>
          <t>Ulrich Röhlen:
Fotodatei mit "Farbtonbeispiel RO 0" versehen.</t>
        </r>
      </text>
    </comment>
    <comment ref="AA1029" authorId="0">
      <text>
        <r>
          <rPr>
            <sz val="11"/>
            <color indexed="8"/>
            <rFont val="Helvetica Neue"/>
          </rPr>
          <t>Ulrich Röhlen:
Fotodatei mit "Farbtonbeispiel RO 0" versehen.</t>
        </r>
      </text>
    </comment>
    <comment ref="AA1030" authorId="0">
      <text>
        <r>
          <rPr>
            <sz val="11"/>
            <color indexed="8"/>
            <rFont val="Helvetica Neue"/>
          </rPr>
          <t>Ulrich Röhlen:
Fotodatei mit "Farbtonbeispiel RO 0" versehen.</t>
        </r>
      </text>
    </comment>
    <comment ref="AA1031" authorId="0">
      <text>
        <r>
          <rPr>
            <sz val="11"/>
            <color indexed="8"/>
            <rFont val="Helvetica Neue"/>
          </rPr>
          <t>Ulrich Röhlen:
Fotodatei mit "Farbtonbeispiel RO 0" versehen.</t>
        </r>
      </text>
    </comment>
    <comment ref="AA1032" authorId="0">
      <text>
        <r>
          <rPr>
            <sz val="11"/>
            <color indexed="8"/>
            <rFont val="Helvetica Neue"/>
          </rPr>
          <t>Ulrich Röhlen:
Fotodatei mit "Farbtonbeispiel RO 0" versehen.</t>
        </r>
      </text>
    </comment>
    <comment ref="AA1033" authorId="0">
      <text>
        <r>
          <rPr>
            <sz val="11"/>
            <color indexed="8"/>
            <rFont val="Helvetica Neue"/>
          </rPr>
          <t>Ulrich Röhlen:
Fotodatei mit "Farbtonbeispiel RO 0" versehen.</t>
        </r>
      </text>
    </comment>
    <comment ref="AA1034" authorId="0">
      <text>
        <r>
          <rPr>
            <sz val="11"/>
            <color indexed="8"/>
            <rFont val="Helvetica Neue"/>
          </rPr>
          <t>Ulrich Röhlen:
Fotodatei mit "Farbtonbeispiel RO 0" versehen.</t>
        </r>
      </text>
    </comment>
    <comment ref="AA1035" authorId="0">
      <text>
        <r>
          <rPr>
            <sz val="11"/>
            <color indexed="8"/>
            <rFont val="Helvetica Neue"/>
          </rPr>
          <t>Ulrich Röhlen:
Fotodatei mit "Farbtonbeispiel RO 0" versehen.</t>
        </r>
      </text>
    </comment>
    <comment ref="AA1036" authorId="0">
      <text>
        <r>
          <rPr>
            <sz val="11"/>
            <color indexed="8"/>
            <rFont val="Helvetica Neue"/>
          </rPr>
          <t>Ulrich Röhlen:
Fotodatei mit "Farbtonbeispiel RO 0" versehen.</t>
        </r>
      </text>
    </comment>
    <comment ref="AA1037" authorId="0">
      <text>
        <r>
          <rPr>
            <sz val="11"/>
            <color indexed="8"/>
            <rFont val="Helvetica Neue"/>
          </rPr>
          <t>Ulrich Röhlen:
Fotodatei mit "Farbtonbeispiel RO 0" versehen.</t>
        </r>
      </text>
    </comment>
    <comment ref="AA1038" authorId="0">
      <text>
        <r>
          <rPr>
            <sz val="11"/>
            <color indexed="8"/>
            <rFont val="Helvetica Neue"/>
          </rPr>
          <t>Ulrich Röhlen:
Fotodatei mit "Farbtonbeispiel RO 0" versehen.</t>
        </r>
      </text>
    </comment>
    <comment ref="AA1039" authorId="0">
      <text>
        <r>
          <rPr>
            <sz val="11"/>
            <color indexed="8"/>
            <rFont val="Helvetica Neue"/>
          </rPr>
          <t>Ulrich Röhlen:
Fotodatei mit "Farbtonbeispiel RO 0" versehen.</t>
        </r>
      </text>
    </comment>
    <comment ref="AA1040" authorId="0">
      <text>
        <r>
          <rPr>
            <sz val="11"/>
            <color indexed="8"/>
            <rFont val="Helvetica Neue"/>
          </rPr>
          <t>Ulrich Röhlen:
Fotodatei mit "Farbtonbeispiel RO 0" versehen.</t>
        </r>
      </text>
    </comment>
    <comment ref="AA1041" authorId="0">
      <text>
        <r>
          <rPr>
            <sz val="11"/>
            <color indexed="8"/>
            <rFont val="Helvetica Neue"/>
          </rPr>
          <t>Ulrich Röhlen:
Fotodatei mit "Farbtonbeispiel RO 0" versehen.</t>
        </r>
      </text>
    </comment>
    <comment ref="AA1042" authorId="0">
      <text>
        <r>
          <rPr>
            <sz val="11"/>
            <color indexed="8"/>
            <rFont val="Helvetica Neue"/>
          </rPr>
          <t>Ulrich Röhlen:
Fotodatei mit "Farbtonbeispiel RO 0" versehen.</t>
        </r>
      </text>
    </comment>
    <comment ref="AA1043" authorId="0">
      <text>
        <r>
          <rPr>
            <sz val="11"/>
            <color indexed="8"/>
            <rFont val="Helvetica Neue"/>
          </rPr>
          <t>Ulrich Röhlen:
Fotodatei mit "Farbtonbeispiel RO 0" versehen.</t>
        </r>
      </text>
    </comment>
    <comment ref="AA1044" authorId="0">
      <text>
        <r>
          <rPr>
            <sz val="11"/>
            <color indexed="8"/>
            <rFont val="Helvetica Neue"/>
          </rPr>
          <t>Ulrich Röhlen:
Fotodatei mit "Farbtonbeispiel RO 0" versehen.</t>
        </r>
      </text>
    </comment>
    <comment ref="AA1045" authorId="0">
      <text>
        <r>
          <rPr>
            <sz val="11"/>
            <color indexed="8"/>
            <rFont val="Helvetica Neue"/>
          </rPr>
          <t>Ulrich Röhlen:
Fotodatei mit "Farbtonbeispiel RO 0" versehen.</t>
        </r>
      </text>
    </comment>
    <comment ref="AA1046" authorId="0">
      <text>
        <r>
          <rPr>
            <sz val="11"/>
            <color indexed="8"/>
            <rFont val="Helvetica Neue"/>
          </rPr>
          <t>Ulrich Röhlen:
Fotodatei mit "Farbtonbeispiel RO 0" versehen.</t>
        </r>
      </text>
    </comment>
    <comment ref="AA1047" authorId="0">
      <text>
        <r>
          <rPr>
            <sz val="11"/>
            <color indexed="8"/>
            <rFont val="Helvetica Neue"/>
          </rPr>
          <t>Ulrich Röhlen:
Fotodatei mit "Farbtonbeispiel RO 0" versehen.</t>
        </r>
      </text>
    </comment>
    <comment ref="AA1048" authorId="0">
      <text>
        <r>
          <rPr>
            <sz val="11"/>
            <color indexed="8"/>
            <rFont val="Helvetica Neue"/>
          </rPr>
          <t>Ulrich Röhlen:
Fotodatei mit "Farbtonbeispiel RO 0" versehen.</t>
        </r>
      </text>
    </comment>
    <comment ref="AA1049" authorId="0">
      <text>
        <r>
          <rPr>
            <sz val="11"/>
            <color indexed="8"/>
            <rFont val="Helvetica Neue"/>
          </rPr>
          <t>Ulrich Röhlen:
Fotodatei mit "Farbtonbeispiel RO 0" versehen.</t>
        </r>
      </text>
    </comment>
    <comment ref="AA1050" authorId="0">
      <text>
        <r>
          <rPr>
            <sz val="11"/>
            <color indexed="8"/>
            <rFont val="Helvetica Neue"/>
          </rPr>
          <t>Ulrich Röhlen:
Fotodatei mit "Farbtonbeispiel RO 0" versehen.</t>
        </r>
      </text>
    </comment>
    <comment ref="AA1051" authorId="0">
      <text>
        <r>
          <rPr>
            <sz val="11"/>
            <color indexed="8"/>
            <rFont val="Helvetica Neue"/>
          </rPr>
          <t>Ulrich Röhlen:
Fotodatei mit "Farbtonbeispiel RO 0" versehen.</t>
        </r>
      </text>
    </comment>
    <comment ref="AA1052" authorId="0">
      <text>
        <r>
          <rPr>
            <sz val="11"/>
            <color indexed="8"/>
            <rFont val="Helvetica Neue"/>
          </rPr>
          <t>Ulrich Röhlen:
Fotodatei mit "Farbtonbeispiel RO 0" versehen.</t>
        </r>
      </text>
    </comment>
    <comment ref="AA1053" authorId="0">
      <text>
        <r>
          <rPr>
            <sz val="11"/>
            <color indexed="8"/>
            <rFont val="Helvetica Neue"/>
          </rPr>
          <t>Ulrich Röhlen:
Fotodatei mit "Farbtonbeispiel RO 0" versehen.</t>
        </r>
      </text>
    </comment>
    <comment ref="AA1054" authorId="0">
      <text>
        <r>
          <rPr>
            <sz val="11"/>
            <color indexed="8"/>
            <rFont val="Helvetica Neue"/>
          </rPr>
          <t>Ulrich Röhlen:
Fotodatei mit "Farbtonbeispiel RO 0" versehen.</t>
        </r>
      </text>
    </comment>
    <comment ref="AA1055" authorId="0">
      <text>
        <r>
          <rPr>
            <sz val="11"/>
            <color indexed="8"/>
            <rFont val="Helvetica Neue"/>
          </rPr>
          <t>Ulrich Röhlen:
Fotodatei mit "Farbtonbeispiel RO 0" versehen.</t>
        </r>
      </text>
    </comment>
    <comment ref="AA1056" authorId="0">
      <text>
        <r>
          <rPr>
            <sz val="11"/>
            <color indexed="8"/>
            <rFont val="Helvetica Neue"/>
          </rPr>
          <t>Ulrich Röhlen:
Fotodatei mit "Farbtonbeispiel RO 0" versehen.</t>
        </r>
      </text>
    </comment>
    <comment ref="AA1057" authorId="0">
      <text>
        <r>
          <rPr>
            <sz val="11"/>
            <color indexed="8"/>
            <rFont val="Helvetica Neue"/>
          </rPr>
          <t>Ulrich Röhlen:
Fotodatei mit "Farbtonbeispiel RO 0" versehen.</t>
        </r>
      </text>
    </comment>
    <comment ref="AA1058" authorId="0">
      <text>
        <r>
          <rPr>
            <sz val="11"/>
            <color indexed="8"/>
            <rFont val="Helvetica Neue"/>
          </rPr>
          <t>Ulrich Röhlen:
Fotodatei mit "Farbtonbeispiel RO 0" versehen.</t>
        </r>
      </text>
    </comment>
    <comment ref="AA1059" authorId="0">
      <text>
        <r>
          <rPr>
            <sz val="11"/>
            <color indexed="8"/>
            <rFont val="Helvetica Neue"/>
          </rPr>
          <t>Ulrich Röhlen:
Fotodatei mit "Farbtonbeispiel RO 0" versehen.</t>
        </r>
      </text>
    </comment>
    <comment ref="AA1060" authorId="0">
      <text>
        <r>
          <rPr>
            <sz val="11"/>
            <color indexed="8"/>
            <rFont val="Helvetica Neue"/>
          </rPr>
          <t>Ulrich Röhlen:
Fotodatei mit "Farbtonbeispiel RO 0" versehen.</t>
        </r>
      </text>
    </comment>
    <comment ref="AA1061" authorId="0">
      <text>
        <r>
          <rPr>
            <sz val="11"/>
            <color indexed="8"/>
            <rFont val="Helvetica Neue"/>
          </rPr>
          <t>Ulrich Röhlen:
Fotodatei mit "Farbtonbeispiel RO 0" versehen.</t>
        </r>
      </text>
    </comment>
    <comment ref="AA1062" authorId="0">
      <text>
        <r>
          <rPr>
            <sz val="11"/>
            <color indexed="8"/>
            <rFont val="Helvetica Neue"/>
          </rPr>
          <t>Ulrich Röhlen:
Fotodatei mit "Farbtonbeispiel RO 0" versehen.</t>
        </r>
      </text>
    </comment>
    <comment ref="AA1063" authorId="0">
      <text>
        <r>
          <rPr>
            <sz val="11"/>
            <color indexed="8"/>
            <rFont val="Helvetica Neue"/>
          </rPr>
          <t>Ulrich Röhlen:
Fotodatei mit "Farbtonbeispiel RO 0" versehen.</t>
        </r>
      </text>
    </comment>
    <comment ref="AA1064" authorId="0">
      <text>
        <r>
          <rPr>
            <sz val="11"/>
            <color indexed="8"/>
            <rFont val="Helvetica Neue"/>
          </rPr>
          <t>Ulrich Röhlen:
Fotodatei mit "Farbtonbeispiel RO 0" versehen.</t>
        </r>
      </text>
    </comment>
    <comment ref="AA1065" authorId="0">
      <text>
        <r>
          <rPr>
            <sz val="11"/>
            <color indexed="8"/>
            <rFont val="Helvetica Neue"/>
          </rPr>
          <t>Ulrich Röhlen:
Fotodatei mit "Farbtonbeispiel RO 0" versehen.</t>
        </r>
      </text>
    </comment>
    <comment ref="AA1066" authorId="0">
      <text>
        <r>
          <rPr>
            <sz val="11"/>
            <color indexed="8"/>
            <rFont val="Helvetica Neue"/>
          </rPr>
          <t>Ulrich Röhlen:
Fotodatei mit "Farbtonbeispiel RO 0" versehen.</t>
        </r>
      </text>
    </comment>
    <comment ref="AA1067" authorId="0">
      <text>
        <r>
          <rPr>
            <sz val="11"/>
            <color indexed="8"/>
            <rFont val="Helvetica Neue"/>
          </rPr>
          <t>Ulrich Röhlen:
Fotodatei mit "Farbtonbeispiel RO 0" versehen.</t>
        </r>
      </text>
    </comment>
    <comment ref="AA1068" authorId="0">
      <text>
        <r>
          <rPr>
            <sz val="11"/>
            <color indexed="8"/>
            <rFont val="Helvetica Neue"/>
          </rPr>
          <t>Ulrich Röhlen:
Fotodatei mit "Farbtonbeispiel RO 0" versehen.</t>
        </r>
      </text>
    </comment>
    <comment ref="AA1069" authorId="0">
      <text>
        <r>
          <rPr>
            <sz val="11"/>
            <color indexed="8"/>
            <rFont val="Helvetica Neue"/>
          </rPr>
          <t>Ulrich Röhlen:
Fotodatei mit "Farbtonbeispiel RO 0" versehen.</t>
        </r>
      </text>
    </comment>
    <comment ref="AA1070" authorId="0">
      <text>
        <r>
          <rPr>
            <sz val="11"/>
            <color indexed="8"/>
            <rFont val="Helvetica Neue"/>
          </rPr>
          <t>Ulrich Röhlen:
Fotodatei mit "Farbtonbeispiel RO 0" versehen.</t>
        </r>
      </text>
    </comment>
    <comment ref="AA1071" authorId="0">
      <text>
        <r>
          <rPr>
            <sz val="11"/>
            <color indexed="8"/>
            <rFont val="Helvetica Neue"/>
          </rPr>
          <t>Ulrich Röhlen:
Fotodatei mit "Farbtonbeispiel RO 0" versehen.</t>
        </r>
      </text>
    </comment>
    <comment ref="AA1072" authorId="0">
      <text>
        <r>
          <rPr>
            <sz val="11"/>
            <color indexed="8"/>
            <rFont val="Helvetica Neue"/>
          </rPr>
          <t>Ulrich Röhlen:
Fotodatei mit "Farbtonbeispiel RO 0" versehen.</t>
        </r>
      </text>
    </comment>
    <comment ref="AA1073" authorId="0">
      <text>
        <r>
          <rPr>
            <sz val="11"/>
            <color indexed="8"/>
            <rFont val="Helvetica Neue"/>
          </rPr>
          <t>Ulrich Röhlen:
Fotodatei mit "Farbtonbeispiel RO 0" versehen.</t>
        </r>
      </text>
    </comment>
    <comment ref="AA1074" authorId="0">
      <text>
        <r>
          <rPr>
            <sz val="11"/>
            <color indexed="8"/>
            <rFont val="Helvetica Neue"/>
          </rPr>
          <t>Ulrich Röhlen:
Fotodatei mit "Farbtonbeispiel RO 0" versehen.</t>
        </r>
      </text>
    </comment>
    <comment ref="AA1075" authorId="0">
      <text>
        <r>
          <rPr>
            <sz val="11"/>
            <color indexed="8"/>
            <rFont val="Helvetica Neue"/>
          </rPr>
          <t>Ulrich Röhlen:
Fotodatei mit "Farbtonbeispiel RO 0" versehen.</t>
        </r>
      </text>
    </comment>
    <comment ref="AA1076" authorId="0">
      <text>
        <r>
          <rPr>
            <sz val="11"/>
            <color indexed="8"/>
            <rFont val="Helvetica Neue"/>
          </rPr>
          <t>Ulrich Röhlen:
Fotodatei mit "Farbtonbeispiel RO 0" versehen.</t>
        </r>
      </text>
    </comment>
    <comment ref="AA1077" authorId="0">
      <text>
        <r>
          <rPr>
            <sz val="11"/>
            <color indexed="8"/>
            <rFont val="Helvetica Neue"/>
          </rPr>
          <t>Ulrich Röhlen:
Fotodatei mit "Farbtonbeispiel RO 0" versehen.</t>
        </r>
      </text>
    </comment>
    <comment ref="AA1078" authorId="0">
      <text>
        <r>
          <rPr>
            <sz val="11"/>
            <color indexed="8"/>
            <rFont val="Helvetica Neue"/>
          </rPr>
          <t>Ulrich Röhlen:
Fotodatei mit "Farbtonbeispiel RO 0" versehen.</t>
        </r>
      </text>
    </comment>
    <comment ref="AA1079" authorId="0">
      <text>
        <r>
          <rPr>
            <sz val="11"/>
            <color indexed="8"/>
            <rFont val="Helvetica Neue"/>
          </rPr>
          <t>Ulrich Röhlen:
Fotodatei mit "Farbtonbeispiel RO 0" versehen.</t>
        </r>
      </text>
    </comment>
    <comment ref="AA1080" authorId="0">
      <text>
        <r>
          <rPr>
            <sz val="11"/>
            <color indexed="8"/>
            <rFont val="Helvetica Neue"/>
          </rPr>
          <t>Ulrich Röhlen:
Fotodatei mit "Farbtonbeispiel RO 0" versehen.</t>
        </r>
      </text>
    </comment>
    <comment ref="AA1081" authorId="0">
      <text>
        <r>
          <rPr>
            <sz val="11"/>
            <color indexed="8"/>
            <rFont val="Helvetica Neue"/>
          </rPr>
          <t>Ulrich Röhlen:
Fotodatei mit "Farbtonbeispiel RO 0" versehen.</t>
        </r>
      </text>
    </comment>
    <comment ref="AA1082" authorId="0">
      <text>
        <r>
          <rPr>
            <sz val="11"/>
            <color indexed="8"/>
            <rFont val="Helvetica Neue"/>
          </rPr>
          <t>Ulrich Röhlen:
Fotodatei mit "Farbtonbeispiel RO 0" versehen.</t>
        </r>
      </text>
    </comment>
    <comment ref="AA1083" authorId="0">
      <text>
        <r>
          <rPr>
            <sz val="11"/>
            <color indexed="8"/>
            <rFont val="Helvetica Neue"/>
          </rPr>
          <t>Ulrich Röhlen:
Fotodatei mit "Farbtonbeispiel RO 0" versehen.</t>
        </r>
      </text>
    </comment>
    <comment ref="AA1084" authorId="0">
      <text>
        <r>
          <rPr>
            <sz val="11"/>
            <color indexed="8"/>
            <rFont val="Helvetica Neue"/>
          </rPr>
          <t>Ulrich Röhlen:
Fotodatei mit "Farbtonbeispiel RO 0" versehen.</t>
        </r>
      </text>
    </comment>
    <comment ref="AA1085" authorId="0">
      <text>
        <r>
          <rPr>
            <sz val="11"/>
            <color indexed="8"/>
            <rFont val="Helvetica Neue"/>
          </rPr>
          <t>Ulrich Röhlen:
Fotodatei mit "Farbtonbeispiel RO 0" versehen.</t>
        </r>
      </text>
    </comment>
    <comment ref="AA1086" authorId="0">
      <text>
        <r>
          <rPr>
            <sz val="11"/>
            <color indexed="8"/>
            <rFont val="Helvetica Neue"/>
          </rPr>
          <t>Ulrich Röhlen:
Fotodatei mit "Farbtonbeispiel RO 0" versehen.</t>
        </r>
      </text>
    </comment>
    <comment ref="AA1087" authorId="0">
      <text>
        <r>
          <rPr>
            <sz val="11"/>
            <color indexed="8"/>
            <rFont val="Helvetica Neue"/>
          </rPr>
          <t>Ulrich Röhlen:
Fotodatei mit "Farbtonbeispiel RO 0" versehen.</t>
        </r>
      </text>
    </comment>
    <comment ref="AA1088" authorId="0">
      <text>
        <r>
          <rPr>
            <sz val="11"/>
            <color indexed="8"/>
            <rFont val="Helvetica Neue"/>
          </rPr>
          <t>Ulrich Röhlen:
Fotodatei mit "Farbtonbeispiel RO 0" versehen.</t>
        </r>
      </text>
    </comment>
    <comment ref="AA1089" authorId="0">
      <text>
        <r>
          <rPr>
            <sz val="11"/>
            <color indexed="8"/>
            <rFont val="Helvetica Neue"/>
          </rPr>
          <t>Ulrich Röhlen:
Fotodatei mit "Farbtonbeispiel RO 0" versehen.</t>
        </r>
      </text>
    </comment>
    <comment ref="AA1090" authorId="0">
      <text>
        <r>
          <rPr>
            <sz val="11"/>
            <color indexed="8"/>
            <rFont val="Helvetica Neue"/>
          </rPr>
          <t>Ulrich Röhlen:
Fotodatei mit "Farbtonbeispiel RO 0" versehen.</t>
        </r>
      </text>
    </comment>
    <comment ref="AA1091" authorId="0">
      <text>
        <r>
          <rPr>
            <sz val="11"/>
            <color indexed="8"/>
            <rFont val="Helvetica Neue"/>
          </rPr>
          <t>Ulrich Röhlen:
Fotodatei mit "Farbtonbeispiel RO 0" versehen.</t>
        </r>
      </text>
    </comment>
    <comment ref="AA1092" authorId="0">
      <text>
        <r>
          <rPr>
            <sz val="11"/>
            <color indexed="8"/>
            <rFont val="Helvetica Neue"/>
          </rPr>
          <t>Ulrich Röhlen:
Fotodatei mit "Farbtonbeispiel RO 0" versehen.</t>
        </r>
      </text>
    </comment>
    <comment ref="AA1093" authorId="0">
      <text>
        <r>
          <rPr>
            <sz val="11"/>
            <color indexed="8"/>
            <rFont val="Helvetica Neue"/>
          </rPr>
          <t>Ulrich Röhlen:
Fotodatei mit "Farbtonbeispiel RO 0" versehen.</t>
        </r>
      </text>
    </comment>
    <comment ref="AA1094" authorId="0">
      <text>
        <r>
          <rPr>
            <sz val="11"/>
            <color indexed="8"/>
            <rFont val="Helvetica Neue"/>
          </rPr>
          <t>Ulrich Röhlen:
Fotodatei mit "Farbtonbeispiel RO 0" versehen.</t>
        </r>
      </text>
    </comment>
    <comment ref="AA1095" authorId="0">
      <text>
        <r>
          <rPr>
            <sz val="11"/>
            <color indexed="8"/>
            <rFont val="Helvetica Neue"/>
          </rPr>
          <t>Ulrich Röhlen:
Fotodatei mit "Farbtonbeispiel RO 0" versehen.</t>
        </r>
      </text>
    </comment>
    <comment ref="AA1096" authorId="0">
      <text>
        <r>
          <rPr>
            <sz val="11"/>
            <color indexed="8"/>
            <rFont val="Helvetica Neue"/>
          </rPr>
          <t>Ulrich Röhlen:
Fotodatei mit "Farbtonbeispiel RO 0" versehen.</t>
        </r>
      </text>
    </comment>
    <comment ref="AA1097" authorId="0">
      <text>
        <r>
          <rPr>
            <sz val="11"/>
            <color indexed="8"/>
            <rFont val="Helvetica Neue"/>
          </rPr>
          <t>Ulrich Röhlen:
Fotodatei mit "Farbtonbeispiel RO 0" versehen.</t>
        </r>
      </text>
    </comment>
    <comment ref="AA1098" authorId="0">
      <text>
        <r>
          <rPr>
            <sz val="11"/>
            <color indexed="8"/>
            <rFont val="Helvetica Neue"/>
          </rPr>
          <t>Ulrich Röhlen:
Fotodatei mit "Farbtonbeispiel RO 0" versehen.</t>
        </r>
      </text>
    </comment>
    <comment ref="AA1099" authorId="0">
      <text>
        <r>
          <rPr>
            <sz val="11"/>
            <color indexed="8"/>
            <rFont val="Helvetica Neue"/>
          </rPr>
          <t>Ulrich Röhlen:
Fotodatei mit "Farbtonbeispiel RO 0" versehen.</t>
        </r>
      </text>
    </comment>
    <comment ref="AA1100" authorId="0">
      <text>
        <r>
          <rPr>
            <sz val="11"/>
            <color indexed="8"/>
            <rFont val="Helvetica Neue"/>
          </rPr>
          <t>Ulrich Röhlen:
Fotodatei mit "Farbtonbeispiel RO 0" versehen.</t>
        </r>
      </text>
    </comment>
    <comment ref="AA1101" authorId="0">
      <text>
        <r>
          <rPr>
            <sz val="11"/>
            <color indexed="8"/>
            <rFont val="Helvetica Neue"/>
          </rPr>
          <t>Ulrich Röhlen:
Fotodatei mit "Farbtonbeispiel RO 0" versehen.</t>
        </r>
      </text>
    </comment>
    <comment ref="AA1102" authorId="0">
      <text>
        <r>
          <rPr>
            <sz val="11"/>
            <color indexed="8"/>
            <rFont val="Helvetica Neue"/>
          </rPr>
          <t>Ulrich Röhlen:
Fotodatei mit "Farbtonbeispiel RO 0" versehen.</t>
        </r>
      </text>
    </comment>
    <comment ref="AA1103" authorId="0">
      <text>
        <r>
          <rPr>
            <sz val="11"/>
            <color indexed="8"/>
            <rFont val="Helvetica Neue"/>
          </rPr>
          <t>Ulrich Röhlen:
Fotodatei mit "Farbtonbeispiel RO 0" versehen.</t>
        </r>
      </text>
    </comment>
    <comment ref="AA1104" authorId="0">
      <text>
        <r>
          <rPr>
            <sz val="11"/>
            <color indexed="8"/>
            <rFont val="Helvetica Neue"/>
          </rPr>
          <t>Ulrich Röhlen:
Fotodatei mit "Farbtonbeispiel RO 0" versehen.</t>
        </r>
      </text>
    </comment>
    <comment ref="AA1105" authorId="0">
      <text>
        <r>
          <rPr>
            <sz val="11"/>
            <color indexed="8"/>
            <rFont val="Helvetica Neue"/>
          </rPr>
          <t>Ulrich Röhlen:
Fotodatei mit "Farbtonbeispiel RO 0" versehen.</t>
        </r>
      </text>
    </comment>
    <comment ref="AA1106" authorId="0">
      <text>
        <r>
          <rPr>
            <sz val="11"/>
            <color indexed="8"/>
            <rFont val="Helvetica Neue"/>
          </rPr>
          <t>Ulrich Röhlen:
Fotodatei mit "Farbtonbeispiel RO 0" versehen.</t>
        </r>
      </text>
    </comment>
    <comment ref="AA1107" authorId="0">
      <text>
        <r>
          <rPr>
            <sz val="11"/>
            <color indexed="8"/>
            <rFont val="Helvetica Neue"/>
          </rPr>
          <t>Ulrich Röhlen:
Fotodatei mit "Farbtonbeispiel RO 0" versehen.</t>
        </r>
      </text>
    </comment>
    <comment ref="AA1108" authorId="0">
      <text>
        <r>
          <rPr>
            <sz val="11"/>
            <color indexed="8"/>
            <rFont val="Helvetica Neue"/>
          </rPr>
          <t>Ulrich Röhlen:
Fotodatei mit "Farbtonbeispiel RO 0" versehen.</t>
        </r>
      </text>
    </comment>
    <comment ref="AA1109" authorId="0">
      <text>
        <r>
          <rPr>
            <sz val="11"/>
            <color indexed="8"/>
            <rFont val="Helvetica Neue"/>
          </rPr>
          <t>Ulrich Röhlen:
Fotodatei mit "Farbtonbeispiel RO 0" versehen.</t>
        </r>
      </text>
    </comment>
    <comment ref="AA1110" authorId="0">
      <text>
        <r>
          <rPr>
            <sz val="11"/>
            <color indexed="8"/>
            <rFont val="Helvetica Neue"/>
          </rPr>
          <t>Ulrich Röhlen:
Fotodatei mit "Farbtonbeispiel RO 0" versehen.</t>
        </r>
      </text>
    </comment>
    <comment ref="AA1111" authorId="0">
      <text>
        <r>
          <rPr>
            <sz val="11"/>
            <color indexed="8"/>
            <rFont val="Helvetica Neue"/>
          </rPr>
          <t>Ulrich Röhlen:
Fotodatei mit "Farbtonbeispiel RO 0" versehen.</t>
        </r>
      </text>
    </comment>
    <comment ref="AA1112" authorId="0">
      <text>
        <r>
          <rPr>
            <sz val="11"/>
            <color indexed="8"/>
            <rFont val="Helvetica Neue"/>
          </rPr>
          <t>Ulrich Röhlen:
Fotodatei mit "Farbtonbeispiel RO 0" versehen.</t>
        </r>
      </text>
    </comment>
    <comment ref="AA1113" authorId="0">
      <text>
        <r>
          <rPr>
            <sz val="11"/>
            <color indexed="8"/>
            <rFont val="Helvetica Neue"/>
          </rPr>
          <t>Ulrich Röhlen:
Fotodatei mit "Farbtonbeispiel RO 0" versehen.</t>
        </r>
      </text>
    </comment>
    <comment ref="AA1114" authorId="0">
      <text>
        <r>
          <rPr>
            <sz val="11"/>
            <color indexed="8"/>
            <rFont val="Helvetica Neue"/>
          </rPr>
          <t>Ulrich Röhlen:
Fotodatei mit "Farbtonbeispiel RO 0" versehen.</t>
        </r>
      </text>
    </comment>
    <comment ref="AA1115" authorId="0">
      <text>
        <r>
          <rPr>
            <sz val="11"/>
            <color indexed="8"/>
            <rFont val="Helvetica Neue"/>
          </rPr>
          <t>Ulrich Röhlen:
Fotodatei mit "Farbtonbeispiel RO 0" versehen.</t>
        </r>
      </text>
    </comment>
    <comment ref="AA1116" authorId="0">
      <text>
        <r>
          <rPr>
            <sz val="11"/>
            <color indexed="8"/>
            <rFont val="Helvetica Neue"/>
          </rPr>
          <t>Ulrich Röhlen:
Fotodatei mit "Farbtonbeispiel RO 0" versehen.</t>
        </r>
      </text>
    </comment>
    <comment ref="AA1117" authorId="0">
      <text>
        <r>
          <rPr>
            <sz val="11"/>
            <color indexed="8"/>
            <rFont val="Helvetica Neue"/>
          </rPr>
          <t>Ulrich Röhlen:
Fotodatei mit "Farbtonbeispiel RO 0" versehen.</t>
        </r>
      </text>
    </comment>
    <comment ref="AA1118" authorId="0">
      <text>
        <r>
          <rPr>
            <sz val="11"/>
            <color indexed="8"/>
            <rFont val="Helvetica Neue"/>
          </rPr>
          <t>Ulrich Röhlen:
Fotodatei mit "Farbtonbeispiel RO 0" versehen.</t>
        </r>
      </text>
    </comment>
    <comment ref="AA1119" authorId="0">
      <text>
        <r>
          <rPr>
            <sz val="11"/>
            <color indexed="8"/>
            <rFont val="Helvetica Neue"/>
          </rPr>
          <t>Ulrich Röhlen:
Fotodatei mit "Farbtonbeispiel RO 0" versehen.</t>
        </r>
      </text>
    </comment>
    <comment ref="AA1120" authorId="0">
      <text>
        <r>
          <rPr>
            <sz val="11"/>
            <color indexed="8"/>
            <rFont val="Helvetica Neue"/>
          </rPr>
          <t>Ulrich Röhlen:
Fotodatei mit "Farbtonbeispiel RO 0" versehen.</t>
        </r>
      </text>
    </comment>
    <comment ref="AA1121" authorId="0">
      <text>
        <r>
          <rPr>
            <sz val="11"/>
            <color indexed="8"/>
            <rFont val="Helvetica Neue"/>
          </rPr>
          <t>Ulrich Röhlen:
Fotodatei mit "Farbtonbeispiel RO 0" versehen.</t>
        </r>
      </text>
    </comment>
    <comment ref="AA1122" authorId="0">
      <text>
        <r>
          <rPr>
            <sz val="11"/>
            <color indexed="8"/>
            <rFont val="Helvetica Neue"/>
          </rPr>
          <t>Ulrich Röhlen:
Fotodatei mit "Farbtonbeispiel RO 0" versehen.</t>
        </r>
      </text>
    </comment>
    <comment ref="AA1123" authorId="0">
      <text>
        <r>
          <rPr>
            <sz val="11"/>
            <color indexed="8"/>
            <rFont val="Helvetica Neue"/>
          </rPr>
          <t>Ulrich Röhlen:
Fotodatei mit "Farbtonbeispiel RO 0" versehen.</t>
        </r>
      </text>
    </comment>
    <comment ref="AA1124" authorId="0">
      <text>
        <r>
          <rPr>
            <sz val="11"/>
            <color indexed="8"/>
            <rFont val="Helvetica Neue"/>
          </rPr>
          <t>Ulrich Röhlen:
Fotodatei mit "Farbtonbeispiel RO 0" versehen.</t>
        </r>
      </text>
    </comment>
    <comment ref="AA1125" authorId="0">
      <text>
        <r>
          <rPr>
            <sz val="11"/>
            <color indexed="8"/>
            <rFont val="Helvetica Neue"/>
          </rPr>
          <t>Ulrich Röhlen:
Fotodatei mit "Farbtonbeispiel RO 0" versehen.</t>
        </r>
      </text>
    </comment>
    <comment ref="AA1126" authorId="0">
      <text>
        <r>
          <rPr>
            <sz val="11"/>
            <color indexed="8"/>
            <rFont val="Helvetica Neue"/>
          </rPr>
          <t>Ulrich Röhlen:
Fotodatei mit "Farbtonbeispiel RO 0" versehen.</t>
        </r>
      </text>
    </comment>
    <comment ref="AA1127" authorId="0">
      <text>
        <r>
          <rPr>
            <sz val="11"/>
            <color indexed="8"/>
            <rFont val="Helvetica Neue"/>
          </rPr>
          <t>Ulrich Röhlen:
Fotodatei mit "Farbtonbeispiel RO 0" versehen.</t>
        </r>
      </text>
    </comment>
    <comment ref="AA1128" authorId="0">
      <text>
        <r>
          <rPr>
            <sz val="11"/>
            <color indexed="8"/>
            <rFont val="Helvetica Neue"/>
          </rPr>
          <t>Ulrich Röhlen:
Fotodatei mit "Farbtonbeispiel RO 0" versehen.</t>
        </r>
      </text>
    </comment>
    <comment ref="AA1129" authorId="0">
      <text>
        <r>
          <rPr>
            <sz val="11"/>
            <color indexed="8"/>
            <rFont val="Helvetica Neue"/>
          </rPr>
          <t>Ulrich Röhlen:
Fotodatei mit "Farbtonbeispiel RO 0" versehen.</t>
        </r>
      </text>
    </comment>
    <comment ref="AA1130" authorId="0">
      <text>
        <r>
          <rPr>
            <sz val="11"/>
            <color indexed="8"/>
            <rFont val="Helvetica Neue"/>
          </rPr>
          <t>Ulrich Röhlen:
Fotodatei mit "Farbtonbeispiel RO 0" versehen.</t>
        </r>
      </text>
    </comment>
    <comment ref="AA1131" authorId="0">
      <text>
        <r>
          <rPr>
            <sz val="11"/>
            <color indexed="8"/>
            <rFont val="Helvetica Neue"/>
          </rPr>
          <t>Ulrich Röhlen:
Fotodatei mit "Farbtonbeispiel RO 0" versehen.</t>
        </r>
      </text>
    </comment>
    <comment ref="AA1132" authorId="0">
      <text>
        <r>
          <rPr>
            <sz val="11"/>
            <color indexed="8"/>
            <rFont val="Helvetica Neue"/>
          </rPr>
          <t>Ulrich Röhlen:
Fotodatei mit "Farbtonbeispiel RO 0" versehen.</t>
        </r>
      </text>
    </comment>
    <comment ref="AA1133" authorId="0">
      <text>
        <r>
          <rPr>
            <sz val="11"/>
            <color indexed="8"/>
            <rFont val="Helvetica Neue"/>
          </rPr>
          <t>Ulrich Röhlen:
Fotodatei mit "Farbtonbeispiel RO 0" versehen.</t>
        </r>
      </text>
    </comment>
    <comment ref="AA1134" authorId="0">
      <text>
        <r>
          <rPr>
            <sz val="11"/>
            <color indexed="8"/>
            <rFont val="Helvetica Neue"/>
          </rPr>
          <t>Ulrich Röhlen:
Fotodatei mit "Farbtonbeispiel RO 0" versehen.</t>
        </r>
      </text>
    </comment>
    <comment ref="AA1135" authorId="0">
      <text>
        <r>
          <rPr>
            <sz val="11"/>
            <color indexed="8"/>
            <rFont val="Helvetica Neue"/>
          </rPr>
          <t>Ulrich Röhlen:
Fotodatei mit "Farbtonbeispiel RO 0" versehen.</t>
        </r>
      </text>
    </comment>
    <comment ref="AA1136" authorId="0">
      <text>
        <r>
          <rPr>
            <sz val="11"/>
            <color indexed="8"/>
            <rFont val="Helvetica Neue"/>
          </rPr>
          <t>Ulrich Röhlen:
Fotodatei mit "Farbtonbeispiel RO 0" versehen.</t>
        </r>
      </text>
    </comment>
    <comment ref="AA1137" authorId="0">
      <text>
        <r>
          <rPr>
            <sz val="11"/>
            <color indexed="8"/>
            <rFont val="Helvetica Neue"/>
          </rPr>
          <t>Ulrich Röhlen:
Fotodatei mit "Farbtonbeispiel RO 0" versehen.</t>
        </r>
      </text>
    </comment>
    <comment ref="AA1138" authorId="0">
      <text>
        <r>
          <rPr>
            <sz val="11"/>
            <color indexed="8"/>
            <rFont val="Helvetica Neue"/>
          </rPr>
          <t>Ulrich Röhlen:
Fotodatei mit "Farbtonbeispiel RO 0" versehen.</t>
        </r>
      </text>
    </comment>
    <comment ref="AA1139" authorId="0">
      <text>
        <r>
          <rPr>
            <sz val="11"/>
            <color indexed="8"/>
            <rFont val="Helvetica Neue"/>
          </rPr>
          <t>Ulrich Röhlen:
Fotodatei mit "Farbtonbeispiel RO 0" versehen.</t>
        </r>
      </text>
    </comment>
    <comment ref="AA1140" authorId="0">
      <text>
        <r>
          <rPr>
            <sz val="11"/>
            <color indexed="8"/>
            <rFont val="Helvetica Neue"/>
          </rPr>
          <t>Ulrich Röhlen:
Fotodatei mit "Farbtonbeispiel RO 0" versehen.</t>
        </r>
      </text>
    </comment>
    <comment ref="AA1141" authorId="0">
      <text>
        <r>
          <rPr>
            <sz val="11"/>
            <color indexed="8"/>
            <rFont val="Helvetica Neue"/>
          </rPr>
          <t>Ulrich Röhlen:
Fotodatei mit "Farbtonbeispiel RO 0" versehen.</t>
        </r>
      </text>
    </comment>
    <comment ref="AA1142" authorId="0">
      <text>
        <r>
          <rPr>
            <sz val="11"/>
            <color indexed="8"/>
            <rFont val="Helvetica Neue"/>
          </rPr>
          <t>Ulrich Röhlen:
Fotodatei mit "Farbtonbeispiel RO 0" versehen.</t>
        </r>
      </text>
    </comment>
    <comment ref="AA1143" authorId="0">
      <text>
        <r>
          <rPr>
            <sz val="11"/>
            <color indexed="8"/>
            <rFont val="Helvetica Neue"/>
          </rPr>
          <t>Ulrich Röhlen:
Fotodatei mit "Farbtonbeispiel RO 0" versehen.</t>
        </r>
      </text>
    </comment>
    <comment ref="AA1144" authorId="0">
      <text>
        <r>
          <rPr>
            <sz val="11"/>
            <color indexed="8"/>
            <rFont val="Helvetica Neue"/>
          </rPr>
          <t>Ulrich Röhlen:
Fotodatei mit "Farbtonbeispiel RO 0" versehen.</t>
        </r>
      </text>
    </comment>
    <comment ref="AA1145" authorId="0">
      <text>
        <r>
          <rPr>
            <sz val="11"/>
            <color indexed="8"/>
            <rFont val="Helvetica Neue"/>
          </rPr>
          <t>Ulrich Röhlen:
Fotodatei mit "Farbtonbeispiel RO 0" versehen.</t>
        </r>
      </text>
    </comment>
    <comment ref="AA1146" authorId="0">
      <text>
        <r>
          <rPr>
            <sz val="11"/>
            <color indexed="8"/>
            <rFont val="Helvetica Neue"/>
          </rPr>
          <t>Ulrich Röhlen:
Fotodatei mit "Farbtonbeispiel RO 0" versehen.</t>
        </r>
      </text>
    </comment>
    <comment ref="AA1147" authorId="0">
      <text>
        <r>
          <rPr>
            <sz val="11"/>
            <color indexed="8"/>
            <rFont val="Helvetica Neue"/>
          </rPr>
          <t>Ulrich Röhlen:
Fotodatei mit "Farbtonbeispiel RO 0" versehen.</t>
        </r>
      </text>
    </comment>
    <comment ref="AA1148" authorId="0">
      <text>
        <r>
          <rPr>
            <sz val="11"/>
            <color indexed="8"/>
            <rFont val="Helvetica Neue"/>
          </rPr>
          <t>Ulrich Röhlen:
Fotodatei mit "Farbtonbeispiel RO 0" versehen.</t>
        </r>
      </text>
    </comment>
    <comment ref="AA1149" authorId="0">
      <text>
        <r>
          <rPr>
            <sz val="11"/>
            <color indexed="8"/>
            <rFont val="Helvetica Neue"/>
          </rPr>
          <t>Ulrich Röhlen:
Fotodatei mit "Farbtonbeispiel RO 0" versehen.</t>
        </r>
      </text>
    </comment>
    <comment ref="AA1150" authorId="0">
      <text>
        <r>
          <rPr>
            <sz val="11"/>
            <color indexed="8"/>
            <rFont val="Helvetica Neue"/>
          </rPr>
          <t>Ulrich Röhlen:
Fotodatei mit "Farbtonbeispiel RO 0" versehen.</t>
        </r>
      </text>
    </comment>
    <comment ref="AA1151" authorId="0">
      <text>
        <r>
          <rPr>
            <sz val="11"/>
            <color indexed="8"/>
            <rFont val="Helvetica Neue"/>
          </rPr>
          <t>Ulrich Röhlen:
Fotodatei mit "Farbtonbeispiel RO 0" versehen.</t>
        </r>
      </text>
    </comment>
    <comment ref="AA1152" authorId="0">
      <text>
        <r>
          <rPr>
            <sz val="11"/>
            <color indexed="8"/>
            <rFont val="Helvetica Neue"/>
          </rPr>
          <t>Ulrich Röhlen:
Fotodatei mit "Farbtonbeispiel RO 0" versehen.</t>
        </r>
      </text>
    </comment>
    <comment ref="AA1153" authorId="0">
      <text>
        <r>
          <rPr>
            <sz val="11"/>
            <color indexed="8"/>
            <rFont val="Helvetica Neue"/>
          </rPr>
          <t>Ulrich Röhlen:
Fotodatei mit "Farbtonbeispiel RO 0" versehen.</t>
        </r>
      </text>
    </comment>
    <comment ref="AA1154" authorId="0">
      <text>
        <r>
          <rPr>
            <sz val="11"/>
            <color indexed="8"/>
            <rFont val="Helvetica Neue"/>
          </rPr>
          <t>Ulrich Röhlen:
Fotodatei mit "Farbtonbeispiel RO 0" versehen.</t>
        </r>
      </text>
    </comment>
    <comment ref="AA1155" authorId="0">
      <text>
        <r>
          <rPr>
            <sz val="11"/>
            <color indexed="8"/>
            <rFont val="Helvetica Neue"/>
          </rPr>
          <t>Ulrich Röhlen:
Fotodatei mit "Farbtonbeispiel RO 0" versehen.</t>
        </r>
      </text>
    </comment>
    <comment ref="AA1156" authorId="0">
      <text>
        <r>
          <rPr>
            <sz val="11"/>
            <color indexed="8"/>
            <rFont val="Helvetica Neue"/>
          </rPr>
          <t>Ulrich Röhlen:
Fotodatei mit "Farbtonbeispiel RO 0" versehen.</t>
        </r>
      </text>
    </comment>
    <comment ref="AA1157" authorId="0">
      <text>
        <r>
          <rPr>
            <sz val="11"/>
            <color indexed="8"/>
            <rFont val="Helvetica Neue"/>
          </rPr>
          <t>Ulrich Röhlen:
Fotodatei mit "Farbtonbeispiel RO 0" versehen.</t>
        </r>
      </text>
    </comment>
    <comment ref="AA1158" authorId="0">
      <text>
        <r>
          <rPr>
            <sz val="11"/>
            <color indexed="8"/>
            <rFont val="Helvetica Neue"/>
          </rPr>
          <t>Ulrich Röhlen:
Fotodatei mit "Farbtonbeispiel RO 0" versehen.</t>
        </r>
      </text>
    </comment>
    <comment ref="AA1159" authorId="0">
      <text>
        <r>
          <rPr>
            <sz val="11"/>
            <color indexed="8"/>
            <rFont val="Helvetica Neue"/>
          </rPr>
          <t>Ulrich Röhlen:
Fotodatei mit "Farbtonbeispiel RO 0" versehen.</t>
        </r>
      </text>
    </comment>
    <comment ref="AA1160" authorId="0">
      <text>
        <r>
          <rPr>
            <sz val="11"/>
            <color indexed="8"/>
            <rFont val="Helvetica Neue"/>
          </rPr>
          <t>Ulrich Röhlen:
Fotodatei mit "Farbtonbeispiel RO 0" versehen.</t>
        </r>
      </text>
    </comment>
    <comment ref="AA1161" authorId="0">
      <text>
        <r>
          <rPr>
            <sz val="11"/>
            <color indexed="8"/>
            <rFont val="Helvetica Neue"/>
          </rPr>
          <t>Ulrich Röhlen:
Fotodatei mit "Farbtonbeispiel RO 0" versehen.</t>
        </r>
      </text>
    </comment>
    <comment ref="AA1162" authorId="0">
      <text>
        <r>
          <rPr>
            <sz val="11"/>
            <color indexed="8"/>
            <rFont val="Helvetica Neue"/>
          </rPr>
          <t>Ulrich Röhlen:
Fotodatei mit "Farbtonbeispiel RO 0" versehen.</t>
        </r>
      </text>
    </comment>
    <comment ref="AA1163" authorId="0">
      <text>
        <r>
          <rPr>
            <sz val="11"/>
            <color indexed="8"/>
            <rFont val="Helvetica Neue"/>
          </rPr>
          <t>Ulrich Röhlen:
Fotodatei mit "Farbtonbeispiel RO 0" versehen.</t>
        </r>
      </text>
    </comment>
    <comment ref="AA1164" authorId="0">
      <text>
        <r>
          <rPr>
            <sz val="11"/>
            <color indexed="8"/>
            <rFont val="Helvetica Neue"/>
          </rPr>
          <t>Ulrich Röhlen:
Fotodatei mit "Farbtonbeispiel RO 0" versehen.</t>
        </r>
      </text>
    </comment>
    <comment ref="AA1165" authorId="0">
      <text>
        <r>
          <rPr>
            <sz val="11"/>
            <color indexed="8"/>
            <rFont val="Helvetica Neue"/>
          </rPr>
          <t>Ulrich Röhlen:
Fotodatei mit "Farbtonbeispiel RO 0" versehen.</t>
        </r>
      </text>
    </comment>
    <comment ref="AA1166" authorId="0">
      <text>
        <r>
          <rPr>
            <sz val="11"/>
            <color indexed="8"/>
            <rFont val="Helvetica Neue"/>
          </rPr>
          <t>Ulrich Röhlen:
Fotodatei mit "Farbtonbeispiel RO 0" versehen.</t>
        </r>
      </text>
    </comment>
    <comment ref="AA1167" authorId="0">
      <text>
        <r>
          <rPr>
            <sz val="11"/>
            <color indexed="8"/>
            <rFont val="Helvetica Neue"/>
          </rPr>
          <t>Ulrich Röhlen:
Fotodatei mit "Farbtonbeispiel RO 0" versehen.</t>
        </r>
      </text>
    </comment>
    <comment ref="AA1168" authorId="0">
      <text>
        <r>
          <rPr>
            <sz val="11"/>
            <color indexed="8"/>
            <rFont val="Helvetica Neue"/>
          </rPr>
          <t>Ulrich Röhlen:
Fotodatei mit "Farbtonbeispiel RO 0" versehen.</t>
        </r>
      </text>
    </comment>
    <comment ref="AA1169" authorId="0">
      <text>
        <r>
          <rPr>
            <sz val="11"/>
            <color indexed="8"/>
            <rFont val="Helvetica Neue"/>
          </rPr>
          <t>Ulrich Röhlen:
Fotodatei mit "Farbtonbeispiel RO 0" versehen.</t>
        </r>
      </text>
    </comment>
    <comment ref="AA1170" authorId="0">
      <text>
        <r>
          <rPr>
            <sz val="11"/>
            <color indexed="8"/>
            <rFont val="Helvetica Neue"/>
          </rPr>
          <t>Ulrich Röhlen:
Fotodatei mit "Farbtonbeispiel RO 0" versehen.</t>
        </r>
      </text>
    </comment>
    <comment ref="AA1171" authorId="0">
      <text>
        <r>
          <rPr>
            <sz val="11"/>
            <color indexed="8"/>
            <rFont val="Helvetica Neue"/>
          </rPr>
          <t>Ulrich Röhlen:
Fotodatei mit "Farbtonbeispiel RO 0" versehen.</t>
        </r>
      </text>
    </comment>
    <comment ref="AA1172" authorId="0">
      <text>
        <r>
          <rPr>
            <sz val="11"/>
            <color indexed="8"/>
            <rFont val="Helvetica Neue"/>
          </rPr>
          <t>Ulrich Röhlen:
Fotodatei mit "Farbtonbeispiel RO 0" versehen.</t>
        </r>
      </text>
    </comment>
    <comment ref="AA1173" authorId="0">
      <text>
        <r>
          <rPr>
            <sz val="11"/>
            <color indexed="8"/>
            <rFont val="Helvetica Neue"/>
          </rPr>
          <t>Ulrich Röhlen:
Fotodatei mit "Farbtonbeispiel RO 0" versehen.</t>
        </r>
      </text>
    </comment>
    <comment ref="AA1174" authorId="0">
      <text>
        <r>
          <rPr>
            <sz val="11"/>
            <color indexed="8"/>
            <rFont val="Helvetica Neue"/>
          </rPr>
          <t>Ulrich Röhlen:
Fotodatei mit "Farbtonbeispiel RO 0" versehen.</t>
        </r>
      </text>
    </comment>
    <comment ref="AA1175" authorId="0">
      <text>
        <r>
          <rPr>
            <sz val="11"/>
            <color indexed="8"/>
            <rFont val="Helvetica Neue"/>
          </rPr>
          <t>Ulrich Röhlen:
Fotodatei mit "Farbtonbeispiel RO 0" versehen.</t>
        </r>
      </text>
    </comment>
    <comment ref="AA1176" authorId="0">
      <text>
        <r>
          <rPr>
            <sz val="11"/>
            <color indexed="8"/>
            <rFont val="Helvetica Neue"/>
          </rPr>
          <t>Ulrich Röhlen:
Fotodatei mit "Farbtonbeispiel RO 0" versehen.</t>
        </r>
      </text>
    </comment>
    <comment ref="AA1177" authorId="0">
      <text>
        <r>
          <rPr>
            <sz val="11"/>
            <color indexed="8"/>
            <rFont val="Helvetica Neue"/>
          </rPr>
          <t>Ulrich Röhlen:
Fotodatei mit "Farbtonbeispiel RO 0" versehen.</t>
        </r>
      </text>
    </comment>
    <comment ref="AA1178" authorId="0">
      <text>
        <r>
          <rPr>
            <sz val="11"/>
            <color indexed="8"/>
            <rFont val="Helvetica Neue"/>
          </rPr>
          <t>Ulrich Röhlen:
Fotodatei mit "Farbtonbeispiel RO 0" versehen.</t>
        </r>
      </text>
    </comment>
    <comment ref="AA1179" authorId="0">
      <text>
        <r>
          <rPr>
            <sz val="11"/>
            <color indexed="8"/>
            <rFont val="Helvetica Neue"/>
          </rPr>
          <t>Ulrich Röhlen:
Fotodatei mit "Farbtonbeispiel RO 0" versehen.</t>
        </r>
      </text>
    </comment>
    <comment ref="AA1180" authorId="0">
      <text>
        <r>
          <rPr>
            <sz val="11"/>
            <color indexed="8"/>
            <rFont val="Helvetica Neue"/>
          </rPr>
          <t>Ulrich Röhlen:
Fotodatei mit "Farbtonbeispiel RO 0" versehen.</t>
        </r>
      </text>
    </comment>
    <comment ref="AA1181" authorId="0">
      <text>
        <r>
          <rPr>
            <sz val="11"/>
            <color indexed="8"/>
            <rFont val="Helvetica Neue"/>
          </rPr>
          <t>Ulrich Röhlen:
Fotodatei mit "Farbtonbeispiel RO 0" versehen.</t>
        </r>
      </text>
    </comment>
    <comment ref="AA1182" authorId="0">
      <text>
        <r>
          <rPr>
            <sz val="11"/>
            <color indexed="8"/>
            <rFont val="Helvetica Neue"/>
          </rPr>
          <t>Ulrich Röhlen:
Fotodatei mit "Farbtonbeispiel RO 0" versehen.</t>
        </r>
      </text>
    </comment>
    <comment ref="AA1183" authorId="0">
      <text>
        <r>
          <rPr>
            <sz val="11"/>
            <color indexed="8"/>
            <rFont val="Helvetica Neue"/>
          </rPr>
          <t>Ulrich Röhlen:
Fotodatei mit "Farbtonbeispiel RO 0" versehen.</t>
        </r>
      </text>
    </comment>
    <comment ref="AA1184" authorId="0">
      <text>
        <r>
          <rPr>
            <sz val="11"/>
            <color indexed="8"/>
            <rFont val="Helvetica Neue"/>
          </rPr>
          <t>Ulrich Röhlen:
Fotodatei mit "Farbtonbeispiel RO 0" versehen.</t>
        </r>
      </text>
    </comment>
    <comment ref="AA1185" authorId="0">
      <text>
        <r>
          <rPr>
            <sz val="11"/>
            <color indexed="8"/>
            <rFont val="Helvetica Neue"/>
          </rPr>
          <t>Ulrich Röhlen:
Fotodatei mit "Farbtonbeispiel RO 0" versehen.</t>
        </r>
      </text>
    </comment>
    <comment ref="AA1186" authorId="0">
      <text>
        <r>
          <rPr>
            <sz val="11"/>
            <color indexed="8"/>
            <rFont val="Helvetica Neue"/>
          </rPr>
          <t>Ulrich Röhlen:
Fotodatei mit "Farbtonbeispiel RO 0" versehen.</t>
        </r>
      </text>
    </comment>
    <comment ref="AA1187" authorId="0">
      <text>
        <r>
          <rPr>
            <sz val="11"/>
            <color indexed="8"/>
            <rFont val="Helvetica Neue"/>
          </rPr>
          <t>Ulrich Röhlen:
Fotodatei mit "Farbtonbeispiel RO 0" versehen.</t>
        </r>
      </text>
    </comment>
    <comment ref="AA1188" authorId="0">
      <text>
        <r>
          <rPr>
            <sz val="11"/>
            <color indexed="8"/>
            <rFont val="Helvetica Neue"/>
          </rPr>
          <t>Ulrich Röhlen:
Fotodatei mit "Farbtonbeispiel RO 0" versehen.</t>
        </r>
      </text>
    </comment>
    <comment ref="AA1189" authorId="0">
      <text>
        <r>
          <rPr>
            <sz val="11"/>
            <color indexed="8"/>
            <rFont val="Helvetica Neue"/>
          </rPr>
          <t>Ulrich Röhlen:
Fotodatei mit "Farbtonbeispiel RO 0" versehen.</t>
        </r>
      </text>
    </comment>
    <comment ref="AA1190" authorId="0">
      <text>
        <r>
          <rPr>
            <sz val="11"/>
            <color indexed="8"/>
            <rFont val="Helvetica Neue"/>
          </rPr>
          <t>Ulrich Röhlen:
Fotodatei mit "Farbtonbeispiel RO 0" versehen.</t>
        </r>
      </text>
    </comment>
    <comment ref="AA1191" authorId="0">
      <text>
        <r>
          <rPr>
            <sz val="11"/>
            <color indexed="8"/>
            <rFont val="Helvetica Neue"/>
          </rPr>
          <t>Ulrich Röhlen:
Fotodatei mit "Farbtonbeispiel RO 0" versehen.</t>
        </r>
      </text>
    </comment>
    <comment ref="AA1192" authorId="0">
      <text>
        <r>
          <rPr>
            <sz val="11"/>
            <color indexed="8"/>
            <rFont val="Helvetica Neue"/>
          </rPr>
          <t>Ulrich Röhlen:
Fotodatei mit "Farbtonbeispiel RO 0" versehen.</t>
        </r>
      </text>
    </comment>
    <comment ref="AA1193" authorId="0">
      <text>
        <r>
          <rPr>
            <sz val="11"/>
            <color indexed="8"/>
            <rFont val="Helvetica Neue"/>
          </rPr>
          <t>Ulrich Röhlen:
Fotodatei mit "Farbtonbeispiel RO 0" versehen.</t>
        </r>
      </text>
    </comment>
    <comment ref="AA1194" authorId="0">
      <text>
        <r>
          <rPr>
            <sz val="11"/>
            <color indexed="8"/>
            <rFont val="Helvetica Neue"/>
          </rPr>
          <t>Ulrich Röhlen:
Fotodatei mit "Farbtonbeispiel RO 0" versehen.</t>
        </r>
      </text>
    </comment>
    <comment ref="AA1195" authorId="0">
      <text>
        <r>
          <rPr>
            <sz val="11"/>
            <color indexed="8"/>
            <rFont val="Helvetica Neue"/>
          </rPr>
          <t>Ulrich Röhlen:
Fotodatei mit "Farbtonbeispiel RO 0" versehen.</t>
        </r>
      </text>
    </comment>
    <comment ref="AA1196" authorId="0">
      <text>
        <r>
          <rPr>
            <sz val="11"/>
            <color indexed="8"/>
            <rFont val="Helvetica Neue"/>
          </rPr>
          <t>Ulrich Röhlen:
Fotodatei mit "Farbtonbeispiel RO 0" versehen.</t>
        </r>
      </text>
    </comment>
    <comment ref="AA1197" authorId="0">
      <text>
        <r>
          <rPr>
            <sz val="11"/>
            <color indexed="8"/>
            <rFont val="Helvetica Neue"/>
          </rPr>
          <t>Ulrich Röhlen:
Fotodatei mit "Farbtonbeispiel RO 0" versehen.</t>
        </r>
      </text>
    </comment>
    <comment ref="AA1198" authorId="0">
      <text>
        <r>
          <rPr>
            <sz val="11"/>
            <color indexed="8"/>
            <rFont val="Helvetica Neue"/>
          </rPr>
          <t>Ulrich Röhlen:
Fotodatei mit "Farbtonbeispiel RO 0" versehen.</t>
        </r>
      </text>
    </comment>
    <comment ref="AA1199" authorId="0">
      <text>
        <r>
          <rPr>
            <sz val="11"/>
            <color indexed="8"/>
            <rFont val="Helvetica Neue"/>
          </rPr>
          <t>Ulrich Röhlen:
Fotodatei mit "Farbtonbeispiel RO 0" versehen.</t>
        </r>
      </text>
    </comment>
    <comment ref="AA1200" authorId="0">
      <text>
        <r>
          <rPr>
            <sz val="11"/>
            <color indexed="8"/>
            <rFont val="Helvetica Neue"/>
          </rPr>
          <t>Ulrich Röhlen:
Fotodatei mit "Farbtonbeispiel RO 0" versehen.</t>
        </r>
      </text>
    </comment>
    <comment ref="AA1201" authorId="0">
      <text>
        <r>
          <rPr>
            <sz val="11"/>
            <color indexed="8"/>
            <rFont val="Helvetica Neue"/>
          </rPr>
          <t>Ulrich Röhlen:
Fotodatei mit "Farbtonbeispiel RO 0" versehen.</t>
        </r>
      </text>
    </comment>
    <comment ref="AA1202" authorId="0">
      <text>
        <r>
          <rPr>
            <sz val="11"/>
            <color indexed="8"/>
            <rFont val="Helvetica Neue"/>
          </rPr>
          <t>Ulrich Röhlen:
Fotodatei mit "Farbtonbeispiel RO 0" versehen.</t>
        </r>
      </text>
    </comment>
    <comment ref="AA1203" authorId="0">
      <text>
        <r>
          <rPr>
            <sz val="11"/>
            <color indexed="8"/>
            <rFont val="Helvetica Neue"/>
          </rPr>
          <t>Ulrich Röhlen:
Fotodatei mit "Farbtonbeispiel RO 0" versehen.</t>
        </r>
      </text>
    </comment>
    <comment ref="AA1204" authorId="0">
      <text>
        <r>
          <rPr>
            <sz val="11"/>
            <color indexed="8"/>
            <rFont val="Helvetica Neue"/>
          </rPr>
          <t>Ulrich Röhlen:
Fotodatei mit "Farbtonbeispiel RO 0" versehen.</t>
        </r>
      </text>
    </comment>
    <comment ref="AA1205" authorId="0">
      <text>
        <r>
          <rPr>
            <sz val="11"/>
            <color indexed="8"/>
            <rFont val="Helvetica Neue"/>
          </rPr>
          <t>Ulrich Röhlen:
Fotodatei mit "Farbtonbeispiel RO 0" versehen.</t>
        </r>
      </text>
    </comment>
    <comment ref="AA1206" authorId="0">
      <text>
        <r>
          <rPr>
            <sz val="11"/>
            <color indexed="8"/>
            <rFont val="Helvetica Neue"/>
          </rPr>
          <t>Ulrich Röhlen:
Fotodatei mit "Farbtonbeispiel RO 0" versehen.</t>
        </r>
      </text>
    </comment>
    <comment ref="AA1207" authorId="0">
      <text>
        <r>
          <rPr>
            <sz val="11"/>
            <color indexed="8"/>
            <rFont val="Helvetica Neue"/>
          </rPr>
          <t>Ulrich Röhlen:
Fotodatei mit "Farbtonbeispiel RO 0" versehen.</t>
        </r>
      </text>
    </comment>
    <comment ref="AA1208" authorId="0">
      <text>
        <r>
          <rPr>
            <sz val="11"/>
            <color indexed="8"/>
            <rFont val="Helvetica Neue"/>
          </rPr>
          <t>Ulrich Röhlen:
Fotodatei mit "Farbtonbeispiel RO 0" versehen.</t>
        </r>
      </text>
    </comment>
    <comment ref="AA1209" authorId="0">
      <text>
        <r>
          <rPr>
            <sz val="11"/>
            <color indexed="8"/>
            <rFont val="Helvetica Neue"/>
          </rPr>
          <t>Ulrich Röhlen:
Fotodatei mit "Farbtonbeispiel RO 0" versehen.</t>
        </r>
      </text>
    </comment>
    <comment ref="AA1210" authorId="0">
      <text>
        <r>
          <rPr>
            <sz val="11"/>
            <color indexed="8"/>
            <rFont val="Helvetica Neue"/>
          </rPr>
          <t>Ulrich Röhlen:
Fotodatei mit "Farbtonbeispiel RO 0" versehen.</t>
        </r>
      </text>
    </comment>
    <comment ref="AA1211" authorId="0">
      <text>
        <r>
          <rPr>
            <sz val="11"/>
            <color indexed="8"/>
            <rFont val="Helvetica Neue"/>
          </rPr>
          <t>Ulrich Röhlen:
Fotodatei mit "Farbtonbeispiel RO 0" versehen.</t>
        </r>
      </text>
    </comment>
    <comment ref="AA1212" authorId="0">
      <text>
        <r>
          <rPr>
            <sz val="11"/>
            <color indexed="8"/>
            <rFont val="Helvetica Neue"/>
          </rPr>
          <t>Ulrich Röhlen:
Fotodatei mit "Farbtonbeispiel RO 0" versehen.</t>
        </r>
      </text>
    </comment>
    <comment ref="AA1213" authorId="0">
      <text>
        <r>
          <rPr>
            <sz val="11"/>
            <color indexed="8"/>
            <rFont val="Helvetica Neue"/>
          </rPr>
          <t>Ulrich Röhlen:
Fotodatei mit "Farbtonbeispiel RO 0" versehen.</t>
        </r>
      </text>
    </comment>
    <comment ref="AA1214" authorId="0">
      <text>
        <r>
          <rPr>
            <sz val="11"/>
            <color indexed="8"/>
            <rFont val="Helvetica Neue"/>
          </rPr>
          <t>Ulrich Röhlen:
Fotodatei mit "Farbtonbeispiel RO 0" versehen.</t>
        </r>
      </text>
    </comment>
    <comment ref="AA1215" authorId="0">
      <text>
        <r>
          <rPr>
            <sz val="11"/>
            <color indexed="8"/>
            <rFont val="Helvetica Neue"/>
          </rPr>
          <t>Ulrich Röhlen:
Fotodatei mit "Farbtonbeispiel RO 0" versehen.</t>
        </r>
      </text>
    </comment>
    <comment ref="AA1216" authorId="0">
      <text>
        <r>
          <rPr>
            <sz val="11"/>
            <color indexed="8"/>
            <rFont val="Helvetica Neue"/>
          </rPr>
          <t>Ulrich Röhlen:
Fotodatei mit "Farbtonbeispiel RO 0" versehen.</t>
        </r>
      </text>
    </comment>
    <comment ref="AA1217" authorId="0">
      <text>
        <r>
          <rPr>
            <sz val="11"/>
            <color indexed="8"/>
            <rFont val="Helvetica Neue"/>
          </rPr>
          <t>Ulrich Röhlen:
Fotodatei mit "Farbtonbeispiel RO 0" versehen.</t>
        </r>
      </text>
    </comment>
    <comment ref="AA1218" authorId="0">
      <text>
        <r>
          <rPr>
            <sz val="11"/>
            <color indexed="8"/>
            <rFont val="Helvetica Neue"/>
          </rPr>
          <t>Ulrich Röhlen:
Fotodatei mit "Farbtonbeispiel RO 0" versehen.</t>
        </r>
      </text>
    </comment>
    <comment ref="AA1219" authorId="0">
      <text>
        <r>
          <rPr>
            <sz val="11"/>
            <color indexed="8"/>
            <rFont val="Helvetica Neue"/>
          </rPr>
          <t>Ulrich Röhlen:
Fotodatei mit "Farbtonbeispiel RO 0" versehen.</t>
        </r>
      </text>
    </comment>
    <comment ref="AA1220" authorId="0">
      <text>
        <r>
          <rPr>
            <sz val="11"/>
            <color indexed="8"/>
            <rFont val="Helvetica Neue"/>
          </rPr>
          <t>Ulrich Röhlen:
Fotodatei mit "Farbtonbeispiel RO 0" versehen.</t>
        </r>
      </text>
    </comment>
    <comment ref="AA1221" authorId="0">
      <text>
        <r>
          <rPr>
            <sz val="11"/>
            <color indexed="8"/>
            <rFont val="Helvetica Neue"/>
          </rPr>
          <t>Ulrich Röhlen:
Fotodatei mit "Farbtonbeispiel RO 0" versehen.</t>
        </r>
      </text>
    </comment>
    <comment ref="AA1222" authorId="0">
      <text>
        <r>
          <rPr>
            <sz val="11"/>
            <color indexed="8"/>
            <rFont val="Helvetica Neue"/>
          </rPr>
          <t>Ulrich Röhlen:
Fotodatei mit "Farbtonbeispiel RO 0" versehen.</t>
        </r>
      </text>
    </comment>
    <comment ref="AA1223" authorId="0">
      <text>
        <r>
          <rPr>
            <sz val="11"/>
            <color indexed="8"/>
            <rFont val="Helvetica Neue"/>
          </rPr>
          <t>Ulrich Röhlen:
Fotodatei mit "Farbtonbeispiel RO 0" versehen.</t>
        </r>
      </text>
    </comment>
    <comment ref="AA1224" authorId="0">
      <text>
        <r>
          <rPr>
            <sz val="11"/>
            <color indexed="8"/>
            <rFont val="Helvetica Neue"/>
          </rPr>
          <t>Ulrich Röhlen:
Fotodatei mit "Farbtonbeispiel RO 0" versehen.</t>
        </r>
      </text>
    </comment>
    <comment ref="AA1225" authorId="0">
      <text>
        <r>
          <rPr>
            <sz val="11"/>
            <color indexed="8"/>
            <rFont val="Helvetica Neue"/>
          </rPr>
          <t>Ulrich Röhlen:
Fotodatei mit "Farbtonbeispiel RO 0" versehen.</t>
        </r>
      </text>
    </comment>
    <comment ref="AA1226" authorId="0">
      <text>
        <r>
          <rPr>
            <sz val="11"/>
            <color indexed="8"/>
            <rFont val="Helvetica Neue"/>
          </rPr>
          <t>Ulrich Röhlen:
Fotodatei mit "Farbtonbeispiel RO 0" versehen.</t>
        </r>
      </text>
    </comment>
    <comment ref="AA1227" authorId="0">
      <text>
        <r>
          <rPr>
            <sz val="11"/>
            <color indexed="8"/>
            <rFont val="Helvetica Neue"/>
          </rPr>
          <t>Ulrich Röhlen:
Fotodatei mit "Farbtonbeispiel RO 0" versehen.</t>
        </r>
      </text>
    </comment>
    <comment ref="AA1228" authorId="0">
      <text>
        <r>
          <rPr>
            <sz val="11"/>
            <color indexed="8"/>
            <rFont val="Helvetica Neue"/>
          </rPr>
          <t>Ulrich Röhlen:
Fotodatei mit "Farbtonbeispiel RO 0" versehen.</t>
        </r>
      </text>
    </comment>
    <comment ref="AA1229" authorId="0">
      <text>
        <r>
          <rPr>
            <sz val="11"/>
            <color indexed="8"/>
            <rFont val="Helvetica Neue"/>
          </rPr>
          <t>Ulrich Röhlen:
Fotodatei mit "Farbtonbeispiel RO 0" versehen.</t>
        </r>
      </text>
    </comment>
    <comment ref="AA1230" authorId="0">
      <text>
        <r>
          <rPr>
            <sz val="11"/>
            <color indexed="8"/>
            <rFont val="Helvetica Neue"/>
          </rPr>
          <t>Ulrich Röhlen:
Fotodatei mit "Farbtonbeispiel RO 0" versehen.</t>
        </r>
      </text>
    </comment>
    <comment ref="AA1231" authorId="0">
      <text>
        <r>
          <rPr>
            <sz val="11"/>
            <color indexed="8"/>
            <rFont val="Helvetica Neue"/>
          </rPr>
          <t>Ulrich Röhlen:
Fotodatei mit "Farbtonbeispiel RO 0" versehen.</t>
        </r>
      </text>
    </comment>
    <comment ref="AA1232" authorId="0">
      <text>
        <r>
          <rPr>
            <sz val="11"/>
            <color indexed="8"/>
            <rFont val="Helvetica Neue"/>
          </rPr>
          <t>Ulrich Röhlen:
Fotodatei mit "Farbtonbeispiel RO 0" versehen.</t>
        </r>
      </text>
    </comment>
    <comment ref="AA1233" authorId="0">
      <text>
        <r>
          <rPr>
            <sz val="11"/>
            <color indexed="8"/>
            <rFont val="Helvetica Neue"/>
          </rPr>
          <t>Ulrich Röhlen:
Fotodatei mit "Farbtonbeispiel RO 0" versehen.</t>
        </r>
      </text>
    </comment>
    <comment ref="AA1234" authorId="0">
      <text>
        <r>
          <rPr>
            <sz val="11"/>
            <color indexed="8"/>
            <rFont val="Helvetica Neue"/>
          </rPr>
          <t>Ulrich Röhlen:
Fotodatei mit "Farbtonbeispiel RO 0" versehen.</t>
        </r>
      </text>
    </comment>
    <comment ref="AA1235" authorId="0">
      <text>
        <r>
          <rPr>
            <sz val="11"/>
            <color indexed="8"/>
            <rFont val="Helvetica Neue"/>
          </rPr>
          <t>Ulrich Röhlen:
Fotodatei mit "Farbtonbeispiel RO 0" versehen.</t>
        </r>
      </text>
    </comment>
    <comment ref="AA1236" authorId="0">
      <text>
        <r>
          <rPr>
            <sz val="11"/>
            <color indexed="8"/>
            <rFont val="Helvetica Neue"/>
          </rPr>
          <t>Ulrich Röhlen:
Fotodatei mit "Farbtonbeispiel RO 0" versehen.</t>
        </r>
      </text>
    </comment>
    <comment ref="AA1237" authorId="0">
      <text>
        <r>
          <rPr>
            <sz val="11"/>
            <color indexed="8"/>
            <rFont val="Helvetica Neue"/>
          </rPr>
          <t>Ulrich Röhlen:
Fotodatei mit "Farbtonbeispiel RO 0" versehen.</t>
        </r>
      </text>
    </comment>
    <comment ref="AA1238" authorId="0">
      <text>
        <r>
          <rPr>
            <sz val="11"/>
            <color indexed="8"/>
            <rFont val="Helvetica Neue"/>
          </rPr>
          <t>Ulrich Röhlen:
Fotodatei mit "Farbtonbeispiel RO 0" versehen.</t>
        </r>
      </text>
    </comment>
    <comment ref="AA1239" authorId="0">
      <text>
        <r>
          <rPr>
            <sz val="11"/>
            <color indexed="8"/>
            <rFont val="Helvetica Neue"/>
          </rPr>
          <t>Ulrich Röhlen:
Fotodatei mit "Farbtonbeispiel RO 0" versehen.</t>
        </r>
      </text>
    </comment>
    <comment ref="AA1240" authorId="0">
      <text>
        <r>
          <rPr>
            <sz val="11"/>
            <color indexed="8"/>
            <rFont val="Helvetica Neue"/>
          </rPr>
          <t>Ulrich Röhlen:
Fotodatei mit "Farbtonbeispiel RO 0" versehen.</t>
        </r>
      </text>
    </comment>
    <comment ref="AA1241" authorId="0">
      <text>
        <r>
          <rPr>
            <sz val="11"/>
            <color indexed="8"/>
            <rFont val="Helvetica Neue"/>
          </rPr>
          <t>Ulrich Röhlen:
Fotodatei mit "Farbtonbeispiel RO 0" versehen.</t>
        </r>
      </text>
    </comment>
    <comment ref="AA1242" authorId="0">
      <text>
        <r>
          <rPr>
            <sz val="11"/>
            <color indexed="8"/>
            <rFont val="Helvetica Neue"/>
          </rPr>
          <t>Ulrich Röhlen:
Fotodatei mit "Farbtonbeispiel RO 0" versehen.</t>
        </r>
      </text>
    </comment>
    <comment ref="AA1243" authorId="0">
      <text>
        <r>
          <rPr>
            <sz val="11"/>
            <color indexed="8"/>
            <rFont val="Helvetica Neue"/>
          </rPr>
          <t>Ulrich Röhlen:
Fotodatei mit "Farbtonbeispiel RO 0" versehen.</t>
        </r>
      </text>
    </comment>
    <comment ref="AA1244" authorId="0">
      <text>
        <r>
          <rPr>
            <sz val="11"/>
            <color indexed="8"/>
            <rFont val="Helvetica Neue"/>
          </rPr>
          <t>Ulrich Röhlen:
Fotodatei mit "Farbtonbeispiel RO 0" versehen.</t>
        </r>
      </text>
    </comment>
    <comment ref="AA1245" authorId="0">
      <text>
        <r>
          <rPr>
            <sz val="11"/>
            <color indexed="8"/>
            <rFont val="Helvetica Neue"/>
          </rPr>
          <t>Ulrich Röhlen:
Fotodatei mit "Farbtonbeispiel RO 0" versehen.</t>
        </r>
      </text>
    </comment>
    <comment ref="AA1246" authorId="0">
      <text>
        <r>
          <rPr>
            <sz val="11"/>
            <color indexed="8"/>
            <rFont val="Helvetica Neue"/>
          </rPr>
          <t>Ulrich Röhlen:
Fotodatei mit "Farbtonbeispiel RO 0" versehen.</t>
        </r>
      </text>
    </comment>
    <comment ref="AA1247" authorId="0">
      <text>
        <r>
          <rPr>
            <sz val="11"/>
            <color indexed="8"/>
            <rFont val="Helvetica Neue"/>
          </rPr>
          <t>Ulrich Röhlen:
Fotodatei mit "Farbtonbeispiel RO 0" versehen.</t>
        </r>
      </text>
    </comment>
    <comment ref="AA1248" authorId="0">
      <text>
        <r>
          <rPr>
            <sz val="11"/>
            <color indexed="8"/>
            <rFont val="Helvetica Neue"/>
          </rPr>
          <t>Ulrich Röhlen:
Fotodatei mit "Farbtonbeispiel RO 0" versehen.</t>
        </r>
      </text>
    </comment>
    <comment ref="AA1249" authorId="0">
      <text>
        <r>
          <rPr>
            <sz val="11"/>
            <color indexed="8"/>
            <rFont val="Helvetica Neue"/>
          </rPr>
          <t>Ulrich Röhlen:
Fotodatei mit "Farbtonbeispiel RO 0" versehen.</t>
        </r>
      </text>
    </comment>
    <comment ref="AA1250" authorId="0">
      <text>
        <r>
          <rPr>
            <sz val="11"/>
            <color indexed="8"/>
            <rFont val="Helvetica Neue"/>
          </rPr>
          <t>Ulrich Röhlen:
Fotodatei mit "Farbtonbeispiel RO 0" versehen.</t>
        </r>
      </text>
    </comment>
    <comment ref="AA1251" authorId="0">
      <text>
        <r>
          <rPr>
            <sz val="11"/>
            <color indexed="8"/>
            <rFont val="Helvetica Neue"/>
          </rPr>
          <t>Ulrich Röhlen:
Fotodatei mit "Farbtonbeispiel RO 0" versehen.</t>
        </r>
      </text>
    </comment>
    <comment ref="AA1252" authorId="0">
      <text>
        <r>
          <rPr>
            <sz val="11"/>
            <color indexed="8"/>
            <rFont val="Helvetica Neue"/>
          </rPr>
          <t>Ulrich Röhlen:
Fotodatei mit "Farbtonbeispiel RO 0" versehen.</t>
        </r>
      </text>
    </comment>
    <comment ref="AA1253" authorId="0">
      <text>
        <r>
          <rPr>
            <sz val="11"/>
            <color indexed="8"/>
            <rFont val="Helvetica Neue"/>
          </rPr>
          <t>Ulrich Röhlen:
Fotodatei mit "Farbtonbeispiel RO 0" versehen.</t>
        </r>
      </text>
    </comment>
    <comment ref="AA1254" authorId="0">
      <text>
        <r>
          <rPr>
            <sz val="11"/>
            <color indexed="8"/>
            <rFont val="Helvetica Neue"/>
          </rPr>
          <t>Ulrich Röhlen:
Fotodatei mit "Farbtonbeispiel RO 0" versehen.</t>
        </r>
      </text>
    </comment>
    <comment ref="AA1255" authorId="0">
      <text>
        <r>
          <rPr>
            <sz val="11"/>
            <color indexed="8"/>
            <rFont val="Helvetica Neue"/>
          </rPr>
          <t>Ulrich Röhlen:
Fotodatei mit "Farbtonbeispiel RO 0" versehen.</t>
        </r>
      </text>
    </comment>
    <comment ref="AA1256" authorId="0">
      <text>
        <r>
          <rPr>
            <sz val="11"/>
            <color indexed="8"/>
            <rFont val="Helvetica Neue"/>
          </rPr>
          <t>Ulrich Röhlen:
Fotodatei mit "Farbtonbeispiel RO 0" versehen.</t>
        </r>
      </text>
    </comment>
    <comment ref="AA1257" authorId="0">
      <text>
        <r>
          <rPr>
            <sz val="11"/>
            <color indexed="8"/>
            <rFont val="Helvetica Neue"/>
          </rPr>
          <t>Ulrich Röhlen:
Fotodatei mit "Farbtonbeispiel RO 0" versehen.</t>
        </r>
      </text>
    </comment>
    <comment ref="AA1258" authorId="0">
      <text>
        <r>
          <rPr>
            <sz val="11"/>
            <color indexed="8"/>
            <rFont val="Helvetica Neue"/>
          </rPr>
          <t>Ulrich Röhlen:
Fotodatei mit "Farbtonbeispiel RO 0" versehen.</t>
        </r>
      </text>
    </comment>
    <comment ref="AA1259" authorId="0">
      <text>
        <r>
          <rPr>
            <sz val="11"/>
            <color indexed="8"/>
            <rFont val="Helvetica Neue"/>
          </rPr>
          <t>Ulrich Röhlen:
Fotodatei mit "Farbtonbeispiel RO 0" versehen.</t>
        </r>
      </text>
    </comment>
    <comment ref="AA1260" authorId="0">
      <text>
        <r>
          <rPr>
            <sz val="11"/>
            <color indexed="8"/>
            <rFont val="Helvetica Neue"/>
          </rPr>
          <t>Ulrich Röhlen:
Fotodatei mit "Farbtonbeispiel RO 0" versehen.</t>
        </r>
      </text>
    </comment>
    <comment ref="AA1261" authorId="0">
      <text>
        <r>
          <rPr>
            <sz val="11"/>
            <color indexed="8"/>
            <rFont val="Helvetica Neue"/>
          </rPr>
          <t>Ulrich Röhlen:
Fotodatei mit "Farbtonbeispiel RO 0" versehen.</t>
        </r>
      </text>
    </comment>
    <comment ref="AA1262" authorId="0">
      <text>
        <r>
          <rPr>
            <sz val="11"/>
            <color indexed="8"/>
            <rFont val="Helvetica Neue"/>
          </rPr>
          <t>Ulrich Röhlen:
Fotodatei mit "Farbtonbeispiel RO 0" versehen.</t>
        </r>
      </text>
    </comment>
    <comment ref="AA1263" authorId="0">
      <text>
        <r>
          <rPr>
            <sz val="11"/>
            <color indexed="8"/>
            <rFont val="Helvetica Neue"/>
          </rPr>
          <t>Ulrich Röhlen:
Fotodatei mit "Farbtonbeispiel RO 0" versehen.</t>
        </r>
      </text>
    </comment>
    <comment ref="AA1264" authorId="0">
      <text>
        <r>
          <rPr>
            <sz val="11"/>
            <color indexed="8"/>
            <rFont val="Helvetica Neue"/>
          </rPr>
          <t>Ulrich Röhlen:
Fotodatei mit "Farbtonbeispiel RO 0" versehen.</t>
        </r>
      </text>
    </comment>
    <comment ref="AA1265" authorId="0">
      <text>
        <r>
          <rPr>
            <sz val="11"/>
            <color indexed="8"/>
            <rFont val="Helvetica Neue"/>
          </rPr>
          <t>Ulrich Röhlen:
Fotodatei mit "Farbtonbeispiel RO 0" versehen.</t>
        </r>
      </text>
    </comment>
    <comment ref="AA1266" authorId="0">
      <text>
        <r>
          <rPr>
            <sz val="11"/>
            <color indexed="8"/>
            <rFont val="Helvetica Neue"/>
          </rPr>
          <t>Ulrich Röhlen:
Fotodatei mit "Farbtonbeispiel RO 0" versehen.</t>
        </r>
      </text>
    </comment>
    <comment ref="AA1267" authorId="0">
      <text>
        <r>
          <rPr>
            <sz val="11"/>
            <color indexed="8"/>
            <rFont val="Helvetica Neue"/>
          </rPr>
          <t>Ulrich Röhlen:
Fotodatei mit "Farbtonbeispiel RO 0" versehen.</t>
        </r>
      </text>
    </comment>
    <comment ref="AA1268" authorId="0">
      <text>
        <r>
          <rPr>
            <sz val="11"/>
            <color indexed="8"/>
            <rFont val="Helvetica Neue"/>
          </rPr>
          <t>Ulrich Röhlen:
Fotodatei mit "Farbtonbeispiel RO 0" versehen.</t>
        </r>
      </text>
    </comment>
    <comment ref="AA1269" authorId="0">
      <text>
        <r>
          <rPr>
            <sz val="11"/>
            <color indexed="8"/>
            <rFont val="Helvetica Neue"/>
          </rPr>
          <t>Ulrich Röhlen:
Fotodatei mit "Farbtonbeispiel RO 0" versehen.</t>
        </r>
      </text>
    </comment>
    <comment ref="AA1270" authorId="0">
      <text>
        <r>
          <rPr>
            <sz val="11"/>
            <color indexed="8"/>
            <rFont val="Helvetica Neue"/>
          </rPr>
          <t>Ulrich Röhlen:
Fotodatei mit "Farbtonbeispiel RO 0" versehen.</t>
        </r>
      </text>
    </comment>
    <comment ref="AA1271" authorId="0">
      <text>
        <r>
          <rPr>
            <sz val="11"/>
            <color indexed="8"/>
            <rFont val="Helvetica Neue"/>
          </rPr>
          <t>Ulrich Röhlen:
Fotodatei mit "Farbtonbeispiel RO 0" versehen.</t>
        </r>
      </text>
    </comment>
    <comment ref="AA1272" authorId="0">
      <text>
        <r>
          <rPr>
            <sz val="11"/>
            <color indexed="8"/>
            <rFont val="Helvetica Neue"/>
          </rPr>
          <t>Ulrich Röhlen:
Fotodatei mit "Farbtonbeispiel RO 0" versehen.</t>
        </r>
      </text>
    </comment>
    <comment ref="AA1273" authorId="0">
      <text>
        <r>
          <rPr>
            <sz val="11"/>
            <color indexed="8"/>
            <rFont val="Helvetica Neue"/>
          </rPr>
          <t>Ulrich Röhlen:
Fotodatei mit "Farbtonbeispiel RO 0" versehen.</t>
        </r>
      </text>
    </comment>
    <comment ref="AA1274" authorId="0">
      <text>
        <r>
          <rPr>
            <sz val="11"/>
            <color indexed="8"/>
            <rFont val="Helvetica Neue"/>
          </rPr>
          <t>Ulrich Röhlen:
Fotodatei mit "Farbtonbeispiel RO 0" versehen.</t>
        </r>
      </text>
    </comment>
    <comment ref="AA1275" authorId="0">
      <text>
        <r>
          <rPr>
            <sz val="11"/>
            <color indexed="8"/>
            <rFont val="Helvetica Neue"/>
          </rPr>
          <t>Ulrich Röhlen:
Fotodatei mit "Farbtonbeispiel RO 0" versehen.</t>
        </r>
      </text>
    </comment>
    <comment ref="AA1276" authorId="0">
      <text>
        <r>
          <rPr>
            <sz val="11"/>
            <color indexed="8"/>
            <rFont val="Helvetica Neue"/>
          </rPr>
          <t>Ulrich Röhlen:
Fotodatei mit "Farbtonbeispiel RO 0" versehen.</t>
        </r>
      </text>
    </comment>
    <comment ref="AA1277" authorId="0">
      <text>
        <r>
          <rPr>
            <sz val="11"/>
            <color indexed="8"/>
            <rFont val="Helvetica Neue"/>
          </rPr>
          <t>Ulrich Röhlen:
Fotodatei mit "Farbtonbeispiel RO 0" versehen.</t>
        </r>
      </text>
    </comment>
    <comment ref="AA1278" authorId="0">
      <text>
        <r>
          <rPr>
            <sz val="11"/>
            <color indexed="8"/>
            <rFont val="Helvetica Neue"/>
          </rPr>
          <t>Ulrich Röhlen:
Fotodatei mit "Farbtonbeispiel RO 0" versehen.</t>
        </r>
      </text>
    </comment>
    <comment ref="AA1279" authorId="0">
      <text>
        <r>
          <rPr>
            <sz val="11"/>
            <color indexed="8"/>
            <rFont val="Helvetica Neue"/>
          </rPr>
          <t>Ulrich Röhlen:
Fotodatei mit "Farbtonbeispiel RO 0" versehen.</t>
        </r>
      </text>
    </comment>
    <comment ref="AA1280" authorId="0">
      <text>
        <r>
          <rPr>
            <sz val="11"/>
            <color indexed="8"/>
            <rFont val="Helvetica Neue"/>
          </rPr>
          <t>Ulrich Röhlen:
Fotodatei mit "Farbtonbeispiel RO 0" versehen.</t>
        </r>
      </text>
    </comment>
    <comment ref="AA1281" authorId="0">
      <text>
        <r>
          <rPr>
            <sz val="11"/>
            <color indexed="8"/>
            <rFont val="Helvetica Neue"/>
          </rPr>
          <t>Ulrich Röhlen:
Fotodatei mit "Farbtonbeispiel RO 0" versehen.</t>
        </r>
      </text>
    </comment>
    <comment ref="AA1282" authorId="0">
      <text>
        <r>
          <rPr>
            <sz val="11"/>
            <color indexed="8"/>
            <rFont val="Helvetica Neue"/>
          </rPr>
          <t>Ulrich Röhlen:
Fotodatei mit "Farbtonbeispiel RO 0" versehen.</t>
        </r>
      </text>
    </comment>
    <comment ref="AA1283" authorId="0">
      <text>
        <r>
          <rPr>
            <sz val="11"/>
            <color indexed="8"/>
            <rFont val="Helvetica Neue"/>
          </rPr>
          <t>Ulrich Röhlen:
Fotodatei mit "Farbtonbeispiel RO 0" versehen.</t>
        </r>
      </text>
    </comment>
    <comment ref="AA1284" authorId="0">
      <text>
        <r>
          <rPr>
            <sz val="11"/>
            <color indexed="8"/>
            <rFont val="Helvetica Neue"/>
          </rPr>
          <t>Ulrich Röhlen:
Fotodatei mit "Farbtonbeispiel RO 0" versehen.</t>
        </r>
      </text>
    </comment>
    <comment ref="AA1285" authorId="0">
      <text>
        <r>
          <rPr>
            <sz val="11"/>
            <color indexed="8"/>
            <rFont val="Helvetica Neue"/>
          </rPr>
          <t>Ulrich Röhlen:
Fotodatei mit "Farbtonbeispiel RO 0" versehen.</t>
        </r>
      </text>
    </comment>
    <comment ref="AA1286" authorId="0">
      <text>
        <r>
          <rPr>
            <sz val="11"/>
            <color indexed="8"/>
            <rFont val="Helvetica Neue"/>
          </rPr>
          <t>Ulrich Röhlen:
Fotodatei mit "Farbtonbeispiel RO 0" versehen.</t>
        </r>
      </text>
    </comment>
    <comment ref="AA1287" authorId="0">
      <text>
        <r>
          <rPr>
            <sz val="11"/>
            <color indexed="8"/>
            <rFont val="Helvetica Neue"/>
          </rPr>
          <t>Ulrich Röhlen:
Fotodatei mit "Farbtonbeispiel RO 0" versehen.</t>
        </r>
      </text>
    </comment>
    <comment ref="AA1288" authorId="0">
      <text>
        <r>
          <rPr>
            <sz val="11"/>
            <color indexed="8"/>
            <rFont val="Helvetica Neue"/>
          </rPr>
          <t>Ulrich Röhlen:
Fotodatei mit "Farbtonbeispiel RO 0" versehen.</t>
        </r>
      </text>
    </comment>
    <comment ref="AA1289" authorId="0">
      <text>
        <r>
          <rPr>
            <sz val="11"/>
            <color indexed="8"/>
            <rFont val="Helvetica Neue"/>
          </rPr>
          <t>Ulrich Röhlen:
Fotodatei mit "Farbtonbeispiel RO 0" versehen.</t>
        </r>
      </text>
    </comment>
    <comment ref="AA1290" authorId="0">
      <text>
        <r>
          <rPr>
            <sz val="11"/>
            <color indexed="8"/>
            <rFont val="Helvetica Neue"/>
          </rPr>
          <t>Ulrich Röhlen:
Fotodatei mit "Farbtonbeispiel RO 0" versehen.</t>
        </r>
      </text>
    </comment>
    <comment ref="AA1291" authorId="0">
      <text>
        <r>
          <rPr>
            <sz val="11"/>
            <color indexed="8"/>
            <rFont val="Helvetica Neue"/>
          </rPr>
          <t>Ulrich Röhlen:
Fotodatei mit "Farbtonbeispiel RO 0" versehen.</t>
        </r>
      </text>
    </comment>
    <comment ref="AA1292" authorId="0">
      <text>
        <r>
          <rPr>
            <sz val="11"/>
            <color indexed="8"/>
            <rFont val="Helvetica Neue"/>
          </rPr>
          <t>Ulrich Röhlen:
Fotodatei mit "Farbtonbeispiel RO 0" versehen.</t>
        </r>
      </text>
    </comment>
    <comment ref="AA1293" authorId="0">
      <text>
        <r>
          <rPr>
            <sz val="11"/>
            <color indexed="8"/>
            <rFont val="Helvetica Neue"/>
          </rPr>
          <t>Ulrich Röhlen:
Fotodatei mit "Farbtonbeispiel RO 0" versehen.</t>
        </r>
      </text>
    </comment>
    <comment ref="AA1294" authorId="0">
      <text>
        <r>
          <rPr>
            <sz val="11"/>
            <color indexed="8"/>
            <rFont val="Helvetica Neue"/>
          </rPr>
          <t>Ulrich Röhlen:
Fotodatei mit "Farbtonbeispiel RO 0" versehen.</t>
        </r>
      </text>
    </comment>
    <comment ref="AA1295" authorId="0">
      <text>
        <r>
          <rPr>
            <sz val="11"/>
            <color indexed="8"/>
            <rFont val="Helvetica Neue"/>
          </rPr>
          <t>Ulrich Röhlen:
Fotodatei mit "Farbtonbeispiel RO 0" versehen.</t>
        </r>
      </text>
    </comment>
    <comment ref="AA1296" authorId="0">
      <text>
        <r>
          <rPr>
            <sz val="11"/>
            <color indexed="8"/>
            <rFont val="Helvetica Neue"/>
          </rPr>
          <t>Ulrich Röhlen:
Fotodatei mit "Farbtonbeispiel RO 0" versehen.</t>
        </r>
      </text>
    </comment>
    <comment ref="AA1297" authorId="0">
      <text>
        <r>
          <rPr>
            <sz val="11"/>
            <color indexed="8"/>
            <rFont val="Helvetica Neue"/>
          </rPr>
          <t>Ulrich Röhlen:
Fotodatei mit "Farbtonbeispiel RO 0" versehen.</t>
        </r>
      </text>
    </comment>
    <comment ref="AA1298" authorId="0">
      <text>
        <r>
          <rPr>
            <sz val="11"/>
            <color indexed="8"/>
            <rFont val="Helvetica Neue"/>
          </rPr>
          <t>Ulrich Röhlen:
Fotodatei mit "Farbtonbeispiel RO 0" versehen.</t>
        </r>
      </text>
    </comment>
    <comment ref="AA1299" authorId="0">
      <text>
        <r>
          <rPr>
            <sz val="11"/>
            <color indexed="8"/>
            <rFont val="Helvetica Neue"/>
          </rPr>
          <t>Ulrich Röhlen:
Fotodatei mit "Farbtonbeispiel RO 0" versehen.</t>
        </r>
      </text>
    </comment>
    <comment ref="AA1300" authorId="0">
      <text>
        <r>
          <rPr>
            <sz val="11"/>
            <color indexed="8"/>
            <rFont val="Helvetica Neue"/>
          </rPr>
          <t>Ulrich Röhlen:
Fotodatei mit "Farbtonbeispiel RO 0" versehen.</t>
        </r>
      </text>
    </comment>
    <comment ref="AA1301" authorId="0">
      <text>
        <r>
          <rPr>
            <sz val="11"/>
            <color indexed="8"/>
            <rFont val="Helvetica Neue"/>
          </rPr>
          <t>Ulrich Röhlen:
Fotodatei mit "Farbtonbeispiel RO 0" versehen.</t>
        </r>
      </text>
    </comment>
    <comment ref="AA1302" authorId="0">
      <text>
        <r>
          <rPr>
            <sz val="11"/>
            <color indexed="8"/>
            <rFont val="Helvetica Neue"/>
          </rPr>
          <t>Ulrich Röhlen:
Fotodatei mit "Farbtonbeispiel RO 0" versehen.</t>
        </r>
      </text>
    </comment>
    <comment ref="AA1303" authorId="0">
      <text>
        <r>
          <rPr>
            <sz val="11"/>
            <color indexed="8"/>
            <rFont val="Helvetica Neue"/>
          </rPr>
          <t>Ulrich Röhlen:
Fotodatei mit "Farbtonbeispiel RO 0" versehen.</t>
        </r>
      </text>
    </comment>
    <comment ref="AA1304" authorId="0">
      <text>
        <r>
          <rPr>
            <sz val="11"/>
            <color indexed="8"/>
            <rFont val="Helvetica Neue"/>
          </rPr>
          <t>Ulrich Röhlen:
Fotodatei mit "Farbtonbeispiel RO 0" versehen.</t>
        </r>
      </text>
    </comment>
    <comment ref="AA1305" authorId="0">
      <text>
        <r>
          <rPr>
            <sz val="11"/>
            <color indexed="8"/>
            <rFont val="Helvetica Neue"/>
          </rPr>
          <t>Ulrich Röhlen:
Fotodatei mit "Farbtonbeispiel RO 0" versehen.</t>
        </r>
      </text>
    </comment>
    <comment ref="AA1306" authorId="0">
      <text>
        <r>
          <rPr>
            <sz val="11"/>
            <color indexed="8"/>
            <rFont val="Helvetica Neue"/>
          </rPr>
          <t>Ulrich Röhlen:
Fotodatei mit "Farbtonbeispiel RO 0" versehen.</t>
        </r>
      </text>
    </comment>
    <comment ref="AA1307" authorId="0">
      <text>
        <r>
          <rPr>
            <sz val="11"/>
            <color indexed="8"/>
            <rFont val="Helvetica Neue"/>
          </rPr>
          <t>Ulrich Röhlen:
Fotodatei mit "Farbtonbeispiel RO 0" versehen.</t>
        </r>
      </text>
    </comment>
    <comment ref="AA1308" authorId="0">
      <text>
        <r>
          <rPr>
            <sz val="11"/>
            <color indexed="8"/>
            <rFont val="Helvetica Neue"/>
          </rPr>
          <t>Ulrich Röhlen:
Fotodatei mit "Farbtonbeispiel RO 0" versehen.</t>
        </r>
      </text>
    </comment>
    <comment ref="AA1309" authorId="0">
      <text>
        <r>
          <rPr>
            <sz val="11"/>
            <color indexed="8"/>
            <rFont val="Helvetica Neue"/>
          </rPr>
          <t>Ulrich Röhlen:
Fotodatei mit "Farbtonbeispiel RO 0" versehen.</t>
        </r>
      </text>
    </comment>
    <comment ref="AA1310" authorId="0">
      <text>
        <r>
          <rPr>
            <sz val="11"/>
            <color indexed="8"/>
            <rFont val="Helvetica Neue"/>
          </rPr>
          <t>Ulrich Röhlen:
Fotodatei mit "Farbtonbeispiel RO 0" versehen.</t>
        </r>
      </text>
    </comment>
    <comment ref="AA1311" authorId="0">
      <text>
        <r>
          <rPr>
            <sz val="11"/>
            <color indexed="8"/>
            <rFont val="Helvetica Neue"/>
          </rPr>
          <t>Ulrich Röhlen:
Fotodatei mit "Farbtonbeispiel RO 0" versehen.</t>
        </r>
      </text>
    </comment>
    <comment ref="AA1312" authorId="0">
      <text>
        <r>
          <rPr>
            <sz val="11"/>
            <color indexed="8"/>
            <rFont val="Helvetica Neue"/>
          </rPr>
          <t>Ulrich Röhlen:
Fotodatei mit "Farbtonbeispiel RO 0" versehen.</t>
        </r>
      </text>
    </comment>
    <comment ref="AA1313" authorId="0">
      <text>
        <r>
          <rPr>
            <sz val="11"/>
            <color indexed="8"/>
            <rFont val="Helvetica Neue"/>
          </rPr>
          <t>Ulrich Röhlen:
Fotodatei mit "Farbtonbeispiel RO 0" versehen.</t>
        </r>
      </text>
    </comment>
    <comment ref="AA1314" authorId="0">
      <text>
        <r>
          <rPr>
            <sz val="11"/>
            <color indexed="8"/>
            <rFont val="Helvetica Neue"/>
          </rPr>
          <t>Ulrich Röhlen:
Fotodatei mit "Farbtonbeispiel RO 0" versehen.</t>
        </r>
      </text>
    </comment>
    <comment ref="AA1315" authorId="0">
      <text>
        <r>
          <rPr>
            <sz val="11"/>
            <color indexed="8"/>
            <rFont val="Helvetica Neue"/>
          </rPr>
          <t>Ulrich Röhlen:
Fotodatei mit "Farbtonbeispiel RO 0" versehen.</t>
        </r>
      </text>
    </comment>
    <comment ref="AA1316" authorId="0">
      <text>
        <r>
          <rPr>
            <sz val="11"/>
            <color indexed="8"/>
            <rFont val="Helvetica Neue"/>
          </rPr>
          <t>Ulrich Röhlen:
Fotodatei mit "Farbtonbeispiel RO 0" versehen.</t>
        </r>
      </text>
    </comment>
    <comment ref="AA1317" authorId="0">
      <text>
        <r>
          <rPr>
            <sz val="11"/>
            <color indexed="8"/>
            <rFont val="Helvetica Neue"/>
          </rPr>
          <t>Ulrich Röhlen:
Fotodatei mit "Farbtonbeispiel RO 0" versehen.</t>
        </r>
      </text>
    </comment>
    <comment ref="AA1318" authorId="0">
      <text>
        <r>
          <rPr>
            <sz val="11"/>
            <color indexed="8"/>
            <rFont val="Helvetica Neue"/>
          </rPr>
          <t>Ulrich Röhlen:
Fotodatei mit "Farbtonbeispiel RO 0" versehen.</t>
        </r>
      </text>
    </comment>
    <comment ref="AA1319" authorId="0">
      <text>
        <r>
          <rPr>
            <sz val="11"/>
            <color indexed="8"/>
            <rFont val="Helvetica Neue"/>
          </rPr>
          <t>Ulrich Röhlen:
Fotodatei mit "Farbtonbeispiel RO 0" versehen.</t>
        </r>
      </text>
    </comment>
    <comment ref="AA1320" authorId="0">
      <text>
        <r>
          <rPr>
            <sz val="11"/>
            <color indexed="8"/>
            <rFont val="Helvetica Neue"/>
          </rPr>
          <t>Ulrich Röhlen:
Fotodatei mit "Farbtonbeispiel RO 0" versehen.</t>
        </r>
      </text>
    </comment>
    <comment ref="AA1321" authorId="0">
      <text>
        <r>
          <rPr>
            <sz val="11"/>
            <color indexed="8"/>
            <rFont val="Helvetica Neue"/>
          </rPr>
          <t>Ulrich Röhlen:
Fotodatei mit "Farbtonbeispiel RO 0" versehen.</t>
        </r>
      </text>
    </comment>
    <comment ref="AA1322" authorId="0">
      <text>
        <r>
          <rPr>
            <sz val="11"/>
            <color indexed="8"/>
            <rFont val="Helvetica Neue"/>
          </rPr>
          <t>Ulrich Röhlen:
Fotodatei mit "Farbtonbeispiel RO 0" versehen.</t>
        </r>
      </text>
    </comment>
    <comment ref="AA1323" authorId="0">
      <text>
        <r>
          <rPr>
            <sz val="11"/>
            <color indexed="8"/>
            <rFont val="Helvetica Neue"/>
          </rPr>
          <t>Ulrich Röhlen:
Fotodatei mit "Farbtonbeispiel RO 0" versehen.</t>
        </r>
      </text>
    </comment>
    <comment ref="AA1324" authorId="0">
      <text>
        <r>
          <rPr>
            <sz val="11"/>
            <color indexed="8"/>
            <rFont val="Helvetica Neue"/>
          </rPr>
          <t>Ulrich Röhlen:
Fotodatei mit "Farbtonbeispiel RO 0" versehen.</t>
        </r>
      </text>
    </comment>
    <comment ref="AA1325" authorId="0">
      <text>
        <r>
          <rPr>
            <sz val="11"/>
            <color indexed="8"/>
            <rFont val="Helvetica Neue"/>
          </rPr>
          <t>Ulrich Röhlen:
Fotodatei mit "Farbtonbeispiel RO 0" versehen.</t>
        </r>
      </text>
    </comment>
    <comment ref="AA1326" authorId="0">
      <text>
        <r>
          <rPr>
            <sz val="11"/>
            <color indexed="8"/>
            <rFont val="Helvetica Neue"/>
          </rPr>
          <t>Ulrich Röhlen:
Fotodatei mit "Farbtonbeispiel RO 0" versehen.</t>
        </r>
      </text>
    </comment>
    <comment ref="AA1327" authorId="0">
      <text>
        <r>
          <rPr>
            <sz val="11"/>
            <color indexed="8"/>
            <rFont val="Helvetica Neue"/>
          </rPr>
          <t>Ulrich Röhlen:
Fotodatei mit "Farbtonbeispiel RO 0" versehen.</t>
        </r>
      </text>
    </comment>
    <comment ref="AA1328" authorId="0">
      <text>
        <r>
          <rPr>
            <sz val="11"/>
            <color indexed="8"/>
            <rFont val="Helvetica Neue"/>
          </rPr>
          <t>Ulrich Röhlen:
Fotodatei mit "Farbtonbeispiel RO 0" versehen.</t>
        </r>
      </text>
    </comment>
    <comment ref="AA1329" authorId="0">
      <text>
        <r>
          <rPr>
            <sz val="11"/>
            <color indexed="8"/>
            <rFont val="Helvetica Neue"/>
          </rPr>
          <t>Ulrich Röhlen:
Fotodatei mit "Farbtonbeispiel RO 0" versehen.</t>
        </r>
      </text>
    </comment>
    <comment ref="AA1330" authorId="0">
      <text>
        <r>
          <rPr>
            <sz val="11"/>
            <color indexed="8"/>
            <rFont val="Helvetica Neue"/>
          </rPr>
          <t>Ulrich Röhlen:
Fotodatei mit "Farbtonbeispiel RO 0" versehen.</t>
        </r>
      </text>
    </comment>
    <comment ref="AA1331" authorId="0">
      <text>
        <r>
          <rPr>
            <sz val="11"/>
            <color indexed="8"/>
            <rFont val="Helvetica Neue"/>
          </rPr>
          <t>Ulrich Röhlen:
Fotodatei mit "Farbtonbeispiel RO 0" versehen.</t>
        </r>
      </text>
    </comment>
    <comment ref="AA1332" authorId="0">
      <text>
        <r>
          <rPr>
            <sz val="11"/>
            <color indexed="8"/>
            <rFont val="Helvetica Neue"/>
          </rPr>
          <t>Ulrich Röhlen:
Fotodatei mit "Farbtonbeispiel RO 0" versehen.</t>
        </r>
      </text>
    </comment>
    <comment ref="AA1333" authorId="0">
      <text>
        <r>
          <rPr>
            <sz val="11"/>
            <color indexed="8"/>
            <rFont val="Helvetica Neue"/>
          </rPr>
          <t>Ulrich Röhlen:
Fotodatei mit "Farbtonbeispiel RO 0" versehen.</t>
        </r>
      </text>
    </comment>
    <comment ref="AA1334" authorId="0">
      <text>
        <r>
          <rPr>
            <sz val="11"/>
            <color indexed="8"/>
            <rFont val="Helvetica Neue"/>
          </rPr>
          <t>Ulrich Röhlen:
Fotodatei mit "Farbtonbeispiel RO 0" versehen.</t>
        </r>
      </text>
    </comment>
    <comment ref="AA1335" authorId="0">
      <text>
        <r>
          <rPr>
            <sz val="11"/>
            <color indexed="8"/>
            <rFont val="Helvetica Neue"/>
          </rPr>
          <t>Ulrich Röhlen:
Fotodatei mit "Farbtonbeispiel RO 0" versehen.</t>
        </r>
      </text>
    </comment>
    <comment ref="AA1336" authorId="0">
      <text>
        <r>
          <rPr>
            <sz val="11"/>
            <color indexed="8"/>
            <rFont val="Helvetica Neue"/>
          </rPr>
          <t>Ulrich Röhlen:
Fotodatei mit "Farbtonbeispiel RO 0" versehen.</t>
        </r>
      </text>
    </comment>
    <comment ref="AA1337" authorId="0">
      <text>
        <r>
          <rPr>
            <sz val="11"/>
            <color indexed="8"/>
            <rFont val="Helvetica Neue"/>
          </rPr>
          <t>Ulrich Röhlen:
Fotodatei mit "Farbtonbeispiel RO 0" versehen.</t>
        </r>
      </text>
    </comment>
    <comment ref="AA1338" authorId="0">
      <text>
        <r>
          <rPr>
            <sz val="11"/>
            <color indexed="8"/>
            <rFont val="Helvetica Neue"/>
          </rPr>
          <t>Ulrich Röhlen:
Fotodatei mit "Farbtonbeispiel RO 0" versehen.</t>
        </r>
      </text>
    </comment>
    <comment ref="AA1339" authorId="0">
      <text>
        <r>
          <rPr>
            <sz val="11"/>
            <color indexed="8"/>
            <rFont val="Helvetica Neue"/>
          </rPr>
          <t>Ulrich Röhlen:
Fotodatei mit "Farbtonbeispiel RO 0" versehen.</t>
        </r>
      </text>
    </comment>
    <comment ref="AA1340" authorId="0">
      <text>
        <r>
          <rPr>
            <sz val="11"/>
            <color indexed="8"/>
            <rFont val="Helvetica Neue"/>
          </rPr>
          <t>Ulrich Röhlen:
Fotodatei mit "Farbtonbeispiel RO 0" versehen.</t>
        </r>
      </text>
    </comment>
    <comment ref="AA1341" authorId="0">
      <text>
        <r>
          <rPr>
            <sz val="11"/>
            <color indexed="8"/>
            <rFont val="Helvetica Neue"/>
          </rPr>
          <t>Ulrich Röhlen:
Fotodatei mit "Farbtonbeispiel RO 0" versehen.</t>
        </r>
      </text>
    </comment>
    <comment ref="AA1342" authorId="0">
      <text>
        <r>
          <rPr>
            <sz val="11"/>
            <color indexed="8"/>
            <rFont val="Helvetica Neue"/>
          </rPr>
          <t>Ulrich Röhlen:
Fotodatei mit "Farbtonbeispiel RO 0" versehen.</t>
        </r>
      </text>
    </comment>
    <comment ref="AA1343" authorId="0">
      <text>
        <r>
          <rPr>
            <sz val="11"/>
            <color indexed="8"/>
            <rFont val="Helvetica Neue"/>
          </rPr>
          <t>Ulrich Röhlen:
Fotodatei mit "Farbtonbeispiel RO 0" versehen.</t>
        </r>
      </text>
    </comment>
    <comment ref="AA1344" authorId="0">
      <text>
        <r>
          <rPr>
            <sz val="11"/>
            <color indexed="8"/>
            <rFont val="Helvetica Neue"/>
          </rPr>
          <t>Ulrich Röhlen:
Fotodatei mit "Farbtonbeispiel RO 0" versehen.</t>
        </r>
      </text>
    </comment>
    <comment ref="AA1345" authorId="0">
      <text>
        <r>
          <rPr>
            <sz val="11"/>
            <color indexed="8"/>
            <rFont val="Helvetica Neue"/>
          </rPr>
          <t>Ulrich Röhlen:
Fotodatei mit "Farbtonbeispiel RO 0" versehen.</t>
        </r>
      </text>
    </comment>
    <comment ref="AA1346" authorId="0">
      <text>
        <r>
          <rPr>
            <sz val="11"/>
            <color indexed="8"/>
            <rFont val="Helvetica Neue"/>
          </rPr>
          <t>Ulrich Röhlen:
Fotodatei mit "Farbtonbeispiel RO 0" versehen.</t>
        </r>
      </text>
    </comment>
    <comment ref="AA1347" authorId="0">
      <text>
        <r>
          <rPr>
            <sz val="11"/>
            <color indexed="8"/>
            <rFont val="Helvetica Neue"/>
          </rPr>
          <t>Ulrich Röhlen:
Fotodatei mit "Farbtonbeispiel RO 0" versehen.</t>
        </r>
      </text>
    </comment>
    <comment ref="AA1348" authorId="0">
      <text>
        <r>
          <rPr>
            <sz val="11"/>
            <color indexed="8"/>
            <rFont val="Helvetica Neue"/>
          </rPr>
          <t>Ulrich Röhlen:
Fotodatei mit "Farbtonbeispiel RO 0" versehen.</t>
        </r>
      </text>
    </comment>
    <comment ref="AA1349" authorId="0">
      <text>
        <r>
          <rPr>
            <sz val="11"/>
            <color indexed="8"/>
            <rFont val="Helvetica Neue"/>
          </rPr>
          <t>Ulrich Röhlen:
Fotodatei mit "Farbtonbeispiel RO 0" versehen.</t>
        </r>
      </text>
    </comment>
    <comment ref="AA1350" authorId="0">
      <text>
        <r>
          <rPr>
            <sz val="11"/>
            <color indexed="8"/>
            <rFont val="Helvetica Neue"/>
          </rPr>
          <t>Ulrich Röhlen:
Fotodatei mit "Farbtonbeispiel RO 0" versehen.</t>
        </r>
      </text>
    </comment>
    <comment ref="AA1351" authorId="0">
      <text>
        <r>
          <rPr>
            <sz val="11"/>
            <color indexed="8"/>
            <rFont val="Helvetica Neue"/>
          </rPr>
          <t>Ulrich Röhlen:
Fotodatei mit "Farbtonbeispiel RO 0" versehen.</t>
        </r>
      </text>
    </comment>
    <comment ref="AA1352" authorId="0">
      <text>
        <r>
          <rPr>
            <sz val="11"/>
            <color indexed="8"/>
            <rFont val="Helvetica Neue"/>
          </rPr>
          <t>Ulrich Röhlen:
Fotodatei mit "Farbtonbeispiel RO 0" versehen.</t>
        </r>
      </text>
    </comment>
    <comment ref="AA1353" authorId="0">
      <text>
        <r>
          <rPr>
            <sz val="11"/>
            <color indexed="8"/>
            <rFont val="Helvetica Neue"/>
          </rPr>
          <t>Ulrich Röhlen:
Fotodatei mit "Farbtonbeispiel RO 0" versehen.</t>
        </r>
      </text>
    </comment>
    <comment ref="AA1354" authorId="0">
      <text>
        <r>
          <rPr>
            <sz val="11"/>
            <color indexed="8"/>
            <rFont val="Helvetica Neue"/>
          </rPr>
          <t>Ulrich Röhlen:
Fotodatei mit "Farbtonbeispiel RO 0" versehen.</t>
        </r>
      </text>
    </comment>
    <comment ref="AA1355" authorId="0">
      <text>
        <r>
          <rPr>
            <sz val="11"/>
            <color indexed="8"/>
            <rFont val="Helvetica Neue"/>
          </rPr>
          <t>Ulrich Röhlen:
Fotodatei mit "Farbtonbeispiel RO 0" versehen.</t>
        </r>
      </text>
    </comment>
    <comment ref="AA1356" authorId="0">
      <text>
        <r>
          <rPr>
            <sz val="11"/>
            <color indexed="8"/>
            <rFont val="Helvetica Neue"/>
          </rPr>
          <t>Ulrich Röhlen:
Fotodatei mit "Farbtonbeispiel RO 0" versehen.</t>
        </r>
      </text>
    </comment>
    <comment ref="AA1357" authorId="0">
      <text>
        <r>
          <rPr>
            <sz val="11"/>
            <color indexed="8"/>
            <rFont val="Helvetica Neue"/>
          </rPr>
          <t>Ulrich Röhlen:
Fotodatei mit "Farbtonbeispiel RO 0" versehen.</t>
        </r>
      </text>
    </comment>
    <comment ref="AA1358" authorId="0">
      <text>
        <r>
          <rPr>
            <sz val="11"/>
            <color indexed="8"/>
            <rFont val="Helvetica Neue"/>
          </rPr>
          <t>Ulrich Röhlen:
Fotodatei mit "Farbtonbeispiel RO 0" versehen.</t>
        </r>
      </text>
    </comment>
    <comment ref="AA1359" authorId="0">
      <text>
        <r>
          <rPr>
            <sz val="11"/>
            <color indexed="8"/>
            <rFont val="Helvetica Neue"/>
          </rPr>
          <t>Ulrich Röhlen:
Fotodatei mit "Farbtonbeispiel RO 0" versehen.</t>
        </r>
      </text>
    </comment>
    <comment ref="AA1360" authorId="0">
      <text>
        <r>
          <rPr>
            <sz val="11"/>
            <color indexed="8"/>
            <rFont val="Helvetica Neue"/>
          </rPr>
          <t>Ulrich Röhlen:
Fotodatei mit "Farbtonbeispiel RO 0" versehen.</t>
        </r>
      </text>
    </comment>
    <comment ref="AA1361" authorId="0">
      <text>
        <r>
          <rPr>
            <sz val="11"/>
            <color indexed="8"/>
            <rFont val="Helvetica Neue"/>
          </rPr>
          <t>Ulrich Röhlen:
Fotodatei mit "Farbtonbeispiel RO 0" versehen.</t>
        </r>
      </text>
    </comment>
    <comment ref="AA1362" authorId="0">
      <text>
        <r>
          <rPr>
            <sz val="11"/>
            <color indexed="8"/>
            <rFont val="Helvetica Neue"/>
          </rPr>
          <t>Ulrich Röhlen:
Fotodatei mit "Farbtonbeispiel RO 0" versehen.</t>
        </r>
      </text>
    </comment>
    <comment ref="AA1363" authorId="0">
      <text>
        <r>
          <rPr>
            <sz val="11"/>
            <color indexed="8"/>
            <rFont val="Helvetica Neue"/>
          </rPr>
          <t>Ulrich Röhlen:
Fotodatei mit "Farbtonbeispiel RO 0" versehen.</t>
        </r>
      </text>
    </comment>
    <comment ref="AA1364" authorId="0">
      <text>
        <r>
          <rPr>
            <sz val="11"/>
            <color indexed="8"/>
            <rFont val="Helvetica Neue"/>
          </rPr>
          <t>Ulrich Röhlen:
Fotodatei mit "Farbtonbeispiel RO 0" versehen.</t>
        </r>
      </text>
    </comment>
    <comment ref="AA1365" authorId="0">
      <text>
        <r>
          <rPr>
            <sz val="11"/>
            <color indexed="8"/>
            <rFont val="Helvetica Neue"/>
          </rPr>
          <t>Ulrich Röhlen:
Fotodatei mit "Farbtonbeispiel RO 0" versehen.</t>
        </r>
      </text>
    </comment>
    <comment ref="AA1366" authorId="0">
      <text>
        <r>
          <rPr>
            <sz val="11"/>
            <color indexed="8"/>
            <rFont val="Helvetica Neue"/>
          </rPr>
          <t>Ulrich Röhlen:
Fotodatei mit "Farbtonbeispiel RO 0" versehen.</t>
        </r>
      </text>
    </comment>
    <comment ref="AA1367" authorId="0">
      <text>
        <r>
          <rPr>
            <sz val="11"/>
            <color indexed="8"/>
            <rFont val="Helvetica Neue"/>
          </rPr>
          <t>Ulrich Röhlen:
Fotodatei mit "Farbtonbeispiel RO 0" versehen.</t>
        </r>
      </text>
    </comment>
    <comment ref="AA1368" authorId="0">
      <text>
        <r>
          <rPr>
            <sz val="11"/>
            <color indexed="8"/>
            <rFont val="Helvetica Neue"/>
          </rPr>
          <t>Ulrich Röhlen:
Fotodatei mit "Farbtonbeispiel RO 0" versehen.</t>
        </r>
      </text>
    </comment>
    <comment ref="AA1369" authorId="0">
      <text>
        <r>
          <rPr>
            <sz val="11"/>
            <color indexed="8"/>
            <rFont val="Helvetica Neue"/>
          </rPr>
          <t>Ulrich Röhlen:
Fotodatei mit "Farbtonbeispiel RO 0" versehen.</t>
        </r>
      </text>
    </comment>
    <comment ref="AA1370" authorId="0">
      <text>
        <r>
          <rPr>
            <sz val="11"/>
            <color indexed="8"/>
            <rFont val="Helvetica Neue"/>
          </rPr>
          <t>Ulrich Röhlen:
Fotodatei mit "Farbtonbeispiel RO 0" versehen.</t>
        </r>
      </text>
    </comment>
    <comment ref="AA1371" authorId="0">
      <text>
        <r>
          <rPr>
            <sz val="11"/>
            <color indexed="8"/>
            <rFont val="Helvetica Neue"/>
          </rPr>
          <t>Ulrich Röhlen:
Fotodatei mit "Farbtonbeispiel RO 0" versehen.</t>
        </r>
      </text>
    </comment>
    <comment ref="AA1372" authorId="0">
      <text>
        <r>
          <rPr>
            <sz val="11"/>
            <color indexed="8"/>
            <rFont val="Helvetica Neue"/>
          </rPr>
          <t>Ulrich Röhlen:
Fotodatei mit "Farbtonbeispiel RO 0" versehen.</t>
        </r>
      </text>
    </comment>
    <comment ref="AA1373" authorId="0">
      <text>
        <r>
          <rPr>
            <sz val="11"/>
            <color indexed="8"/>
            <rFont val="Helvetica Neue"/>
          </rPr>
          <t>Ulrich Röhlen:
Fotodatei mit "Farbtonbeispiel RO 0" versehen.</t>
        </r>
      </text>
    </comment>
    <comment ref="AA1374" authorId="0">
      <text>
        <r>
          <rPr>
            <sz val="11"/>
            <color indexed="8"/>
            <rFont val="Helvetica Neue"/>
          </rPr>
          <t>Ulrich Röhlen:
Fotodatei mit "Farbtonbeispiel RO 0" versehen.</t>
        </r>
      </text>
    </comment>
    <comment ref="AA1375" authorId="0">
      <text>
        <r>
          <rPr>
            <sz val="11"/>
            <color indexed="8"/>
            <rFont val="Helvetica Neue"/>
          </rPr>
          <t>Ulrich Röhlen:
Fotodatei mit "Farbtonbeispiel RO 0" versehen.</t>
        </r>
      </text>
    </comment>
    <comment ref="AA1376" authorId="0">
      <text>
        <r>
          <rPr>
            <sz val="11"/>
            <color indexed="8"/>
            <rFont val="Helvetica Neue"/>
          </rPr>
          <t>Ulrich Röhlen:
Fotodatei mit "Farbtonbeispiel RO 0" versehen.</t>
        </r>
      </text>
    </comment>
    <comment ref="AA1377" authorId="0">
      <text>
        <r>
          <rPr>
            <sz val="11"/>
            <color indexed="8"/>
            <rFont val="Helvetica Neue"/>
          </rPr>
          <t>Ulrich Röhlen:
Fotodatei mit "Farbtonbeispiel RO 0" versehen.</t>
        </r>
      </text>
    </comment>
    <comment ref="AA1378" authorId="0">
      <text>
        <r>
          <rPr>
            <sz val="11"/>
            <color indexed="8"/>
            <rFont val="Helvetica Neue"/>
          </rPr>
          <t>Ulrich Röhlen:
Fotodatei mit "Farbtonbeispiel RO 0" versehen.</t>
        </r>
      </text>
    </comment>
    <comment ref="AA1379" authorId="0">
      <text>
        <r>
          <rPr>
            <sz val="11"/>
            <color indexed="8"/>
            <rFont val="Helvetica Neue"/>
          </rPr>
          <t>Ulrich Röhlen:
Fotodatei mit "Farbtonbeispiel RO 0" versehen.</t>
        </r>
      </text>
    </comment>
    <comment ref="AA1380" authorId="0">
      <text>
        <r>
          <rPr>
            <sz val="11"/>
            <color indexed="8"/>
            <rFont val="Helvetica Neue"/>
          </rPr>
          <t>Ulrich Röhlen:
Fotodatei mit "Farbtonbeispiel RO 0" versehen.</t>
        </r>
      </text>
    </comment>
    <comment ref="AA1381" authorId="0">
      <text>
        <r>
          <rPr>
            <sz val="11"/>
            <color indexed="8"/>
            <rFont val="Helvetica Neue"/>
          </rPr>
          <t>Ulrich Röhlen:
Fotodatei mit "Farbtonbeispiel RO 0" versehen.</t>
        </r>
      </text>
    </comment>
    <comment ref="AA1382" authorId="0">
      <text>
        <r>
          <rPr>
            <sz val="11"/>
            <color indexed="8"/>
            <rFont val="Helvetica Neue"/>
          </rPr>
          <t>Ulrich Röhlen:
Fotodatei mit "Farbtonbeispiel RO 0" versehen.</t>
        </r>
      </text>
    </comment>
    <comment ref="AA1383" authorId="0">
      <text>
        <r>
          <rPr>
            <sz val="11"/>
            <color indexed="8"/>
            <rFont val="Helvetica Neue"/>
          </rPr>
          <t>Ulrich Röhlen:
Fotodatei mit "Farbtonbeispiel RO 0" versehen.</t>
        </r>
      </text>
    </comment>
    <comment ref="AA1384" authorId="0">
      <text>
        <r>
          <rPr>
            <sz val="11"/>
            <color indexed="8"/>
            <rFont val="Helvetica Neue"/>
          </rPr>
          <t>Ulrich Röhlen:
Fotodatei mit "Farbtonbeispiel RO 0" versehen.</t>
        </r>
      </text>
    </comment>
    <comment ref="AA1385" authorId="0">
      <text>
        <r>
          <rPr>
            <sz val="11"/>
            <color indexed="8"/>
            <rFont val="Helvetica Neue"/>
          </rPr>
          <t>Ulrich Röhlen:
Fotodatei mit "Farbtonbeispiel RO 0" versehen.</t>
        </r>
      </text>
    </comment>
    <comment ref="AA1386" authorId="0">
      <text>
        <r>
          <rPr>
            <sz val="11"/>
            <color indexed="8"/>
            <rFont val="Helvetica Neue"/>
          </rPr>
          <t>Ulrich Röhlen:
Fotodatei mit "Farbtonbeispiel RO 0" versehen.</t>
        </r>
      </text>
    </comment>
    <comment ref="AA1387" authorId="0">
      <text>
        <r>
          <rPr>
            <sz val="11"/>
            <color indexed="8"/>
            <rFont val="Helvetica Neue"/>
          </rPr>
          <t>Ulrich Röhlen:
Fotodatei mit "Farbtonbeispiel RO 0" versehen.</t>
        </r>
      </text>
    </comment>
    <comment ref="AA1388" authorId="0">
      <text>
        <r>
          <rPr>
            <sz val="11"/>
            <color indexed="8"/>
            <rFont val="Helvetica Neue"/>
          </rPr>
          <t>Ulrich Röhlen:
Fotodatei mit "Farbtonbeispiel RO 0" versehen.</t>
        </r>
      </text>
    </comment>
    <comment ref="AA1389" authorId="0">
      <text>
        <r>
          <rPr>
            <sz val="11"/>
            <color indexed="8"/>
            <rFont val="Helvetica Neue"/>
          </rPr>
          <t>Ulrich Röhlen:
Fotodatei mit "Farbtonbeispiel RO 0" versehen.</t>
        </r>
      </text>
    </comment>
    <comment ref="AA1390" authorId="0">
      <text>
        <r>
          <rPr>
            <sz val="11"/>
            <color indexed="8"/>
            <rFont val="Helvetica Neue"/>
          </rPr>
          <t>Ulrich Röhlen:
Fotodatei mit "Farbtonbeispiel RO 0" versehen.</t>
        </r>
      </text>
    </comment>
    <comment ref="AA1391" authorId="0">
      <text>
        <r>
          <rPr>
            <sz val="11"/>
            <color indexed="8"/>
            <rFont val="Helvetica Neue"/>
          </rPr>
          <t>Ulrich Röhlen:
Fotodatei mit "Farbtonbeispiel RO 0" versehen.</t>
        </r>
      </text>
    </comment>
    <comment ref="AA1392" authorId="0">
      <text>
        <r>
          <rPr>
            <sz val="11"/>
            <color indexed="8"/>
            <rFont val="Helvetica Neue"/>
          </rPr>
          <t>Ulrich Röhlen:
Fotodatei mit "Farbtonbeispiel RO 0" versehen.</t>
        </r>
      </text>
    </comment>
    <comment ref="AA1393" authorId="0">
      <text>
        <r>
          <rPr>
            <sz val="11"/>
            <color indexed="8"/>
            <rFont val="Helvetica Neue"/>
          </rPr>
          <t>Ulrich Röhlen:
Fotodatei mit "Farbtonbeispiel RO 0" versehen.</t>
        </r>
      </text>
    </comment>
    <comment ref="AA1394" authorId="0">
      <text>
        <r>
          <rPr>
            <sz val="11"/>
            <color indexed="8"/>
            <rFont val="Helvetica Neue"/>
          </rPr>
          <t>Ulrich Röhlen:
Fotodatei mit "Farbtonbeispiel RO 0" versehen.</t>
        </r>
      </text>
    </comment>
    <comment ref="AA1395" authorId="0">
      <text>
        <r>
          <rPr>
            <sz val="11"/>
            <color indexed="8"/>
            <rFont val="Helvetica Neue"/>
          </rPr>
          <t>Ulrich Röhlen:
Fotodatei mit "Farbtonbeispiel RO 0" versehen.</t>
        </r>
      </text>
    </comment>
    <comment ref="AA1396" authorId="0">
      <text>
        <r>
          <rPr>
            <sz val="11"/>
            <color indexed="8"/>
            <rFont val="Helvetica Neue"/>
          </rPr>
          <t>Ulrich Röhlen:
Fotodatei mit "Farbtonbeispiel RO 0" versehen.</t>
        </r>
      </text>
    </comment>
    <comment ref="AA1397" authorId="0">
      <text>
        <r>
          <rPr>
            <sz val="11"/>
            <color indexed="8"/>
            <rFont val="Helvetica Neue"/>
          </rPr>
          <t>Ulrich Röhlen:
Fotodatei mit "Farbtonbeispiel RO 0" versehen.</t>
        </r>
      </text>
    </comment>
    <comment ref="AA1398" authorId="0">
      <text>
        <r>
          <rPr>
            <sz val="11"/>
            <color indexed="8"/>
            <rFont val="Helvetica Neue"/>
          </rPr>
          <t>Ulrich Röhlen:
Fotodatei mit "Farbtonbeispiel RO 0" versehen.</t>
        </r>
      </text>
    </comment>
    <comment ref="AA1399" authorId="0">
      <text>
        <r>
          <rPr>
            <sz val="11"/>
            <color indexed="8"/>
            <rFont val="Helvetica Neue"/>
          </rPr>
          <t>Ulrich Röhlen:
Fotodatei mit "Farbtonbeispiel RO 0" versehen.</t>
        </r>
      </text>
    </comment>
    <comment ref="AA1400" authorId="0">
      <text>
        <r>
          <rPr>
            <sz val="11"/>
            <color indexed="8"/>
            <rFont val="Helvetica Neue"/>
          </rPr>
          <t>Ulrich Röhlen:
Fotodatei mit "Farbtonbeispiel RO 0" versehen.</t>
        </r>
      </text>
    </comment>
    <comment ref="AA1401" authorId="0">
      <text>
        <r>
          <rPr>
            <sz val="11"/>
            <color indexed="8"/>
            <rFont val="Helvetica Neue"/>
          </rPr>
          <t>Ulrich Röhlen:
Fotodatei mit "Farbtonbeispiel RO 0" versehen.</t>
        </r>
      </text>
    </comment>
    <comment ref="AA1402" authorId="0">
      <text>
        <r>
          <rPr>
            <sz val="11"/>
            <color indexed="8"/>
            <rFont val="Helvetica Neue"/>
          </rPr>
          <t>Ulrich Röhlen:
Fotodatei mit "Farbtonbeispiel RO 0" versehen.</t>
        </r>
      </text>
    </comment>
    <comment ref="AA1403" authorId="0">
      <text>
        <r>
          <rPr>
            <sz val="11"/>
            <color indexed="8"/>
            <rFont val="Helvetica Neue"/>
          </rPr>
          <t>Ulrich Röhlen:
Fotodatei mit "Farbtonbeispiel RO 0" versehen.</t>
        </r>
      </text>
    </comment>
    <comment ref="AA1404" authorId="0">
      <text>
        <r>
          <rPr>
            <sz val="11"/>
            <color indexed="8"/>
            <rFont val="Helvetica Neue"/>
          </rPr>
          <t>Ulrich Röhlen:
Fotodatei mit "Farbtonbeispiel RO 0" versehen.</t>
        </r>
      </text>
    </comment>
    <comment ref="AA1405" authorId="0">
      <text>
        <r>
          <rPr>
            <sz val="11"/>
            <color indexed="8"/>
            <rFont val="Helvetica Neue"/>
          </rPr>
          <t>Ulrich Röhlen:
Fotodatei mit "Farbtonbeispiel RO 0" versehen.</t>
        </r>
      </text>
    </comment>
    <comment ref="AA1406" authorId="0">
      <text>
        <r>
          <rPr>
            <sz val="11"/>
            <color indexed="8"/>
            <rFont val="Helvetica Neue"/>
          </rPr>
          <t>Ulrich Röhlen:
Fotodatei mit "Farbtonbeispiel RO 0" versehen.</t>
        </r>
      </text>
    </comment>
    <comment ref="AA1407" authorId="0">
      <text>
        <r>
          <rPr>
            <sz val="11"/>
            <color indexed="8"/>
            <rFont val="Helvetica Neue"/>
          </rPr>
          <t>Ulrich Röhlen:
Fotodatei mit "Farbtonbeispiel RO 0" versehen.</t>
        </r>
      </text>
    </comment>
    <comment ref="AA1408" authorId="0">
      <text>
        <r>
          <rPr>
            <sz val="11"/>
            <color indexed="8"/>
            <rFont val="Helvetica Neue"/>
          </rPr>
          <t>Ulrich Röhlen:
Fotodatei mit "Farbtonbeispiel RO 0" versehen.</t>
        </r>
      </text>
    </comment>
    <comment ref="AA1409" authorId="0">
      <text>
        <r>
          <rPr>
            <sz val="11"/>
            <color indexed="8"/>
            <rFont val="Helvetica Neue"/>
          </rPr>
          <t>Ulrich Röhlen:
Fotodatei mit "Farbtonbeispiel RO 0" versehen.</t>
        </r>
      </text>
    </comment>
    <comment ref="AA1410" authorId="0">
      <text>
        <r>
          <rPr>
            <sz val="11"/>
            <color indexed="8"/>
            <rFont val="Helvetica Neue"/>
          </rPr>
          <t>Ulrich Röhlen:
Fotodatei mit "Farbtonbeispiel RO 0" versehen.</t>
        </r>
      </text>
    </comment>
    <comment ref="AA1411" authorId="0">
      <text>
        <r>
          <rPr>
            <sz val="11"/>
            <color indexed="8"/>
            <rFont val="Helvetica Neue"/>
          </rPr>
          <t>Ulrich Röhlen:
Fotodatei mit "Farbtonbeispiel RO 0" versehen.</t>
        </r>
      </text>
    </comment>
    <comment ref="AA1412" authorId="0">
      <text>
        <r>
          <rPr>
            <sz val="11"/>
            <color indexed="8"/>
            <rFont val="Helvetica Neue"/>
          </rPr>
          <t>Ulrich Röhlen:
Fotodatei mit "Farbtonbeispiel RO 0" versehen.</t>
        </r>
      </text>
    </comment>
    <comment ref="AA1413" authorId="0">
      <text>
        <r>
          <rPr>
            <sz val="11"/>
            <color indexed="8"/>
            <rFont val="Helvetica Neue"/>
          </rPr>
          <t>Ulrich Röhlen:
Fotodatei mit "Farbtonbeispiel RO 0" versehen.</t>
        </r>
      </text>
    </comment>
    <comment ref="AA1414" authorId="0">
      <text>
        <r>
          <rPr>
            <sz val="11"/>
            <color indexed="8"/>
            <rFont val="Helvetica Neue"/>
          </rPr>
          <t>Ulrich Röhlen:
Fotodatei mit "Farbtonbeispiel RO 0" versehen.</t>
        </r>
      </text>
    </comment>
    <comment ref="AA1415" authorId="0">
      <text>
        <r>
          <rPr>
            <sz val="11"/>
            <color indexed="8"/>
            <rFont val="Helvetica Neue"/>
          </rPr>
          <t>Ulrich Röhlen:
Fotodatei mit "Farbtonbeispiel RO 0" versehen.</t>
        </r>
      </text>
    </comment>
    <comment ref="AA1416" authorId="0">
      <text>
        <r>
          <rPr>
            <sz val="11"/>
            <color indexed="8"/>
            <rFont val="Helvetica Neue"/>
          </rPr>
          <t>Ulrich Röhlen:
Fotodatei mit "Farbtonbeispiel RO 0" versehen.</t>
        </r>
      </text>
    </comment>
    <comment ref="AA1417" authorId="0">
      <text>
        <r>
          <rPr>
            <sz val="11"/>
            <color indexed="8"/>
            <rFont val="Helvetica Neue"/>
          </rPr>
          <t>Ulrich Röhlen:
Fotodatei mit "Farbtonbeispiel RO 0" versehen.</t>
        </r>
      </text>
    </comment>
    <comment ref="AA1418" authorId="0">
      <text>
        <r>
          <rPr>
            <sz val="11"/>
            <color indexed="8"/>
            <rFont val="Helvetica Neue"/>
          </rPr>
          <t>Ulrich Röhlen:
Fotodatei mit "Farbtonbeispiel RO 0" versehen.</t>
        </r>
      </text>
    </comment>
    <comment ref="AA1419" authorId="0">
      <text>
        <r>
          <rPr>
            <sz val="11"/>
            <color indexed="8"/>
            <rFont val="Helvetica Neue"/>
          </rPr>
          <t>Ulrich Röhlen:
Fotodatei mit "Farbtonbeispiel RO 0" versehen.</t>
        </r>
      </text>
    </comment>
    <comment ref="AA1420" authorId="0">
      <text>
        <r>
          <rPr>
            <sz val="11"/>
            <color indexed="8"/>
            <rFont val="Helvetica Neue"/>
          </rPr>
          <t>Ulrich Röhlen:
Fotodatei mit "Farbtonbeispiel RO 0" versehen.</t>
        </r>
      </text>
    </comment>
    <comment ref="AA1421" authorId="0">
      <text>
        <r>
          <rPr>
            <sz val="11"/>
            <color indexed="8"/>
            <rFont val="Helvetica Neue"/>
          </rPr>
          <t>Ulrich Röhlen:
Fotodatei mit "Farbtonbeispiel RO 0" versehen.</t>
        </r>
      </text>
    </comment>
    <comment ref="AA1422" authorId="0">
      <text>
        <r>
          <rPr>
            <sz val="11"/>
            <color indexed="8"/>
            <rFont val="Helvetica Neue"/>
          </rPr>
          <t>Ulrich Röhlen:
Fotodatei mit "Farbtonbeispiel RO 0" versehen.</t>
        </r>
      </text>
    </comment>
    <comment ref="AA1423" authorId="0">
      <text>
        <r>
          <rPr>
            <sz val="11"/>
            <color indexed="8"/>
            <rFont val="Helvetica Neue"/>
          </rPr>
          <t>Ulrich Röhlen:
Fotodatei mit "Farbtonbeispiel RO 0" versehen.</t>
        </r>
      </text>
    </comment>
    <comment ref="AA1424" authorId="0">
      <text>
        <r>
          <rPr>
            <sz val="11"/>
            <color indexed="8"/>
            <rFont val="Helvetica Neue"/>
          </rPr>
          <t>Ulrich Röhlen:
Fotodatei mit "Farbtonbeispiel RO 0" versehen.</t>
        </r>
      </text>
    </comment>
    <comment ref="AA1425" authorId="0">
      <text>
        <r>
          <rPr>
            <sz val="11"/>
            <color indexed="8"/>
            <rFont val="Helvetica Neue"/>
          </rPr>
          <t>Ulrich Röhlen:
Fotodatei mit "Farbtonbeispiel RO 0" versehen.</t>
        </r>
      </text>
    </comment>
    <comment ref="AA1426" authorId="0">
      <text>
        <r>
          <rPr>
            <sz val="11"/>
            <color indexed="8"/>
            <rFont val="Helvetica Neue"/>
          </rPr>
          <t>Ulrich Röhlen:
Fotodatei mit "Farbtonbeispiel RO 0" versehen.</t>
        </r>
      </text>
    </comment>
    <comment ref="AA1427" authorId="0">
      <text>
        <r>
          <rPr>
            <sz val="11"/>
            <color indexed="8"/>
            <rFont val="Helvetica Neue"/>
          </rPr>
          <t>Ulrich Röhlen:
Fotodatei mit "Farbtonbeispiel RO 0" versehen.</t>
        </r>
      </text>
    </comment>
    <comment ref="AA1428" authorId="0">
      <text>
        <r>
          <rPr>
            <sz val="11"/>
            <color indexed="8"/>
            <rFont val="Helvetica Neue"/>
          </rPr>
          <t>Ulrich Röhlen:
Fotodatei mit "Farbtonbeispiel RO 0" versehen.</t>
        </r>
      </text>
    </comment>
    <comment ref="AA1429" authorId="0">
      <text>
        <r>
          <rPr>
            <sz val="11"/>
            <color indexed="8"/>
            <rFont val="Helvetica Neue"/>
          </rPr>
          <t>Ulrich Röhlen:
Fotodatei mit "Farbtonbeispiel RO 0" versehen.</t>
        </r>
      </text>
    </comment>
    <comment ref="AA1430" authorId="0">
      <text>
        <r>
          <rPr>
            <sz val="11"/>
            <color indexed="8"/>
            <rFont val="Helvetica Neue"/>
          </rPr>
          <t>Ulrich Röhlen:
Fotodatei mit "Farbtonbeispiel RO 0" versehen.</t>
        </r>
      </text>
    </comment>
    <comment ref="AA1431" authorId="0">
      <text>
        <r>
          <rPr>
            <sz val="11"/>
            <color indexed="8"/>
            <rFont val="Helvetica Neue"/>
          </rPr>
          <t>Ulrich Röhlen:
Fotodatei mit "Farbtonbeispiel RO 0" versehen.</t>
        </r>
      </text>
    </comment>
    <comment ref="AA1432" authorId="0">
      <text>
        <r>
          <rPr>
            <sz val="11"/>
            <color indexed="8"/>
            <rFont val="Helvetica Neue"/>
          </rPr>
          <t>Ulrich Röhlen:
Fotodatei mit "Farbtonbeispiel RO 0" versehen.</t>
        </r>
      </text>
    </comment>
    <comment ref="AA1433" authorId="0">
      <text>
        <r>
          <rPr>
            <sz val="11"/>
            <color indexed="8"/>
            <rFont val="Helvetica Neue"/>
          </rPr>
          <t>Ulrich Röhlen:
Fotodatei mit "Farbtonbeispiel RO 0" versehen.</t>
        </r>
      </text>
    </comment>
    <comment ref="AA1434" authorId="0">
      <text>
        <r>
          <rPr>
            <sz val="11"/>
            <color indexed="8"/>
            <rFont val="Helvetica Neue"/>
          </rPr>
          <t>Ulrich Röhlen:
Fotodatei mit "Farbtonbeispiel RO 0" versehen.</t>
        </r>
      </text>
    </comment>
    <comment ref="AA1435" authorId="0">
      <text>
        <r>
          <rPr>
            <sz val="11"/>
            <color indexed="8"/>
            <rFont val="Helvetica Neue"/>
          </rPr>
          <t>Ulrich Röhlen:
Fotodatei mit "Farbtonbeispiel RO 0" versehen.</t>
        </r>
      </text>
    </comment>
    <comment ref="AA1436" authorId="0">
      <text>
        <r>
          <rPr>
            <sz val="11"/>
            <color indexed="8"/>
            <rFont val="Helvetica Neue"/>
          </rPr>
          <t>Ulrich Röhlen:
Fotodatei mit "Farbtonbeispiel RO 0" versehen.</t>
        </r>
      </text>
    </comment>
    <comment ref="AA1437" authorId="0">
      <text>
        <r>
          <rPr>
            <sz val="11"/>
            <color indexed="8"/>
            <rFont val="Helvetica Neue"/>
          </rPr>
          <t>Ulrich Röhlen:
Fotodatei mit "Farbtonbeispiel RO 0" versehen.</t>
        </r>
      </text>
    </comment>
    <comment ref="AA1438" authorId="0">
      <text>
        <r>
          <rPr>
            <sz val="11"/>
            <color indexed="8"/>
            <rFont val="Helvetica Neue"/>
          </rPr>
          <t>Ulrich Röhlen:
Fotodatei mit "Farbtonbeispiel RO 0" versehen.</t>
        </r>
      </text>
    </comment>
    <comment ref="AA1439" authorId="0">
      <text>
        <r>
          <rPr>
            <sz val="11"/>
            <color indexed="8"/>
            <rFont val="Helvetica Neue"/>
          </rPr>
          <t>Ulrich Röhlen:
Fotodatei mit "Farbtonbeispiel RO 0" versehen.</t>
        </r>
      </text>
    </comment>
    <comment ref="AA1440" authorId="0">
      <text>
        <r>
          <rPr>
            <sz val="11"/>
            <color indexed="8"/>
            <rFont val="Helvetica Neue"/>
          </rPr>
          <t>Ulrich Röhlen:
Fotodatei mit "Farbtonbeispiel RO 0" versehen.</t>
        </r>
      </text>
    </comment>
    <comment ref="AA1441" authorId="0">
      <text>
        <r>
          <rPr>
            <sz val="11"/>
            <color indexed="8"/>
            <rFont val="Helvetica Neue"/>
          </rPr>
          <t>Ulrich Röhlen:
Fotodatei mit "Farbtonbeispiel RO 0" versehen.</t>
        </r>
      </text>
    </comment>
    <comment ref="AA1442" authorId="0">
      <text>
        <r>
          <rPr>
            <sz val="11"/>
            <color indexed="8"/>
            <rFont val="Helvetica Neue"/>
          </rPr>
          <t>Ulrich Röhlen:
Fotodatei mit "Farbtonbeispiel RO 0" versehen.</t>
        </r>
      </text>
    </comment>
    <comment ref="AA1443" authorId="0">
      <text>
        <r>
          <rPr>
            <sz val="11"/>
            <color indexed="8"/>
            <rFont val="Helvetica Neue"/>
          </rPr>
          <t>Ulrich Röhlen:
Fotodatei mit "Farbtonbeispiel RO 0" versehen.</t>
        </r>
      </text>
    </comment>
    <comment ref="AA1444" authorId="0">
      <text>
        <r>
          <rPr>
            <sz val="11"/>
            <color indexed="8"/>
            <rFont val="Helvetica Neue"/>
          </rPr>
          <t>Ulrich Röhlen:
Fotodatei mit "Farbtonbeispiel RO 0" versehen.</t>
        </r>
      </text>
    </comment>
    <comment ref="AA1445" authorId="0">
      <text>
        <r>
          <rPr>
            <sz val="11"/>
            <color indexed="8"/>
            <rFont val="Helvetica Neue"/>
          </rPr>
          <t>Ulrich Röhlen:
Fotodatei mit "Farbtonbeispiel RO 0" versehen.</t>
        </r>
      </text>
    </comment>
    <comment ref="AA1446" authorId="0">
      <text>
        <r>
          <rPr>
            <sz val="11"/>
            <color indexed="8"/>
            <rFont val="Helvetica Neue"/>
          </rPr>
          <t>Ulrich Röhlen:
Fotodatei mit "Farbtonbeispiel RO 0" versehen.</t>
        </r>
      </text>
    </comment>
    <comment ref="AA1447" authorId="0">
      <text>
        <r>
          <rPr>
            <sz val="11"/>
            <color indexed="8"/>
            <rFont val="Helvetica Neue"/>
          </rPr>
          <t>Ulrich Röhlen:
Fotodatei mit "Farbtonbeispiel RO 0" versehen.</t>
        </r>
      </text>
    </comment>
    <comment ref="AA1448" authorId="0">
      <text>
        <r>
          <rPr>
            <sz val="11"/>
            <color indexed="8"/>
            <rFont val="Helvetica Neue"/>
          </rPr>
          <t>Ulrich Röhlen:
Fotodatei mit "Farbtonbeispiel RO 0" versehen.</t>
        </r>
      </text>
    </comment>
    <comment ref="AA1449" authorId="0">
      <text>
        <r>
          <rPr>
            <sz val="11"/>
            <color indexed="8"/>
            <rFont val="Helvetica Neue"/>
          </rPr>
          <t>Ulrich Röhlen:
Fotodatei mit "Farbtonbeispiel RO 0" versehen.</t>
        </r>
      </text>
    </comment>
    <comment ref="AA1450" authorId="0">
      <text>
        <r>
          <rPr>
            <sz val="11"/>
            <color indexed="8"/>
            <rFont val="Helvetica Neue"/>
          </rPr>
          <t>Ulrich Röhlen:
Fotodatei mit "Farbtonbeispiel RO 0" versehen.</t>
        </r>
      </text>
    </comment>
    <comment ref="AA1451" authorId="0">
      <text>
        <r>
          <rPr>
            <sz val="11"/>
            <color indexed="8"/>
            <rFont val="Helvetica Neue"/>
          </rPr>
          <t>Ulrich Röhlen:
Fotodatei mit "Farbtonbeispiel RO 0" versehen.</t>
        </r>
      </text>
    </comment>
    <comment ref="AA1452" authorId="0">
      <text>
        <r>
          <rPr>
            <sz val="11"/>
            <color indexed="8"/>
            <rFont val="Helvetica Neue"/>
          </rPr>
          <t>Ulrich Röhlen:
Fotodatei mit "Farbtonbeispiel RO 0" versehen.</t>
        </r>
      </text>
    </comment>
    <comment ref="AA1453" authorId="0">
      <text>
        <r>
          <rPr>
            <sz val="11"/>
            <color indexed="8"/>
            <rFont val="Helvetica Neue"/>
          </rPr>
          <t>Ulrich Röhlen:
Fotodatei mit "Farbtonbeispiel RO 0" versehen.</t>
        </r>
      </text>
    </comment>
    <comment ref="AA1454" authorId="0">
      <text>
        <r>
          <rPr>
            <sz val="11"/>
            <color indexed="8"/>
            <rFont val="Helvetica Neue"/>
          </rPr>
          <t>Ulrich Röhlen:
Fotodatei mit "Farbtonbeispiel RO 0" versehen.</t>
        </r>
      </text>
    </comment>
    <comment ref="AA1455" authorId="0">
      <text>
        <r>
          <rPr>
            <sz val="11"/>
            <color indexed="8"/>
            <rFont val="Helvetica Neue"/>
          </rPr>
          <t>Ulrich Röhlen:
Fotodatei mit "Farbtonbeispiel RO 0" versehen.</t>
        </r>
      </text>
    </comment>
    <comment ref="AA1456" authorId="0">
      <text>
        <r>
          <rPr>
            <sz val="11"/>
            <color indexed="8"/>
            <rFont val="Helvetica Neue"/>
          </rPr>
          <t>Ulrich Röhlen:
Fotodatei mit "Farbtonbeispiel RO 0" versehen.</t>
        </r>
      </text>
    </comment>
    <comment ref="AA1457" authorId="0">
      <text>
        <r>
          <rPr>
            <sz val="11"/>
            <color indexed="8"/>
            <rFont val="Helvetica Neue"/>
          </rPr>
          <t>Ulrich Röhlen:
Fotodatei mit "Farbtonbeispiel RO 0" versehen.</t>
        </r>
      </text>
    </comment>
    <comment ref="AA1458" authorId="0">
      <text>
        <r>
          <rPr>
            <sz val="11"/>
            <color indexed="8"/>
            <rFont val="Helvetica Neue"/>
          </rPr>
          <t>Ulrich Röhlen:
Fotodatei mit "Farbtonbeispiel RO 0" versehen.</t>
        </r>
      </text>
    </comment>
    <comment ref="AA1459" authorId="0">
      <text>
        <r>
          <rPr>
            <sz val="11"/>
            <color indexed="8"/>
            <rFont val="Helvetica Neue"/>
          </rPr>
          <t>Ulrich Röhlen:
Fotodatei mit "Farbtonbeispiel RO 0" versehen.</t>
        </r>
      </text>
    </comment>
    <comment ref="AA1460" authorId="0">
      <text>
        <r>
          <rPr>
            <sz val="11"/>
            <color indexed="8"/>
            <rFont val="Helvetica Neue"/>
          </rPr>
          <t>Ulrich Röhlen:
Fotodatei mit "Farbtonbeispiel RO 0" versehen.</t>
        </r>
      </text>
    </comment>
    <comment ref="AA1461" authorId="0">
      <text>
        <r>
          <rPr>
            <sz val="11"/>
            <color indexed="8"/>
            <rFont val="Helvetica Neue"/>
          </rPr>
          <t>Ulrich Röhlen:
Fotodatei mit "Farbtonbeispiel RO 0" versehen.</t>
        </r>
      </text>
    </comment>
    <comment ref="AA1462" authorId="0">
      <text>
        <r>
          <rPr>
            <sz val="11"/>
            <color indexed="8"/>
            <rFont val="Helvetica Neue"/>
          </rPr>
          <t>Ulrich Röhlen:
Fotodatei mit "Farbtonbeispiel RO 0" versehen.</t>
        </r>
      </text>
    </comment>
    <comment ref="AA1463" authorId="0">
      <text>
        <r>
          <rPr>
            <sz val="11"/>
            <color indexed="8"/>
            <rFont val="Helvetica Neue"/>
          </rPr>
          <t>Ulrich Röhlen:
Fotodatei mit "Farbtonbeispiel RO 0" versehen.</t>
        </r>
      </text>
    </comment>
    <comment ref="AA1464" authorId="0">
      <text>
        <r>
          <rPr>
            <sz val="11"/>
            <color indexed="8"/>
            <rFont val="Helvetica Neue"/>
          </rPr>
          <t>Ulrich Röhlen:
Fotodatei mit "Farbtonbeispiel RO 0" versehen.</t>
        </r>
      </text>
    </comment>
    <comment ref="AA1465" authorId="0">
      <text>
        <r>
          <rPr>
            <sz val="11"/>
            <color indexed="8"/>
            <rFont val="Helvetica Neue"/>
          </rPr>
          <t>Ulrich Röhlen:
Fotodatei mit "Farbtonbeispiel RO 0" versehen.</t>
        </r>
      </text>
    </comment>
    <comment ref="AA1466" authorId="0">
      <text>
        <r>
          <rPr>
            <sz val="11"/>
            <color indexed="8"/>
            <rFont val="Helvetica Neue"/>
          </rPr>
          <t>Ulrich Röhlen:
Fotodatei mit "Farbtonbeispiel RO 0" versehen.</t>
        </r>
      </text>
    </comment>
    <comment ref="AA1467" authorId="0">
      <text>
        <r>
          <rPr>
            <sz val="11"/>
            <color indexed="8"/>
            <rFont val="Helvetica Neue"/>
          </rPr>
          <t>Ulrich Röhlen:
Fotodatei mit "Farbtonbeispiel RO 0" versehen.</t>
        </r>
      </text>
    </comment>
    <comment ref="AA1468" authorId="0">
      <text>
        <r>
          <rPr>
            <sz val="11"/>
            <color indexed="8"/>
            <rFont val="Helvetica Neue"/>
          </rPr>
          <t>Ulrich Röhlen:
Fotodatei mit "Farbtonbeispiel RO 0" versehen.</t>
        </r>
      </text>
    </comment>
    <comment ref="AA1469" authorId="0">
      <text>
        <r>
          <rPr>
            <sz val="11"/>
            <color indexed="8"/>
            <rFont val="Helvetica Neue"/>
          </rPr>
          <t>Ulrich Röhlen:
Fotodatei mit "Farbtonbeispiel RO 0" versehen.</t>
        </r>
      </text>
    </comment>
    <comment ref="AA1470" authorId="0">
      <text>
        <r>
          <rPr>
            <sz val="11"/>
            <color indexed="8"/>
            <rFont val="Helvetica Neue"/>
          </rPr>
          <t>Ulrich Röhlen:
Fotodatei mit "Farbtonbeispiel RO 0" versehen.</t>
        </r>
      </text>
    </comment>
    <comment ref="AA1471" authorId="0">
      <text>
        <r>
          <rPr>
            <sz val="11"/>
            <color indexed="8"/>
            <rFont val="Helvetica Neue"/>
          </rPr>
          <t>Ulrich Röhlen:
Fotodatei mit "Farbtonbeispiel RO 0" versehen.</t>
        </r>
      </text>
    </comment>
    <comment ref="AA1472" authorId="0">
      <text>
        <r>
          <rPr>
            <sz val="11"/>
            <color indexed="8"/>
            <rFont val="Helvetica Neue"/>
          </rPr>
          <t>Ulrich Röhlen:
Fotodatei mit "Farbtonbeispiel RO 0" versehen.</t>
        </r>
      </text>
    </comment>
    <comment ref="AA1473" authorId="0">
      <text>
        <r>
          <rPr>
            <sz val="11"/>
            <color indexed="8"/>
            <rFont val="Helvetica Neue"/>
          </rPr>
          <t>Ulrich Röhlen:
Fotodatei mit "Farbtonbeispiel RO 0" versehen.</t>
        </r>
      </text>
    </comment>
    <comment ref="AA1474" authorId="0">
      <text>
        <r>
          <rPr>
            <sz val="11"/>
            <color indexed="8"/>
            <rFont val="Helvetica Neue"/>
          </rPr>
          <t>Ulrich Röhlen:
Fotodatei mit "Farbtonbeispiel RO 0" versehen.</t>
        </r>
      </text>
    </comment>
    <comment ref="AA1475" authorId="0">
      <text>
        <r>
          <rPr>
            <sz val="11"/>
            <color indexed="8"/>
            <rFont val="Helvetica Neue"/>
          </rPr>
          <t>Ulrich Röhlen:
Fotodatei mit "Farbtonbeispiel RO 0" versehen.</t>
        </r>
      </text>
    </comment>
    <comment ref="AA1476" authorId="0">
      <text>
        <r>
          <rPr>
            <sz val="11"/>
            <color indexed="8"/>
            <rFont val="Helvetica Neue"/>
          </rPr>
          <t>Ulrich Röhlen:
Fotodatei mit "Farbtonbeispiel RO 0" versehen.</t>
        </r>
      </text>
    </comment>
    <comment ref="AA1477" authorId="0">
      <text>
        <r>
          <rPr>
            <sz val="11"/>
            <color indexed="8"/>
            <rFont val="Helvetica Neue"/>
          </rPr>
          <t>Ulrich Röhlen:
Fotodatei mit "Farbtonbeispiel RO 0" versehen.</t>
        </r>
      </text>
    </comment>
    <comment ref="AA1478" authorId="0">
      <text>
        <r>
          <rPr>
            <sz val="11"/>
            <color indexed="8"/>
            <rFont val="Helvetica Neue"/>
          </rPr>
          <t>Ulrich Röhlen:
Fotodatei mit "Farbtonbeispiel RO 0" versehen.</t>
        </r>
      </text>
    </comment>
    <comment ref="AA1479" authorId="0">
      <text>
        <r>
          <rPr>
            <sz val="11"/>
            <color indexed="8"/>
            <rFont val="Helvetica Neue"/>
          </rPr>
          <t>Ulrich Röhlen:
Fotodatei mit "Farbtonbeispiel RO 0" versehen.</t>
        </r>
      </text>
    </comment>
    <comment ref="AA1480" authorId="0">
      <text>
        <r>
          <rPr>
            <sz val="11"/>
            <color indexed="8"/>
            <rFont val="Helvetica Neue"/>
          </rPr>
          <t>Ulrich Röhlen:
Fotodatei mit "Farbtonbeispiel RO 0" versehen.</t>
        </r>
      </text>
    </comment>
    <comment ref="AA1481" authorId="0">
      <text>
        <r>
          <rPr>
            <sz val="11"/>
            <color indexed="8"/>
            <rFont val="Helvetica Neue"/>
          </rPr>
          <t>Ulrich Röhlen:
Fotodatei mit "Farbtonbeispiel RO 0" versehen.</t>
        </r>
      </text>
    </comment>
    <comment ref="AA1482" authorId="0">
      <text>
        <r>
          <rPr>
            <sz val="11"/>
            <color indexed="8"/>
            <rFont val="Helvetica Neue"/>
          </rPr>
          <t>Ulrich Röhlen:
Fotodatei mit "Farbtonbeispiel RO 0" versehen.</t>
        </r>
      </text>
    </comment>
    <comment ref="AA1483" authorId="0">
      <text>
        <r>
          <rPr>
            <sz val="11"/>
            <color indexed="8"/>
            <rFont val="Helvetica Neue"/>
          </rPr>
          <t>Ulrich Röhlen:
Fotodatei mit "Farbtonbeispiel RO 0" versehen.</t>
        </r>
      </text>
    </comment>
    <comment ref="AA1484" authorId="0">
      <text>
        <r>
          <rPr>
            <sz val="11"/>
            <color indexed="8"/>
            <rFont val="Helvetica Neue"/>
          </rPr>
          <t>Ulrich Röhlen:
Fotodatei mit "Farbtonbeispiel RO 0" versehen.</t>
        </r>
      </text>
    </comment>
    <comment ref="AA1485" authorId="0">
      <text>
        <r>
          <rPr>
            <sz val="11"/>
            <color indexed="8"/>
            <rFont val="Helvetica Neue"/>
          </rPr>
          <t>Ulrich Röhlen:
Fotodatei mit "Farbtonbeispiel RO 0" versehen.</t>
        </r>
      </text>
    </comment>
    <comment ref="AA1486" authorId="0">
      <text>
        <r>
          <rPr>
            <sz val="11"/>
            <color indexed="8"/>
            <rFont val="Helvetica Neue"/>
          </rPr>
          <t>Ulrich Röhlen:
Fotodatei mit "Farbtonbeispiel RO 0" versehen.</t>
        </r>
      </text>
    </comment>
    <comment ref="AA1487" authorId="0">
      <text>
        <r>
          <rPr>
            <sz val="11"/>
            <color indexed="8"/>
            <rFont val="Helvetica Neue"/>
          </rPr>
          <t>Ulrich Röhlen:
Fotodatei mit "Farbtonbeispiel RO 0" versehen.</t>
        </r>
      </text>
    </comment>
    <comment ref="AA1488" authorId="0">
      <text>
        <r>
          <rPr>
            <sz val="11"/>
            <color indexed="8"/>
            <rFont val="Helvetica Neue"/>
          </rPr>
          <t>Ulrich Röhlen:
Fotodatei mit "Farbtonbeispiel RO 0" versehen.</t>
        </r>
      </text>
    </comment>
    <comment ref="AA1489" authorId="0">
      <text>
        <r>
          <rPr>
            <sz val="11"/>
            <color indexed="8"/>
            <rFont val="Helvetica Neue"/>
          </rPr>
          <t>Ulrich Röhlen:
Fotodatei mit "Farbtonbeispiel RO 0" versehen.</t>
        </r>
      </text>
    </comment>
    <comment ref="AA1490" authorId="0">
      <text>
        <r>
          <rPr>
            <sz val="11"/>
            <color indexed="8"/>
            <rFont val="Helvetica Neue"/>
          </rPr>
          <t>Ulrich Röhlen:
Fotodatei mit "Farbtonbeispiel RO 0" versehen.</t>
        </r>
      </text>
    </comment>
    <comment ref="AA1491" authorId="0">
      <text>
        <r>
          <rPr>
            <sz val="11"/>
            <color indexed="8"/>
            <rFont val="Helvetica Neue"/>
          </rPr>
          <t>Ulrich Röhlen:
Fotodatei mit "Farbtonbeispiel RO 0" versehen.</t>
        </r>
      </text>
    </comment>
    <comment ref="AA1492" authorId="0">
      <text>
        <r>
          <rPr>
            <sz val="11"/>
            <color indexed="8"/>
            <rFont val="Helvetica Neue"/>
          </rPr>
          <t>Ulrich Röhlen:
Fotodatei mit "Farbtonbeispiel RO 0" versehen.</t>
        </r>
      </text>
    </comment>
    <comment ref="AA1493" authorId="0">
      <text>
        <r>
          <rPr>
            <sz val="11"/>
            <color indexed="8"/>
            <rFont val="Helvetica Neue"/>
          </rPr>
          <t>Ulrich Röhlen:
Fotodatei mit "Farbtonbeispiel RO 0" versehen.</t>
        </r>
      </text>
    </comment>
    <comment ref="AA1494" authorId="0">
      <text>
        <r>
          <rPr>
            <sz val="11"/>
            <color indexed="8"/>
            <rFont val="Helvetica Neue"/>
          </rPr>
          <t>Ulrich Röhlen:
Fotodatei mit "Farbtonbeispiel RO 0" versehen.</t>
        </r>
      </text>
    </comment>
    <comment ref="AA1495" authorId="0">
      <text>
        <r>
          <rPr>
            <sz val="11"/>
            <color indexed="8"/>
            <rFont val="Helvetica Neue"/>
          </rPr>
          <t>Ulrich Röhlen:
Fotodatei mit "Farbtonbeispiel RO 0" versehen.</t>
        </r>
      </text>
    </comment>
    <comment ref="AA1496" authorId="0">
      <text>
        <r>
          <rPr>
            <sz val="11"/>
            <color indexed="8"/>
            <rFont val="Helvetica Neue"/>
          </rPr>
          <t>Ulrich Röhlen:
Fotodatei mit "Farbtonbeispiel RO 0" versehen.</t>
        </r>
      </text>
    </comment>
    <comment ref="AA1497" authorId="0">
      <text>
        <r>
          <rPr>
            <sz val="11"/>
            <color indexed="8"/>
            <rFont val="Helvetica Neue"/>
          </rPr>
          <t>Ulrich Röhlen:
Fotodatei mit "Farbtonbeispiel RO 0" versehen.</t>
        </r>
      </text>
    </comment>
    <comment ref="AA1498" authorId="0">
      <text>
        <r>
          <rPr>
            <sz val="11"/>
            <color indexed="8"/>
            <rFont val="Helvetica Neue"/>
          </rPr>
          <t>Ulrich Röhlen:
Fotodatei mit "Farbtonbeispiel RO 0" versehen.</t>
        </r>
      </text>
    </comment>
    <comment ref="AA1499" authorId="0">
      <text>
        <r>
          <rPr>
            <sz val="11"/>
            <color indexed="8"/>
            <rFont val="Helvetica Neue"/>
          </rPr>
          <t>Ulrich Röhlen:
Fotodatei mit "Farbtonbeispiel RO 0" versehen.</t>
        </r>
      </text>
    </comment>
    <comment ref="AA1500" authorId="0">
      <text>
        <r>
          <rPr>
            <sz val="11"/>
            <color indexed="8"/>
            <rFont val="Helvetica Neue"/>
          </rPr>
          <t>Ulrich Röhlen:
Fotodatei mit "Farbtonbeispiel RO 0" versehen.</t>
        </r>
      </text>
    </comment>
    <comment ref="AA1501" authorId="0">
      <text>
        <r>
          <rPr>
            <sz val="11"/>
            <color indexed="8"/>
            <rFont val="Helvetica Neue"/>
          </rPr>
          <t>Ulrich Röhlen:
Fotodatei mit "Farbtonbeispiel RO 0" versehen.</t>
        </r>
      </text>
    </comment>
    <comment ref="AA1502" authorId="0">
      <text>
        <r>
          <rPr>
            <sz val="11"/>
            <color indexed="8"/>
            <rFont val="Helvetica Neue"/>
          </rPr>
          <t>Ulrich Röhlen:
Fotodatei mit "Farbtonbeispiel RO 0" versehen.</t>
        </r>
      </text>
    </comment>
    <comment ref="AA1503" authorId="0">
      <text>
        <r>
          <rPr>
            <sz val="11"/>
            <color indexed="8"/>
            <rFont val="Helvetica Neue"/>
          </rPr>
          <t>Ulrich Röhlen:
Fotodatei mit "Farbtonbeispiel RO 0" versehen.</t>
        </r>
      </text>
    </comment>
    <comment ref="AA1504" authorId="0">
      <text>
        <r>
          <rPr>
            <sz val="11"/>
            <color indexed="8"/>
            <rFont val="Helvetica Neue"/>
          </rPr>
          <t>Ulrich Röhlen:
Fotodatei mit "Farbtonbeispiel RO 0" versehen.</t>
        </r>
      </text>
    </comment>
    <comment ref="AA1505" authorId="0">
      <text>
        <r>
          <rPr>
            <sz val="11"/>
            <color indexed="8"/>
            <rFont val="Helvetica Neue"/>
          </rPr>
          <t>Ulrich Röhlen:
Fotodatei mit "Farbtonbeispiel RO 0" versehen.</t>
        </r>
      </text>
    </comment>
    <comment ref="AA1506" authorId="0">
      <text>
        <r>
          <rPr>
            <sz val="11"/>
            <color indexed="8"/>
            <rFont val="Helvetica Neue"/>
          </rPr>
          <t>Ulrich Röhlen:
Fotodatei mit "Farbtonbeispiel RO 0" versehen.</t>
        </r>
      </text>
    </comment>
    <comment ref="AA1507" authorId="0">
      <text>
        <r>
          <rPr>
            <sz val="11"/>
            <color indexed="8"/>
            <rFont val="Helvetica Neue"/>
          </rPr>
          <t>Ulrich Röhlen:
Fotodatei mit "Farbtonbeispiel RO 0" versehen.</t>
        </r>
      </text>
    </comment>
    <comment ref="AA1508" authorId="0">
      <text>
        <r>
          <rPr>
            <sz val="11"/>
            <color indexed="8"/>
            <rFont val="Helvetica Neue"/>
          </rPr>
          <t>Ulrich Röhlen:
Fotodatei mit "Farbtonbeispiel RO 0" versehen.</t>
        </r>
      </text>
    </comment>
    <comment ref="AA1509" authorId="0">
      <text>
        <r>
          <rPr>
            <sz val="11"/>
            <color indexed="8"/>
            <rFont val="Helvetica Neue"/>
          </rPr>
          <t>Ulrich Röhlen:
Fotodatei mit "Farbtonbeispiel RO 0" versehen.</t>
        </r>
      </text>
    </comment>
    <comment ref="AA1510" authorId="0">
      <text>
        <r>
          <rPr>
            <sz val="11"/>
            <color indexed="8"/>
            <rFont val="Helvetica Neue"/>
          </rPr>
          <t>Ulrich Röhlen:
Fotodatei mit "Farbtonbeispiel RO 0" versehen.</t>
        </r>
      </text>
    </comment>
    <comment ref="AA1511" authorId="0">
      <text>
        <r>
          <rPr>
            <sz val="11"/>
            <color indexed="8"/>
            <rFont val="Helvetica Neue"/>
          </rPr>
          <t>Ulrich Röhlen:
Fotodatei mit "Farbtonbeispiel RO 0" versehen.</t>
        </r>
      </text>
    </comment>
    <comment ref="AA1512" authorId="0">
      <text>
        <r>
          <rPr>
            <sz val="11"/>
            <color indexed="8"/>
            <rFont val="Helvetica Neue"/>
          </rPr>
          <t>Ulrich Röhlen:
Fotodatei mit "Farbtonbeispiel RO 0" versehen.</t>
        </r>
      </text>
    </comment>
    <comment ref="AA1513" authorId="0">
      <text>
        <r>
          <rPr>
            <sz val="11"/>
            <color indexed="8"/>
            <rFont val="Helvetica Neue"/>
          </rPr>
          <t>Ulrich Röhlen:
Fotodatei mit "Farbtonbeispiel RO 0" versehen.</t>
        </r>
      </text>
    </comment>
    <comment ref="AA1514" authorId="0">
      <text>
        <r>
          <rPr>
            <sz val="11"/>
            <color indexed="8"/>
            <rFont val="Helvetica Neue"/>
          </rPr>
          <t>Ulrich Röhlen:
Fotodatei mit "Farbtonbeispiel RO 0" versehen.</t>
        </r>
      </text>
    </comment>
    <comment ref="AA1515" authorId="0">
      <text>
        <r>
          <rPr>
            <sz val="11"/>
            <color indexed="8"/>
            <rFont val="Helvetica Neue"/>
          </rPr>
          <t>Ulrich Röhlen:
Fotodatei mit "Farbtonbeispiel RO 0" versehen.</t>
        </r>
      </text>
    </comment>
    <comment ref="AA1516" authorId="0">
      <text>
        <r>
          <rPr>
            <sz val="11"/>
            <color indexed="8"/>
            <rFont val="Helvetica Neue"/>
          </rPr>
          <t>Ulrich Röhlen:
Fotodatei mit "Farbtonbeispiel RO 0" versehen.</t>
        </r>
      </text>
    </comment>
    <comment ref="AA1517" authorId="0">
      <text>
        <r>
          <rPr>
            <sz val="11"/>
            <color indexed="8"/>
            <rFont val="Helvetica Neue"/>
          </rPr>
          <t>Ulrich Röhlen:
Fotodatei mit "Farbtonbeispiel RO 0" versehen.</t>
        </r>
      </text>
    </comment>
    <comment ref="AA1518" authorId="0">
      <text>
        <r>
          <rPr>
            <sz val="11"/>
            <color indexed="8"/>
            <rFont val="Helvetica Neue"/>
          </rPr>
          <t>Ulrich Röhlen:
Fotodatei mit "Farbtonbeispiel RO 0" versehen.</t>
        </r>
      </text>
    </comment>
    <comment ref="AA1519" authorId="0">
      <text>
        <r>
          <rPr>
            <sz val="11"/>
            <color indexed="8"/>
            <rFont val="Helvetica Neue"/>
          </rPr>
          <t>Ulrich Röhlen:
Fotodatei mit "Farbtonbeispiel RO 0" versehen.</t>
        </r>
      </text>
    </comment>
    <comment ref="AA1520" authorId="0">
      <text>
        <r>
          <rPr>
            <sz val="11"/>
            <color indexed="8"/>
            <rFont val="Helvetica Neue"/>
          </rPr>
          <t>Ulrich Röhlen:
Fotodatei mit "Farbtonbeispiel RO 0" versehen.</t>
        </r>
      </text>
    </comment>
    <comment ref="AA1521" authorId="0">
      <text>
        <r>
          <rPr>
            <sz val="11"/>
            <color indexed="8"/>
            <rFont val="Helvetica Neue"/>
          </rPr>
          <t>Ulrich Röhlen:
Fotodatei mit "Farbtonbeispiel RO 0" versehen.</t>
        </r>
      </text>
    </comment>
    <comment ref="AA1522" authorId="0">
      <text>
        <r>
          <rPr>
            <sz val="11"/>
            <color indexed="8"/>
            <rFont val="Helvetica Neue"/>
          </rPr>
          <t>Ulrich Röhlen:
Fotodatei mit "Farbtonbeispiel RO 0" versehen.</t>
        </r>
      </text>
    </comment>
    <comment ref="AA1523" authorId="0">
      <text>
        <r>
          <rPr>
            <sz val="11"/>
            <color indexed="8"/>
            <rFont val="Helvetica Neue"/>
          </rPr>
          <t>Ulrich Röhlen:
Fotodatei mit "Farbtonbeispiel RO 0" versehen.</t>
        </r>
      </text>
    </comment>
    <comment ref="AA1524" authorId="0">
      <text>
        <r>
          <rPr>
            <sz val="11"/>
            <color indexed="8"/>
            <rFont val="Helvetica Neue"/>
          </rPr>
          <t>Ulrich Röhlen:
Fotodatei mit "Farbtonbeispiel RO 0" versehen.</t>
        </r>
      </text>
    </comment>
    <comment ref="AA1525" authorId="0">
      <text>
        <r>
          <rPr>
            <sz val="11"/>
            <color indexed="8"/>
            <rFont val="Helvetica Neue"/>
          </rPr>
          <t>Ulrich Röhlen:
Fotodatei mit "Farbtonbeispiel RO 0" versehen.</t>
        </r>
      </text>
    </comment>
    <comment ref="AA1526" authorId="0">
      <text>
        <r>
          <rPr>
            <sz val="11"/>
            <color indexed="8"/>
            <rFont val="Helvetica Neue"/>
          </rPr>
          <t>Ulrich Röhlen:
Fotodatei mit "Farbtonbeispiel RO 0" versehen.</t>
        </r>
      </text>
    </comment>
    <comment ref="AA1527" authorId="0">
      <text>
        <r>
          <rPr>
            <sz val="11"/>
            <color indexed="8"/>
            <rFont val="Helvetica Neue"/>
          </rPr>
          <t>Ulrich Röhlen:
Fotodatei mit "Farbtonbeispiel RO 0" versehen.</t>
        </r>
      </text>
    </comment>
    <comment ref="AA1528" authorId="0">
      <text>
        <r>
          <rPr>
            <sz val="11"/>
            <color indexed="8"/>
            <rFont val="Helvetica Neue"/>
          </rPr>
          <t>Ulrich Röhlen:
Fotodatei mit "Farbtonbeispiel RO 0" versehen.</t>
        </r>
      </text>
    </comment>
    <comment ref="AA1529" authorId="0">
      <text>
        <r>
          <rPr>
            <sz val="11"/>
            <color indexed="8"/>
            <rFont val="Helvetica Neue"/>
          </rPr>
          <t>Ulrich Röhlen:
Fotodatei mit "Farbtonbeispiel RO 0" versehen.</t>
        </r>
      </text>
    </comment>
    <comment ref="AA1530" authorId="0">
      <text>
        <r>
          <rPr>
            <sz val="11"/>
            <color indexed="8"/>
            <rFont val="Helvetica Neue"/>
          </rPr>
          <t>Ulrich Röhlen:
Fotodatei mit "Farbtonbeispiel RO 0" versehen.</t>
        </r>
      </text>
    </comment>
    <comment ref="AA1531" authorId="0">
      <text>
        <r>
          <rPr>
            <sz val="11"/>
            <color indexed="8"/>
            <rFont val="Helvetica Neue"/>
          </rPr>
          <t>Ulrich Röhlen:
Fotodatei mit "Farbtonbeispiel RO 0" versehen.</t>
        </r>
      </text>
    </comment>
    <comment ref="AA1532" authorId="0">
      <text>
        <r>
          <rPr>
            <sz val="11"/>
            <color indexed="8"/>
            <rFont val="Helvetica Neue"/>
          </rPr>
          <t>Ulrich Röhlen:
Fotodatei mit "Farbtonbeispiel RO 0" versehen.</t>
        </r>
      </text>
    </comment>
    <comment ref="AA1533" authorId="0">
      <text>
        <r>
          <rPr>
            <sz val="11"/>
            <color indexed="8"/>
            <rFont val="Helvetica Neue"/>
          </rPr>
          <t>Ulrich Röhlen:
Fotodatei mit "Farbtonbeispiel RO 0" versehen.</t>
        </r>
      </text>
    </comment>
    <comment ref="AA1534" authorId="0">
      <text>
        <r>
          <rPr>
            <sz val="11"/>
            <color indexed="8"/>
            <rFont val="Helvetica Neue"/>
          </rPr>
          <t>Ulrich Röhlen:
Fotodatei mit "Farbtonbeispiel RO 0" versehen.</t>
        </r>
      </text>
    </comment>
    <comment ref="AA1535" authorId="0">
      <text>
        <r>
          <rPr>
            <sz val="11"/>
            <color indexed="8"/>
            <rFont val="Helvetica Neue"/>
          </rPr>
          <t>Ulrich Röhlen:
Fotodatei mit "Farbtonbeispiel RO 0" versehen.</t>
        </r>
      </text>
    </comment>
    <comment ref="AA1536" authorId="0">
      <text>
        <r>
          <rPr>
            <sz val="11"/>
            <color indexed="8"/>
            <rFont val="Helvetica Neue"/>
          </rPr>
          <t>Ulrich Röhlen:
Fotodatei mit "Farbtonbeispiel RO 0" versehen.</t>
        </r>
      </text>
    </comment>
    <comment ref="AA1537" authorId="0">
      <text>
        <r>
          <rPr>
            <sz val="11"/>
            <color indexed="8"/>
            <rFont val="Helvetica Neue"/>
          </rPr>
          <t>Ulrich Röhlen:
Fotodatei mit "Farbtonbeispiel RO 0" versehen.</t>
        </r>
      </text>
    </comment>
    <comment ref="AA1538" authorId="0">
      <text>
        <r>
          <rPr>
            <sz val="11"/>
            <color indexed="8"/>
            <rFont val="Helvetica Neue"/>
          </rPr>
          <t>Ulrich Röhlen:
Fotodatei mit "Farbtonbeispiel RO 0" versehen.</t>
        </r>
      </text>
    </comment>
    <comment ref="AA1539" authorId="0">
      <text>
        <r>
          <rPr>
            <sz val="11"/>
            <color indexed="8"/>
            <rFont val="Helvetica Neue"/>
          </rPr>
          <t>Ulrich Röhlen:
Fotodatei mit "Farbtonbeispiel RO 0" versehen.</t>
        </r>
      </text>
    </comment>
    <comment ref="AA1540" authorId="0">
      <text>
        <r>
          <rPr>
            <sz val="11"/>
            <color indexed="8"/>
            <rFont val="Helvetica Neue"/>
          </rPr>
          <t>Ulrich Röhlen:
Fotodatei mit "Farbtonbeispiel RO 0" versehen.</t>
        </r>
      </text>
    </comment>
    <comment ref="AA1541" authorId="0">
      <text>
        <r>
          <rPr>
            <sz val="11"/>
            <color indexed="8"/>
            <rFont val="Helvetica Neue"/>
          </rPr>
          <t>Ulrich Röhlen:
Fotodatei mit "Farbtonbeispiel RO 0" versehen.</t>
        </r>
      </text>
    </comment>
    <comment ref="AA1542" authorId="0">
      <text>
        <r>
          <rPr>
            <sz val="11"/>
            <color indexed="8"/>
            <rFont val="Helvetica Neue"/>
          </rPr>
          <t>Ulrich Röhlen:
Fotodatei mit "Farbtonbeispiel RO 0" versehen.</t>
        </r>
      </text>
    </comment>
    <comment ref="AA1543" authorId="0">
      <text>
        <r>
          <rPr>
            <sz val="11"/>
            <color indexed="8"/>
            <rFont val="Helvetica Neue"/>
          </rPr>
          <t>Ulrich Röhlen:
Fotodatei mit "Farbtonbeispiel RO 0" versehen.</t>
        </r>
      </text>
    </comment>
    <comment ref="AA1544" authorId="0">
      <text>
        <r>
          <rPr>
            <sz val="11"/>
            <color indexed="8"/>
            <rFont val="Helvetica Neue"/>
          </rPr>
          <t>Ulrich Röhlen:
Fotodatei mit "Farbtonbeispiel RO 0" versehen.</t>
        </r>
      </text>
    </comment>
    <comment ref="AA1545" authorId="0">
      <text>
        <r>
          <rPr>
            <sz val="11"/>
            <color indexed="8"/>
            <rFont val="Helvetica Neue"/>
          </rPr>
          <t>Ulrich Röhlen:
Fotodatei mit "Farbtonbeispiel RO 0" versehen.</t>
        </r>
      </text>
    </comment>
    <comment ref="AA1546" authorId="0">
      <text>
        <r>
          <rPr>
            <sz val="11"/>
            <color indexed="8"/>
            <rFont val="Helvetica Neue"/>
          </rPr>
          <t>Ulrich Röhlen:
Fotodatei mit "Farbtonbeispiel RO 0" versehen.</t>
        </r>
      </text>
    </comment>
    <comment ref="AA1547" authorId="0">
      <text>
        <r>
          <rPr>
            <sz val="11"/>
            <color indexed="8"/>
            <rFont val="Helvetica Neue"/>
          </rPr>
          <t>Ulrich Röhlen:
Fotodatei mit "Farbtonbeispiel RO 0" versehen.</t>
        </r>
      </text>
    </comment>
    <comment ref="AA1548" authorId="0">
      <text>
        <r>
          <rPr>
            <sz val="11"/>
            <color indexed="8"/>
            <rFont val="Helvetica Neue"/>
          </rPr>
          <t>Ulrich Röhlen:
Fotodatei mit "Farbtonbeispiel RO 0" versehen.</t>
        </r>
      </text>
    </comment>
    <comment ref="AA1549" authorId="0">
      <text>
        <r>
          <rPr>
            <sz val="11"/>
            <color indexed="8"/>
            <rFont val="Helvetica Neue"/>
          </rPr>
          <t>Ulrich Röhlen:
Fotodatei mit "Farbtonbeispiel RO 0" versehen.</t>
        </r>
      </text>
    </comment>
    <comment ref="AA1550" authorId="0">
      <text>
        <r>
          <rPr>
            <sz val="11"/>
            <color indexed="8"/>
            <rFont val="Helvetica Neue"/>
          </rPr>
          <t>Ulrich Röhlen:
Fotodatei mit "Farbtonbeispiel RO 0" versehen.</t>
        </r>
      </text>
    </comment>
    <comment ref="AA1551" authorId="0">
      <text>
        <r>
          <rPr>
            <sz val="11"/>
            <color indexed="8"/>
            <rFont val="Helvetica Neue"/>
          </rPr>
          <t>Ulrich Röhlen:
Fotodatei mit "Farbtonbeispiel RO 0" versehen.</t>
        </r>
      </text>
    </comment>
    <comment ref="AA1552" authorId="0">
      <text>
        <r>
          <rPr>
            <sz val="11"/>
            <color indexed="8"/>
            <rFont val="Helvetica Neue"/>
          </rPr>
          <t>Ulrich Röhlen:
Fotodatei mit "Farbtonbeispiel RO 0" versehen.</t>
        </r>
      </text>
    </comment>
    <comment ref="AA1553" authorId="0">
      <text>
        <r>
          <rPr>
            <sz val="11"/>
            <color indexed="8"/>
            <rFont val="Helvetica Neue"/>
          </rPr>
          <t>Ulrich Röhlen:
Fotodatei mit "Farbtonbeispiel RO 0" versehen.</t>
        </r>
      </text>
    </comment>
    <comment ref="AA1554" authorId="0">
      <text>
        <r>
          <rPr>
            <sz val="11"/>
            <color indexed="8"/>
            <rFont val="Helvetica Neue"/>
          </rPr>
          <t>Ulrich Röhlen:
Fotodatei mit "Farbtonbeispiel RO 0" versehen.</t>
        </r>
      </text>
    </comment>
    <comment ref="AA1555" authorId="0">
      <text>
        <r>
          <rPr>
            <sz val="11"/>
            <color indexed="8"/>
            <rFont val="Helvetica Neue"/>
          </rPr>
          <t>Ulrich Röhlen:
Fotodatei mit "Farbtonbeispiel RO 0" versehen.</t>
        </r>
      </text>
    </comment>
    <comment ref="AA1556" authorId="0">
      <text>
        <r>
          <rPr>
            <sz val="11"/>
            <color indexed="8"/>
            <rFont val="Helvetica Neue"/>
          </rPr>
          <t>Ulrich Röhlen:
Fotodatei mit "Farbtonbeispiel RO 0" versehen.</t>
        </r>
      </text>
    </comment>
    <comment ref="AA1557" authorId="0">
      <text>
        <r>
          <rPr>
            <sz val="11"/>
            <color indexed="8"/>
            <rFont val="Helvetica Neue"/>
          </rPr>
          <t>Ulrich Röhlen:
Fotodatei mit "Farbtonbeispiel RO 0" versehen.</t>
        </r>
      </text>
    </comment>
    <comment ref="AA1558" authorId="0">
      <text>
        <r>
          <rPr>
            <sz val="11"/>
            <color indexed="8"/>
            <rFont val="Helvetica Neue"/>
          </rPr>
          <t>Ulrich Röhlen:
Fotodatei mit "Farbtonbeispiel RO 0" versehen.</t>
        </r>
      </text>
    </comment>
    <comment ref="AA1559" authorId="0">
      <text>
        <r>
          <rPr>
            <sz val="11"/>
            <color indexed="8"/>
            <rFont val="Helvetica Neue"/>
          </rPr>
          <t>Ulrich Röhlen:
Fotodatei mit "Farbtonbeispiel RO 0" versehen.</t>
        </r>
      </text>
    </comment>
    <comment ref="AA1560" authorId="0">
      <text>
        <r>
          <rPr>
            <sz val="11"/>
            <color indexed="8"/>
            <rFont val="Helvetica Neue"/>
          </rPr>
          <t>Ulrich Röhlen:
Fotodatei mit "Farbtonbeispiel RO 0" versehen.</t>
        </r>
      </text>
    </comment>
    <comment ref="AA1561" authorId="0">
      <text>
        <r>
          <rPr>
            <sz val="11"/>
            <color indexed="8"/>
            <rFont val="Helvetica Neue"/>
          </rPr>
          <t>Ulrich Röhlen:
Fotodatei mit "Farbtonbeispiel RO 0" versehen.</t>
        </r>
      </text>
    </comment>
    <comment ref="AA1562" authorId="0">
      <text>
        <r>
          <rPr>
            <sz val="11"/>
            <color indexed="8"/>
            <rFont val="Helvetica Neue"/>
          </rPr>
          <t>Ulrich Röhlen:
Fotodatei mit "Farbtonbeispiel RO 0" versehen.</t>
        </r>
      </text>
    </comment>
    <comment ref="AA1563" authorId="0">
      <text>
        <r>
          <rPr>
            <sz val="11"/>
            <color indexed="8"/>
            <rFont val="Helvetica Neue"/>
          </rPr>
          <t>Ulrich Röhlen:
Fotodatei mit "Farbtonbeispiel RO 0" versehen.</t>
        </r>
      </text>
    </comment>
    <comment ref="AA1564" authorId="0">
      <text>
        <r>
          <rPr>
            <sz val="11"/>
            <color indexed="8"/>
            <rFont val="Helvetica Neue"/>
          </rPr>
          <t>Ulrich Röhlen:
Fotodatei mit "Farbtonbeispiel RO 0" versehen.</t>
        </r>
      </text>
    </comment>
    <comment ref="AA1565" authorId="0">
      <text>
        <r>
          <rPr>
            <sz val="11"/>
            <color indexed="8"/>
            <rFont val="Helvetica Neue"/>
          </rPr>
          <t>Ulrich Röhlen:
Fotodatei mit "Farbtonbeispiel RO 0" versehen.</t>
        </r>
      </text>
    </comment>
    <comment ref="AA1566" authorId="0">
      <text>
        <r>
          <rPr>
            <sz val="11"/>
            <color indexed="8"/>
            <rFont val="Helvetica Neue"/>
          </rPr>
          <t>Ulrich Röhlen:
Fotodatei mit "Farbtonbeispiel RO 0" versehen.</t>
        </r>
      </text>
    </comment>
    <comment ref="AA1567" authorId="0">
      <text>
        <r>
          <rPr>
            <sz val="11"/>
            <color indexed="8"/>
            <rFont val="Helvetica Neue"/>
          </rPr>
          <t>Ulrich Röhlen:
Fotodatei mit "Farbtonbeispiel RO 0" versehen.</t>
        </r>
      </text>
    </comment>
    <comment ref="AA1568" authorId="0">
      <text>
        <r>
          <rPr>
            <sz val="11"/>
            <color indexed="8"/>
            <rFont val="Helvetica Neue"/>
          </rPr>
          <t>Ulrich Röhlen:
Fotodatei mit "Farbtonbeispiel RO 0" versehen.</t>
        </r>
      </text>
    </comment>
    <comment ref="AA1569" authorId="0">
      <text>
        <r>
          <rPr>
            <sz val="11"/>
            <color indexed="8"/>
            <rFont val="Helvetica Neue"/>
          </rPr>
          <t>Ulrich Röhlen:
Fotodatei mit "Farbtonbeispiel RO 0" versehen.</t>
        </r>
      </text>
    </comment>
    <comment ref="AA1570" authorId="0">
      <text>
        <r>
          <rPr>
            <sz val="11"/>
            <color indexed="8"/>
            <rFont val="Helvetica Neue"/>
          </rPr>
          <t>Ulrich Röhlen:
Fotodatei mit "Farbtonbeispiel RO 0" versehen.</t>
        </r>
      </text>
    </comment>
    <comment ref="AA1571" authorId="0">
      <text>
        <r>
          <rPr>
            <sz val="11"/>
            <color indexed="8"/>
            <rFont val="Helvetica Neue"/>
          </rPr>
          <t>Ulrich Röhlen:
Fotodatei mit "Farbtonbeispiel RO 0" versehen.</t>
        </r>
      </text>
    </comment>
    <comment ref="AA1572" authorId="0">
      <text>
        <r>
          <rPr>
            <sz val="11"/>
            <color indexed="8"/>
            <rFont val="Helvetica Neue"/>
          </rPr>
          <t>Ulrich Röhlen:
Fotodatei mit "Farbtonbeispiel RO 0" versehen.</t>
        </r>
      </text>
    </comment>
    <comment ref="AA1573" authorId="0">
      <text>
        <r>
          <rPr>
            <sz val="11"/>
            <color indexed="8"/>
            <rFont val="Helvetica Neue"/>
          </rPr>
          <t>Ulrich Röhlen:
Fotodatei mit "Farbtonbeispiel RO 0" versehen.</t>
        </r>
      </text>
    </comment>
    <comment ref="AA1574" authorId="0">
      <text>
        <r>
          <rPr>
            <sz val="11"/>
            <color indexed="8"/>
            <rFont val="Helvetica Neue"/>
          </rPr>
          <t>Ulrich Röhlen:
Fotodatei mit "Farbtonbeispiel RO 0" versehen.</t>
        </r>
      </text>
    </comment>
    <comment ref="AA1575" authorId="0">
      <text>
        <r>
          <rPr>
            <sz val="11"/>
            <color indexed="8"/>
            <rFont val="Helvetica Neue"/>
          </rPr>
          <t>Ulrich Röhlen:
Fotodatei mit "Farbtonbeispiel RO 0" versehen.</t>
        </r>
      </text>
    </comment>
    <comment ref="AA1576" authorId="0">
      <text>
        <r>
          <rPr>
            <sz val="11"/>
            <color indexed="8"/>
            <rFont val="Helvetica Neue"/>
          </rPr>
          <t>Ulrich Röhlen:
Fotodatei mit "Farbtonbeispiel RO 0" versehen.</t>
        </r>
      </text>
    </comment>
    <comment ref="AA1577" authorId="0">
      <text>
        <r>
          <rPr>
            <sz val="11"/>
            <color indexed="8"/>
            <rFont val="Helvetica Neue"/>
          </rPr>
          <t>Ulrich Röhlen:
Fotodatei mit "Farbtonbeispiel RO 0" versehen.</t>
        </r>
      </text>
    </comment>
    <comment ref="AA1578" authorId="0">
      <text>
        <r>
          <rPr>
            <sz val="11"/>
            <color indexed="8"/>
            <rFont val="Helvetica Neue"/>
          </rPr>
          <t>Ulrich Röhlen:
Fotodatei mit "Farbtonbeispiel RO 0" versehen.</t>
        </r>
      </text>
    </comment>
    <comment ref="AA1579" authorId="0">
      <text>
        <r>
          <rPr>
            <sz val="11"/>
            <color indexed="8"/>
            <rFont val="Helvetica Neue"/>
          </rPr>
          <t>Ulrich Röhlen:
Fotodatei mit "Farbtonbeispiel RO 0" versehen.</t>
        </r>
      </text>
    </comment>
    <comment ref="AA1580" authorId="0">
      <text>
        <r>
          <rPr>
            <sz val="11"/>
            <color indexed="8"/>
            <rFont val="Helvetica Neue"/>
          </rPr>
          <t>Ulrich Röhlen:
Fotodatei mit "Farbtonbeispiel RO 0" versehen.</t>
        </r>
      </text>
    </comment>
    <comment ref="AA1581" authorId="0">
      <text>
        <r>
          <rPr>
            <sz val="11"/>
            <color indexed="8"/>
            <rFont val="Helvetica Neue"/>
          </rPr>
          <t>Ulrich Röhlen:
Fotodatei mit "Farbtonbeispiel RO 0" versehen.</t>
        </r>
      </text>
    </comment>
    <comment ref="AA1582" authorId="0">
      <text>
        <r>
          <rPr>
            <sz val="11"/>
            <color indexed="8"/>
            <rFont val="Helvetica Neue"/>
          </rPr>
          <t>Ulrich Röhlen:
Fotodatei mit "Farbtonbeispiel RO 0" versehen.</t>
        </r>
      </text>
    </comment>
    <comment ref="AA1583" authorId="0">
      <text>
        <r>
          <rPr>
            <sz val="11"/>
            <color indexed="8"/>
            <rFont val="Helvetica Neue"/>
          </rPr>
          <t>Ulrich Röhlen:
Fotodatei mit "Farbtonbeispiel RO 0" versehen.</t>
        </r>
      </text>
    </comment>
    <comment ref="AA1584" authorId="0">
      <text>
        <r>
          <rPr>
            <sz val="11"/>
            <color indexed="8"/>
            <rFont val="Helvetica Neue"/>
          </rPr>
          <t>Ulrich Röhlen:
Fotodatei mit "Farbtonbeispiel RO 0" versehen.</t>
        </r>
      </text>
    </comment>
    <comment ref="AA1585" authorId="0">
      <text>
        <r>
          <rPr>
            <sz val="11"/>
            <color indexed="8"/>
            <rFont val="Helvetica Neue"/>
          </rPr>
          <t>Ulrich Röhlen:
Fotodatei mit "Farbtonbeispiel RO 0" versehen.</t>
        </r>
      </text>
    </comment>
    <comment ref="AA1586" authorId="0">
      <text>
        <r>
          <rPr>
            <sz val="11"/>
            <color indexed="8"/>
            <rFont val="Helvetica Neue"/>
          </rPr>
          <t>Ulrich Röhlen:
Fotodatei mit "Farbtonbeispiel RO 0" versehen.</t>
        </r>
      </text>
    </comment>
    <comment ref="AA1587" authorId="0">
      <text>
        <r>
          <rPr>
            <sz val="11"/>
            <color indexed="8"/>
            <rFont val="Helvetica Neue"/>
          </rPr>
          <t>Ulrich Röhlen:
Fotodatei mit "Farbtonbeispiel RO 0" versehen.</t>
        </r>
      </text>
    </comment>
    <comment ref="AA1588" authorId="0">
      <text>
        <r>
          <rPr>
            <sz val="11"/>
            <color indexed="8"/>
            <rFont val="Helvetica Neue"/>
          </rPr>
          <t>Ulrich Röhlen:
Fotodatei mit "Farbtonbeispiel RO 0" versehen.</t>
        </r>
      </text>
    </comment>
    <comment ref="AA1589" authorId="0">
      <text>
        <r>
          <rPr>
            <sz val="11"/>
            <color indexed="8"/>
            <rFont val="Helvetica Neue"/>
          </rPr>
          <t>Ulrich Röhlen:
Fotodatei mit "Farbtonbeispiel RO 0" versehen.</t>
        </r>
      </text>
    </comment>
    <comment ref="AA1590" authorId="0">
      <text>
        <r>
          <rPr>
            <sz val="11"/>
            <color indexed="8"/>
            <rFont val="Helvetica Neue"/>
          </rPr>
          <t>Ulrich Röhlen:
Fotodatei mit "Farbtonbeispiel RO 0" versehen.</t>
        </r>
      </text>
    </comment>
    <comment ref="AA1591" authorId="0">
      <text>
        <r>
          <rPr>
            <sz val="11"/>
            <color indexed="8"/>
            <rFont val="Helvetica Neue"/>
          </rPr>
          <t>Ulrich Röhlen:
Fotodatei mit "Farbtonbeispiel RO 0" versehen.</t>
        </r>
      </text>
    </comment>
    <comment ref="AA1592" authorId="0">
      <text>
        <r>
          <rPr>
            <sz val="11"/>
            <color indexed="8"/>
            <rFont val="Helvetica Neue"/>
          </rPr>
          <t>Ulrich Röhlen:
Fotodatei mit "Farbtonbeispiel RO 0" versehen.</t>
        </r>
      </text>
    </comment>
    <comment ref="AA1593" authorId="0">
      <text>
        <r>
          <rPr>
            <sz val="11"/>
            <color indexed="8"/>
            <rFont val="Helvetica Neue"/>
          </rPr>
          <t>Ulrich Röhlen:
Fotodatei mit "Farbtonbeispiel RO 0" versehen.</t>
        </r>
      </text>
    </comment>
    <comment ref="AA1594" authorId="0">
      <text>
        <r>
          <rPr>
            <sz val="11"/>
            <color indexed="8"/>
            <rFont val="Helvetica Neue"/>
          </rPr>
          <t>Ulrich Röhlen:
Fotodatei mit "Farbtonbeispiel RO 0" versehen.</t>
        </r>
      </text>
    </comment>
    <comment ref="AA1595" authorId="0">
      <text>
        <r>
          <rPr>
            <sz val="11"/>
            <color indexed="8"/>
            <rFont val="Helvetica Neue"/>
          </rPr>
          <t>Ulrich Röhlen:
Fotodatei mit "Farbtonbeispiel RO 0" versehen.</t>
        </r>
      </text>
    </comment>
    <comment ref="AA1596" authorId="0">
      <text>
        <r>
          <rPr>
            <sz val="11"/>
            <color indexed="8"/>
            <rFont val="Helvetica Neue"/>
          </rPr>
          <t>Ulrich Röhlen:
Fotodatei mit "Farbtonbeispiel RO 0" versehen.</t>
        </r>
      </text>
    </comment>
    <comment ref="AA1597" authorId="0">
      <text>
        <r>
          <rPr>
            <sz val="11"/>
            <color indexed="8"/>
            <rFont val="Helvetica Neue"/>
          </rPr>
          <t>Ulrich Röhlen:
Fotodatei mit "Farbtonbeispiel RO 0" versehen.</t>
        </r>
      </text>
    </comment>
    <comment ref="AA1598" authorId="0">
      <text>
        <r>
          <rPr>
            <sz val="11"/>
            <color indexed="8"/>
            <rFont val="Helvetica Neue"/>
          </rPr>
          <t>Ulrich Röhlen:
Fotodatei mit "Farbtonbeispiel RO 0" versehen.</t>
        </r>
      </text>
    </comment>
    <comment ref="AA1599" authorId="0">
      <text>
        <r>
          <rPr>
            <sz val="11"/>
            <color indexed="8"/>
            <rFont val="Helvetica Neue"/>
          </rPr>
          <t>Ulrich Röhlen:
Fotodatei mit "Farbtonbeispiel RO 0" versehen.</t>
        </r>
      </text>
    </comment>
    <comment ref="AA1600" authorId="0">
      <text>
        <r>
          <rPr>
            <sz val="11"/>
            <color indexed="8"/>
            <rFont val="Helvetica Neue"/>
          </rPr>
          <t>Ulrich Röhlen:
Fotodatei mit "Farbtonbeispiel RO 0" versehen.</t>
        </r>
      </text>
    </comment>
    <comment ref="AA1601" authorId="0">
      <text>
        <r>
          <rPr>
            <sz val="11"/>
            <color indexed="8"/>
            <rFont val="Helvetica Neue"/>
          </rPr>
          <t>Ulrich Röhlen:
Fotodatei mit "Farbtonbeispiel RO 0" versehen.</t>
        </r>
      </text>
    </comment>
    <comment ref="AA1602" authorId="0">
      <text>
        <r>
          <rPr>
            <sz val="11"/>
            <color indexed="8"/>
            <rFont val="Helvetica Neue"/>
          </rPr>
          <t>Ulrich Röhlen:
Fotodatei mit "Farbtonbeispiel RO 0" versehen.</t>
        </r>
      </text>
    </comment>
    <comment ref="AA1603" authorId="0">
      <text>
        <r>
          <rPr>
            <sz val="11"/>
            <color indexed="8"/>
            <rFont val="Helvetica Neue"/>
          </rPr>
          <t>Ulrich Röhlen:
Fotodatei mit "Farbtonbeispiel RO 0" versehen.</t>
        </r>
      </text>
    </comment>
    <comment ref="AA1604" authorId="0">
      <text>
        <r>
          <rPr>
            <sz val="11"/>
            <color indexed="8"/>
            <rFont val="Helvetica Neue"/>
          </rPr>
          <t>Ulrich Röhlen:
Fotodatei mit "Farbtonbeispiel RO 0" versehen.</t>
        </r>
      </text>
    </comment>
    <comment ref="AA1605" authorId="0">
      <text>
        <r>
          <rPr>
            <sz val="11"/>
            <color indexed="8"/>
            <rFont val="Helvetica Neue"/>
          </rPr>
          <t>Ulrich Röhlen:
Fotodatei mit "Farbtonbeispiel RO 0" versehen.</t>
        </r>
      </text>
    </comment>
    <comment ref="AA1606" authorId="0">
      <text>
        <r>
          <rPr>
            <sz val="11"/>
            <color indexed="8"/>
            <rFont val="Helvetica Neue"/>
          </rPr>
          <t>Ulrich Röhlen:
Fotodatei mit "Farbtonbeispiel RO 0" versehen.</t>
        </r>
      </text>
    </comment>
    <comment ref="AA1607" authorId="0">
      <text>
        <r>
          <rPr>
            <sz val="11"/>
            <color indexed="8"/>
            <rFont val="Helvetica Neue"/>
          </rPr>
          <t>Ulrich Röhlen:
Fotodatei mit "Farbtonbeispiel RO 0" versehen.</t>
        </r>
      </text>
    </comment>
    <comment ref="AA1608" authorId="0">
      <text>
        <r>
          <rPr>
            <sz val="11"/>
            <color indexed="8"/>
            <rFont val="Helvetica Neue"/>
          </rPr>
          <t>Ulrich Röhlen:
Fotodatei mit "Farbtonbeispiel RO 0" versehen.</t>
        </r>
      </text>
    </comment>
    <comment ref="AA1609" authorId="0">
      <text>
        <r>
          <rPr>
            <sz val="11"/>
            <color indexed="8"/>
            <rFont val="Helvetica Neue"/>
          </rPr>
          <t>Ulrich Röhlen:
Fotodatei mit "Farbtonbeispiel RO 0" versehen.</t>
        </r>
      </text>
    </comment>
    <comment ref="AA1610" authorId="0">
      <text>
        <r>
          <rPr>
            <sz val="11"/>
            <color indexed="8"/>
            <rFont val="Helvetica Neue"/>
          </rPr>
          <t>Ulrich Röhlen:
Fotodatei mit "Farbtonbeispiel RO 0" versehen.</t>
        </r>
      </text>
    </comment>
    <comment ref="AA1611" authorId="0">
      <text>
        <r>
          <rPr>
            <sz val="11"/>
            <color indexed="8"/>
            <rFont val="Helvetica Neue"/>
          </rPr>
          <t>Ulrich Röhlen:
Fotodatei mit "Farbtonbeispiel RO 0" versehen.</t>
        </r>
      </text>
    </comment>
    <comment ref="AA1612" authorId="0">
      <text>
        <r>
          <rPr>
            <sz val="11"/>
            <color indexed="8"/>
            <rFont val="Helvetica Neue"/>
          </rPr>
          <t>Ulrich Röhlen:
Fotodatei mit "Farbtonbeispiel RO 0" versehen.</t>
        </r>
      </text>
    </comment>
    <comment ref="AA1613" authorId="0">
      <text>
        <r>
          <rPr>
            <sz val="11"/>
            <color indexed="8"/>
            <rFont val="Helvetica Neue"/>
          </rPr>
          <t>Ulrich Röhlen:
Fotodatei mit "Farbtonbeispiel RO 0" versehen.</t>
        </r>
      </text>
    </comment>
    <comment ref="AA1614" authorId="0">
      <text>
        <r>
          <rPr>
            <sz val="11"/>
            <color indexed="8"/>
            <rFont val="Helvetica Neue"/>
          </rPr>
          <t>Ulrich Röhlen:
Fotodatei mit "Farbtonbeispiel RO 0" versehen.</t>
        </r>
      </text>
    </comment>
    <comment ref="AA1615" authorId="0">
      <text>
        <r>
          <rPr>
            <sz val="11"/>
            <color indexed="8"/>
            <rFont val="Helvetica Neue"/>
          </rPr>
          <t>Ulrich Röhlen:
Fotodatei mit "Farbtonbeispiel RO 0" versehen.</t>
        </r>
      </text>
    </comment>
    <comment ref="AA1616" authorId="0">
      <text>
        <r>
          <rPr>
            <sz val="11"/>
            <color indexed="8"/>
            <rFont val="Helvetica Neue"/>
          </rPr>
          <t>Ulrich Röhlen:
Fotodatei mit "Farbtonbeispiel RO 0" versehen.</t>
        </r>
      </text>
    </comment>
    <comment ref="AA1617" authorId="0">
      <text>
        <r>
          <rPr>
            <sz val="11"/>
            <color indexed="8"/>
            <rFont val="Helvetica Neue"/>
          </rPr>
          <t>Ulrich Röhlen:
Fotodatei mit "Farbtonbeispiel RO 0" versehen.</t>
        </r>
      </text>
    </comment>
    <comment ref="AA1618" authorId="0">
      <text>
        <r>
          <rPr>
            <sz val="11"/>
            <color indexed="8"/>
            <rFont val="Helvetica Neue"/>
          </rPr>
          <t>Ulrich Röhlen:
Fotodatei mit "Farbtonbeispiel RO 0" versehen.</t>
        </r>
      </text>
    </comment>
    <comment ref="AA1619" authorId="0">
      <text>
        <r>
          <rPr>
            <sz val="11"/>
            <color indexed="8"/>
            <rFont val="Helvetica Neue"/>
          </rPr>
          <t>Ulrich Röhlen:
Fotodatei mit "Farbtonbeispiel RO 0" versehen.</t>
        </r>
      </text>
    </comment>
    <comment ref="AA1620" authorId="0">
      <text>
        <r>
          <rPr>
            <sz val="11"/>
            <color indexed="8"/>
            <rFont val="Helvetica Neue"/>
          </rPr>
          <t>Ulrich Röhlen:
Fotodatei mit "Farbtonbeispiel RO 0" versehen.</t>
        </r>
      </text>
    </comment>
    <comment ref="AA1621" authorId="0">
      <text>
        <r>
          <rPr>
            <sz val="11"/>
            <color indexed="8"/>
            <rFont val="Helvetica Neue"/>
          </rPr>
          <t>Ulrich Röhlen:
Fotodatei mit "Farbtonbeispiel RO 0" versehen.</t>
        </r>
      </text>
    </comment>
    <comment ref="AA1622" authorId="0">
      <text>
        <r>
          <rPr>
            <sz val="11"/>
            <color indexed="8"/>
            <rFont val="Helvetica Neue"/>
          </rPr>
          <t>Ulrich Röhlen:
Fotodatei mit "Farbtonbeispiel RO 0" versehen.</t>
        </r>
      </text>
    </comment>
    <comment ref="AA1623" authorId="0">
      <text>
        <r>
          <rPr>
            <sz val="11"/>
            <color indexed="8"/>
            <rFont val="Helvetica Neue"/>
          </rPr>
          <t>Ulrich Röhlen:
Fotodatei mit "Farbtonbeispiel RO 0" versehen.</t>
        </r>
      </text>
    </comment>
    <comment ref="AA1624" authorId="0">
      <text>
        <r>
          <rPr>
            <sz val="11"/>
            <color indexed="8"/>
            <rFont val="Helvetica Neue"/>
          </rPr>
          <t>Ulrich Röhlen:
Fotodatei mit "Farbtonbeispiel RO 0" versehen.</t>
        </r>
      </text>
    </comment>
    <comment ref="AA1625" authorId="0">
      <text>
        <r>
          <rPr>
            <sz val="11"/>
            <color indexed="8"/>
            <rFont val="Helvetica Neue"/>
          </rPr>
          <t>Ulrich Röhlen:
Fotodatei mit "Farbtonbeispiel RO 0" versehen.</t>
        </r>
      </text>
    </comment>
    <comment ref="AA1626" authorId="0">
      <text>
        <r>
          <rPr>
            <sz val="11"/>
            <color indexed="8"/>
            <rFont val="Helvetica Neue"/>
          </rPr>
          <t>Ulrich Röhlen:
Fotodatei mit "Farbtonbeispiel RO 0" versehen.</t>
        </r>
      </text>
    </comment>
    <comment ref="AA1627" authorId="0">
      <text>
        <r>
          <rPr>
            <sz val="11"/>
            <color indexed="8"/>
            <rFont val="Helvetica Neue"/>
          </rPr>
          <t>Ulrich Röhlen:
Fotodatei mit "Farbtonbeispiel RO 0" versehen.</t>
        </r>
      </text>
    </comment>
    <comment ref="AA1628" authorId="0">
      <text>
        <r>
          <rPr>
            <sz val="11"/>
            <color indexed="8"/>
            <rFont val="Helvetica Neue"/>
          </rPr>
          <t>Ulrich Röhlen:
Fotodatei mit "Farbtonbeispiel RO 0" versehen.</t>
        </r>
      </text>
    </comment>
    <comment ref="AA1629" authorId="0">
      <text>
        <r>
          <rPr>
            <sz val="11"/>
            <color indexed="8"/>
            <rFont val="Helvetica Neue"/>
          </rPr>
          <t>Ulrich Röhlen:
Fotodatei mit "Farbtonbeispiel RO 0" versehen.</t>
        </r>
      </text>
    </comment>
    <comment ref="AA1630" authorId="0">
      <text>
        <r>
          <rPr>
            <sz val="11"/>
            <color indexed="8"/>
            <rFont val="Helvetica Neue"/>
          </rPr>
          <t>Ulrich Röhlen:
Fotodatei mit "Farbtonbeispiel RO 0" versehen.</t>
        </r>
      </text>
    </comment>
    <comment ref="AA1631" authorId="0">
      <text>
        <r>
          <rPr>
            <sz val="11"/>
            <color indexed="8"/>
            <rFont val="Helvetica Neue"/>
          </rPr>
          <t>Ulrich Röhlen:
Fotodatei mit "Farbtonbeispiel RO 0" versehen.</t>
        </r>
      </text>
    </comment>
    <comment ref="AA1632" authorId="0">
      <text>
        <r>
          <rPr>
            <sz val="11"/>
            <color indexed="8"/>
            <rFont val="Helvetica Neue"/>
          </rPr>
          <t>Ulrich Röhlen:
Fotodatei mit "Farbtonbeispiel RO 0" versehen.</t>
        </r>
      </text>
    </comment>
    <comment ref="AA1633" authorId="0">
      <text>
        <r>
          <rPr>
            <sz val="11"/>
            <color indexed="8"/>
            <rFont val="Helvetica Neue"/>
          </rPr>
          <t>Ulrich Röhlen:
Fotodatei mit "Farbtonbeispiel RO 0" versehen.</t>
        </r>
      </text>
    </comment>
    <comment ref="AA1634" authorId="0">
      <text>
        <r>
          <rPr>
            <sz val="11"/>
            <color indexed="8"/>
            <rFont val="Helvetica Neue"/>
          </rPr>
          <t>Ulrich Röhlen:
Fotodatei mit "Farbtonbeispiel RO 0" versehen.</t>
        </r>
      </text>
    </comment>
    <comment ref="AA1635" authorId="0">
      <text>
        <r>
          <rPr>
            <sz val="11"/>
            <color indexed="8"/>
            <rFont val="Helvetica Neue"/>
          </rPr>
          <t>Ulrich Röhlen:
Fotodatei mit "Farbtonbeispiel RO 0" versehen.</t>
        </r>
      </text>
    </comment>
    <comment ref="AA1636" authorId="0">
      <text>
        <r>
          <rPr>
            <sz val="11"/>
            <color indexed="8"/>
            <rFont val="Helvetica Neue"/>
          </rPr>
          <t>Ulrich Röhlen:
Fotodatei mit "Farbtonbeispiel RO 0" versehen.</t>
        </r>
      </text>
    </comment>
    <comment ref="AA1637" authorId="0">
      <text>
        <r>
          <rPr>
            <sz val="11"/>
            <color indexed="8"/>
            <rFont val="Helvetica Neue"/>
          </rPr>
          <t>Ulrich Röhlen:
Fotodatei mit "Farbtonbeispiel RO 0" versehen.</t>
        </r>
      </text>
    </comment>
    <comment ref="AA1638" authorId="0">
      <text>
        <r>
          <rPr>
            <sz val="11"/>
            <color indexed="8"/>
            <rFont val="Helvetica Neue"/>
          </rPr>
          <t>Ulrich Röhlen:
Fotodatei mit "Farbtonbeispiel RO 0" versehen.</t>
        </r>
      </text>
    </comment>
    <comment ref="AA1639" authorId="0">
      <text>
        <r>
          <rPr>
            <sz val="11"/>
            <color indexed="8"/>
            <rFont val="Helvetica Neue"/>
          </rPr>
          <t>Ulrich Röhlen:
Fotodatei mit "Farbtonbeispiel RO 0" versehen.</t>
        </r>
      </text>
    </comment>
    <comment ref="AA1640" authorId="0">
      <text>
        <r>
          <rPr>
            <sz val="11"/>
            <color indexed="8"/>
            <rFont val="Helvetica Neue"/>
          </rPr>
          <t>Ulrich Röhlen:
Fotodatei mit "Farbtonbeispiel RO 0" versehen.</t>
        </r>
      </text>
    </comment>
    <comment ref="AA1641" authorId="0">
      <text>
        <r>
          <rPr>
            <sz val="11"/>
            <color indexed="8"/>
            <rFont val="Helvetica Neue"/>
          </rPr>
          <t>Ulrich Röhlen:
Fotodatei mit "Farbtonbeispiel RO 0" versehen.</t>
        </r>
      </text>
    </comment>
    <comment ref="AA1642" authorId="0">
      <text>
        <r>
          <rPr>
            <sz val="11"/>
            <color indexed="8"/>
            <rFont val="Helvetica Neue"/>
          </rPr>
          <t>Ulrich Röhlen:
Fotodatei mit "Farbtonbeispiel RO 0" versehen.</t>
        </r>
      </text>
    </comment>
    <comment ref="AA1643" authorId="0">
      <text>
        <r>
          <rPr>
            <sz val="11"/>
            <color indexed="8"/>
            <rFont val="Helvetica Neue"/>
          </rPr>
          <t>Ulrich Röhlen:
Fotodatei mit "Farbtonbeispiel RO 0" versehen.</t>
        </r>
      </text>
    </comment>
    <comment ref="AA1644" authorId="0">
      <text>
        <r>
          <rPr>
            <sz val="11"/>
            <color indexed="8"/>
            <rFont val="Helvetica Neue"/>
          </rPr>
          <t>Ulrich Röhlen:
Fotodatei mit "Farbtonbeispiel RO 0" versehen.</t>
        </r>
      </text>
    </comment>
    <comment ref="AA1645" authorId="0">
      <text>
        <r>
          <rPr>
            <sz val="11"/>
            <color indexed="8"/>
            <rFont val="Helvetica Neue"/>
          </rPr>
          <t>Ulrich Röhlen:
Fotodatei mit "Farbtonbeispiel RO 0" versehen.</t>
        </r>
      </text>
    </comment>
    <comment ref="AA1646" authorId="0">
      <text>
        <r>
          <rPr>
            <sz val="11"/>
            <color indexed="8"/>
            <rFont val="Helvetica Neue"/>
          </rPr>
          <t>Ulrich Röhlen:
Fotodatei mit "Farbtonbeispiel RO 0" versehen.</t>
        </r>
      </text>
    </comment>
    <comment ref="AA1647" authorId="0">
      <text>
        <r>
          <rPr>
            <sz val="11"/>
            <color indexed="8"/>
            <rFont val="Helvetica Neue"/>
          </rPr>
          <t>Ulrich Röhlen:
Fotodatei mit "Farbtonbeispiel RO 0" versehen.</t>
        </r>
      </text>
    </comment>
    <comment ref="AA1648" authorId="0">
      <text>
        <r>
          <rPr>
            <sz val="11"/>
            <color indexed="8"/>
            <rFont val="Helvetica Neue"/>
          </rPr>
          <t>Ulrich Röhlen:
Fotodatei mit "Farbtonbeispiel RO 0" versehen.</t>
        </r>
      </text>
    </comment>
    <comment ref="AA1649" authorId="0">
      <text>
        <r>
          <rPr>
            <sz val="11"/>
            <color indexed="8"/>
            <rFont val="Helvetica Neue"/>
          </rPr>
          <t>Ulrich Röhlen:
Fotodatei mit "Farbtonbeispiel RO 0" versehen.</t>
        </r>
      </text>
    </comment>
    <comment ref="AA1650" authorId="0">
      <text>
        <r>
          <rPr>
            <sz val="11"/>
            <color indexed="8"/>
            <rFont val="Helvetica Neue"/>
          </rPr>
          <t>Ulrich Röhlen:
Fotodatei mit "Farbtonbeispiel RO 0" versehen.</t>
        </r>
      </text>
    </comment>
    <comment ref="AA1651" authorId="0">
      <text>
        <r>
          <rPr>
            <sz val="11"/>
            <color indexed="8"/>
            <rFont val="Helvetica Neue"/>
          </rPr>
          <t>Ulrich Röhlen:
Fotodatei mit "Farbtonbeispiel RO 0" versehen.</t>
        </r>
      </text>
    </comment>
    <comment ref="AA1652" authorId="0">
      <text>
        <r>
          <rPr>
            <sz val="11"/>
            <color indexed="8"/>
            <rFont val="Helvetica Neue"/>
          </rPr>
          <t>Ulrich Röhlen:
Fotodatei mit "Farbtonbeispiel RO 0" versehen.</t>
        </r>
      </text>
    </comment>
    <comment ref="AA1653" authorId="0">
      <text>
        <r>
          <rPr>
            <sz val="11"/>
            <color indexed="8"/>
            <rFont val="Helvetica Neue"/>
          </rPr>
          <t>Ulrich Röhlen:
Fotodatei mit "Farbtonbeispiel RO 0" versehen.</t>
        </r>
      </text>
    </comment>
    <comment ref="AA1654" authorId="0">
      <text>
        <r>
          <rPr>
            <sz val="11"/>
            <color indexed="8"/>
            <rFont val="Helvetica Neue"/>
          </rPr>
          <t>Ulrich Röhlen:
Fotodatei mit "Farbtonbeispiel RO 0" versehen.</t>
        </r>
      </text>
    </comment>
    <comment ref="AA1655" authorId="0">
      <text>
        <r>
          <rPr>
            <sz val="11"/>
            <color indexed="8"/>
            <rFont val="Helvetica Neue"/>
          </rPr>
          <t>Ulrich Röhlen:
Fotodatei mit "Farbtonbeispiel RO 0" versehen.</t>
        </r>
      </text>
    </comment>
    <comment ref="AA1656" authorId="0">
      <text>
        <r>
          <rPr>
            <sz val="11"/>
            <color indexed="8"/>
            <rFont val="Helvetica Neue"/>
          </rPr>
          <t>Ulrich Röhlen:
Fotodatei mit "Farbtonbeispiel RO 0" versehen.</t>
        </r>
      </text>
    </comment>
    <comment ref="AA1657" authorId="0">
      <text>
        <r>
          <rPr>
            <sz val="11"/>
            <color indexed="8"/>
            <rFont val="Helvetica Neue"/>
          </rPr>
          <t>Ulrich Röhlen:
Fotodatei mit "Farbtonbeispiel RO 0" versehen.</t>
        </r>
      </text>
    </comment>
    <comment ref="AA1658" authorId="0">
      <text>
        <r>
          <rPr>
            <sz val="11"/>
            <color indexed="8"/>
            <rFont val="Helvetica Neue"/>
          </rPr>
          <t>Ulrich Röhlen:
Fotodatei mit "Farbtonbeispiel RO 0" versehen.</t>
        </r>
      </text>
    </comment>
    <comment ref="AA1659" authorId="0">
      <text>
        <r>
          <rPr>
            <sz val="11"/>
            <color indexed="8"/>
            <rFont val="Helvetica Neue"/>
          </rPr>
          <t>Ulrich Röhlen:
Fotodatei mit "Farbtonbeispiel RO 0" versehen.</t>
        </r>
      </text>
    </comment>
    <comment ref="AA1660" authorId="0">
      <text>
        <r>
          <rPr>
            <sz val="11"/>
            <color indexed="8"/>
            <rFont val="Helvetica Neue"/>
          </rPr>
          <t>Ulrich Röhlen:
Fotodatei mit "Farbtonbeispiel RO 0" versehen.</t>
        </r>
      </text>
    </comment>
    <comment ref="AA1661" authorId="0">
      <text>
        <r>
          <rPr>
            <sz val="11"/>
            <color indexed="8"/>
            <rFont val="Helvetica Neue"/>
          </rPr>
          <t>Ulrich Röhlen:
Fotodatei mit "Farbtonbeispiel RO 0" versehen.</t>
        </r>
      </text>
    </comment>
    <comment ref="AA1662" authorId="0">
      <text>
        <r>
          <rPr>
            <sz val="11"/>
            <color indexed="8"/>
            <rFont val="Helvetica Neue"/>
          </rPr>
          <t>Ulrich Röhlen:
Fotodatei mit "Farbtonbeispiel RO 0" versehen.</t>
        </r>
      </text>
    </comment>
    <comment ref="AA1663" authorId="0">
      <text>
        <r>
          <rPr>
            <sz val="11"/>
            <color indexed="8"/>
            <rFont val="Helvetica Neue"/>
          </rPr>
          <t>Ulrich Röhlen:
Fotodatei mit "Farbtonbeispiel RO 0" versehen.</t>
        </r>
      </text>
    </comment>
    <comment ref="AA1664" authorId="0">
      <text>
        <r>
          <rPr>
            <sz val="11"/>
            <color indexed="8"/>
            <rFont val="Helvetica Neue"/>
          </rPr>
          <t>Ulrich Röhlen:
Fotodatei mit "Farbtonbeispiel RO 0" versehen.</t>
        </r>
      </text>
    </comment>
    <comment ref="AA1665" authorId="0">
      <text>
        <r>
          <rPr>
            <sz val="11"/>
            <color indexed="8"/>
            <rFont val="Helvetica Neue"/>
          </rPr>
          <t>Ulrich Röhlen:
Fotodatei mit "Farbtonbeispiel RO 0" versehen.</t>
        </r>
      </text>
    </comment>
    <comment ref="AA1666" authorId="0">
      <text>
        <r>
          <rPr>
            <sz val="11"/>
            <color indexed="8"/>
            <rFont val="Helvetica Neue"/>
          </rPr>
          <t>Ulrich Röhlen:
Fotodatei mit "Farbtonbeispiel RO 0" versehen.</t>
        </r>
      </text>
    </comment>
    <comment ref="AA1667" authorId="0">
      <text>
        <r>
          <rPr>
            <sz val="11"/>
            <color indexed="8"/>
            <rFont val="Helvetica Neue"/>
          </rPr>
          <t>Ulrich Röhlen:
Fotodatei mit "Farbtonbeispiel RO 0" versehen.</t>
        </r>
      </text>
    </comment>
    <comment ref="AA1668" authorId="0">
      <text>
        <r>
          <rPr>
            <sz val="11"/>
            <color indexed="8"/>
            <rFont val="Helvetica Neue"/>
          </rPr>
          <t>Ulrich Röhlen:
Fotodatei mit "Farbtonbeispiel RO 0" versehen.</t>
        </r>
      </text>
    </comment>
    <comment ref="AA1669" authorId="0">
      <text>
        <r>
          <rPr>
            <sz val="11"/>
            <color indexed="8"/>
            <rFont val="Helvetica Neue"/>
          </rPr>
          <t>Ulrich Röhlen:
Fotodatei mit "Farbtonbeispiel RO 0" versehen.</t>
        </r>
      </text>
    </comment>
    <comment ref="AA1670" authorId="0">
      <text>
        <r>
          <rPr>
            <sz val="11"/>
            <color indexed="8"/>
            <rFont val="Helvetica Neue"/>
          </rPr>
          <t>Ulrich Röhlen:
Fotodatei mit "Farbtonbeispiel RO 0" versehen.</t>
        </r>
      </text>
    </comment>
    <comment ref="AA1671" authorId="0">
      <text>
        <r>
          <rPr>
            <sz val="11"/>
            <color indexed="8"/>
            <rFont val="Helvetica Neue"/>
          </rPr>
          <t>Ulrich Röhlen:
Fotodatei mit "Farbtonbeispiel RO 0" versehen.</t>
        </r>
      </text>
    </comment>
    <comment ref="AA1672" authorId="0">
      <text>
        <r>
          <rPr>
            <sz val="11"/>
            <color indexed="8"/>
            <rFont val="Helvetica Neue"/>
          </rPr>
          <t>Ulrich Röhlen:
Fotodatei mit "Farbtonbeispiel RO 0" versehen.</t>
        </r>
      </text>
    </comment>
    <comment ref="AA1673" authorId="0">
      <text>
        <r>
          <rPr>
            <sz val="11"/>
            <color indexed="8"/>
            <rFont val="Helvetica Neue"/>
          </rPr>
          <t>Ulrich Röhlen:
Fotodatei mit "Farbtonbeispiel RO 0" versehen.</t>
        </r>
      </text>
    </comment>
    <comment ref="AA1674" authorId="0">
      <text>
        <r>
          <rPr>
            <sz val="11"/>
            <color indexed="8"/>
            <rFont val="Helvetica Neue"/>
          </rPr>
          <t>Ulrich Röhlen:
Fotodatei mit "Farbtonbeispiel RO 0" versehen.</t>
        </r>
      </text>
    </comment>
    <comment ref="AA1675" authorId="0">
      <text>
        <r>
          <rPr>
            <sz val="11"/>
            <color indexed="8"/>
            <rFont val="Helvetica Neue"/>
          </rPr>
          <t>Ulrich Röhlen:
Fotodatei mit "Farbtonbeispiel RO 0" versehen.</t>
        </r>
      </text>
    </comment>
    <comment ref="AA1676" authorId="0">
      <text>
        <r>
          <rPr>
            <sz val="11"/>
            <color indexed="8"/>
            <rFont val="Helvetica Neue"/>
          </rPr>
          <t>Ulrich Röhlen:
Fotodatei mit "Farbtonbeispiel RO 0" versehen.</t>
        </r>
      </text>
    </comment>
    <comment ref="AA1677" authorId="0">
      <text>
        <r>
          <rPr>
            <sz val="11"/>
            <color indexed="8"/>
            <rFont val="Helvetica Neue"/>
          </rPr>
          <t>Ulrich Röhlen:
Fotodatei mit "Farbtonbeispiel RO 0" versehen.</t>
        </r>
      </text>
    </comment>
    <comment ref="AA1678" authorId="0">
      <text>
        <r>
          <rPr>
            <sz val="11"/>
            <color indexed="8"/>
            <rFont val="Helvetica Neue"/>
          </rPr>
          <t>Ulrich Röhlen:
Fotodatei mit "Farbtonbeispiel RO 0" versehen.</t>
        </r>
      </text>
    </comment>
    <comment ref="AA1679" authorId="0">
      <text>
        <r>
          <rPr>
            <sz val="11"/>
            <color indexed="8"/>
            <rFont val="Helvetica Neue"/>
          </rPr>
          <t>Ulrich Röhlen:
Fotodatei mit "Farbtonbeispiel RO 0" versehen.</t>
        </r>
      </text>
    </comment>
    <comment ref="AA1680" authorId="0">
      <text>
        <r>
          <rPr>
            <sz val="11"/>
            <color indexed="8"/>
            <rFont val="Helvetica Neue"/>
          </rPr>
          <t>Ulrich Röhlen:
Fotodatei mit "Farbtonbeispiel RO 0" versehen.</t>
        </r>
      </text>
    </comment>
    <comment ref="AA1681" authorId="0">
      <text>
        <r>
          <rPr>
            <sz val="11"/>
            <color indexed="8"/>
            <rFont val="Helvetica Neue"/>
          </rPr>
          <t>Ulrich Röhlen:
Fotodatei mit "Farbtonbeispiel RO 0" versehen.</t>
        </r>
      </text>
    </comment>
    <comment ref="AA1682" authorId="0">
      <text>
        <r>
          <rPr>
            <sz val="11"/>
            <color indexed="8"/>
            <rFont val="Helvetica Neue"/>
          </rPr>
          <t>Ulrich Röhlen:
Fotodatei mit "Farbtonbeispiel RO 0" versehen.</t>
        </r>
      </text>
    </comment>
    <comment ref="AA1683" authorId="0">
      <text>
        <r>
          <rPr>
            <sz val="11"/>
            <color indexed="8"/>
            <rFont val="Helvetica Neue"/>
          </rPr>
          <t>Ulrich Röhlen:
Fotodatei mit "Farbtonbeispiel RO 0" versehen.</t>
        </r>
      </text>
    </comment>
    <comment ref="AA1684" authorId="0">
      <text>
        <r>
          <rPr>
            <sz val="11"/>
            <color indexed="8"/>
            <rFont val="Helvetica Neue"/>
          </rPr>
          <t>Ulrich Röhlen:
Fotodatei mit "Farbtonbeispiel RO 0" versehen.</t>
        </r>
      </text>
    </comment>
    <comment ref="AA1685" authorId="0">
      <text>
        <r>
          <rPr>
            <sz val="11"/>
            <color indexed="8"/>
            <rFont val="Helvetica Neue"/>
          </rPr>
          <t>Ulrich Röhlen:
Fotodatei mit "Farbtonbeispiel RO 0" versehen.</t>
        </r>
      </text>
    </comment>
    <comment ref="AA1686" authorId="0">
      <text>
        <r>
          <rPr>
            <sz val="11"/>
            <color indexed="8"/>
            <rFont val="Helvetica Neue"/>
          </rPr>
          <t>Ulrich Röhlen:
Fotodatei mit "Farbtonbeispiel RO 0" versehen.</t>
        </r>
      </text>
    </comment>
    <comment ref="AA1687" authorId="0">
      <text>
        <r>
          <rPr>
            <sz val="11"/>
            <color indexed="8"/>
            <rFont val="Helvetica Neue"/>
          </rPr>
          <t>Ulrich Röhlen:
Fotodatei mit "Farbtonbeispiel RO 0" versehen.</t>
        </r>
      </text>
    </comment>
    <comment ref="AA1688" authorId="0">
      <text>
        <r>
          <rPr>
            <sz val="11"/>
            <color indexed="8"/>
            <rFont val="Helvetica Neue"/>
          </rPr>
          <t>Ulrich Röhlen:
Fotodatei mit "Farbtonbeispiel RO 0" versehen.</t>
        </r>
      </text>
    </comment>
    <comment ref="AA1689" authorId="0">
      <text>
        <r>
          <rPr>
            <sz val="11"/>
            <color indexed="8"/>
            <rFont val="Helvetica Neue"/>
          </rPr>
          <t>Ulrich Röhlen:
Fotodatei mit "Farbtonbeispiel RO 0" versehen.</t>
        </r>
      </text>
    </comment>
    <comment ref="AA1690" authorId="0">
      <text>
        <r>
          <rPr>
            <sz val="11"/>
            <color indexed="8"/>
            <rFont val="Helvetica Neue"/>
          </rPr>
          <t>Ulrich Röhlen:
Fotodatei mit "Farbtonbeispiel RO 0" versehen.</t>
        </r>
      </text>
    </comment>
    <comment ref="AA1691" authorId="0">
      <text>
        <r>
          <rPr>
            <sz val="11"/>
            <color indexed="8"/>
            <rFont val="Helvetica Neue"/>
          </rPr>
          <t>Ulrich Röhlen:
Fotodatei mit "Farbtonbeispiel RO 0" versehen.</t>
        </r>
      </text>
    </comment>
    <comment ref="AA1692" authorId="0">
      <text>
        <r>
          <rPr>
            <sz val="11"/>
            <color indexed="8"/>
            <rFont val="Helvetica Neue"/>
          </rPr>
          <t>Ulrich Röhlen:
Fotodatei mit "Farbtonbeispiel RO 0" versehen.</t>
        </r>
      </text>
    </comment>
    <comment ref="AA1693" authorId="0">
      <text>
        <r>
          <rPr>
            <sz val="11"/>
            <color indexed="8"/>
            <rFont val="Helvetica Neue"/>
          </rPr>
          <t>Ulrich Röhlen:
Fotodatei mit "Farbtonbeispiel RO 0" versehen.</t>
        </r>
      </text>
    </comment>
    <comment ref="AA1694" authorId="0">
      <text>
        <r>
          <rPr>
            <sz val="11"/>
            <color indexed="8"/>
            <rFont val="Helvetica Neue"/>
          </rPr>
          <t>Ulrich Röhlen:
Fotodatei mit "Farbtonbeispiel RO 0" versehen.</t>
        </r>
      </text>
    </comment>
    <comment ref="AA1695" authorId="0">
      <text>
        <r>
          <rPr>
            <sz val="11"/>
            <color indexed="8"/>
            <rFont val="Helvetica Neue"/>
          </rPr>
          <t>Ulrich Röhlen:
Fotodatei mit "Farbtonbeispiel RO 0" versehen.</t>
        </r>
      </text>
    </comment>
    <comment ref="AA1696" authorId="0">
      <text>
        <r>
          <rPr>
            <sz val="11"/>
            <color indexed="8"/>
            <rFont val="Helvetica Neue"/>
          </rPr>
          <t>Ulrich Röhlen:
Fotodatei mit "Farbtonbeispiel RO 0" versehen.</t>
        </r>
      </text>
    </comment>
    <comment ref="AA1697" authorId="0">
      <text>
        <r>
          <rPr>
            <sz val="11"/>
            <color indexed="8"/>
            <rFont val="Helvetica Neue"/>
          </rPr>
          <t>Ulrich Röhlen:
Fotodatei mit "Farbtonbeispiel RO 0" versehen.</t>
        </r>
      </text>
    </comment>
    <comment ref="AA1698" authorId="0">
      <text>
        <r>
          <rPr>
            <sz val="11"/>
            <color indexed="8"/>
            <rFont val="Helvetica Neue"/>
          </rPr>
          <t>Ulrich Röhlen:
Fotodatei mit "Farbtonbeispiel RO 0" versehen.</t>
        </r>
      </text>
    </comment>
    <comment ref="AA1699" authorId="0">
      <text>
        <r>
          <rPr>
            <sz val="11"/>
            <color indexed="8"/>
            <rFont val="Helvetica Neue"/>
          </rPr>
          <t>Ulrich Röhlen:
Fotodatei mit "Farbtonbeispiel RO 0" versehen.</t>
        </r>
      </text>
    </comment>
    <comment ref="AA1700" authorId="0">
      <text>
        <r>
          <rPr>
            <sz val="11"/>
            <color indexed="8"/>
            <rFont val="Helvetica Neue"/>
          </rPr>
          <t>Ulrich Röhlen:
Fotodatei mit "Farbtonbeispiel RO 0" versehen.</t>
        </r>
      </text>
    </comment>
    <comment ref="AA1701" authorId="0">
      <text>
        <r>
          <rPr>
            <sz val="11"/>
            <color indexed="8"/>
            <rFont val="Helvetica Neue"/>
          </rPr>
          <t>Ulrich Röhlen:
Fotodatei mit "Farbtonbeispiel RO 0" versehen.</t>
        </r>
      </text>
    </comment>
    <comment ref="AA1702" authorId="0">
      <text>
        <r>
          <rPr>
            <sz val="11"/>
            <color indexed="8"/>
            <rFont val="Helvetica Neue"/>
          </rPr>
          <t>Ulrich Röhlen:
Fotodatei mit "Farbtonbeispiel RO 0" versehen.</t>
        </r>
      </text>
    </comment>
    <comment ref="AA1703" authorId="0">
      <text>
        <r>
          <rPr>
            <sz val="11"/>
            <color indexed="8"/>
            <rFont val="Helvetica Neue"/>
          </rPr>
          <t>Ulrich Röhlen:
Fotodatei mit "Farbtonbeispiel RO 0" versehen.</t>
        </r>
      </text>
    </comment>
    <comment ref="AA1704" authorId="0">
      <text>
        <r>
          <rPr>
            <sz val="11"/>
            <color indexed="8"/>
            <rFont val="Helvetica Neue"/>
          </rPr>
          <t>Ulrich Röhlen:
Fotodatei mit "Farbtonbeispiel RO 0" versehen.</t>
        </r>
      </text>
    </comment>
    <comment ref="AA1705" authorId="0">
      <text>
        <r>
          <rPr>
            <sz val="11"/>
            <color indexed="8"/>
            <rFont val="Helvetica Neue"/>
          </rPr>
          <t>Ulrich Röhlen:
Fotodatei mit "Farbtonbeispiel RO 0" versehen.</t>
        </r>
      </text>
    </comment>
    <comment ref="AA1706" authorId="0">
      <text>
        <r>
          <rPr>
            <sz val="11"/>
            <color indexed="8"/>
            <rFont val="Helvetica Neue"/>
          </rPr>
          <t>Ulrich Röhlen:
Fotodatei mit "Farbtonbeispiel RO 0" versehen.</t>
        </r>
      </text>
    </comment>
    <comment ref="AA1707" authorId="0">
      <text>
        <r>
          <rPr>
            <sz val="11"/>
            <color indexed="8"/>
            <rFont val="Helvetica Neue"/>
          </rPr>
          <t>Ulrich Röhlen:
Fotodatei mit "Farbtonbeispiel RO 0" versehen.</t>
        </r>
      </text>
    </comment>
    <comment ref="AA1708" authorId="0">
      <text>
        <r>
          <rPr>
            <sz val="11"/>
            <color indexed="8"/>
            <rFont val="Helvetica Neue"/>
          </rPr>
          <t>Ulrich Röhlen:
Fotodatei mit "Farbtonbeispiel RO 0" versehen.</t>
        </r>
      </text>
    </comment>
    <comment ref="AA1709" authorId="0">
      <text>
        <r>
          <rPr>
            <sz val="11"/>
            <color indexed="8"/>
            <rFont val="Helvetica Neue"/>
          </rPr>
          <t>Ulrich Röhlen:
Fotodatei mit "Farbtonbeispiel RO 0" versehen.</t>
        </r>
      </text>
    </comment>
    <comment ref="AA1710" authorId="0">
      <text>
        <r>
          <rPr>
            <sz val="11"/>
            <color indexed="8"/>
            <rFont val="Helvetica Neue"/>
          </rPr>
          <t>Ulrich Röhlen:
Fotodatei mit "Farbtonbeispiel RO 0" versehen.</t>
        </r>
      </text>
    </comment>
    <comment ref="AA1711" authorId="0">
      <text>
        <r>
          <rPr>
            <sz val="11"/>
            <color indexed="8"/>
            <rFont val="Helvetica Neue"/>
          </rPr>
          <t>Ulrich Röhlen:
Fotodatei mit "Farbtonbeispiel RO 0" versehen.</t>
        </r>
      </text>
    </comment>
    <comment ref="AA1712" authorId="0">
      <text>
        <r>
          <rPr>
            <sz val="11"/>
            <color indexed="8"/>
            <rFont val="Helvetica Neue"/>
          </rPr>
          <t>Ulrich Röhlen:
Fotodatei mit "Farbtonbeispiel RO 0" versehen.</t>
        </r>
      </text>
    </comment>
    <comment ref="AA1713" authorId="0">
      <text>
        <r>
          <rPr>
            <sz val="11"/>
            <color indexed="8"/>
            <rFont val="Helvetica Neue"/>
          </rPr>
          <t>Ulrich Röhlen:
Fotodatei mit "Farbtonbeispiel RO 0" versehen.</t>
        </r>
      </text>
    </comment>
    <comment ref="AA1714" authorId="0">
      <text>
        <r>
          <rPr>
            <sz val="11"/>
            <color indexed="8"/>
            <rFont val="Helvetica Neue"/>
          </rPr>
          <t>Ulrich Röhlen:
Fotodatei mit "Farbtonbeispiel RO 0" versehen.</t>
        </r>
      </text>
    </comment>
    <comment ref="AA1715" authorId="0">
      <text>
        <r>
          <rPr>
            <sz val="11"/>
            <color indexed="8"/>
            <rFont val="Helvetica Neue"/>
          </rPr>
          <t>Ulrich Röhlen:
Fotodatei mit "Farbtonbeispiel RO 0" versehen.</t>
        </r>
      </text>
    </comment>
    <comment ref="AA1716" authorId="0">
      <text>
        <r>
          <rPr>
            <sz val="11"/>
            <color indexed="8"/>
            <rFont val="Helvetica Neue"/>
          </rPr>
          <t>Ulrich Röhlen:
Fotodatei mit "Farbtonbeispiel RO 0" versehen.</t>
        </r>
      </text>
    </comment>
    <comment ref="AA1717" authorId="0">
      <text>
        <r>
          <rPr>
            <sz val="11"/>
            <color indexed="8"/>
            <rFont val="Helvetica Neue"/>
          </rPr>
          <t>Ulrich Röhlen:
Fotodatei mit "Farbtonbeispiel RO 0" versehen.</t>
        </r>
      </text>
    </comment>
    <comment ref="AA1718" authorId="0">
      <text>
        <r>
          <rPr>
            <sz val="11"/>
            <color indexed="8"/>
            <rFont val="Helvetica Neue"/>
          </rPr>
          <t>Ulrich Röhlen:
Fotodatei mit "Farbtonbeispiel RO 0" versehen.</t>
        </r>
      </text>
    </comment>
    <comment ref="AA1719" authorId="0">
      <text>
        <r>
          <rPr>
            <sz val="11"/>
            <color indexed="8"/>
            <rFont val="Helvetica Neue"/>
          </rPr>
          <t>Ulrich Röhlen:
Fotodatei mit "Farbtonbeispiel RO 0" versehen.</t>
        </r>
      </text>
    </comment>
    <comment ref="AA1720" authorId="0">
      <text>
        <r>
          <rPr>
            <sz val="11"/>
            <color indexed="8"/>
            <rFont val="Helvetica Neue"/>
          </rPr>
          <t>Ulrich Röhlen:
Fotodatei mit "Farbtonbeispiel RO 0" versehen.</t>
        </r>
      </text>
    </comment>
    <comment ref="AA1721" authorId="0">
      <text>
        <r>
          <rPr>
            <sz val="11"/>
            <color indexed="8"/>
            <rFont val="Helvetica Neue"/>
          </rPr>
          <t>Ulrich Röhlen:
Fotodatei mit "Farbtonbeispiel RO 0" versehen.</t>
        </r>
      </text>
    </comment>
    <comment ref="AA1722" authorId="0">
      <text>
        <r>
          <rPr>
            <sz val="11"/>
            <color indexed="8"/>
            <rFont val="Helvetica Neue"/>
          </rPr>
          <t>Ulrich Röhlen:
Fotodatei mit "Farbtonbeispiel RO 0" versehen.</t>
        </r>
      </text>
    </comment>
    <comment ref="AA1723" authorId="0">
      <text>
        <r>
          <rPr>
            <sz val="11"/>
            <color indexed="8"/>
            <rFont val="Helvetica Neue"/>
          </rPr>
          <t>Ulrich Röhlen:
Fotodatei mit "Farbtonbeispiel RO 0" versehen.</t>
        </r>
      </text>
    </comment>
    <comment ref="AA1724" authorId="0">
      <text>
        <r>
          <rPr>
            <sz val="11"/>
            <color indexed="8"/>
            <rFont val="Helvetica Neue"/>
          </rPr>
          <t>Ulrich Röhlen:
Fotodatei mit "Farbtonbeispiel RO 0" versehen.</t>
        </r>
      </text>
    </comment>
    <comment ref="AA1725" authorId="0">
      <text>
        <r>
          <rPr>
            <sz val="11"/>
            <color indexed="8"/>
            <rFont val="Helvetica Neue"/>
          </rPr>
          <t>Ulrich Röhlen:
Fotodatei mit "Farbtonbeispiel RO 0" versehen.</t>
        </r>
      </text>
    </comment>
    <comment ref="AA1726" authorId="0">
      <text>
        <r>
          <rPr>
            <sz val="11"/>
            <color indexed="8"/>
            <rFont val="Helvetica Neue"/>
          </rPr>
          <t>Ulrich Röhlen:
Fotodatei mit "Farbtonbeispiel RO 0" versehen.</t>
        </r>
      </text>
    </comment>
    <comment ref="AA1727" authorId="0">
      <text>
        <r>
          <rPr>
            <sz val="11"/>
            <color indexed="8"/>
            <rFont val="Helvetica Neue"/>
          </rPr>
          <t>Ulrich Röhlen:
Fotodatei mit "Farbtonbeispiel RO 0" versehen.</t>
        </r>
      </text>
    </comment>
    <comment ref="AA1728" authorId="0">
      <text>
        <r>
          <rPr>
            <sz val="11"/>
            <color indexed="8"/>
            <rFont val="Helvetica Neue"/>
          </rPr>
          <t>Ulrich Röhlen:
Fotodatei mit "Farbtonbeispiel RO 0" versehen.</t>
        </r>
      </text>
    </comment>
    <comment ref="AA1729" authorId="0">
      <text>
        <r>
          <rPr>
            <sz val="11"/>
            <color indexed="8"/>
            <rFont val="Helvetica Neue"/>
          </rPr>
          <t>Ulrich Röhlen:
Fotodatei mit "Farbtonbeispiel RO 0" versehen.</t>
        </r>
      </text>
    </comment>
    <comment ref="AA1730" authorId="0">
      <text>
        <r>
          <rPr>
            <sz val="11"/>
            <color indexed="8"/>
            <rFont val="Helvetica Neue"/>
          </rPr>
          <t>Ulrich Röhlen:
Fotodatei mit "Farbtonbeispiel RO 0" versehen.</t>
        </r>
      </text>
    </comment>
    <comment ref="AA1731" authorId="0">
      <text>
        <r>
          <rPr>
            <sz val="11"/>
            <color indexed="8"/>
            <rFont val="Helvetica Neue"/>
          </rPr>
          <t>Ulrich Röhlen:
Fotodatei mit "Farbtonbeispiel RO 0" versehen.</t>
        </r>
      </text>
    </comment>
    <comment ref="AA1732" authorId="0">
      <text>
        <r>
          <rPr>
            <sz val="11"/>
            <color indexed="8"/>
            <rFont val="Helvetica Neue"/>
          </rPr>
          <t>Ulrich Röhlen:
Fotodatei mit "Farbtonbeispiel RO 0" versehen.</t>
        </r>
      </text>
    </comment>
    <comment ref="AA1733" authorId="0">
      <text>
        <r>
          <rPr>
            <sz val="11"/>
            <color indexed="8"/>
            <rFont val="Helvetica Neue"/>
          </rPr>
          <t>Ulrich Röhlen:
Fotodatei mit "Farbtonbeispiel RO 0" versehen.</t>
        </r>
      </text>
    </comment>
    <comment ref="AA1734" authorId="0">
      <text>
        <r>
          <rPr>
            <sz val="11"/>
            <color indexed="8"/>
            <rFont val="Helvetica Neue"/>
          </rPr>
          <t>Ulrich Röhlen:
Fotodatei mit "Farbtonbeispiel RO 0" versehen.</t>
        </r>
      </text>
    </comment>
    <comment ref="AA1735" authorId="0">
      <text>
        <r>
          <rPr>
            <sz val="11"/>
            <color indexed="8"/>
            <rFont val="Helvetica Neue"/>
          </rPr>
          <t>Ulrich Röhlen:
Fotodatei mit "Farbtonbeispiel RO 0" versehen.</t>
        </r>
      </text>
    </comment>
    <comment ref="AA1736" authorId="0">
      <text>
        <r>
          <rPr>
            <sz val="11"/>
            <color indexed="8"/>
            <rFont val="Helvetica Neue"/>
          </rPr>
          <t>Ulrich Röhlen:
Fotodatei mit "Farbtonbeispiel RO 0" versehen.</t>
        </r>
      </text>
    </comment>
    <comment ref="AA1737" authorId="0">
      <text>
        <r>
          <rPr>
            <sz val="11"/>
            <color indexed="8"/>
            <rFont val="Helvetica Neue"/>
          </rPr>
          <t>Ulrich Röhlen:
Fotodatei mit "Farbtonbeispiel RO 0" versehen.</t>
        </r>
      </text>
    </comment>
    <comment ref="AA1738" authorId="0">
      <text>
        <r>
          <rPr>
            <sz val="11"/>
            <color indexed="8"/>
            <rFont val="Helvetica Neue"/>
          </rPr>
          <t>Ulrich Röhlen:
Fotodatei mit "Farbtonbeispiel RO 0" versehen.</t>
        </r>
      </text>
    </comment>
    <comment ref="AA1739" authorId="0">
      <text>
        <r>
          <rPr>
            <sz val="11"/>
            <color indexed="8"/>
            <rFont val="Helvetica Neue"/>
          </rPr>
          <t>Ulrich Röhlen:
Fotodatei mit "Farbtonbeispiel RO 0" versehen.</t>
        </r>
      </text>
    </comment>
    <comment ref="AA1740" authorId="0">
      <text>
        <r>
          <rPr>
            <sz val="11"/>
            <color indexed="8"/>
            <rFont val="Helvetica Neue"/>
          </rPr>
          <t>Ulrich Röhlen:
Fotodatei mit "Farbtonbeispiel RO 0" versehen.</t>
        </r>
      </text>
    </comment>
    <comment ref="AA1741" authorId="0">
      <text>
        <r>
          <rPr>
            <sz val="11"/>
            <color indexed="8"/>
            <rFont val="Helvetica Neue"/>
          </rPr>
          <t>Ulrich Röhlen:
Fotodatei mit "Farbtonbeispiel RO 0" versehen.</t>
        </r>
      </text>
    </comment>
    <comment ref="AA1742" authorId="0">
      <text>
        <r>
          <rPr>
            <sz val="11"/>
            <color indexed="8"/>
            <rFont val="Helvetica Neue"/>
          </rPr>
          <t>Ulrich Röhlen:
Fotodatei mit "Farbtonbeispiel RO 0" versehen.</t>
        </r>
      </text>
    </comment>
    <comment ref="AA1743" authorId="0">
      <text>
        <r>
          <rPr>
            <sz val="11"/>
            <color indexed="8"/>
            <rFont val="Helvetica Neue"/>
          </rPr>
          <t>Ulrich Röhlen:
Fotodatei mit "Farbtonbeispiel RO 0" versehen.</t>
        </r>
      </text>
    </comment>
    <comment ref="AA1744" authorId="0">
      <text>
        <r>
          <rPr>
            <sz val="11"/>
            <color indexed="8"/>
            <rFont val="Helvetica Neue"/>
          </rPr>
          <t>Ulrich Röhlen:
Fotodatei mit "Farbtonbeispiel RO 0" versehen.</t>
        </r>
      </text>
    </comment>
    <comment ref="AA1745" authorId="0">
      <text>
        <r>
          <rPr>
            <sz val="11"/>
            <color indexed="8"/>
            <rFont val="Helvetica Neue"/>
          </rPr>
          <t>Ulrich Röhlen:
Fotodatei mit "Farbtonbeispiel RO 0" versehen.</t>
        </r>
      </text>
    </comment>
    <comment ref="AA1746" authorId="0">
      <text>
        <r>
          <rPr>
            <sz val="11"/>
            <color indexed="8"/>
            <rFont val="Helvetica Neue"/>
          </rPr>
          <t>Ulrich Röhlen:
Fotodatei mit "Farbtonbeispiel RO 0" versehen.</t>
        </r>
      </text>
    </comment>
    <comment ref="AA1747" authorId="0">
      <text>
        <r>
          <rPr>
            <sz val="11"/>
            <color indexed="8"/>
            <rFont val="Helvetica Neue"/>
          </rPr>
          <t>Ulrich Röhlen:
Fotodatei mit "Farbtonbeispiel RO 0" versehen.</t>
        </r>
      </text>
    </comment>
    <comment ref="AA1748" authorId="0">
      <text>
        <r>
          <rPr>
            <sz val="11"/>
            <color indexed="8"/>
            <rFont val="Helvetica Neue"/>
          </rPr>
          <t>Ulrich Röhlen:
Fotodatei mit "Farbtonbeispiel RO 0" versehen.</t>
        </r>
      </text>
    </comment>
    <comment ref="AA1749" authorId="0">
      <text>
        <r>
          <rPr>
            <sz val="11"/>
            <color indexed="8"/>
            <rFont val="Helvetica Neue"/>
          </rPr>
          <t>Ulrich Röhlen:
Fotodatei mit "Farbtonbeispiel RO 0" versehen.</t>
        </r>
      </text>
    </comment>
    <comment ref="AA1750" authorId="0">
      <text>
        <r>
          <rPr>
            <sz val="11"/>
            <color indexed="8"/>
            <rFont val="Helvetica Neue"/>
          </rPr>
          <t>Ulrich Röhlen:
Fotodatei mit "Farbtonbeispiel RO 0" versehen.</t>
        </r>
      </text>
    </comment>
    <comment ref="AA1751" authorId="0">
      <text>
        <r>
          <rPr>
            <sz val="11"/>
            <color indexed="8"/>
            <rFont val="Helvetica Neue"/>
          </rPr>
          <t>Ulrich Röhlen:
Fotodatei mit "Farbtonbeispiel RO 0" versehen.</t>
        </r>
      </text>
    </comment>
    <comment ref="AA1752" authorId="0">
      <text>
        <r>
          <rPr>
            <sz val="11"/>
            <color indexed="8"/>
            <rFont val="Helvetica Neue"/>
          </rPr>
          <t>Ulrich Röhlen:
Fotodatei mit "Farbtonbeispiel RO 0" versehen.</t>
        </r>
      </text>
    </comment>
    <comment ref="AA1753" authorId="0">
      <text>
        <r>
          <rPr>
            <sz val="11"/>
            <color indexed="8"/>
            <rFont val="Helvetica Neue"/>
          </rPr>
          <t>Ulrich Röhlen:
Fotodatei mit "Farbtonbeispiel RO 0" versehen.</t>
        </r>
      </text>
    </comment>
    <comment ref="AA1754" authorId="0">
      <text>
        <r>
          <rPr>
            <sz val="11"/>
            <color indexed="8"/>
            <rFont val="Helvetica Neue"/>
          </rPr>
          <t>Ulrich Röhlen:
Fotodatei mit "Farbtonbeispiel RO 0" versehen.</t>
        </r>
      </text>
    </comment>
    <comment ref="AA1755" authorId="0">
      <text>
        <r>
          <rPr>
            <sz val="11"/>
            <color indexed="8"/>
            <rFont val="Helvetica Neue"/>
          </rPr>
          <t>Ulrich Röhlen:
Fotodatei mit "Farbtonbeispiel RO 0" versehen.</t>
        </r>
      </text>
    </comment>
    <comment ref="AA1756" authorId="0">
      <text>
        <r>
          <rPr>
            <sz val="11"/>
            <color indexed="8"/>
            <rFont val="Helvetica Neue"/>
          </rPr>
          <t>Ulrich Röhlen:
Fotodatei mit "Farbtonbeispiel RO 0" versehen.</t>
        </r>
      </text>
    </comment>
    <comment ref="AA1757" authorId="0">
      <text>
        <r>
          <rPr>
            <sz val="11"/>
            <color indexed="8"/>
            <rFont val="Helvetica Neue"/>
          </rPr>
          <t>Ulrich Röhlen:
Fotodatei mit "Farbtonbeispiel RO 0" versehen.</t>
        </r>
      </text>
    </comment>
    <comment ref="AA1758" authorId="0">
      <text>
        <r>
          <rPr>
            <sz val="11"/>
            <color indexed="8"/>
            <rFont val="Helvetica Neue"/>
          </rPr>
          <t>Ulrich Röhlen:
Fotodatei mit "Farbtonbeispiel RO 0" versehen.</t>
        </r>
      </text>
    </comment>
    <comment ref="AA1759" authorId="0">
      <text>
        <r>
          <rPr>
            <sz val="11"/>
            <color indexed="8"/>
            <rFont val="Helvetica Neue"/>
          </rPr>
          <t>Ulrich Röhlen:
Fotodatei mit "Farbtonbeispiel RO 0" versehen.</t>
        </r>
      </text>
    </comment>
    <comment ref="AA1760" authorId="0">
      <text>
        <r>
          <rPr>
            <sz val="11"/>
            <color indexed="8"/>
            <rFont val="Helvetica Neue"/>
          </rPr>
          <t>Ulrich Röhlen:
Fotodatei mit "Farbtonbeispiel RO 0" versehen.</t>
        </r>
      </text>
    </comment>
    <comment ref="AA1761" authorId="0">
      <text>
        <r>
          <rPr>
            <sz val="11"/>
            <color indexed="8"/>
            <rFont val="Helvetica Neue"/>
          </rPr>
          <t>Ulrich Röhlen:
Fotodatei mit "Farbtonbeispiel RO 0" versehen.</t>
        </r>
      </text>
    </comment>
    <comment ref="AA1762" authorId="0">
      <text>
        <r>
          <rPr>
            <sz val="11"/>
            <color indexed="8"/>
            <rFont val="Helvetica Neue"/>
          </rPr>
          <t>Ulrich Röhlen:
Fotodatei mit "Farbtonbeispiel RO 0" versehen.</t>
        </r>
      </text>
    </comment>
    <comment ref="AA1763" authorId="0">
      <text>
        <r>
          <rPr>
            <sz val="11"/>
            <color indexed="8"/>
            <rFont val="Helvetica Neue"/>
          </rPr>
          <t>Ulrich Röhlen:
Fotodatei mit "Farbtonbeispiel RO 0" versehen.</t>
        </r>
      </text>
    </comment>
    <comment ref="AA1764" authorId="0">
      <text>
        <r>
          <rPr>
            <sz val="11"/>
            <color indexed="8"/>
            <rFont val="Helvetica Neue"/>
          </rPr>
          <t>Ulrich Röhlen:
Fotodatei mit "Farbtonbeispiel RO 0" versehen.</t>
        </r>
      </text>
    </comment>
    <comment ref="AA1765" authorId="0">
      <text>
        <r>
          <rPr>
            <sz val="11"/>
            <color indexed="8"/>
            <rFont val="Helvetica Neue"/>
          </rPr>
          <t>Ulrich Röhlen:
Fotodatei mit "Farbtonbeispiel RO 0" versehen.</t>
        </r>
      </text>
    </comment>
    <comment ref="AA1766" authorId="0">
      <text>
        <r>
          <rPr>
            <sz val="11"/>
            <color indexed="8"/>
            <rFont val="Helvetica Neue"/>
          </rPr>
          <t>Ulrich Röhlen:
Fotodatei mit "Farbtonbeispiel RO 0" versehen.</t>
        </r>
      </text>
    </comment>
    <comment ref="AA1767" authorId="0">
      <text>
        <r>
          <rPr>
            <sz val="11"/>
            <color indexed="8"/>
            <rFont val="Helvetica Neue"/>
          </rPr>
          <t>Ulrich Röhlen:
Fotodatei mit "Farbtonbeispiel RO 0" versehen.</t>
        </r>
      </text>
    </comment>
    <comment ref="AA1768" authorId="0">
      <text>
        <r>
          <rPr>
            <sz val="11"/>
            <color indexed="8"/>
            <rFont val="Helvetica Neue"/>
          </rPr>
          <t>Ulrich Röhlen:
Fotodatei mit "Farbtonbeispiel RO 0" versehen.</t>
        </r>
      </text>
    </comment>
    <comment ref="AA1769" authorId="0">
      <text>
        <r>
          <rPr>
            <sz val="11"/>
            <color indexed="8"/>
            <rFont val="Helvetica Neue"/>
          </rPr>
          <t>Ulrich Röhlen:
Fotodatei mit "Farbtonbeispiel RO 0" versehen.</t>
        </r>
      </text>
    </comment>
    <comment ref="AA1770" authorId="0">
      <text>
        <r>
          <rPr>
            <sz val="11"/>
            <color indexed="8"/>
            <rFont val="Helvetica Neue"/>
          </rPr>
          <t>Ulrich Röhlen:
Fotodatei mit "Farbtonbeispiel RO 0" versehen.</t>
        </r>
      </text>
    </comment>
    <comment ref="AA1771" authorId="0">
      <text>
        <r>
          <rPr>
            <sz val="11"/>
            <color indexed="8"/>
            <rFont val="Helvetica Neue"/>
          </rPr>
          <t>Ulrich Röhlen:
Fotodatei mit "Farbtonbeispiel RO 0" versehen.</t>
        </r>
      </text>
    </comment>
    <comment ref="AA1772" authorId="0">
      <text>
        <r>
          <rPr>
            <sz val="11"/>
            <color indexed="8"/>
            <rFont val="Helvetica Neue"/>
          </rPr>
          <t>Ulrich Röhlen:
Fotodatei mit "Farbtonbeispiel RO 0" versehen.</t>
        </r>
      </text>
    </comment>
    <comment ref="AA1773" authorId="0">
      <text>
        <r>
          <rPr>
            <sz val="11"/>
            <color indexed="8"/>
            <rFont val="Helvetica Neue"/>
          </rPr>
          <t>Ulrich Röhlen:
Fotodatei mit "Farbtonbeispiel RO 0" versehen.</t>
        </r>
      </text>
    </comment>
    <comment ref="AA1774" authorId="0">
      <text>
        <r>
          <rPr>
            <sz val="11"/>
            <color indexed="8"/>
            <rFont val="Helvetica Neue"/>
          </rPr>
          <t>Ulrich Röhlen:
Fotodatei mit "Farbtonbeispiel RO 0" versehen.</t>
        </r>
      </text>
    </comment>
    <comment ref="AA1775" authorId="0">
      <text>
        <r>
          <rPr>
            <sz val="11"/>
            <color indexed="8"/>
            <rFont val="Helvetica Neue"/>
          </rPr>
          <t>Ulrich Röhlen:
Fotodatei mit "Farbtonbeispiel RO 0" versehen.</t>
        </r>
      </text>
    </comment>
    <comment ref="AA1776" authorId="0">
      <text>
        <r>
          <rPr>
            <sz val="11"/>
            <color indexed="8"/>
            <rFont val="Helvetica Neue"/>
          </rPr>
          <t>Ulrich Röhlen:
Fotodatei mit "Farbtonbeispiel RO 0" versehen.</t>
        </r>
      </text>
    </comment>
    <comment ref="AA1777" authorId="0">
      <text>
        <r>
          <rPr>
            <sz val="11"/>
            <color indexed="8"/>
            <rFont val="Helvetica Neue"/>
          </rPr>
          <t>Ulrich Röhlen:
Fotodatei mit "Farbtonbeispiel RO 0" versehen.</t>
        </r>
      </text>
    </comment>
    <comment ref="AA1778" authorId="0">
      <text>
        <r>
          <rPr>
            <sz val="11"/>
            <color indexed="8"/>
            <rFont val="Helvetica Neue"/>
          </rPr>
          <t>Ulrich Röhlen:
Fotodatei mit "Farbtonbeispiel RO 0" versehen.</t>
        </r>
      </text>
    </comment>
    <comment ref="AA1779" authorId="0">
      <text>
        <r>
          <rPr>
            <sz val="11"/>
            <color indexed="8"/>
            <rFont val="Helvetica Neue"/>
          </rPr>
          <t>Ulrich Röhlen:
Fotodatei mit "Farbtonbeispiel RO 0" versehen.</t>
        </r>
      </text>
    </comment>
    <comment ref="AA1780" authorId="0">
      <text>
        <r>
          <rPr>
            <sz val="11"/>
            <color indexed="8"/>
            <rFont val="Helvetica Neue"/>
          </rPr>
          <t>Ulrich Röhlen:
Fotodatei mit "Farbtonbeispiel RO 0" versehen.</t>
        </r>
      </text>
    </comment>
    <comment ref="AA1781" authorId="0">
      <text>
        <r>
          <rPr>
            <sz val="11"/>
            <color indexed="8"/>
            <rFont val="Helvetica Neue"/>
          </rPr>
          <t>Ulrich Röhlen:
Fotodatei mit "Farbtonbeispiel RO 0" versehen.</t>
        </r>
      </text>
    </comment>
    <comment ref="AA1782" authorId="0">
      <text>
        <r>
          <rPr>
            <sz val="11"/>
            <color indexed="8"/>
            <rFont val="Helvetica Neue"/>
          </rPr>
          <t>Ulrich Röhlen:
Fotodatei mit "Farbtonbeispiel RO 0" versehen.</t>
        </r>
      </text>
    </comment>
    <comment ref="AA1783" authorId="0">
      <text>
        <r>
          <rPr>
            <sz val="11"/>
            <color indexed="8"/>
            <rFont val="Helvetica Neue"/>
          </rPr>
          <t>Ulrich Röhlen:
Fotodatei mit "Farbtonbeispiel RO 0" versehen.</t>
        </r>
      </text>
    </comment>
    <comment ref="AA1784" authorId="0">
      <text>
        <r>
          <rPr>
            <sz val="11"/>
            <color indexed="8"/>
            <rFont val="Helvetica Neue"/>
          </rPr>
          <t>Ulrich Röhlen:
Fotodatei mit "Farbtonbeispiel RO 0" versehen.</t>
        </r>
      </text>
    </comment>
    <comment ref="AA1785" authorId="0">
      <text>
        <r>
          <rPr>
            <sz val="11"/>
            <color indexed="8"/>
            <rFont val="Helvetica Neue"/>
          </rPr>
          <t>Ulrich Röhlen:
Fotodatei mit "Farbtonbeispiel RO 0" versehen.</t>
        </r>
      </text>
    </comment>
    <comment ref="AA1786" authorId="0">
      <text>
        <r>
          <rPr>
            <sz val="11"/>
            <color indexed="8"/>
            <rFont val="Helvetica Neue"/>
          </rPr>
          <t>Ulrich Röhlen:
Fotodatei mit "Farbtonbeispiel RO 0" versehen.</t>
        </r>
      </text>
    </comment>
    <comment ref="AA1787" authorId="0">
      <text>
        <r>
          <rPr>
            <sz val="11"/>
            <color indexed="8"/>
            <rFont val="Helvetica Neue"/>
          </rPr>
          <t>Ulrich Röhlen:
Fotodatei mit "Farbtonbeispiel RO 0" versehen.</t>
        </r>
      </text>
    </comment>
    <comment ref="AA1788" authorId="0">
      <text>
        <r>
          <rPr>
            <sz val="11"/>
            <color indexed="8"/>
            <rFont val="Helvetica Neue"/>
          </rPr>
          <t>Ulrich Röhlen:
Fotodatei mit "Farbtonbeispiel RO 0" versehen.</t>
        </r>
      </text>
    </comment>
    <comment ref="AA1789" authorId="0">
      <text>
        <r>
          <rPr>
            <sz val="11"/>
            <color indexed="8"/>
            <rFont val="Helvetica Neue"/>
          </rPr>
          <t>Ulrich Röhlen:
Fotodatei mit "Farbtonbeispiel RO 0" versehen.</t>
        </r>
      </text>
    </comment>
    <comment ref="AA1790" authorId="0">
      <text>
        <r>
          <rPr>
            <sz val="11"/>
            <color indexed="8"/>
            <rFont val="Helvetica Neue"/>
          </rPr>
          <t>Ulrich Röhlen:
Fotodatei mit "Farbtonbeispiel RO 0" versehen.</t>
        </r>
      </text>
    </comment>
    <comment ref="AA1791" authorId="0">
      <text>
        <r>
          <rPr>
            <sz val="11"/>
            <color indexed="8"/>
            <rFont val="Helvetica Neue"/>
          </rPr>
          <t>Ulrich Röhlen:
Fotodatei mit "Farbtonbeispiel RO 0" versehen.</t>
        </r>
      </text>
    </comment>
    <comment ref="AA1792" authorId="0">
      <text>
        <r>
          <rPr>
            <sz val="11"/>
            <color indexed="8"/>
            <rFont val="Helvetica Neue"/>
          </rPr>
          <t>Ulrich Röhlen:
Fotodatei mit "Farbtonbeispiel RO 0" versehen.</t>
        </r>
      </text>
    </comment>
    <comment ref="AA1793" authorId="0">
      <text>
        <r>
          <rPr>
            <sz val="11"/>
            <color indexed="8"/>
            <rFont val="Helvetica Neue"/>
          </rPr>
          <t>Ulrich Röhlen:
Fotodatei mit "Farbtonbeispiel RO 0" versehen.</t>
        </r>
      </text>
    </comment>
    <comment ref="AA1794" authorId="0">
      <text>
        <r>
          <rPr>
            <sz val="11"/>
            <color indexed="8"/>
            <rFont val="Helvetica Neue"/>
          </rPr>
          <t>Ulrich Röhlen:
Fotodatei mit "Farbtonbeispiel RO 0" versehen.</t>
        </r>
      </text>
    </comment>
    <comment ref="AA1795" authorId="0">
      <text>
        <r>
          <rPr>
            <sz val="11"/>
            <color indexed="8"/>
            <rFont val="Helvetica Neue"/>
          </rPr>
          <t>Ulrich Röhlen:
Fotodatei mit "Farbtonbeispiel RO 0" versehen.</t>
        </r>
      </text>
    </comment>
    <comment ref="AA1796" authorId="0">
      <text>
        <r>
          <rPr>
            <sz val="11"/>
            <color indexed="8"/>
            <rFont val="Helvetica Neue"/>
          </rPr>
          <t>Ulrich Röhlen:
Fotodatei mit "Farbtonbeispiel RO 0" versehen.</t>
        </r>
      </text>
    </comment>
    <comment ref="AA1797" authorId="0">
      <text>
        <r>
          <rPr>
            <sz val="11"/>
            <color indexed="8"/>
            <rFont val="Helvetica Neue"/>
          </rPr>
          <t>Ulrich Röhlen:
Fotodatei mit "Farbtonbeispiel RO 0" versehen.</t>
        </r>
      </text>
    </comment>
    <comment ref="AA1798" authorId="0">
      <text>
        <r>
          <rPr>
            <sz val="11"/>
            <color indexed="8"/>
            <rFont val="Helvetica Neue"/>
          </rPr>
          <t>Ulrich Röhlen:
Fotodatei mit "Farbtonbeispiel RO 0" versehen.</t>
        </r>
      </text>
    </comment>
    <comment ref="AA1799" authorId="0">
      <text>
        <r>
          <rPr>
            <sz val="11"/>
            <color indexed="8"/>
            <rFont val="Helvetica Neue"/>
          </rPr>
          <t>Ulrich Röhlen:
Fotodatei mit "Farbtonbeispiel RO 0" versehen.</t>
        </r>
      </text>
    </comment>
    <comment ref="AA1800" authorId="0">
      <text>
        <r>
          <rPr>
            <sz val="11"/>
            <color indexed="8"/>
            <rFont val="Helvetica Neue"/>
          </rPr>
          <t>Ulrich Röhlen:
Fotodatei mit "Farbtonbeispiel RO 0" versehen.</t>
        </r>
      </text>
    </comment>
    <comment ref="AA1801" authorId="0">
      <text>
        <r>
          <rPr>
            <sz val="11"/>
            <color indexed="8"/>
            <rFont val="Helvetica Neue"/>
          </rPr>
          <t>Ulrich Röhlen:
Fotodatei mit "Farbtonbeispiel RO 0" versehen.</t>
        </r>
      </text>
    </comment>
    <comment ref="AA1802" authorId="0">
      <text>
        <r>
          <rPr>
            <sz val="11"/>
            <color indexed="8"/>
            <rFont val="Helvetica Neue"/>
          </rPr>
          <t>Ulrich Röhlen:
Fotodatei mit "Farbtonbeispiel RO 0" versehen.</t>
        </r>
      </text>
    </comment>
    <comment ref="AA1803" authorId="0">
      <text>
        <r>
          <rPr>
            <sz val="11"/>
            <color indexed="8"/>
            <rFont val="Helvetica Neue"/>
          </rPr>
          <t>Ulrich Röhlen:
Fotodatei mit "Farbtonbeispiel RO 0" versehen.</t>
        </r>
      </text>
    </comment>
    <comment ref="AA1804" authorId="0">
      <text>
        <r>
          <rPr>
            <sz val="11"/>
            <color indexed="8"/>
            <rFont val="Helvetica Neue"/>
          </rPr>
          <t>Ulrich Röhlen:
Fotodatei mit "Farbtonbeispiel RO 0" versehen.</t>
        </r>
      </text>
    </comment>
    <comment ref="AA1805" authorId="0">
      <text>
        <r>
          <rPr>
            <sz val="11"/>
            <color indexed="8"/>
            <rFont val="Helvetica Neue"/>
          </rPr>
          <t>Ulrich Röhlen:
Fotodatei mit "Farbtonbeispiel RO 0" versehen.</t>
        </r>
      </text>
    </comment>
    <comment ref="AA1806" authorId="0">
      <text>
        <r>
          <rPr>
            <sz val="11"/>
            <color indexed="8"/>
            <rFont val="Helvetica Neue"/>
          </rPr>
          <t>Ulrich Röhlen:
Fotodatei mit "Farbtonbeispiel RO 0" versehen.</t>
        </r>
      </text>
    </comment>
    <comment ref="AA1807" authorId="0">
      <text>
        <r>
          <rPr>
            <sz val="11"/>
            <color indexed="8"/>
            <rFont val="Helvetica Neue"/>
          </rPr>
          <t>Ulrich Röhlen:
Fotodatei mit "Farbtonbeispiel RO 0" versehen.</t>
        </r>
      </text>
    </comment>
    <comment ref="AA1808" authorId="0">
      <text>
        <r>
          <rPr>
            <sz val="11"/>
            <color indexed="8"/>
            <rFont val="Helvetica Neue"/>
          </rPr>
          <t>Ulrich Röhlen:
Fotodatei mit "Farbtonbeispiel RO 0" versehen.</t>
        </r>
      </text>
    </comment>
    <comment ref="AA1809" authorId="0">
      <text>
        <r>
          <rPr>
            <sz val="11"/>
            <color indexed="8"/>
            <rFont val="Helvetica Neue"/>
          </rPr>
          <t>Ulrich Röhlen:
Fotodatei mit "Farbtonbeispiel RO 0" versehen.</t>
        </r>
      </text>
    </comment>
    <comment ref="AA1810" authorId="0">
      <text>
        <r>
          <rPr>
            <sz val="11"/>
            <color indexed="8"/>
            <rFont val="Helvetica Neue"/>
          </rPr>
          <t>Ulrich Röhlen:
Fotodatei mit "Farbtonbeispiel RO 0" versehen.</t>
        </r>
      </text>
    </comment>
    <comment ref="AA1811" authorId="0">
      <text>
        <r>
          <rPr>
            <sz val="11"/>
            <color indexed="8"/>
            <rFont val="Helvetica Neue"/>
          </rPr>
          <t>Ulrich Röhlen:
Fotodatei mit "Farbtonbeispiel RO 0" versehen.</t>
        </r>
      </text>
    </comment>
    <comment ref="AA1812" authorId="0">
      <text>
        <r>
          <rPr>
            <sz val="11"/>
            <color indexed="8"/>
            <rFont val="Helvetica Neue"/>
          </rPr>
          <t>Ulrich Röhlen:
Fotodatei mit "Farbtonbeispiel RO 0" versehen.</t>
        </r>
      </text>
    </comment>
    <comment ref="AA1813" authorId="0">
      <text>
        <r>
          <rPr>
            <sz val="11"/>
            <color indexed="8"/>
            <rFont val="Helvetica Neue"/>
          </rPr>
          <t>Ulrich Röhlen:
Fotodatei mit "Farbtonbeispiel RO 0" versehen.</t>
        </r>
      </text>
    </comment>
    <comment ref="AA1814" authorId="0">
      <text>
        <r>
          <rPr>
            <sz val="11"/>
            <color indexed="8"/>
            <rFont val="Helvetica Neue"/>
          </rPr>
          <t>Ulrich Röhlen:
Fotodatei mit "Farbtonbeispiel RO 0" versehen.</t>
        </r>
      </text>
    </comment>
    <comment ref="AA1815" authorId="0">
      <text>
        <r>
          <rPr>
            <sz val="11"/>
            <color indexed="8"/>
            <rFont val="Helvetica Neue"/>
          </rPr>
          <t>Ulrich Röhlen:
Fotodatei mit "Farbtonbeispiel RO 0" versehen.</t>
        </r>
      </text>
    </comment>
    <comment ref="AA1816" authorId="0">
      <text>
        <r>
          <rPr>
            <sz val="11"/>
            <color indexed="8"/>
            <rFont val="Helvetica Neue"/>
          </rPr>
          <t>Ulrich Röhlen:
Fotodatei mit "Farbtonbeispiel RO 0" versehen.</t>
        </r>
      </text>
    </comment>
    <comment ref="AA1817" authorId="0">
      <text>
        <r>
          <rPr>
            <sz val="11"/>
            <color indexed="8"/>
            <rFont val="Helvetica Neue"/>
          </rPr>
          <t>Ulrich Röhlen:
Fotodatei mit "Farbtonbeispiel RO 0" versehen.</t>
        </r>
      </text>
    </comment>
    <comment ref="AA1818" authorId="0">
      <text>
        <r>
          <rPr>
            <sz val="11"/>
            <color indexed="8"/>
            <rFont val="Helvetica Neue"/>
          </rPr>
          <t>Ulrich Röhlen:
Fotodatei mit "Farbtonbeispiel RO 0" versehen.</t>
        </r>
      </text>
    </comment>
    <comment ref="AA1819" authorId="0">
      <text>
        <r>
          <rPr>
            <sz val="11"/>
            <color indexed="8"/>
            <rFont val="Helvetica Neue"/>
          </rPr>
          <t>Ulrich Röhlen:
Fotodatei mit "Farbtonbeispiel RO 0" versehen.</t>
        </r>
      </text>
    </comment>
    <comment ref="AA1820" authorId="0">
      <text>
        <r>
          <rPr>
            <sz val="11"/>
            <color indexed="8"/>
            <rFont val="Helvetica Neue"/>
          </rPr>
          <t>Ulrich Röhlen:
Fotodatei mit "Farbtonbeispiel RO 0" versehen.</t>
        </r>
      </text>
    </comment>
    <comment ref="AA1821" authorId="0">
      <text>
        <r>
          <rPr>
            <sz val="11"/>
            <color indexed="8"/>
            <rFont val="Helvetica Neue"/>
          </rPr>
          <t>Ulrich Röhlen:
Fotodatei mit "Farbtonbeispiel RO 0" versehen.</t>
        </r>
      </text>
    </comment>
    <comment ref="AA1822" authorId="0">
      <text>
        <r>
          <rPr>
            <sz val="11"/>
            <color indexed="8"/>
            <rFont val="Helvetica Neue"/>
          </rPr>
          <t>Ulrich Röhlen:
Fotodatei mit "Farbtonbeispiel RO 0" versehen.</t>
        </r>
      </text>
    </comment>
    <comment ref="AA1823" authorId="0">
      <text>
        <r>
          <rPr>
            <sz val="11"/>
            <color indexed="8"/>
            <rFont val="Helvetica Neue"/>
          </rPr>
          <t>Ulrich Röhlen:
Fotodatei mit "Farbtonbeispiel RO 0" versehen.</t>
        </r>
      </text>
    </comment>
    <comment ref="AA1824" authorId="0">
      <text>
        <r>
          <rPr>
            <sz val="11"/>
            <color indexed="8"/>
            <rFont val="Helvetica Neue"/>
          </rPr>
          <t>Ulrich Röhlen:
Fotodatei mit "Farbtonbeispiel RO 0" versehen.</t>
        </r>
      </text>
    </comment>
    <comment ref="AA1825" authorId="0">
      <text>
        <r>
          <rPr>
            <sz val="11"/>
            <color indexed="8"/>
            <rFont val="Helvetica Neue"/>
          </rPr>
          <t>Ulrich Röhlen:
Fotodatei mit "Farbtonbeispiel RO 0" versehen.</t>
        </r>
      </text>
    </comment>
    <comment ref="AA1826" authorId="0">
      <text>
        <r>
          <rPr>
            <sz val="11"/>
            <color indexed="8"/>
            <rFont val="Helvetica Neue"/>
          </rPr>
          <t>Ulrich Röhlen:
Fotodatei mit "Farbtonbeispiel RO 0" versehen.</t>
        </r>
      </text>
    </comment>
    <comment ref="AA1827" authorId="0">
      <text>
        <r>
          <rPr>
            <sz val="11"/>
            <color indexed="8"/>
            <rFont val="Helvetica Neue"/>
          </rPr>
          <t>Ulrich Röhlen:
Fotodatei mit "Farbtonbeispiel RO 0" versehen.</t>
        </r>
      </text>
    </comment>
    <comment ref="AA1828" authorId="0">
      <text>
        <r>
          <rPr>
            <sz val="11"/>
            <color indexed="8"/>
            <rFont val="Helvetica Neue"/>
          </rPr>
          <t>Ulrich Röhlen:
Fotodatei mit "Farbtonbeispiel RO 0" versehen.</t>
        </r>
      </text>
    </comment>
    <comment ref="AA1829" authorId="0">
      <text>
        <r>
          <rPr>
            <sz val="11"/>
            <color indexed="8"/>
            <rFont val="Helvetica Neue"/>
          </rPr>
          <t>Ulrich Röhlen:
Fotodatei mit "Farbtonbeispiel RO 0" versehen.</t>
        </r>
      </text>
    </comment>
    <comment ref="AA1830" authorId="0">
      <text>
        <r>
          <rPr>
            <sz val="11"/>
            <color indexed="8"/>
            <rFont val="Helvetica Neue"/>
          </rPr>
          <t>Ulrich Röhlen:
Fotodatei mit "Farbtonbeispiel RO 0" versehen.</t>
        </r>
      </text>
    </comment>
    <comment ref="AA1831" authorId="0">
      <text>
        <r>
          <rPr>
            <sz val="11"/>
            <color indexed="8"/>
            <rFont val="Helvetica Neue"/>
          </rPr>
          <t>Ulrich Röhlen:
Fotodatei mit "Farbtonbeispiel RO 0" versehen.</t>
        </r>
      </text>
    </comment>
    <comment ref="AA1832" authorId="0">
      <text>
        <r>
          <rPr>
            <sz val="11"/>
            <color indexed="8"/>
            <rFont val="Helvetica Neue"/>
          </rPr>
          <t>Ulrich Röhlen:
Fotodatei mit "Farbtonbeispiel RO 0" versehen.</t>
        </r>
      </text>
    </comment>
    <comment ref="AA1833" authorId="0">
      <text>
        <r>
          <rPr>
            <sz val="11"/>
            <color indexed="8"/>
            <rFont val="Helvetica Neue"/>
          </rPr>
          <t>Ulrich Röhlen:
Fotodatei mit "Farbtonbeispiel RO 0" versehen.</t>
        </r>
      </text>
    </comment>
    <comment ref="AA1834" authorId="0">
      <text>
        <r>
          <rPr>
            <sz val="11"/>
            <color indexed="8"/>
            <rFont val="Helvetica Neue"/>
          </rPr>
          <t>Ulrich Röhlen:
Fotodatei mit "Farbtonbeispiel RO 0" versehen.</t>
        </r>
      </text>
    </comment>
    <comment ref="AA1835" authorId="0">
      <text>
        <r>
          <rPr>
            <sz val="11"/>
            <color indexed="8"/>
            <rFont val="Helvetica Neue"/>
          </rPr>
          <t>Ulrich Röhlen:
Fotodatei mit "Farbtonbeispiel RO 0" versehen.</t>
        </r>
      </text>
    </comment>
    <comment ref="AA1836" authorId="0">
      <text>
        <r>
          <rPr>
            <sz val="11"/>
            <color indexed="8"/>
            <rFont val="Helvetica Neue"/>
          </rPr>
          <t>Ulrich Röhlen:
Fotodatei mit "Farbtonbeispiel RO 0" versehen.</t>
        </r>
      </text>
    </comment>
    <comment ref="AA1837" authorId="0">
      <text>
        <r>
          <rPr>
            <sz val="11"/>
            <color indexed="8"/>
            <rFont val="Helvetica Neue"/>
          </rPr>
          <t>Ulrich Röhlen:
Fotodatei mit "Farbtonbeispiel RO 0" versehen.</t>
        </r>
      </text>
    </comment>
    <comment ref="AA1838" authorId="0">
      <text>
        <r>
          <rPr>
            <sz val="11"/>
            <color indexed="8"/>
            <rFont val="Helvetica Neue"/>
          </rPr>
          <t>Ulrich Röhlen:
Fotodatei mit "Farbtonbeispiel RO 0" versehen.</t>
        </r>
      </text>
    </comment>
    <comment ref="AA1839" authorId="0">
      <text>
        <r>
          <rPr>
            <sz val="11"/>
            <color indexed="8"/>
            <rFont val="Helvetica Neue"/>
          </rPr>
          <t>Ulrich Röhlen:
Fotodatei mit "Farbtonbeispiel RO 0" versehen.</t>
        </r>
      </text>
    </comment>
    <comment ref="AA1840" authorId="0">
      <text>
        <r>
          <rPr>
            <sz val="11"/>
            <color indexed="8"/>
            <rFont val="Helvetica Neue"/>
          </rPr>
          <t>Ulrich Röhlen:
Fotodatei mit "Farbtonbeispiel RO 0" versehen.</t>
        </r>
      </text>
    </comment>
    <comment ref="AA1841" authorId="0">
      <text>
        <r>
          <rPr>
            <sz val="11"/>
            <color indexed="8"/>
            <rFont val="Helvetica Neue"/>
          </rPr>
          <t>Ulrich Röhlen:
Fotodatei mit "Farbtonbeispiel RO 0" versehen.</t>
        </r>
      </text>
    </comment>
    <comment ref="AA1842" authorId="0">
      <text>
        <r>
          <rPr>
            <sz val="11"/>
            <color indexed="8"/>
            <rFont val="Helvetica Neue"/>
          </rPr>
          <t>Ulrich Röhlen:
Fotodatei mit "Farbtonbeispiel RO 0" versehen.</t>
        </r>
      </text>
    </comment>
    <comment ref="AA1843" authorId="0">
      <text>
        <r>
          <rPr>
            <sz val="11"/>
            <color indexed="8"/>
            <rFont val="Helvetica Neue"/>
          </rPr>
          <t>Ulrich Röhlen:
Fotodatei mit "Farbtonbeispiel RO 0" versehen.</t>
        </r>
      </text>
    </comment>
    <comment ref="AA1844" authorId="0">
      <text>
        <r>
          <rPr>
            <sz val="11"/>
            <color indexed="8"/>
            <rFont val="Helvetica Neue"/>
          </rPr>
          <t>Ulrich Röhlen:
Fotodatei mit "Farbtonbeispiel RO 0" versehen.</t>
        </r>
      </text>
    </comment>
    <comment ref="AA1845" authorId="0">
      <text>
        <r>
          <rPr>
            <sz val="11"/>
            <color indexed="8"/>
            <rFont val="Helvetica Neue"/>
          </rPr>
          <t>Ulrich Röhlen:
Fotodatei mit "Farbtonbeispiel RO 0" versehen.</t>
        </r>
      </text>
    </comment>
    <comment ref="AA1846" authorId="0">
      <text>
        <r>
          <rPr>
            <sz val="11"/>
            <color indexed="8"/>
            <rFont val="Helvetica Neue"/>
          </rPr>
          <t>Ulrich Röhlen:
Fotodatei mit "Farbtonbeispiel RO 0" versehen.</t>
        </r>
      </text>
    </comment>
    <comment ref="AA1847" authorId="0">
      <text>
        <r>
          <rPr>
            <sz val="11"/>
            <color indexed="8"/>
            <rFont val="Helvetica Neue"/>
          </rPr>
          <t>Ulrich Röhlen:
Fotodatei mit "Farbtonbeispiel RO 0" versehen.</t>
        </r>
      </text>
    </comment>
    <comment ref="AA1848" authorId="0">
      <text>
        <r>
          <rPr>
            <sz val="11"/>
            <color indexed="8"/>
            <rFont val="Helvetica Neue"/>
          </rPr>
          <t>Ulrich Röhlen:
Fotodatei mit "Farbtonbeispiel RO 0" versehen.</t>
        </r>
      </text>
    </comment>
    <comment ref="AA1849" authorId="0">
      <text>
        <r>
          <rPr>
            <sz val="11"/>
            <color indexed="8"/>
            <rFont val="Helvetica Neue"/>
          </rPr>
          <t>Ulrich Röhlen:
Fotodatei mit "Farbtonbeispiel RO 0" versehen.</t>
        </r>
      </text>
    </comment>
    <comment ref="AA1850" authorId="0">
      <text>
        <r>
          <rPr>
            <sz val="11"/>
            <color indexed="8"/>
            <rFont val="Helvetica Neue"/>
          </rPr>
          <t>Ulrich Röhlen:
Fotodatei mit "Farbtonbeispiel RO 0" versehen.</t>
        </r>
      </text>
    </comment>
    <comment ref="AA1851" authorId="0">
      <text>
        <r>
          <rPr>
            <sz val="11"/>
            <color indexed="8"/>
            <rFont val="Helvetica Neue"/>
          </rPr>
          <t>Ulrich Röhlen:
Fotodatei mit "Farbtonbeispiel RO 0" versehen.</t>
        </r>
      </text>
    </comment>
    <comment ref="AA1852" authorId="0">
      <text>
        <r>
          <rPr>
            <sz val="11"/>
            <color indexed="8"/>
            <rFont val="Helvetica Neue"/>
          </rPr>
          <t>Ulrich Röhlen:
Fotodatei mit "Farbtonbeispiel RO 0" versehen.</t>
        </r>
      </text>
    </comment>
    <comment ref="AA1853" authorId="0">
      <text>
        <r>
          <rPr>
            <sz val="11"/>
            <color indexed="8"/>
            <rFont val="Helvetica Neue"/>
          </rPr>
          <t>Ulrich Röhlen:
Fotodatei mit "Farbtonbeispiel RO 0" versehen.</t>
        </r>
      </text>
    </comment>
    <comment ref="AA1854" authorId="0">
      <text>
        <r>
          <rPr>
            <sz val="11"/>
            <color indexed="8"/>
            <rFont val="Helvetica Neue"/>
          </rPr>
          <t>Ulrich Röhlen:
Fotodatei mit "Farbtonbeispiel RO 0" versehen.</t>
        </r>
      </text>
    </comment>
    <comment ref="AA1855" authorId="0">
      <text>
        <r>
          <rPr>
            <sz val="11"/>
            <color indexed="8"/>
            <rFont val="Helvetica Neue"/>
          </rPr>
          <t>Ulrich Röhlen:
Fotodatei mit "Farbtonbeispiel RO 0" versehen.</t>
        </r>
      </text>
    </comment>
    <comment ref="AA1856" authorId="0">
      <text>
        <r>
          <rPr>
            <sz val="11"/>
            <color indexed="8"/>
            <rFont val="Helvetica Neue"/>
          </rPr>
          <t>Ulrich Röhlen:
Fotodatei mit "Farbtonbeispiel RO 0" versehen.</t>
        </r>
      </text>
    </comment>
    <comment ref="AA1857" authorId="0">
      <text>
        <r>
          <rPr>
            <sz val="11"/>
            <color indexed="8"/>
            <rFont val="Helvetica Neue"/>
          </rPr>
          <t>Ulrich Röhlen:
Fotodatei mit "Farbtonbeispiel RO 0" versehen.</t>
        </r>
      </text>
    </comment>
    <comment ref="AA1858" authorId="0">
      <text>
        <r>
          <rPr>
            <sz val="11"/>
            <color indexed="8"/>
            <rFont val="Helvetica Neue"/>
          </rPr>
          <t>Ulrich Röhlen:
Fotodatei mit "Farbtonbeispiel RO 0" versehen.</t>
        </r>
      </text>
    </comment>
    <comment ref="AA1859" authorId="0">
      <text>
        <r>
          <rPr>
            <sz val="11"/>
            <color indexed="8"/>
            <rFont val="Helvetica Neue"/>
          </rPr>
          <t>Ulrich Röhlen:
Fotodatei mit "Farbtonbeispiel RO 0" versehen.</t>
        </r>
      </text>
    </comment>
    <comment ref="AA1860" authorId="0">
      <text>
        <r>
          <rPr>
            <sz val="11"/>
            <color indexed="8"/>
            <rFont val="Helvetica Neue"/>
          </rPr>
          <t>Ulrich Röhlen:
Fotodatei mit "Farbtonbeispiel RO 0" versehen.</t>
        </r>
      </text>
    </comment>
    <comment ref="AA1861" authorId="0">
      <text>
        <r>
          <rPr>
            <sz val="11"/>
            <color indexed="8"/>
            <rFont val="Helvetica Neue"/>
          </rPr>
          <t>Ulrich Röhlen:
Fotodatei mit "Farbtonbeispiel RO 0" versehen.</t>
        </r>
      </text>
    </comment>
    <comment ref="AA1862" authorId="0">
      <text>
        <r>
          <rPr>
            <sz val="11"/>
            <color indexed="8"/>
            <rFont val="Helvetica Neue"/>
          </rPr>
          <t>Ulrich Röhlen:
Fotodatei mit "Farbtonbeispiel RO 0" versehen.</t>
        </r>
      </text>
    </comment>
    <comment ref="AA1863" authorId="0">
      <text>
        <r>
          <rPr>
            <sz val="11"/>
            <color indexed="8"/>
            <rFont val="Helvetica Neue"/>
          </rPr>
          <t>Ulrich Röhlen:
Fotodatei mit "Farbtonbeispiel RO 0" versehen.</t>
        </r>
      </text>
    </comment>
    <comment ref="AA1864" authorId="0">
      <text>
        <r>
          <rPr>
            <sz val="11"/>
            <color indexed="8"/>
            <rFont val="Helvetica Neue"/>
          </rPr>
          <t>Ulrich Röhlen:
Fotodatei mit "Farbtonbeispiel RO 0" versehen.</t>
        </r>
      </text>
    </comment>
    <comment ref="AA1865" authorId="0">
      <text>
        <r>
          <rPr>
            <sz val="11"/>
            <color indexed="8"/>
            <rFont val="Helvetica Neue"/>
          </rPr>
          <t>Ulrich Röhlen:
Fotodatei mit "Farbtonbeispiel RO 0" versehen.</t>
        </r>
      </text>
    </comment>
    <comment ref="AA1866" authorId="0">
      <text>
        <r>
          <rPr>
            <sz val="11"/>
            <color indexed="8"/>
            <rFont val="Helvetica Neue"/>
          </rPr>
          <t>Ulrich Röhlen:
Fotodatei mit "Farbtonbeispiel RO 0" versehen.</t>
        </r>
      </text>
    </comment>
    <comment ref="AA1867" authorId="0">
      <text>
        <r>
          <rPr>
            <sz val="11"/>
            <color indexed="8"/>
            <rFont val="Helvetica Neue"/>
          </rPr>
          <t>Ulrich Röhlen:
Fotodatei mit "Farbtonbeispiel RO 0" versehen.</t>
        </r>
      </text>
    </comment>
    <comment ref="AA1868" authorId="0">
      <text>
        <r>
          <rPr>
            <sz val="11"/>
            <color indexed="8"/>
            <rFont val="Helvetica Neue"/>
          </rPr>
          <t>Ulrich Röhlen:
Fotodatei mit "Farbtonbeispiel RO 0" versehen.</t>
        </r>
      </text>
    </comment>
    <comment ref="AA1869" authorId="0">
      <text>
        <r>
          <rPr>
            <sz val="11"/>
            <color indexed="8"/>
            <rFont val="Helvetica Neue"/>
          </rPr>
          <t>Ulrich Röhlen:
Fotodatei mit "Farbtonbeispiel RO 0" versehen.</t>
        </r>
      </text>
    </comment>
    <comment ref="AA1870" authorId="0">
      <text>
        <r>
          <rPr>
            <sz val="11"/>
            <color indexed="8"/>
            <rFont val="Helvetica Neue"/>
          </rPr>
          <t>Ulrich Röhlen:
Fotodatei mit "Farbtonbeispiel RO 0" versehen.</t>
        </r>
      </text>
    </comment>
    <comment ref="AA1871" authorId="0">
      <text>
        <r>
          <rPr>
            <sz val="11"/>
            <color indexed="8"/>
            <rFont val="Helvetica Neue"/>
          </rPr>
          <t>Ulrich Röhlen:
Fotodatei mit "Farbtonbeispiel RO 0" versehen.</t>
        </r>
      </text>
    </comment>
    <comment ref="AA1872" authorId="0">
      <text>
        <r>
          <rPr>
            <sz val="11"/>
            <color indexed="8"/>
            <rFont val="Helvetica Neue"/>
          </rPr>
          <t>Ulrich Röhlen:
Fotodatei mit "Farbtonbeispiel RO 0" versehen.</t>
        </r>
      </text>
    </comment>
    <comment ref="AA1873" authorId="0">
      <text>
        <r>
          <rPr>
            <sz val="11"/>
            <color indexed="8"/>
            <rFont val="Helvetica Neue"/>
          </rPr>
          <t>Ulrich Röhlen:
Fotodatei mit "Farbtonbeispiel RO 0" versehen.</t>
        </r>
      </text>
    </comment>
    <comment ref="AA1874" authorId="0">
      <text>
        <r>
          <rPr>
            <sz val="11"/>
            <color indexed="8"/>
            <rFont val="Helvetica Neue"/>
          </rPr>
          <t>Ulrich Röhlen:
Fotodatei mit "Farbtonbeispiel RO 0" versehen.</t>
        </r>
      </text>
    </comment>
    <comment ref="AA1875" authorId="0">
      <text>
        <r>
          <rPr>
            <sz val="11"/>
            <color indexed="8"/>
            <rFont val="Helvetica Neue"/>
          </rPr>
          <t>Ulrich Röhlen:
Fotodatei mit "Farbtonbeispiel RO 0" versehen.</t>
        </r>
      </text>
    </comment>
    <comment ref="AA1876" authorId="0">
      <text>
        <r>
          <rPr>
            <sz val="11"/>
            <color indexed="8"/>
            <rFont val="Helvetica Neue"/>
          </rPr>
          <t>Ulrich Röhlen:
Fotodatei mit "Farbtonbeispiel RO 0" versehen.</t>
        </r>
      </text>
    </comment>
    <comment ref="AA1877" authorId="0">
      <text>
        <r>
          <rPr>
            <sz val="11"/>
            <color indexed="8"/>
            <rFont val="Helvetica Neue"/>
          </rPr>
          <t>Ulrich Röhlen:
Fotodatei mit "Farbtonbeispiel RO 0" versehen.</t>
        </r>
      </text>
    </comment>
    <comment ref="AA1878" authorId="0">
      <text>
        <r>
          <rPr>
            <sz val="11"/>
            <color indexed="8"/>
            <rFont val="Helvetica Neue"/>
          </rPr>
          <t>Ulrich Röhlen:
Fotodatei mit "Farbtonbeispiel RO 0" versehen.</t>
        </r>
      </text>
    </comment>
    <comment ref="AA1879" authorId="0">
      <text>
        <r>
          <rPr>
            <sz val="11"/>
            <color indexed="8"/>
            <rFont val="Helvetica Neue"/>
          </rPr>
          <t>Ulrich Röhlen:
Fotodatei mit "Farbtonbeispiel RO 0" versehen.</t>
        </r>
      </text>
    </comment>
    <comment ref="AA1880" authorId="0">
      <text>
        <r>
          <rPr>
            <sz val="11"/>
            <color indexed="8"/>
            <rFont val="Helvetica Neue"/>
          </rPr>
          <t>Ulrich Röhlen:
Fotodatei mit "Farbtonbeispiel RO 0" versehen.</t>
        </r>
      </text>
    </comment>
    <comment ref="AA1881" authorId="0">
      <text>
        <r>
          <rPr>
            <sz val="11"/>
            <color indexed="8"/>
            <rFont val="Helvetica Neue"/>
          </rPr>
          <t>Ulrich Röhlen:
Fotodatei mit "Farbtonbeispiel RO 0" versehen.</t>
        </r>
      </text>
    </comment>
    <comment ref="AA1882" authorId="0">
      <text>
        <r>
          <rPr>
            <sz val="11"/>
            <color indexed="8"/>
            <rFont val="Helvetica Neue"/>
          </rPr>
          <t>Ulrich Röhlen:
Fotodatei mit "Farbtonbeispiel RO 0" versehen.</t>
        </r>
      </text>
    </comment>
    <comment ref="AA1883" authorId="0">
      <text>
        <r>
          <rPr>
            <sz val="11"/>
            <color indexed="8"/>
            <rFont val="Helvetica Neue"/>
          </rPr>
          <t>Ulrich Röhlen:
Fotodatei mit "Farbtonbeispiel RO 0" versehen.</t>
        </r>
      </text>
    </comment>
    <comment ref="AA1884" authorId="0">
      <text>
        <r>
          <rPr>
            <sz val="11"/>
            <color indexed="8"/>
            <rFont val="Helvetica Neue"/>
          </rPr>
          <t>Ulrich Röhlen:
Fotodatei mit "Farbtonbeispiel RO 0" versehen.</t>
        </r>
      </text>
    </comment>
    <comment ref="AA1885" authorId="0">
      <text>
        <r>
          <rPr>
            <sz val="11"/>
            <color indexed="8"/>
            <rFont val="Helvetica Neue"/>
          </rPr>
          <t>Ulrich Röhlen:
Fotodatei mit "Farbtonbeispiel RO 0" versehen.</t>
        </r>
      </text>
    </comment>
    <comment ref="AA1886" authorId="0">
      <text>
        <r>
          <rPr>
            <sz val="11"/>
            <color indexed="8"/>
            <rFont val="Helvetica Neue"/>
          </rPr>
          <t>Ulrich Röhlen:
Fotodatei mit "Farbtonbeispiel RO 0" versehen.</t>
        </r>
      </text>
    </comment>
    <comment ref="AA1887" authorId="0">
      <text>
        <r>
          <rPr>
            <sz val="11"/>
            <color indexed="8"/>
            <rFont val="Helvetica Neue"/>
          </rPr>
          <t>Ulrich Röhlen:
Fotodatei mit "Farbtonbeispiel RO 0" versehen.</t>
        </r>
      </text>
    </comment>
    <comment ref="AA1888" authorId="0">
      <text>
        <r>
          <rPr>
            <sz val="11"/>
            <color indexed="8"/>
            <rFont val="Helvetica Neue"/>
          </rPr>
          <t>Ulrich Röhlen:
Fotodatei mit "Farbtonbeispiel RO 0" versehen.</t>
        </r>
      </text>
    </comment>
    <comment ref="AA1889" authorId="0">
      <text>
        <r>
          <rPr>
            <sz val="11"/>
            <color indexed="8"/>
            <rFont val="Helvetica Neue"/>
          </rPr>
          <t>Ulrich Röhlen:
Fotodatei mit "Farbtonbeispiel RO 0" versehen.</t>
        </r>
      </text>
    </comment>
    <comment ref="AA1890" authorId="0">
      <text>
        <r>
          <rPr>
            <sz val="11"/>
            <color indexed="8"/>
            <rFont val="Helvetica Neue"/>
          </rPr>
          <t>Ulrich Röhlen:
Fotodatei mit "Farbtonbeispiel RO 0" versehen.</t>
        </r>
      </text>
    </comment>
    <comment ref="AA1891" authorId="0">
      <text>
        <r>
          <rPr>
            <sz val="11"/>
            <color indexed="8"/>
            <rFont val="Helvetica Neue"/>
          </rPr>
          <t>Ulrich Röhlen:
Fotodatei mit "Farbtonbeispiel RO 0" versehen.</t>
        </r>
      </text>
    </comment>
    <comment ref="AA1892" authorId="0">
      <text>
        <r>
          <rPr>
            <sz val="11"/>
            <color indexed="8"/>
            <rFont val="Helvetica Neue"/>
          </rPr>
          <t>Ulrich Röhlen:
Fotodatei mit "Farbtonbeispiel RO 0" versehen.</t>
        </r>
      </text>
    </comment>
    <comment ref="AA1893" authorId="0">
      <text>
        <r>
          <rPr>
            <sz val="11"/>
            <color indexed="8"/>
            <rFont val="Helvetica Neue"/>
          </rPr>
          <t>Ulrich Röhlen:
Fotodatei mit "Farbtonbeispiel RO 0" versehen.</t>
        </r>
      </text>
    </comment>
    <comment ref="AA1894" authorId="0">
      <text>
        <r>
          <rPr>
            <sz val="11"/>
            <color indexed="8"/>
            <rFont val="Helvetica Neue"/>
          </rPr>
          <t>Ulrich Röhlen:
Fotodatei mit "Farbtonbeispiel RO 0" versehen.</t>
        </r>
      </text>
    </comment>
    <comment ref="AA1895" authorId="0">
      <text>
        <r>
          <rPr>
            <sz val="11"/>
            <color indexed="8"/>
            <rFont val="Helvetica Neue"/>
          </rPr>
          <t>Ulrich Röhlen:
Fotodatei mit "Farbtonbeispiel RO 0" versehen.</t>
        </r>
      </text>
    </comment>
    <comment ref="AA1896" authorId="0">
      <text>
        <r>
          <rPr>
            <sz val="11"/>
            <color indexed="8"/>
            <rFont val="Helvetica Neue"/>
          </rPr>
          <t>Ulrich Röhlen:
Fotodatei mit "Farbtonbeispiel RO 0" versehen.</t>
        </r>
      </text>
    </comment>
    <comment ref="AA1897" authorId="0">
      <text>
        <r>
          <rPr>
            <sz val="11"/>
            <color indexed="8"/>
            <rFont val="Helvetica Neue"/>
          </rPr>
          <t>Ulrich Röhlen:
Fotodatei mit "Farbtonbeispiel RO 0" versehen.</t>
        </r>
      </text>
    </comment>
    <comment ref="AA1898" authorId="0">
      <text>
        <r>
          <rPr>
            <sz val="11"/>
            <color indexed="8"/>
            <rFont val="Helvetica Neue"/>
          </rPr>
          <t>Ulrich Röhlen:
Fotodatei mit "Farbtonbeispiel RO 0" versehen.</t>
        </r>
      </text>
    </comment>
    <comment ref="AA1899" authorId="0">
      <text>
        <r>
          <rPr>
            <sz val="11"/>
            <color indexed="8"/>
            <rFont val="Helvetica Neue"/>
          </rPr>
          <t>Ulrich Röhlen:
Fotodatei mit "Farbtonbeispiel RO 0" versehen.</t>
        </r>
      </text>
    </comment>
    <comment ref="AA1900" authorId="0">
      <text>
        <r>
          <rPr>
            <sz val="11"/>
            <color indexed="8"/>
            <rFont val="Helvetica Neue"/>
          </rPr>
          <t>Ulrich Röhlen:
Fotodatei mit "Farbtonbeispiel RO 0" versehen.</t>
        </r>
      </text>
    </comment>
    <comment ref="AA1901" authorId="0">
      <text>
        <r>
          <rPr>
            <sz val="11"/>
            <color indexed="8"/>
            <rFont val="Helvetica Neue"/>
          </rPr>
          <t>Ulrich Röhlen:
Fotodatei mit "Farbtonbeispiel RO 0" versehen.</t>
        </r>
      </text>
    </comment>
    <comment ref="AA1902" authorId="0">
      <text>
        <r>
          <rPr>
            <sz val="11"/>
            <color indexed="8"/>
            <rFont val="Helvetica Neue"/>
          </rPr>
          <t>Ulrich Röhlen:
Fotodatei mit "Farbtonbeispiel RO 0" versehen.</t>
        </r>
      </text>
    </comment>
    <comment ref="AA1903" authorId="0">
      <text>
        <r>
          <rPr>
            <sz val="11"/>
            <color indexed="8"/>
            <rFont val="Helvetica Neue"/>
          </rPr>
          <t>Ulrich Röhlen:
Fotodatei mit "Farbtonbeispiel RO 0" versehen.</t>
        </r>
      </text>
    </comment>
    <comment ref="AA1904" authorId="0">
      <text>
        <r>
          <rPr>
            <sz val="11"/>
            <color indexed="8"/>
            <rFont val="Helvetica Neue"/>
          </rPr>
          <t>Ulrich Röhlen:
Fotodatei mit "Farbtonbeispiel RO 0" versehen.</t>
        </r>
      </text>
    </comment>
    <comment ref="AA1905" authorId="0">
      <text>
        <r>
          <rPr>
            <sz val="11"/>
            <color indexed="8"/>
            <rFont val="Helvetica Neue"/>
          </rPr>
          <t>Ulrich Röhlen:
Fotodatei mit "Farbtonbeispiel RO 0" versehen.</t>
        </r>
      </text>
    </comment>
    <comment ref="AA1906" authorId="0">
      <text>
        <r>
          <rPr>
            <sz val="11"/>
            <color indexed="8"/>
            <rFont val="Helvetica Neue"/>
          </rPr>
          <t>Ulrich Röhlen:
Fotodatei mit "Farbtonbeispiel RO 0" versehen.</t>
        </r>
      </text>
    </comment>
    <comment ref="AA1907" authorId="0">
      <text>
        <r>
          <rPr>
            <sz val="11"/>
            <color indexed="8"/>
            <rFont val="Helvetica Neue"/>
          </rPr>
          <t>Ulrich Röhlen:
Fotodatei mit "Farbtonbeispiel RO 0" versehen.</t>
        </r>
      </text>
    </comment>
    <comment ref="AA1908" authorId="0">
      <text>
        <r>
          <rPr>
            <sz val="11"/>
            <color indexed="8"/>
            <rFont val="Helvetica Neue"/>
          </rPr>
          <t>Ulrich Röhlen:
Fotodatei mit "Farbtonbeispiel RO 0" versehen.</t>
        </r>
      </text>
    </comment>
    <comment ref="AA1909" authorId="0">
      <text>
        <r>
          <rPr>
            <sz val="11"/>
            <color indexed="8"/>
            <rFont val="Helvetica Neue"/>
          </rPr>
          <t>Ulrich Röhlen:
Fotodatei mit "Farbtonbeispiel RO 0" versehen.</t>
        </r>
      </text>
    </comment>
    <comment ref="AA1910" authorId="0">
      <text>
        <r>
          <rPr>
            <sz val="11"/>
            <color indexed="8"/>
            <rFont val="Helvetica Neue"/>
          </rPr>
          <t>Ulrich Röhlen:
Fotodatei mit "Farbtonbeispiel RO 0" versehen.</t>
        </r>
      </text>
    </comment>
    <comment ref="AA1911" authorId="0">
      <text>
        <r>
          <rPr>
            <sz val="11"/>
            <color indexed="8"/>
            <rFont val="Helvetica Neue"/>
          </rPr>
          <t>Ulrich Röhlen:
Fotodatei mit "Farbtonbeispiel RO 0" versehen.</t>
        </r>
      </text>
    </comment>
    <comment ref="AA1912" authorId="0">
      <text>
        <r>
          <rPr>
            <sz val="11"/>
            <color indexed="8"/>
            <rFont val="Helvetica Neue"/>
          </rPr>
          <t>Ulrich Röhlen:
Fotodatei mit "Farbtonbeispiel RO 0" versehen.</t>
        </r>
      </text>
    </comment>
    <comment ref="AA1913" authorId="0">
      <text>
        <r>
          <rPr>
            <sz val="11"/>
            <color indexed="8"/>
            <rFont val="Helvetica Neue"/>
          </rPr>
          <t>Ulrich Röhlen:
Fotodatei mit "Farbtonbeispiel RO 0" versehen.</t>
        </r>
      </text>
    </comment>
    <comment ref="AA1914" authorId="0">
      <text>
        <r>
          <rPr>
            <sz val="11"/>
            <color indexed="8"/>
            <rFont val="Helvetica Neue"/>
          </rPr>
          <t>Ulrich Röhlen:
Fotodatei mit "Farbtonbeispiel RO 0" versehen.</t>
        </r>
      </text>
    </comment>
    <comment ref="AA1915" authorId="0">
      <text>
        <r>
          <rPr>
            <sz val="11"/>
            <color indexed="8"/>
            <rFont val="Helvetica Neue"/>
          </rPr>
          <t>Ulrich Röhlen:
Fotodatei mit "Farbtonbeispiel RO 0" versehen.</t>
        </r>
      </text>
    </comment>
    <comment ref="AA1916" authorId="0">
      <text>
        <r>
          <rPr>
            <sz val="11"/>
            <color indexed="8"/>
            <rFont val="Helvetica Neue"/>
          </rPr>
          <t>Ulrich Röhlen:
Fotodatei mit "Farbtonbeispiel RO 0" versehen.</t>
        </r>
      </text>
    </comment>
    <comment ref="AA1917" authorId="0">
      <text>
        <r>
          <rPr>
            <sz val="11"/>
            <color indexed="8"/>
            <rFont val="Helvetica Neue"/>
          </rPr>
          <t>Ulrich Röhlen:
Fotodatei mit "Farbtonbeispiel RO 0" versehen.</t>
        </r>
      </text>
    </comment>
    <comment ref="AA1918" authorId="0">
      <text>
        <r>
          <rPr>
            <sz val="11"/>
            <color indexed="8"/>
            <rFont val="Helvetica Neue"/>
          </rPr>
          <t>Ulrich Röhlen:
Fotodatei mit "Farbtonbeispiel RO 0" versehen.</t>
        </r>
      </text>
    </comment>
    <comment ref="AA1919" authorId="0">
      <text>
        <r>
          <rPr>
            <sz val="11"/>
            <color indexed="8"/>
            <rFont val="Helvetica Neue"/>
          </rPr>
          <t>Ulrich Röhlen:
Fotodatei mit "Farbtonbeispiel RO 0" versehen.</t>
        </r>
      </text>
    </comment>
    <comment ref="AA1920" authorId="0">
      <text>
        <r>
          <rPr>
            <sz val="11"/>
            <color indexed="8"/>
            <rFont val="Helvetica Neue"/>
          </rPr>
          <t>Ulrich Röhlen:
Fotodatei mit "Farbtonbeispiel RO 0" versehen.</t>
        </r>
      </text>
    </comment>
    <comment ref="AA1921" authorId="0">
      <text>
        <r>
          <rPr>
            <sz val="11"/>
            <color indexed="8"/>
            <rFont val="Helvetica Neue"/>
          </rPr>
          <t>Ulrich Röhlen:
Fotodatei mit "Farbtonbeispiel RO 0" versehen.</t>
        </r>
      </text>
    </comment>
    <comment ref="AA1922" authorId="0">
      <text>
        <r>
          <rPr>
            <sz val="11"/>
            <color indexed="8"/>
            <rFont val="Helvetica Neue"/>
          </rPr>
          <t>Ulrich Röhlen:
Fotodatei mit "Farbtonbeispiel RO 0" versehen.</t>
        </r>
      </text>
    </comment>
    <comment ref="AA1923" authorId="0">
      <text>
        <r>
          <rPr>
            <sz val="11"/>
            <color indexed="8"/>
            <rFont val="Helvetica Neue"/>
          </rPr>
          <t>Ulrich Röhlen:
Fotodatei mit "Farbtonbeispiel RO 0" versehen.</t>
        </r>
      </text>
    </comment>
    <comment ref="AA1924" authorId="0">
      <text>
        <r>
          <rPr>
            <sz val="11"/>
            <color indexed="8"/>
            <rFont val="Helvetica Neue"/>
          </rPr>
          <t>Ulrich Röhlen:
Fotodatei mit "Farbtonbeispiel RO 0" versehen.</t>
        </r>
      </text>
    </comment>
    <comment ref="AA1925" authorId="0">
      <text>
        <r>
          <rPr>
            <sz val="11"/>
            <color indexed="8"/>
            <rFont val="Helvetica Neue"/>
          </rPr>
          <t>Ulrich Röhlen:
Fotodatei mit "Farbtonbeispiel RO 0" versehen.</t>
        </r>
      </text>
    </comment>
    <comment ref="AA1926" authorId="0">
      <text>
        <r>
          <rPr>
            <sz val="11"/>
            <color indexed="8"/>
            <rFont val="Helvetica Neue"/>
          </rPr>
          <t>Ulrich Röhlen:
Fotodatei mit "Farbtonbeispiel RO 0" versehen.</t>
        </r>
      </text>
    </comment>
    <comment ref="AA1927" authorId="0">
      <text>
        <r>
          <rPr>
            <sz val="11"/>
            <color indexed="8"/>
            <rFont val="Helvetica Neue"/>
          </rPr>
          <t>Ulrich Röhlen:
Fotodatei mit "Farbtonbeispiel RO 0" versehen.</t>
        </r>
      </text>
    </comment>
    <comment ref="AA1928" authorId="0">
      <text>
        <r>
          <rPr>
            <sz val="11"/>
            <color indexed="8"/>
            <rFont val="Helvetica Neue"/>
          </rPr>
          <t>Ulrich Röhlen:
Fotodatei mit "Farbtonbeispiel RO 0" versehen.</t>
        </r>
      </text>
    </comment>
    <comment ref="AA1929" authorId="0">
      <text>
        <r>
          <rPr>
            <sz val="11"/>
            <color indexed="8"/>
            <rFont val="Helvetica Neue"/>
          </rPr>
          <t>Ulrich Röhlen:
Fotodatei mit "Farbtonbeispiel RO 0" versehen.</t>
        </r>
      </text>
    </comment>
    <comment ref="AA1930" authorId="0">
      <text>
        <r>
          <rPr>
            <sz val="11"/>
            <color indexed="8"/>
            <rFont val="Helvetica Neue"/>
          </rPr>
          <t>Ulrich Röhlen:
Fotodatei mit "Farbtonbeispiel RO 0" versehen.</t>
        </r>
      </text>
    </comment>
    <comment ref="AA1931" authorId="0">
      <text>
        <r>
          <rPr>
            <sz val="11"/>
            <color indexed="8"/>
            <rFont val="Helvetica Neue"/>
          </rPr>
          <t>Ulrich Röhlen:
Fotodatei mit "Farbtonbeispiel RO 0" versehen.</t>
        </r>
      </text>
    </comment>
    <comment ref="AA1932" authorId="0">
      <text>
        <r>
          <rPr>
            <sz val="11"/>
            <color indexed="8"/>
            <rFont val="Helvetica Neue"/>
          </rPr>
          <t>Ulrich Röhlen:
Fotodatei mit "Farbtonbeispiel RO 0" versehen.</t>
        </r>
      </text>
    </comment>
    <comment ref="AA1933" authorId="0">
      <text>
        <r>
          <rPr>
            <sz val="11"/>
            <color indexed="8"/>
            <rFont val="Helvetica Neue"/>
          </rPr>
          <t>Ulrich Röhlen:
Fotodatei mit "Farbtonbeispiel RO 0" versehen.</t>
        </r>
      </text>
    </comment>
    <comment ref="AA1934" authorId="0">
      <text>
        <r>
          <rPr>
            <sz val="11"/>
            <color indexed="8"/>
            <rFont val="Helvetica Neue"/>
          </rPr>
          <t>Ulrich Röhlen:
Fotodatei mit "Farbtonbeispiel RO 0" versehen.</t>
        </r>
      </text>
    </comment>
    <comment ref="AA1935" authorId="0">
      <text>
        <r>
          <rPr>
            <sz val="11"/>
            <color indexed="8"/>
            <rFont val="Helvetica Neue"/>
          </rPr>
          <t>Ulrich Röhlen:
Fotodatei mit "Farbtonbeispiel RO 0" versehen.</t>
        </r>
      </text>
    </comment>
    <comment ref="AA1936" authorId="0">
      <text>
        <r>
          <rPr>
            <sz val="11"/>
            <color indexed="8"/>
            <rFont val="Helvetica Neue"/>
          </rPr>
          <t>Ulrich Röhlen:
Fotodatei mit "Farbtonbeispiel RO 0" versehen.</t>
        </r>
      </text>
    </comment>
    <comment ref="AA1937" authorId="0">
      <text>
        <r>
          <rPr>
            <sz val="11"/>
            <color indexed="8"/>
            <rFont val="Helvetica Neue"/>
          </rPr>
          <t>Ulrich Röhlen:
Fotodatei mit "Farbtonbeispiel RO 0" versehen.</t>
        </r>
      </text>
    </comment>
    <comment ref="AA1938" authorId="0">
      <text>
        <r>
          <rPr>
            <sz val="11"/>
            <color indexed="8"/>
            <rFont val="Helvetica Neue"/>
          </rPr>
          <t>Ulrich Röhlen:
Fotodatei mit "Farbtonbeispiel RO 0" versehen.</t>
        </r>
      </text>
    </comment>
    <comment ref="AA1939" authorId="0">
      <text>
        <r>
          <rPr>
            <sz val="11"/>
            <color indexed="8"/>
            <rFont val="Helvetica Neue"/>
          </rPr>
          <t>Ulrich Röhlen:
Fotodatei mit "Farbtonbeispiel RO 0" versehen.</t>
        </r>
      </text>
    </comment>
    <comment ref="AA1940" authorId="0">
      <text>
        <r>
          <rPr>
            <sz val="11"/>
            <color indexed="8"/>
            <rFont val="Helvetica Neue"/>
          </rPr>
          <t>Ulrich Röhlen:
Fotodatei mit "Farbtonbeispiel RO 0" versehen.</t>
        </r>
      </text>
    </comment>
    <comment ref="AA1941" authorId="0">
      <text>
        <r>
          <rPr>
            <sz val="11"/>
            <color indexed="8"/>
            <rFont val="Helvetica Neue"/>
          </rPr>
          <t>Ulrich Röhlen:
Fotodatei mit "Farbtonbeispiel RO 0" versehen.</t>
        </r>
      </text>
    </comment>
    <comment ref="AA1942" authorId="0">
      <text>
        <r>
          <rPr>
            <sz val="11"/>
            <color indexed="8"/>
            <rFont val="Helvetica Neue"/>
          </rPr>
          <t>Ulrich Röhlen:
Fotodatei mit "Farbtonbeispiel RO 0" versehen.</t>
        </r>
      </text>
    </comment>
    <comment ref="AA1943" authorId="0">
      <text>
        <r>
          <rPr>
            <sz val="11"/>
            <color indexed="8"/>
            <rFont val="Helvetica Neue"/>
          </rPr>
          <t>Ulrich Röhlen:
Fotodatei mit "Farbtonbeispiel RO 0" versehen.</t>
        </r>
      </text>
    </comment>
    <comment ref="AA1944" authorId="0">
      <text>
        <r>
          <rPr>
            <sz val="11"/>
            <color indexed="8"/>
            <rFont val="Helvetica Neue"/>
          </rPr>
          <t>Ulrich Röhlen:
Fotodatei mit "Farbtonbeispiel RO 0" versehen.</t>
        </r>
      </text>
    </comment>
    <comment ref="AA1945" authorId="0">
      <text>
        <r>
          <rPr>
            <sz val="11"/>
            <color indexed="8"/>
            <rFont val="Helvetica Neue"/>
          </rPr>
          <t>Ulrich Röhlen:
Fotodatei mit "Farbtonbeispiel RO 0" versehen.</t>
        </r>
      </text>
    </comment>
    <comment ref="AA1946" authorId="0">
      <text>
        <r>
          <rPr>
            <sz val="11"/>
            <color indexed="8"/>
            <rFont val="Helvetica Neue"/>
          </rPr>
          <t>Ulrich Röhlen:
Fotodatei mit "Farbtonbeispiel RO 0" versehen.</t>
        </r>
      </text>
    </comment>
    <comment ref="AA1947" authorId="0">
      <text>
        <r>
          <rPr>
            <sz val="11"/>
            <color indexed="8"/>
            <rFont val="Helvetica Neue"/>
          </rPr>
          <t>Ulrich Röhlen:
Fotodatei mit "Farbtonbeispiel RO 0" versehen.</t>
        </r>
      </text>
    </comment>
    <comment ref="AA1948" authorId="0">
      <text>
        <r>
          <rPr>
            <sz val="11"/>
            <color indexed="8"/>
            <rFont val="Helvetica Neue"/>
          </rPr>
          <t>Ulrich Röhlen:
Fotodatei mit "Farbtonbeispiel RO 0" versehen.</t>
        </r>
      </text>
    </comment>
    <comment ref="AA1949" authorId="0">
      <text>
        <r>
          <rPr>
            <sz val="11"/>
            <color indexed="8"/>
            <rFont val="Helvetica Neue"/>
          </rPr>
          <t>Ulrich Röhlen:
Fotodatei mit "Farbtonbeispiel RO 0" versehen.</t>
        </r>
      </text>
    </comment>
    <comment ref="AA1950" authorId="0">
      <text>
        <r>
          <rPr>
            <sz val="11"/>
            <color indexed="8"/>
            <rFont val="Helvetica Neue"/>
          </rPr>
          <t>Ulrich Röhlen:
Fotodatei mit "Farbtonbeispiel RO 0" versehen.</t>
        </r>
      </text>
    </comment>
    <comment ref="AA1951" authorId="0">
      <text>
        <r>
          <rPr>
            <sz val="11"/>
            <color indexed="8"/>
            <rFont val="Helvetica Neue"/>
          </rPr>
          <t>Ulrich Röhlen:
Fotodatei mit "Farbtonbeispiel RO 0" versehen.</t>
        </r>
      </text>
    </comment>
    <comment ref="AA1952" authorId="0">
      <text>
        <r>
          <rPr>
            <sz val="11"/>
            <color indexed="8"/>
            <rFont val="Helvetica Neue"/>
          </rPr>
          <t>Ulrich Röhlen:
Fotodatei mit "Farbtonbeispiel RO 0" versehen.</t>
        </r>
      </text>
    </comment>
    <comment ref="AA1953" authorId="0">
      <text>
        <r>
          <rPr>
            <sz val="11"/>
            <color indexed="8"/>
            <rFont val="Helvetica Neue"/>
          </rPr>
          <t>Ulrich Röhlen:
Fotodatei mit "Farbtonbeispiel RO 0" versehen.</t>
        </r>
      </text>
    </comment>
    <comment ref="AA1954" authorId="0">
      <text>
        <r>
          <rPr>
            <sz val="11"/>
            <color indexed="8"/>
            <rFont val="Helvetica Neue"/>
          </rPr>
          <t>Ulrich Röhlen:
Fotodatei mit "Farbtonbeispiel RO 0" versehen.</t>
        </r>
      </text>
    </comment>
    <comment ref="AA1955" authorId="0">
      <text>
        <r>
          <rPr>
            <sz val="11"/>
            <color indexed="8"/>
            <rFont val="Helvetica Neue"/>
          </rPr>
          <t>Ulrich Röhlen:
Fotodatei mit "Farbtonbeispiel RO 0" versehen.</t>
        </r>
      </text>
    </comment>
    <comment ref="AA1956" authorId="0">
      <text>
        <r>
          <rPr>
            <sz val="11"/>
            <color indexed="8"/>
            <rFont val="Helvetica Neue"/>
          </rPr>
          <t>Ulrich Röhlen:
Fotodatei mit "Farbtonbeispiel RO 0" versehen.</t>
        </r>
      </text>
    </comment>
    <comment ref="AA1957" authorId="0">
      <text>
        <r>
          <rPr>
            <sz val="11"/>
            <color indexed="8"/>
            <rFont val="Helvetica Neue"/>
          </rPr>
          <t>Ulrich Röhlen:
Fotodatei mit "Farbtonbeispiel RO 0" versehen.</t>
        </r>
      </text>
    </comment>
    <comment ref="AA1958" authorId="0">
      <text>
        <r>
          <rPr>
            <sz val="11"/>
            <color indexed="8"/>
            <rFont val="Helvetica Neue"/>
          </rPr>
          <t>Ulrich Röhlen:
Fotodatei mit "Farbtonbeispiel RO 0" versehen.</t>
        </r>
      </text>
    </comment>
    <comment ref="AA1959" authorId="0">
      <text>
        <r>
          <rPr>
            <sz val="11"/>
            <color indexed="8"/>
            <rFont val="Helvetica Neue"/>
          </rPr>
          <t>Ulrich Röhlen:
Fotodatei mit "Farbtonbeispiel RO 0" versehen.</t>
        </r>
      </text>
    </comment>
    <comment ref="AA1960" authorId="0">
      <text>
        <r>
          <rPr>
            <sz val="11"/>
            <color indexed="8"/>
            <rFont val="Helvetica Neue"/>
          </rPr>
          <t>Ulrich Röhlen:
Fotodatei mit "Farbtonbeispiel RO 0" versehen.</t>
        </r>
      </text>
    </comment>
    <comment ref="AA1961" authorId="0">
      <text>
        <r>
          <rPr>
            <sz val="11"/>
            <color indexed="8"/>
            <rFont val="Helvetica Neue"/>
          </rPr>
          <t>Ulrich Röhlen:
Fotodatei mit "Farbtonbeispiel RO 0" versehen.</t>
        </r>
      </text>
    </comment>
    <comment ref="AA1962" authorId="0">
      <text>
        <r>
          <rPr>
            <sz val="11"/>
            <color indexed="8"/>
            <rFont val="Helvetica Neue"/>
          </rPr>
          <t>Ulrich Röhlen:
Fotodatei mit "Farbtonbeispiel RO 0" versehen.</t>
        </r>
      </text>
    </comment>
    <comment ref="AA1963" authorId="0">
      <text>
        <r>
          <rPr>
            <sz val="11"/>
            <color indexed="8"/>
            <rFont val="Helvetica Neue"/>
          </rPr>
          <t>Ulrich Röhlen:
Fotodatei mit "Farbtonbeispiel RO 0" versehen.</t>
        </r>
      </text>
    </comment>
    <comment ref="AA1964" authorId="0">
      <text>
        <r>
          <rPr>
            <sz val="11"/>
            <color indexed="8"/>
            <rFont val="Helvetica Neue"/>
          </rPr>
          <t>Ulrich Röhlen:
Fotodatei mit "Farbtonbeispiel RO 0" versehen.</t>
        </r>
      </text>
    </comment>
    <comment ref="AA1965" authorId="0">
      <text>
        <r>
          <rPr>
            <sz val="11"/>
            <color indexed="8"/>
            <rFont val="Helvetica Neue"/>
          </rPr>
          <t>Ulrich Röhlen:
Fotodatei mit "Farbtonbeispiel RO 0" versehen.</t>
        </r>
      </text>
    </comment>
    <comment ref="AA1966" authorId="0">
      <text>
        <r>
          <rPr>
            <sz val="11"/>
            <color indexed="8"/>
            <rFont val="Helvetica Neue"/>
          </rPr>
          <t>Ulrich Röhlen:
Fotodatei mit "Farbtonbeispiel RO 0" versehen.</t>
        </r>
      </text>
    </comment>
    <comment ref="AA1967" authorId="0">
      <text>
        <r>
          <rPr>
            <sz val="11"/>
            <color indexed="8"/>
            <rFont val="Helvetica Neue"/>
          </rPr>
          <t>Ulrich Röhlen:
Fotodatei mit "Farbtonbeispiel RO 0" versehen.</t>
        </r>
      </text>
    </comment>
    <comment ref="AA1968" authorId="0">
      <text>
        <r>
          <rPr>
            <sz val="11"/>
            <color indexed="8"/>
            <rFont val="Helvetica Neue"/>
          </rPr>
          <t>Ulrich Röhlen:
Fotodatei mit "Farbtonbeispiel RO 0" versehen.</t>
        </r>
      </text>
    </comment>
    <comment ref="AA1969" authorId="0">
      <text>
        <r>
          <rPr>
            <sz val="11"/>
            <color indexed="8"/>
            <rFont val="Helvetica Neue"/>
          </rPr>
          <t>Ulrich Röhlen:
Fotodatei mit "Farbtonbeispiel RO 0" versehen.</t>
        </r>
      </text>
    </comment>
    <comment ref="AA1970" authorId="0">
      <text>
        <r>
          <rPr>
            <sz val="11"/>
            <color indexed="8"/>
            <rFont val="Helvetica Neue"/>
          </rPr>
          <t>Ulrich Röhlen:
Fotodatei mit "Farbtonbeispiel RO 0" versehen.</t>
        </r>
      </text>
    </comment>
    <comment ref="AA1971" authorId="0">
      <text>
        <r>
          <rPr>
            <sz val="11"/>
            <color indexed="8"/>
            <rFont val="Helvetica Neue"/>
          </rPr>
          <t>Ulrich Röhlen:
Fotodatei mit "Farbtonbeispiel RO 0" versehen.</t>
        </r>
      </text>
    </comment>
    <comment ref="AA1972" authorId="0">
      <text>
        <r>
          <rPr>
            <sz val="11"/>
            <color indexed="8"/>
            <rFont val="Helvetica Neue"/>
          </rPr>
          <t>Ulrich Röhlen:
Fotodatei mit "Farbtonbeispiel RO 0" versehen.</t>
        </r>
      </text>
    </comment>
    <comment ref="AA1973" authorId="0">
      <text>
        <r>
          <rPr>
            <sz val="11"/>
            <color indexed="8"/>
            <rFont val="Helvetica Neue"/>
          </rPr>
          <t>Ulrich Röhlen:
Fotodatei mit "Farbtonbeispiel RO 0" versehen.</t>
        </r>
      </text>
    </comment>
    <comment ref="AA1974" authorId="0">
      <text>
        <r>
          <rPr>
            <sz val="11"/>
            <color indexed="8"/>
            <rFont val="Helvetica Neue"/>
          </rPr>
          <t>Ulrich Röhlen:
Fotodatei mit "Farbtonbeispiel RO 0" versehen.</t>
        </r>
      </text>
    </comment>
    <comment ref="AA1975" authorId="0">
      <text>
        <r>
          <rPr>
            <sz val="11"/>
            <color indexed="8"/>
            <rFont val="Helvetica Neue"/>
          </rPr>
          <t>Ulrich Röhlen:
Fotodatei mit "Farbtonbeispiel RO 0" versehen.</t>
        </r>
      </text>
    </comment>
    <comment ref="AA1976" authorId="0">
      <text>
        <r>
          <rPr>
            <sz val="11"/>
            <color indexed="8"/>
            <rFont val="Helvetica Neue"/>
          </rPr>
          <t>Ulrich Röhlen:
Fotodatei mit "Farbtonbeispiel RO 0" versehen.</t>
        </r>
      </text>
    </comment>
    <comment ref="AA1977" authorId="0">
      <text>
        <r>
          <rPr>
            <sz val="11"/>
            <color indexed="8"/>
            <rFont val="Helvetica Neue"/>
          </rPr>
          <t>Ulrich Röhlen:
Fotodatei mit "Farbtonbeispiel RO 0" versehen.</t>
        </r>
      </text>
    </comment>
    <comment ref="AA1978" authorId="0">
      <text>
        <r>
          <rPr>
            <sz val="11"/>
            <color indexed="8"/>
            <rFont val="Helvetica Neue"/>
          </rPr>
          <t>Ulrich Röhlen:
Fotodatei mit "Farbtonbeispiel RO 0" versehen.</t>
        </r>
      </text>
    </comment>
    <comment ref="AA1979" authorId="0">
      <text>
        <r>
          <rPr>
            <sz val="11"/>
            <color indexed="8"/>
            <rFont val="Helvetica Neue"/>
          </rPr>
          <t>Ulrich Röhlen:
Fotodatei mit "Farbtonbeispiel RO 0" versehen.</t>
        </r>
      </text>
    </comment>
    <comment ref="AA1980" authorId="0">
      <text>
        <r>
          <rPr>
            <sz val="11"/>
            <color indexed="8"/>
            <rFont val="Helvetica Neue"/>
          </rPr>
          <t>Ulrich Röhlen:
Fotodatei mit "Farbtonbeispiel RO 0" versehen.</t>
        </r>
      </text>
    </comment>
    <comment ref="AA1981" authorId="0">
      <text>
        <r>
          <rPr>
            <sz val="11"/>
            <color indexed="8"/>
            <rFont val="Helvetica Neue"/>
          </rPr>
          <t>Ulrich Röhlen:
Fotodatei mit "Farbtonbeispiel RO 0" versehen.</t>
        </r>
      </text>
    </comment>
    <comment ref="AA1982" authorId="0">
      <text>
        <r>
          <rPr>
            <sz val="11"/>
            <color indexed="8"/>
            <rFont val="Helvetica Neue"/>
          </rPr>
          <t>Ulrich Röhlen:
Fotodatei mit "Farbtonbeispiel RO 0" versehen.</t>
        </r>
      </text>
    </comment>
    <comment ref="AA1983" authorId="0">
      <text>
        <r>
          <rPr>
            <sz val="11"/>
            <color indexed="8"/>
            <rFont val="Helvetica Neue"/>
          </rPr>
          <t>Ulrich Röhlen:
Fotodatei mit "Farbtonbeispiel RO 0" versehen.</t>
        </r>
      </text>
    </comment>
    <comment ref="AA1984" authorId="0">
      <text>
        <r>
          <rPr>
            <sz val="11"/>
            <color indexed="8"/>
            <rFont val="Helvetica Neue"/>
          </rPr>
          <t>Ulrich Röhlen:
Fotodatei mit "Farbtonbeispiel RO 0" versehen.</t>
        </r>
      </text>
    </comment>
    <comment ref="AA1985" authorId="0">
      <text>
        <r>
          <rPr>
            <sz val="11"/>
            <color indexed="8"/>
            <rFont val="Helvetica Neue"/>
          </rPr>
          <t>Ulrich Röhlen:
Fotodatei mit "Farbtonbeispiel RO 0" versehen.</t>
        </r>
      </text>
    </comment>
    <comment ref="AA1986" authorId="0">
      <text>
        <r>
          <rPr>
            <sz val="11"/>
            <color indexed="8"/>
            <rFont val="Helvetica Neue"/>
          </rPr>
          <t>Ulrich Röhlen:
Fotodatei mit "Farbtonbeispiel RO 0" versehen.</t>
        </r>
      </text>
    </comment>
    <comment ref="AA1987" authorId="0">
      <text>
        <r>
          <rPr>
            <sz val="11"/>
            <color indexed="8"/>
            <rFont val="Helvetica Neue"/>
          </rPr>
          <t>Ulrich Röhlen:
Fotodatei mit "Farbtonbeispiel RO 0" versehen.</t>
        </r>
      </text>
    </comment>
    <comment ref="AA1988" authorId="0">
      <text>
        <r>
          <rPr>
            <sz val="11"/>
            <color indexed="8"/>
            <rFont val="Helvetica Neue"/>
          </rPr>
          <t>Ulrich Röhlen:
Fotodatei mit "Farbtonbeispiel RO 0" versehen.</t>
        </r>
      </text>
    </comment>
    <comment ref="AA1989" authorId="0">
      <text>
        <r>
          <rPr>
            <sz val="11"/>
            <color indexed="8"/>
            <rFont val="Helvetica Neue"/>
          </rPr>
          <t>Ulrich Röhlen:
Fotodatei mit "Farbtonbeispiel RO 0" versehen.</t>
        </r>
      </text>
    </comment>
    <comment ref="AA1990" authorId="0">
      <text>
        <r>
          <rPr>
            <sz val="11"/>
            <color indexed="8"/>
            <rFont val="Helvetica Neue"/>
          </rPr>
          <t>Ulrich Röhlen:
Fotodatei mit "Farbtonbeispiel RO 0" versehen.</t>
        </r>
      </text>
    </comment>
    <comment ref="AA1991" authorId="0">
      <text>
        <r>
          <rPr>
            <sz val="11"/>
            <color indexed="8"/>
            <rFont val="Helvetica Neue"/>
          </rPr>
          <t>Ulrich Röhlen:
Fotodatei mit "Farbtonbeispiel RO 0" versehen.</t>
        </r>
      </text>
    </comment>
    <comment ref="AA1992" authorId="0">
      <text>
        <r>
          <rPr>
            <sz val="11"/>
            <color indexed="8"/>
            <rFont val="Helvetica Neue"/>
          </rPr>
          <t>Ulrich Röhlen:
Fotodatei mit "Farbtonbeispiel RO 0" versehen.</t>
        </r>
      </text>
    </comment>
    <comment ref="AA1993" authorId="0">
      <text>
        <r>
          <rPr>
            <sz val="11"/>
            <color indexed="8"/>
            <rFont val="Helvetica Neue"/>
          </rPr>
          <t>Ulrich Röhlen:
Fotodatei mit "Farbtonbeispiel RO 0" versehen.</t>
        </r>
      </text>
    </comment>
    <comment ref="AA1994" authorId="0">
      <text>
        <r>
          <rPr>
            <sz val="11"/>
            <color indexed="8"/>
            <rFont val="Helvetica Neue"/>
          </rPr>
          <t>Ulrich Röhlen:
Fotodatei mit "Farbtonbeispiel RO 0" versehen.</t>
        </r>
      </text>
    </comment>
    <comment ref="AA1995" authorId="0">
      <text>
        <r>
          <rPr>
            <sz val="11"/>
            <color indexed="8"/>
            <rFont val="Helvetica Neue"/>
          </rPr>
          <t>Ulrich Röhlen:
Fotodatei mit "Farbtonbeispiel RO 0" versehen.</t>
        </r>
      </text>
    </comment>
    <comment ref="AA1996" authorId="0">
      <text>
        <r>
          <rPr>
            <sz val="11"/>
            <color indexed="8"/>
            <rFont val="Helvetica Neue"/>
          </rPr>
          <t>Ulrich Röhlen:
Fotodatei mit "Farbtonbeispiel RO 0" versehen.</t>
        </r>
      </text>
    </comment>
    <comment ref="AA1997" authorId="0">
      <text>
        <r>
          <rPr>
            <sz val="11"/>
            <color indexed="8"/>
            <rFont val="Helvetica Neue"/>
          </rPr>
          <t>Ulrich Röhlen:
Fotodatei mit "Farbtonbeispiel RO 0" versehen.</t>
        </r>
      </text>
    </comment>
    <comment ref="AA1998" authorId="0">
      <text>
        <r>
          <rPr>
            <sz val="11"/>
            <color indexed="8"/>
            <rFont val="Helvetica Neue"/>
          </rPr>
          <t>Ulrich Röhlen:
Fotodatei mit "Farbtonbeispiel RO 0" versehen.</t>
        </r>
      </text>
    </comment>
    <comment ref="AA1999" authorId="0">
      <text>
        <r>
          <rPr>
            <sz val="11"/>
            <color indexed="8"/>
            <rFont val="Helvetica Neue"/>
          </rPr>
          <t>Ulrich Röhlen:
Fotodatei mit "Farbtonbeispiel RO 0" versehen.</t>
        </r>
      </text>
    </comment>
    <comment ref="AA2000" authorId="0">
      <text>
        <r>
          <rPr>
            <sz val="11"/>
            <color indexed="8"/>
            <rFont val="Helvetica Neue"/>
          </rPr>
          <t>Ulrich Röhlen:
Fotodatei mit "Farbtonbeispiel RO 0" versehen.</t>
        </r>
      </text>
    </comment>
    <comment ref="AA2001" authorId="0">
      <text>
        <r>
          <rPr>
            <sz val="11"/>
            <color indexed="8"/>
            <rFont val="Helvetica Neue"/>
          </rPr>
          <t>Ulrich Röhlen:
Fotodatei mit "Farbtonbeispiel RO 0" versehen.</t>
        </r>
      </text>
    </comment>
    <comment ref="AA2002" authorId="0">
      <text>
        <r>
          <rPr>
            <sz val="11"/>
            <color indexed="8"/>
            <rFont val="Helvetica Neue"/>
          </rPr>
          <t>Ulrich Röhlen:
Fotodatei mit "Farbtonbeispiel RO 0" versehen.</t>
        </r>
      </text>
    </comment>
    <comment ref="AA2003" authorId="0">
      <text>
        <r>
          <rPr>
            <sz val="11"/>
            <color indexed="8"/>
            <rFont val="Helvetica Neue"/>
          </rPr>
          <t>Ulrich Röhlen:
Fotodatei mit "Farbtonbeispiel RO 0" versehen.</t>
        </r>
      </text>
    </comment>
    <comment ref="AA2004" authorId="0">
      <text>
        <r>
          <rPr>
            <sz val="11"/>
            <color indexed="8"/>
            <rFont val="Helvetica Neue"/>
          </rPr>
          <t>Ulrich Röhlen:
Fotodatei mit "Farbtonbeispiel RO 0" versehen.</t>
        </r>
      </text>
    </comment>
    <comment ref="AA2005" authorId="0">
      <text>
        <r>
          <rPr>
            <sz val="11"/>
            <color indexed="8"/>
            <rFont val="Helvetica Neue"/>
          </rPr>
          <t>Ulrich Röhlen:
Fotodatei mit "Farbtonbeispiel RO 0" versehen.</t>
        </r>
      </text>
    </comment>
    <comment ref="AA2006" authorId="0">
      <text>
        <r>
          <rPr>
            <sz val="11"/>
            <color indexed="8"/>
            <rFont val="Helvetica Neue"/>
          </rPr>
          <t>Ulrich Röhlen:
Fotodatei mit "Farbtonbeispiel RO 0" versehen.</t>
        </r>
      </text>
    </comment>
    <comment ref="AA2007" authorId="0">
      <text>
        <r>
          <rPr>
            <sz val="11"/>
            <color indexed="8"/>
            <rFont val="Helvetica Neue"/>
          </rPr>
          <t>Ulrich Röhlen:
Fotodatei mit "Farbtonbeispiel RO 0" versehen.</t>
        </r>
      </text>
    </comment>
    <comment ref="AA2008" authorId="0">
      <text>
        <r>
          <rPr>
            <sz val="11"/>
            <color indexed="8"/>
            <rFont val="Helvetica Neue"/>
          </rPr>
          <t>Ulrich Röhlen:
Fotodatei mit "Farbtonbeispiel RO 0" versehen.</t>
        </r>
      </text>
    </comment>
    <comment ref="AA2009" authorId="0">
      <text>
        <r>
          <rPr>
            <sz val="11"/>
            <color indexed="8"/>
            <rFont val="Helvetica Neue"/>
          </rPr>
          <t>Ulrich Röhlen:
Fotodatei mit "Farbtonbeispiel RO 0" versehen.</t>
        </r>
      </text>
    </comment>
    <comment ref="AA2010" authorId="0">
      <text>
        <r>
          <rPr>
            <sz val="11"/>
            <color indexed="8"/>
            <rFont val="Helvetica Neue"/>
          </rPr>
          <t>Ulrich Röhlen:
Fotodatei mit "Farbtonbeispiel RO 0" versehen.</t>
        </r>
      </text>
    </comment>
    <comment ref="AA2011" authorId="0">
      <text>
        <r>
          <rPr>
            <sz val="11"/>
            <color indexed="8"/>
            <rFont val="Helvetica Neue"/>
          </rPr>
          <t>Ulrich Röhlen:
Fotodatei mit "Farbtonbeispiel RO 0" versehen.</t>
        </r>
      </text>
    </comment>
    <comment ref="AA2012" authorId="0">
      <text>
        <r>
          <rPr>
            <sz val="11"/>
            <color indexed="8"/>
            <rFont val="Helvetica Neue"/>
          </rPr>
          <t>Ulrich Röhlen:
Fotodatei mit "Farbtonbeispiel RO 0" versehen.</t>
        </r>
      </text>
    </comment>
    <comment ref="AA2013" authorId="0">
      <text>
        <r>
          <rPr>
            <sz val="11"/>
            <color indexed="8"/>
            <rFont val="Helvetica Neue"/>
          </rPr>
          <t>Ulrich Röhlen:
Fotodatei mit "Farbtonbeispiel RO 0" versehen.</t>
        </r>
      </text>
    </comment>
    <comment ref="AA2014" authorId="0">
      <text>
        <r>
          <rPr>
            <sz val="11"/>
            <color indexed="8"/>
            <rFont val="Helvetica Neue"/>
          </rPr>
          <t>Ulrich Röhlen:
Fotodatei mit "Farbtonbeispiel RO 0" versehen.</t>
        </r>
      </text>
    </comment>
    <comment ref="AA2015" authorId="0">
      <text>
        <r>
          <rPr>
            <sz val="11"/>
            <color indexed="8"/>
            <rFont val="Helvetica Neue"/>
          </rPr>
          <t>Ulrich Röhlen:
Fotodatei mit "Farbtonbeispiel RO 0" versehen.</t>
        </r>
      </text>
    </comment>
    <comment ref="AA2016" authorId="0">
      <text>
        <r>
          <rPr>
            <sz val="11"/>
            <color indexed="8"/>
            <rFont val="Helvetica Neue"/>
          </rPr>
          <t>Ulrich Röhlen:
Fotodatei mit "Farbtonbeispiel RO 0" versehen.</t>
        </r>
      </text>
    </comment>
    <comment ref="AA2017" authorId="0">
      <text>
        <r>
          <rPr>
            <sz val="11"/>
            <color indexed="8"/>
            <rFont val="Helvetica Neue"/>
          </rPr>
          <t>Ulrich Röhlen:
Fotodatei mit "Farbtonbeispiel RO 0" versehen.</t>
        </r>
      </text>
    </comment>
    <comment ref="AA2018" authorId="0">
      <text>
        <r>
          <rPr>
            <sz val="11"/>
            <color indexed="8"/>
            <rFont val="Helvetica Neue"/>
          </rPr>
          <t>Ulrich Röhlen:
Fotodatei mit "Farbtonbeispiel RO 0" versehen.</t>
        </r>
      </text>
    </comment>
    <comment ref="AA2019" authorId="0">
      <text>
        <r>
          <rPr>
            <sz val="11"/>
            <color indexed="8"/>
            <rFont val="Helvetica Neue"/>
          </rPr>
          <t>Ulrich Röhlen:
Fotodatei mit "Farbtonbeispiel RO 0" versehen.</t>
        </r>
      </text>
    </comment>
    <comment ref="AA2020" authorId="0">
      <text>
        <r>
          <rPr>
            <sz val="11"/>
            <color indexed="8"/>
            <rFont val="Helvetica Neue"/>
          </rPr>
          <t>Ulrich Röhlen:
Fotodatei mit "Farbtonbeispiel RO 0" versehen.</t>
        </r>
      </text>
    </comment>
    <comment ref="AA2021" authorId="0">
      <text>
        <r>
          <rPr>
            <sz val="11"/>
            <color indexed="8"/>
            <rFont val="Helvetica Neue"/>
          </rPr>
          <t>Ulrich Röhlen:
Fotodatei mit "Farbtonbeispiel RO 0" versehen.</t>
        </r>
      </text>
    </comment>
    <comment ref="AA2022" authorId="0">
      <text>
        <r>
          <rPr>
            <sz val="11"/>
            <color indexed="8"/>
            <rFont val="Helvetica Neue"/>
          </rPr>
          <t>Ulrich Röhlen:
Fotodatei mit "Farbtonbeispiel RO 0" versehen.</t>
        </r>
      </text>
    </comment>
    <comment ref="AA2023" authorId="0">
      <text>
        <r>
          <rPr>
            <sz val="11"/>
            <color indexed="8"/>
            <rFont val="Helvetica Neue"/>
          </rPr>
          <t>Ulrich Röhlen:
Fotodatei mit "Farbtonbeispiel RO 0" versehen.</t>
        </r>
      </text>
    </comment>
    <comment ref="AA2024" authorId="0">
      <text>
        <r>
          <rPr>
            <sz val="11"/>
            <color indexed="8"/>
            <rFont val="Helvetica Neue"/>
          </rPr>
          <t>Ulrich Röhlen:
Fotodatei mit "Farbtonbeispiel RO 0" versehen.</t>
        </r>
      </text>
    </comment>
    <comment ref="AA2025" authorId="0">
      <text>
        <r>
          <rPr>
            <sz val="11"/>
            <color indexed="8"/>
            <rFont val="Helvetica Neue"/>
          </rPr>
          <t>Ulrich Röhlen:
Fotodatei mit "Farbtonbeispiel RO 0" versehen.</t>
        </r>
      </text>
    </comment>
    <comment ref="AA2026" authorId="0">
      <text>
        <r>
          <rPr>
            <sz val="11"/>
            <color indexed="8"/>
            <rFont val="Helvetica Neue"/>
          </rPr>
          <t>Ulrich Röhlen:
Fotodatei mit "Farbtonbeispiel RO 0" versehen.</t>
        </r>
      </text>
    </comment>
    <comment ref="AA2027" authorId="0">
      <text>
        <r>
          <rPr>
            <sz val="11"/>
            <color indexed="8"/>
            <rFont val="Helvetica Neue"/>
          </rPr>
          <t>Ulrich Röhlen:
Fotodatei mit "Farbtonbeispiel RO 0" versehen.</t>
        </r>
      </text>
    </comment>
    <comment ref="AA2028" authorId="0">
      <text>
        <r>
          <rPr>
            <sz val="11"/>
            <color indexed="8"/>
            <rFont val="Helvetica Neue"/>
          </rPr>
          <t>Ulrich Röhlen:
Fotodatei mit "Farbtonbeispiel RO 0" versehen.</t>
        </r>
      </text>
    </comment>
    <comment ref="AA2029" authorId="0">
      <text>
        <r>
          <rPr>
            <sz val="11"/>
            <color indexed="8"/>
            <rFont val="Helvetica Neue"/>
          </rPr>
          <t>Ulrich Röhlen:
Fotodatei mit "Farbtonbeispiel RO 0" versehen.</t>
        </r>
      </text>
    </comment>
    <comment ref="AA2030" authorId="0">
      <text>
        <r>
          <rPr>
            <sz val="11"/>
            <color indexed="8"/>
            <rFont val="Helvetica Neue"/>
          </rPr>
          <t>Ulrich Röhlen:
Fotodatei mit "Farbtonbeispiel RO 0" versehen.</t>
        </r>
      </text>
    </comment>
    <comment ref="AA2031" authorId="0">
      <text>
        <r>
          <rPr>
            <sz val="11"/>
            <color indexed="8"/>
            <rFont val="Helvetica Neue"/>
          </rPr>
          <t>Ulrich Röhlen:
Fotodatei mit "Farbtonbeispiel RO 0" versehen.</t>
        </r>
      </text>
    </comment>
    <comment ref="AA2032" authorId="0">
      <text>
        <r>
          <rPr>
            <sz val="11"/>
            <color indexed="8"/>
            <rFont val="Helvetica Neue"/>
          </rPr>
          <t>Ulrich Röhlen:
Fotodatei mit "Farbtonbeispiel RO 0" versehen.</t>
        </r>
      </text>
    </comment>
    <comment ref="AA2033" authorId="0">
      <text>
        <r>
          <rPr>
            <sz val="11"/>
            <color indexed="8"/>
            <rFont val="Helvetica Neue"/>
          </rPr>
          <t>Ulrich Röhlen:
Fotodatei mit "Farbtonbeispiel RO 0" versehen.</t>
        </r>
      </text>
    </comment>
    <comment ref="AA2034" authorId="0">
      <text>
        <r>
          <rPr>
            <sz val="11"/>
            <color indexed="8"/>
            <rFont val="Helvetica Neue"/>
          </rPr>
          <t>Ulrich Röhlen:
Fotodatei mit "Farbtonbeispiel RO 0" versehen.</t>
        </r>
      </text>
    </comment>
    <comment ref="AA2035" authorId="0">
      <text>
        <r>
          <rPr>
            <sz val="11"/>
            <color indexed="8"/>
            <rFont val="Helvetica Neue"/>
          </rPr>
          <t>Ulrich Röhlen:
Fotodatei mit "Farbtonbeispiel RO 0" versehen.</t>
        </r>
      </text>
    </comment>
    <comment ref="AA2036" authorId="0">
      <text>
        <r>
          <rPr>
            <sz val="11"/>
            <color indexed="8"/>
            <rFont val="Helvetica Neue"/>
          </rPr>
          <t>Ulrich Röhlen:
Fotodatei mit "Farbtonbeispiel RO 0" versehen.</t>
        </r>
      </text>
    </comment>
    <comment ref="AA2037" authorId="0">
      <text>
        <r>
          <rPr>
            <sz val="11"/>
            <color indexed="8"/>
            <rFont val="Helvetica Neue"/>
          </rPr>
          <t>Ulrich Röhlen:
Fotodatei mit "Farbtonbeispiel RO 0" versehen.</t>
        </r>
      </text>
    </comment>
    <comment ref="AA2038" authorId="0">
      <text>
        <r>
          <rPr>
            <sz val="11"/>
            <color indexed="8"/>
            <rFont val="Helvetica Neue"/>
          </rPr>
          <t>Ulrich Röhlen:
Fotodatei mit "Farbtonbeispiel RO 0" versehen.</t>
        </r>
      </text>
    </comment>
    <comment ref="AA2039" authorId="0">
      <text>
        <r>
          <rPr>
            <sz val="11"/>
            <color indexed="8"/>
            <rFont val="Helvetica Neue"/>
          </rPr>
          <t>Ulrich Röhlen:
Fotodatei mit "Farbtonbeispiel RO 0" versehen.</t>
        </r>
      </text>
    </comment>
    <comment ref="AA2040" authorId="0">
      <text>
        <r>
          <rPr>
            <sz val="11"/>
            <color indexed="8"/>
            <rFont val="Helvetica Neue"/>
          </rPr>
          <t>Ulrich Röhlen:
Fotodatei mit "Farbtonbeispiel RO 0" versehen.</t>
        </r>
      </text>
    </comment>
    <comment ref="AA2041" authorId="0">
      <text>
        <r>
          <rPr>
            <sz val="11"/>
            <color indexed="8"/>
            <rFont val="Helvetica Neue"/>
          </rPr>
          <t>Ulrich Röhlen:
Fotodatei mit "Farbtonbeispiel RO 0" versehen.</t>
        </r>
      </text>
    </comment>
    <comment ref="AA2042" authorId="0">
      <text>
        <r>
          <rPr>
            <sz val="11"/>
            <color indexed="8"/>
            <rFont val="Helvetica Neue"/>
          </rPr>
          <t>Ulrich Röhlen:
Fotodatei mit "Farbtonbeispiel RO 0" versehen.</t>
        </r>
      </text>
    </comment>
    <comment ref="AA2043" authorId="0">
      <text>
        <r>
          <rPr>
            <sz val="11"/>
            <color indexed="8"/>
            <rFont val="Helvetica Neue"/>
          </rPr>
          <t>Ulrich Röhlen:
Fotodatei mit "Farbtonbeispiel RO 0" versehen.</t>
        </r>
      </text>
    </comment>
    <comment ref="AA2044" authorId="0">
      <text>
        <r>
          <rPr>
            <sz val="11"/>
            <color indexed="8"/>
            <rFont val="Helvetica Neue"/>
          </rPr>
          <t>Ulrich Röhlen:
Fotodatei mit "Farbtonbeispiel RO 0" versehen.</t>
        </r>
      </text>
    </comment>
    <comment ref="AA2045" authorId="0">
      <text>
        <r>
          <rPr>
            <sz val="11"/>
            <color indexed="8"/>
            <rFont val="Helvetica Neue"/>
          </rPr>
          <t>Ulrich Röhlen:
Fotodatei mit "Farbtonbeispiel RO 0" versehen.</t>
        </r>
      </text>
    </comment>
    <comment ref="AA2046" authorId="0">
      <text>
        <r>
          <rPr>
            <sz val="11"/>
            <color indexed="8"/>
            <rFont val="Helvetica Neue"/>
          </rPr>
          <t>Ulrich Röhlen:
Fotodatei mit "Farbtonbeispiel RO 0" versehen.</t>
        </r>
      </text>
    </comment>
    <comment ref="AA2047" authorId="0">
      <text>
        <r>
          <rPr>
            <sz val="11"/>
            <color indexed="8"/>
            <rFont val="Helvetica Neue"/>
          </rPr>
          <t>Ulrich Röhlen:
Fotodatei mit "Farbtonbeispiel RO 0" versehen.</t>
        </r>
      </text>
    </comment>
    <comment ref="AA2048" authorId="0">
      <text>
        <r>
          <rPr>
            <sz val="11"/>
            <color indexed="8"/>
            <rFont val="Helvetica Neue"/>
          </rPr>
          <t>Ulrich Röhlen:
Fotodatei mit "Farbtonbeispiel RO 0" versehen.</t>
        </r>
      </text>
    </comment>
    <comment ref="AA2049" authorId="0">
      <text>
        <r>
          <rPr>
            <sz val="11"/>
            <color indexed="8"/>
            <rFont val="Helvetica Neue"/>
          </rPr>
          <t>Ulrich Röhlen:
Fotodatei mit "Farbtonbeispiel RO 0" versehen.</t>
        </r>
      </text>
    </comment>
    <comment ref="AA2050" authorId="0">
      <text>
        <r>
          <rPr>
            <sz val="11"/>
            <color indexed="8"/>
            <rFont val="Helvetica Neue"/>
          </rPr>
          <t>Ulrich Röhlen:
Fotodatei mit "Farbtonbeispiel RO 0" versehen.</t>
        </r>
      </text>
    </comment>
    <comment ref="AA2051" authorId="0">
      <text>
        <r>
          <rPr>
            <sz val="11"/>
            <color indexed="8"/>
            <rFont val="Helvetica Neue"/>
          </rPr>
          <t>Ulrich Röhlen:
Fotodatei mit "Farbtonbeispiel RO 0" versehen.</t>
        </r>
      </text>
    </comment>
    <comment ref="AA2052" authorId="0">
      <text>
        <r>
          <rPr>
            <sz val="11"/>
            <color indexed="8"/>
            <rFont val="Helvetica Neue"/>
          </rPr>
          <t>Ulrich Röhlen:
Fotodatei mit "Farbtonbeispiel RO 0" versehen.</t>
        </r>
      </text>
    </comment>
    <comment ref="AA2053" authorId="0">
      <text>
        <r>
          <rPr>
            <sz val="11"/>
            <color indexed="8"/>
            <rFont val="Helvetica Neue"/>
          </rPr>
          <t>Ulrich Röhlen:
Fotodatei mit "Farbtonbeispiel RO 0" versehen.</t>
        </r>
      </text>
    </comment>
    <comment ref="AA2054" authorId="0">
      <text>
        <r>
          <rPr>
            <sz val="11"/>
            <color indexed="8"/>
            <rFont val="Helvetica Neue"/>
          </rPr>
          <t>Ulrich Röhlen:
Fotodatei mit "Farbtonbeispiel RO 0" versehen.</t>
        </r>
      </text>
    </comment>
    <comment ref="AA2055" authorId="0">
      <text>
        <r>
          <rPr>
            <sz val="11"/>
            <color indexed="8"/>
            <rFont val="Helvetica Neue"/>
          </rPr>
          <t>Ulrich Röhlen:
Fotodatei mit "Farbtonbeispiel RO 0" versehen.</t>
        </r>
      </text>
    </comment>
    <comment ref="AA2056" authorId="0">
      <text>
        <r>
          <rPr>
            <sz val="11"/>
            <color indexed="8"/>
            <rFont val="Helvetica Neue"/>
          </rPr>
          <t>Ulrich Röhlen:
Fotodatei mit "Farbtonbeispiel RO 0" versehen.</t>
        </r>
      </text>
    </comment>
    <comment ref="AA2064" authorId="0">
      <text>
        <r>
          <rPr>
            <sz val="11"/>
            <color indexed="8"/>
            <rFont val="Helvetica Neue"/>
          </rPr>
          <t>Ulrich Röhlen:
Fotodatei mit "Farbtonbeispiel GE 0" versehen.</t>
        </r>
      </text>
    </comment>
    <comment ref="AA2065" authorId="0">
      <text>
        <r>
          <rPr>
            <sz val="11"/>
            <color indexed="8"/>
            <rFont val="Helvetica Neue"/>
          </rPr>
          <t>Ulrich Röhlen:
Fotodatei mit "Farbtonbeispiel GE 0" versehen.</t>
        </r>
      </text>
    </comment>
    <comment ref="AA2066" authorId="0">
      <text>
        <r>
          <rPr>
            <sz val="11"/>
            <color indexed="8"/>
            <rFont val="Helvetica Neue"/>
          </rPr>
          <t>Ulrich Röhlen:
Fotodatei mit "Farbtonbeispiel GE 0" versehen.</t>
        </r>
      </text>
    </comment>
    <comment ref="AA2067" authorId="0">
      <text>
        <r>
          <rPr>
            <sz val="11"/>
            <color indexed="8"/>
            <rFont val="Helvetica Neue"/>
          </rPr>
          <t>Ulrich Röhlen:
Fotodatei mit "Farbtonbeispiel GE 0" versehen.</t>
        </r>
      </text>
    </comment>
    <comment ref="AA2068" authorId="0">
      <text>
        <r>
          <rPr>
            <sz val="11"/>
            <color indexed="8"/>
            <rFont val="Helvetica Neue"/>
          </rPr>
          <t>Ulrich Röhlen:
Fotodatei mit "Farbtonbeispiel GE 0" versehen.</t>
        </r>
      </text>
    </comment>
    <comment ref="AA2069" authorId="0">
      <text>
        <r>
          <rPr>
            <sz val="11"/>
            <color indexed="8"/>
            <rFont val="Helvetica Neue"/>
          </rPr>
          <t>Ulrich Röhlen:
Fotodatei mit "Farbtonbeispiel GE 0" versehen.</t>
        </r>
      </text>
    </comment>
    <comment ref="AA2070" authorId="0">
      <text>
        <r>
          <rPr>
            <sz val="11"/>
            <color indexed="8"/>
            <rFont val="Helvetica Neue"/>
          </rPr>
          <t>Ulrich Röhlen:
Fotodatei mit "Farbtonbeispiel GE 0" versehen.</t>
        </r>
      </text>
    </comment>
    <comment ref="AA2071" authorId="0">
      <text>
        <r>
          <rPr>
            <sz val="11"/>
            <color indexed="8"/>
            <rFont val="Helvetica Neue"/>
          </rPr>
          <t>Ulrich Röhlen:
Fotodatei mit "Farbtonbeispiel GE 0" versehen.</t>
        </r>
      </text>
    </comment>
    <comment ref="AA2072" authorId="0">
      <text>
        <r>
          <rPr>
            <sz val="11"/>
            <color indexed="8"/>
            <rFont val="Helvetica Neue"/>
          </rPr>
          <t>Ulrich Röhlen:
Fotodatei mit "Farbtonbeispiel GE 0" versehen.</t>
        </r>
      </text>
    </comment>
    <comment ref="AA2073" authorId="0">
      <text>
        <r>
          <rPr>
            <sz val="11"/>
            <color indexed="8"/>
            <rFont val="Helvetica Neue"/>
          </rPr>
          <t>Ulrich Röhlen:
Fotodatei mit "Farbtonbeispiel GE 0" versehen.</t>
        </r>
      </text>
    </comment>
    <comment ref="AA2074" authorId="0">
      <text>
        <r>
          <rPr>
            <sz val="11"/>
            <color indexed="8"/>
            <rFont val="Helvetica Neue"/>
          </rPr>
          <t>Ulrich Röhlen:
Fotodatei mit "Farbtonbeispiel GE 0" versehen.</t>
        </r>
      </text>
    </comment>
    <comment ref="AA2075" authorId="0">
      <text>
        <r>
          <rPr>
            <sz val="11"/>
            <color indexed="8"/>
            <rFont val="Helvetica Neue"/>
          </rPr>
          <t>Ulrich Röhlen:
Fotodatei mit "Farbtonbeispiel GE 0" versehen.</t>
        </r>
      </text>
    </comment>
    <comment ref="AA2076" authorId="0">
      <text>
        <r>
          <rPr>
            <sz val="11"/>
            <color indexed="8"/>
            <rFont val="Helvetica Neue"/>
          </rPr>
          <t>Ulrich Röhlen:
Fotodatei mit "Farbtonbeispiel GE 0" versehen.</t>
        </r>
      </text>
    </comment>
    <comment ref="AA2077" authorId="0">
      <text>
        <r>
          <rPr>
            <sz val="11"/>
            <color indexed="8"/>
            <rFont val="Helvetica Neue"/>
          </rPr>
          <t>Ulrich Röhlen:
Fotodatei mit "Farbtonbeispiel GE 0" versehen.</t>
        </r>
      </text>
    </comment>
    <comment ref="AA2078" authorId="0">
      <text>
        <r>
          <rPr>
            <sz val="11"/>
            <color indexed="8"/>
            <rFont val="Helvetica Neue"/>
          </rPr>
          <t>Ulrich Röhlen:
Fotodatei mit "Farbtonbeispiel GE 0" versehen.</t>
        </r>
      </text>
    </comment>
    <comment ref="AA2079" authorId="0">
      <text>
        <r>
          <rPr>
            <sz val="11"/>
            <color indexed="8"/>
            <rFont val="Helvetica Neue"/>
          </rPr>
          <t>Ulrich Röhlen:
Fotodatei mit "Farbtonbeispiel GE 0" versehen.</t>
        </r>
      </text>
    </comment>
    <comment ref="AA2080" authorId="0">
      <text>
        <r>
          <rPr>
            <sz val="11"/>
            <color indexed="8"/>
            <rFont val="Helvetica Neue"/>
          </rPr>
          <t>Ulrich Röhlen:
Fotodatei mit "Farbtonbeispiel GE 0" versehen.</t>
        </r>
      </text>
    </comment>
    <comment ref="AA2081" authorId="0">
      <text>
        <r>
          <rPr>
            <sz val="11"/>
            <color indexed="8"/>
            <rFont val="Helvetica Neue"/>
          </rPr>
          <t>Ulrich Röhlen:
Fotodatei mit "Farbtonbeispiel GE 0" versehen.</t>
        </r>
      </text>
    </comment>
    <comment ref="AA2082" authorId="0">
      <text>
        <r>
          <rPr>
            <sz val="11"/>
            <color indexed="8"/>
            <rFont val="Helvetica Neue"/>
          </rPr>
          <t>Ulrich Röhlen:
Fotodatei mit "Farbtonbeispiel GE 0" versehen.</t>
        </r>
      </text>
    </comment>
    <comment ref="AA2083" authorId="0">
      <text>
        <r>
          <rPr>
            <sz val="11"/>
            <color indexed="8"/>
            <rFont val="Helvetica Neue"/>
          </rPr>
          <t>Ulrich Röhlen:
Fotodatei mit "Farbtonbeispiel GE 0" versehen.</t>
        </r>
      </text>
    </comment>
    <comment ref="AA2084" authorId="0">
      <text>
        <r>
          <rPr>
            <sz val="11"/>
            <color indexed="8"/>
            <rFont val="Helvetica Neue"/>
          </rPr>
          <t>Ulrich Röhlen:
Fotodatei mit "Farbtonbeispiel GE 0" versehen.</t>
        </r>
      </text>
    </comment>
    <comment ref="AA2085" authorId="0">
      <text>
        <r>
          <rPr>
            <sz val="11"/>
            <color indexed="8"/>
            <rFont val="Helvetica Neue"/>
          </rPr>
          <t>Ulrich Röhlen:
Fotodatei mit "Farbtonbeispiel GE 0" versehen.</t>
        </r>
      </text>
    </comment>
    <comment ref="AA2086" authorId="0">
      <text>
        <r>
          <rPr>
            <sz val="11"/>
            <color indexed="8"/>
            <rFont val="Helvetica Neue"/>
          </rPr>
          <t>Ulrich Röhlen:
Fotodatei mit "Farbtonbeispiel GE 0" versehen.</t>
        </r>
      </text>
    </comment>
    <comment ref="AA2087" authorId="0">
      <text>
        <r>
          <rPr>
            <sz val="11"/>
            <color indexed="8"/>
            <rFont val="Helvetica Neue"/>
          </rPr>
          <t>Ulrich Röhlen:
Fotodatei mit "Farbtonbeispiel GE 0" versehen.</t>
        </r>
      </text>
    </comment>
    <comment ref="AA2088" authorId="0">
      <text>
        <r>
          <rPr>
            <sz val="11"/>
            <color indexed="8"/>
            <rFont val="Helvetica Neue"/>
          </rPr>
          <t>Ulrich Röhlen:
Fotodatei mit "Farbtonbeispiel GE 0" versehen.</t>
        </r>
      </text>
    </comment>
    <comment ref="AA2089" authorId="0">
      <text>
        <r>
          <rPr>
            <sz val="11"/>
            <color indexed="8"/>
            <rFont val="Helvetica Neue"/>
          </rPr>
          <t>Ulrich Röhlen:
Fotodatei mit "Farbtonbeispiel GE 0" versehen.</t>
        </r>
      </text>
    </comment>
    <comment ref="AA2090" authorId="0">
      <text>
        <r>
          <rPr>
            <sz val="11"/>
            <color indexed="8"/>
            <rFont val="Helvetica Neue"/>
          </rPr>
          <t>Ulrich Röhlen:
Fotodatei mit "Farbtonbeispiel GE 0" versehen.</t>
        </r>
      </text>
    </comment>
    <comment ref="AA2091" authorId="0">
      <text>
        <r>
          <rPr>
            <sz val="11"/>
            <color indexed="8"/>
            <rFont val="Helvetica Neue"/>
          </rPr>
          <t>Ulrich Röhlen:
Fotodatei mit "Farbtonbeispiel GE 0" versehen.</t>
        </r>
      </text>
    </comment>
    <comment ref="AA2092" authorId="0">
      <text>
        <r>
          <rPr>
            <sz val="11"/>
            <color indexed="8"/>
            <rFont val="Helvetica Neue"/>
          </rPr>
          <t>Ulrich Röhlen:
Fotodatei mit "Farbtonbeispiel GE 0" versehen.</t>
        </r>
      </text>
    </comment>
    <comment ref="AA2093" authorId="0">
      <text>
        <r>
          <rPr>
            <sz val="11"/>
            <color indexed="8"/>
            <rFont val="Helvetica Neue"/>
          </rPr>
          <t>Ulrich Röhlen:
Fotodatei mit "Farbtonbeispiel GE 0" versehen.</t>
        </r>
      </text>
    </comment>
    <comment ref="AA2094" authorId="0">
      <text>
        <r>
          <rPr>
            <sz val="11"/>
            <color indexed="8"/>
            <rFont val="Helvetica Neue"/>
          </rPr>
          <t>Ulrich Röhlen:
Fotodatei mit "Farbtonbeispiel GE 0" versehen.</t>
        </r>
      </text>
    </comment>
    <comment ref="AA2095" authorId="0">
      <text>
        <r>
          <rPr>
            <sz val="11"/>
            <color indexed="8"/>
            <rFont val="Helvetica Neue"/>
          </rPr>
          <t>Ulrich Röhlen:
Fotodatei mit "Farbtonbeispiel GE 0" versehen.</t>
        </r>
      </text>
    </comment>
    <comment ref="AA2096" authorId="0">
      <text>
        <r>
          <rPr>
            <sz val="11"/>
            <color indexed="8"/>
            <rFont val="Helvetica Neue"/>
          </rPr>
          <t>Ulrich Röhlen:
Fotodatei mit "Farbtonbeispiel GE 0" versehen.</t>
        </r>
      </text>
    </comment>
    <comment ref="AA2097" authorId="0">
      <text>
        <r>
          <rPr>
            <sz val="11"/>
            <color indexed="8"/>
            <rFont val="Helvetica Neue"/>
          </rPr>
          <t>Ulrich Röhlen:
Fotodatei mit "Farbtonbeispiel GE 0" versehen.</t>
        </r>
      </text>
    </comment>
    <comment ref="AA2098" authorId="0">
      <text>
        <r>
          <rPr>
            <sz val="11"/>
            <color indexed="8"/>
            <rFont val="Helvetica Neue"/>
          </rPr>
          <t>Ulrich Röhlen:
Fotodatei mit "Farbtonbeispiel GE 0" versehen.</t>
        </r>
      </text>
    </comment>
    <comment ref="AA2099" authorId="0">
      <text>
        <r>
          <rPr>
            <sz val="11"/>
            <color indexed="8"/>
            <rFont val="Helvetica Neue"/>
          </rPr>
          <t>Ulrich Röhlen:
Fotodatei mit "Farbtonbeispiel GE 0" versehen.</t>
        </r>
      </text>
    </comment>
    <comment ref="AA2100" authorId="0">
      <text>
        <r>
          <rPr>
            <sz val="11"/>
            <color indexed="8"/>
            <rFont val="Helvetica Neue"/>
          </rPr>
          <t>Ulrich Röhlen:
Fotodatei mit "Farbtonbeispiel GE 0" versehen.</t>
        </r>
      </text>
    </comment>
    <comment ref="AA2101" authorId="0">
      <text>
        <r>
          <rPr>
            <sz val="11"/>
            <color indexed="8"/>
            <rFont val="Helvetica Neue"/>
          </rPr>
          <t>Ulrich Röhlen:
Fotodatei mit "Farbtonbeispiel GE 0" versehen.</t>
        </r>
      </text>
    </comment>
    <comment ref="AA2102" authorId="0">
      <text>
        <r>
          <rPr>
            <sz val="11"/>
            <color indexed="8"/>
            <rFont val="Helvetica Neue"/>
          </rPr>
          <t>Ulrich Röhlen:
Fotodatei mit "Farbtonbeispiel GE 0" versehen.</t>
        </r>
      </text>
    </comment>
    <comment ref="AA2103" authorId="0">
      <text>
        <r>
          <rPr>
            <sz val="11"/>
            <color indexed="8"/>
            <rFont val="Helvetica Neue"/>
          </rPr>
          <t>Ulrich Röhlen:
Fotodatei mit "Farbtonbeispiel GE 0" versehen.</t>
        </r>
      </text>
    </comment>
    <comment ref="AA2104" authorId="0">
      <text>
        <r>
          <rPr>
            <sz val="11"/>
            <color indexed="8"/>
            <rFont val="Helvetica Neue"/>
          </rPr>
          <t>Ulrich Röhlen:
Fotodatei mit "Farbtonbeispiel GE 0" versehen.</t>
        </r>
      </text>
    </comment>
    <comment ref="AA2105" authorId="0">
      <text>
        <r>
          <rPr>
            <sz val="11"/>
            <color indexed="8"/>
            <rFont val="Helvetica Neue"/>
          </rPr>
          <t>Ulrich Röhlen:
Fotodatei mit "Farbtonbeispiel GE 0" versehen.</t>
        </r>
      </text>
    </comment>
    <comment ref="AA2106" authorId="0">
      <text>
        <r>
          <rPr>
            <sz val="11"/>
            <color indexed="8"/>
            <rFont val="Helvetica Neue"/>
          </rPr>
          <t>Ulrich Röhlen:
Fotodatei mit "Farbtonbeispiel GE 0" versehen.</t>
        </r>
      </text>
    </comment>
    <comment ref="AA2107" authorId="0">
      <text>
        <r>
          <rPr>
            <sz val="11"/>
            <color indexed="8"/>
            <rFont val="Helvetica Neue"/>
          </rPr>
          <t>Ulrich Röhlen:
Fotodatei mit "Farbtonbeispiel GE 0" versehen.</t>
        </r>
      </text>
    </comment>
    <comment ref="AA2108" authorId="0">
      <text>
        <r>
          <rPr>
            <sz val="11"/>
            <color indexed="8"/>
            <rFont val="Helvetica Neue"/>
          </rPr>
          <t>Ulrich Röhlen:
Fotodatei mit "Farbtonbeispiel GE 0" versehen.</t>
        </r>
      </text>
    </comment>
    <comment ref="AA2109" authorId="0">
      <text>
        <r>
          <rPr>
            <sz val="11"/>
            <color indexed="8"/>
            <rFont val="Helvetica Neue"/>
          </rPr>
          <t>Ulrich Röhlen:
Fotodatei mit "Farbtonbeispiel GE 0" versehen.</t>
        </r>
      </text>
    </comment>
    <comment ref="AA2110" authorId="0">
      <text>
        <r>
          <rPr>
            <sz val="11"/>
            <color indexed="8"/>
            <rFont val="Helvetica Neue"/>
          </rPr>
          <t>Ulrich Röhlen:
Fotodatei mit "Farbtonbeispiel GE 0" versehen.</t>
        </r>
      </text>
    </comment>
    <comment ref="AA2111" authorId="0">
      <text>
        <r>
          <rPr>
            <sz val="11"/>
            <color indexed="8"/>
            <rFont val="Helvetica Neue"/>
          </rPr>
          <t>Ulrich Röhlen:
Fotodatei mit "Farbtonbeispiel GE 0" versehen.</t>
        </r>
      </text>
    </comment>
    <comment ref="AA2112" authorId="0">
      <text>
        <r>
          <rPr>
            <sz val="11"/>
            <color indexed="8"/>
            <rFont val="Helvetica Neue"/>
          </rPr>
          <t>Ulrich Röhlen:
Fotodatei mit "Farbtonbeispiel GE 0" versehen.</t>
        </r>
      </text>
    </comment>
    <comment ref="AA2113" authorId="0">
      <text>
        <r>
          <rPr>
            <sz val="11"/>
            <color indexed="8"/>
            <rFont val="Helvetica Neue"/>
          </rPr>
          <t>Ulrich Röhlen:
Fotodatei mit "Farbtonbeispiel GE 0" versehen.</t>
        </r>
      </text>
    </comment>
    <comment ref="AA2114" authorId="0">
      <text>
        <r>
          <rPr>
            <sz val="11"/>
            <color indexed="8"/>
            <rFont val="Helvetica Neue"/>
          </rPr>
          <t>Ulrich Röhlen:
Fotodatei mit "Farbtonbeispiel GE 0" versehen.</t>
        </r>
      </text>
    </comment>
    <comment ref="AA2115" authorId="0">
      <text>
        <r>
          <rPr>
            <sz val="11"/>
            <color indexed="8"/>
            <rFont val="Helvetica Neue"/>
          </rPr>
          <t>Ulrich Röhlen:
Fotodatei mit "Farbtonbeispiel GE 0" versehen.</t>
        </r>
      </text>
    </comment>
    <comment ref="AA2116" authorId="0">
      <text>
        <r>
          <rPr>
            <sz val="11"/>
            <color indexed="8"/>
            <rFont val="Helvetica Neue"/>
          </rPr>
          <t>Ulrich Röhlen:
Fotodatei mit "Farbtonbeispiel GE 0" versehen.</t>
        </r>
      </text>
    </comment>
    <comment ref="AA2117" authorId="0">
      <text>
        <r>
          <rPr>
            <sz val="11"/>
            <color indexed="8"/>
            <rFont val="Helvetica Neue"/>
          </rPr>
          <t>Ulrich Röhlen:
Fotodatei mit "Farbtonbeispiel GE 0" versehen.</t>
        </r>
      </text>
    </comment>
    <comment ref="AA2118" authorId="0">
      <text>
        <r>
          <rPr>
            <sz val="11"/>
            <color indexed="8"/>
            <rFont val="Helvetica Neue"/>
          </rPr>
          <t>Ulrich Röhlen:
Fotodatei mit "Farbtonbeispiel GE 0" versehen.</t>
        </r>
      </text>
    </comment>
    <comment ref="AA2119" authorId="0">
      <text>
        <r>
          <rPr>
            <sz val="11"/>
            <color indexed="8"/>
            <rFont val="Helvetica Neue"/>
          </rPr>
          <t>Ulrich Röhlen:
Fotodatei mit "Farbtonbeispiel GE 0" versehen.</t>
        </r>
      </text>
    </comment>
    <comment ref="AA2120" authorId="0">
      <text>
        <r>
          <rPr>
            <sz val="11"/>
            <color indexed="8"/>
            <rFont val="Helvetica Neue"/>
          </rPr>
          <t>Ulrich Röhlen:
Fotodatei mit "Farbtonbeispiel GE 0" versehen.</t>
        </r>
      </text>
    </comment>
    <comment ref="AA2121" authorId="0">
      <text>
        <r>
          <rPr>
            <sz val="11"/>
            <color indexed="8"/>
            <rFont val="Helvetica Neue"/>
          </rPr>
          <t>Ulrich Röhlen:
Fotodatei mit "Farbtonbeispiel GE 0" versehen.</t>
        </r>
      </text>
    </comment>
    <comment ref="AA2122" authorId="0">
      <text>
        <r>
          <rPr>
            <sz val="11"/>
            <color indexed="8"/>
            <rFont val="Helvetica Neue"/>
          </rPr>
          <t>Ulrich Röhlen:
Fotodatei mit "Farbtonbeispiel GE 0" versehen.</t>
        </r>
      </text>
    </comment>
    <comment ref="AA2123" authorId="0">
      <text>
        <r>
          <rPr>
            <sz val="11"/>
            <color indexed="8"/>
            <rFont val="Helvetica Neue"/>
          </rPr>
          <t>Ulrich Röhlen:
Fotodatei mit "Farbtonbeispiel GE 0" versehen.</t>
        </r>
      </text>
    </comment>
    <comment ref="AA2124" authorId="0">
      <text>
        <r>
          <rPr>
            <sz val="11"/>
            <color indexed="8"/>
            <rFont val="Helvetica Neue"/>
          </rPr>
          <t>Ulrich Röhlen:
Fotodatei mit "Farbtonbeispiel GE 0" versehen.</t>
        </r>
      </text>
    </comment>
    <comment ref="AA2125" authorId="0">
      <text>
        <r>
          <rPr>
            <sz val="11"/>
            <color indexed="8"/>
            <rFont val="Helvetica Neue"/>
          </rPr>
          <t>Ulrich Röhlen:
Fotodatei mit "Farbtonbeispiel GE 0" versehen.</t>
        </r>
      </text>
    </comment>
    <comment ref="AA2126" authorId="0">
      <text>
        <r>
          <rPr>
            <sz val="11"/>
            <color indexed="8"/>
            <rFont val="Helvetica Neue"/>
          </rPr>
          <t>Ulrich Röhlen:
Fotodatei mit "Farbtonbeispiel GE 0" versehen.</t>
        </r>
      </text>
    </comment>
    <comment ref="AA2127" authorId="0">
      <text>
        <r>
          <rPr>
            <sz val="11"/>
            <color indexed="8"/>
            <rFont val="Helvetica Neue"/>
          </rPr>
          <t>Ulrich Röhlen:
Fotodatei mit "Farbtonbeispiel GE 0" versehen.</t>
        </r>
      </text>
    </comment>
    <comment ref="AA2128" authorId="0">
      <text>
        <r>
          <rPr>
            <sz val="11"/>
            <color indexed="8"/>
            <rFont val="Helvetica Neue"/>
          </rPr>
          <t>Ulrich Röhlen:
Fotodatei mit "Farbtonbeispiel GE 0" versehen.</t>
        </r>
      </text>
    </comment>
    <comment ref="AA2129" authorId="0">
      <text>
        <r>
          <rPr>
            <sz val="11"/>
            <color indexed="8"/>
            <rFont val="Helvetica Neue"/>
          </rPr>
          <t>Ulrich Röhlen:
Fotodatei mit "Farbtonbeispiel GE 0" versehen.</t>
        </r>
      </text>
    </comment>
    <comment ref="AA2130" authorId="0">
      <text>
        <r>
          <rPr>
            <sz val="11"/>
            <color indexed="8"/>
            <rFont val="Helvetica Neue"/>
          </rPr>
          <t>Ulrich Röhlen:
Fotodatei mit "Farbtonbeispiel GE 0" versehen.</t>
        </r>
      </text>
    </comment>
    <comment ref="AA2131" authorId="0">
      <text>
        <r>
          <rPr>
            <sz val="11"/>
            <color indexed="8"/>
            <rFont val="Helvetica Neue"/>
          </rPr>
          <t>Ulrich Röhlen:
Fotodatei mit "Farbtonbeispiel GE 0" versehen.</t>
        </r>
      </text>
    </comment>
    <comment ref="AA2132" authorId="0">
      <text>
        <r>
          <rPr>
            <sz val="11"/>
            <color indexed="8"/>
            <rFont val="Helvetica Neue"/>
          </rPr>
          <t>Ulrich Röhlen:
Fotodatei mit "Farbtonbeispiel GE 0" versehen.</t>
        </r>
      </text>
    </comment>
    <comment ref="AA2133" authorId="0">
      <text>
        <r>
          <rPr>
            <sz val="11"/>
            <color indexed="8"/>
            <rFont val="Helvetica Neue"/>
          </rPr>
          <t>Ulrich Röhlen:
Fotodatei mit "Farbtonbeispiel GE 0" versehen.</t>
        </r>
      </text>
    </comment>
    <comment ref="AA2134" authorId="0">
      <text>
        <r>
          <rPr>
            <sz val="11"/>
            <color indexed="8"/>
            <rFont val="Helvetica Neue"/>
          </rPr>
          <t>Ulrich Röhlen:
Fotodatei mit "Farbtonbeispiel GE 0" versehen.</t>
        </r>
      </text>
    </comment>
    <comment ref="AA2135" authorId="0">
      <text>
        <r>
          <rPr>
            <sz val="11"/>
            <color indexed="8"/>
            <rFont val="Helvetica Neue"/>
          </rPr>
          <t>Ulrich Röhlen:
Fotodatei mit "Farbtonbeispiel GE 0" versehen.</t>
        </r>
      </text>
    </comment>
    <comment ref="AA2136" authorId="0">
      <text>
        <r>
          <rPr>
            <sz val="11"/>
            <color indexed="8"/>
            <rFont val="Helvetica Neue"/>
          </rPr>
          <t>Ulrich Röhlen:
Fotodatei mit "Farbtonbeispiel GE 0" versehen.</t>
        </r>
      </text>
    </comment>
    <comment ref="AA2137" authorId="0">
      <text>
        <r>
          <rPr>
            <sz val="11"/>
            <color indexed="8"/>
            <rFont val="Helvetica Neue"/>
          </rPr>
          <t>Ulrich Röhlen:
Fotodatei mit "Farbtonbeispiel GE 0" versehen.</t>
        </r>
      </text>
    </comment>
    <comment ref="AA2138" authorId="0">
      <text>
        <r>
          <rPr>
            <sz val="11"/>
            <color indexed="8"/>
            <rFont val="Helvetica Neue"/>
          </rPr>
          <t>Ulrich Röhlen:
Fotodatei mit "Farbtonbeispiel GE 0" versehen.</t>
        </r>
      </text>
    </comment>
    <comment ref="AA2139" authorId="0">
      <text>
        <r>
          <rPr>
            <sz val="11"/>
            <color indexed="8"/>
            <rFont val="Helvetica Neue"/>
          </rPr>
          <t>Ulrich Röhlen:
Fotodatei mit "Farbtonbeispiel GE 0" versehen.</t>
        </r>
      </text>
    </comment>
    <comment ref="AA2140" authorId="0">
      <text>
        <r>
          <rPr>
            <sz val="11"/>
            <color indexed="8"/>
            <rFont val="Helvetica Neue"/>
          </rPr>
          <t>Ulrich Röhlen:
Fotodatei mit "Farbtonbeispiel GE 0" versehen.</t>
        </r>
      </text>
    </comment>
    <comment ref="AA2141" authorId="0">
      <text>
        <r>
          <rPr>
            <sz val="11"/>
            <color indexed="8"/>
            <rFont val="Helvetica Neue"/>
          </rPr>
          <t>Ulrich Röhlen:
Fotodatei mit "Farbtonbeispiel GE 0" versehen.</t>
        </r>
      </text>
    </comment>
    <comment ref="AA2142" authorId="0">
      <text>
        <r>
          <rPr>
            <sz val="11"/>
            <color indexed="8"/>
            <rFont val="Helvetica Neue"/>
          </rPr>
          <t>Ulrich Röhlen:
Fotodatei mit "Farbtonbeispiel GE 0" versehen.</t>
        </r>
      </text>
    </comment>
    <comment ref="AA2143" authorId="0">
      <text>
        <r>
          <rPr>
            <sz val="11"/>
            <color indexed="8"/>
            <rFont val="Helvetica Neue"/>
          </rPr>
          <t>Ulrich Röhlen:
Fotodatei mit "Farbtonbeispiel GE 0" versehen.</t>
        </r>
      </text>
    </comment>
    <comment ref="AA2144" authorId="0">
      <text>
        <r>
          <rPr>
            <sz val="11"/>
            <color indexed="8"/>
            <rFont val="Helvetica Neue"/>
          </rPr>
          <t>Ulrich Röhlen:
Fotodatei mit "Farbtonbeispiel GE 0" versehen.</t>
        </r>
      </text>
    </comment>
    <comment ref="AA2145" authorId="0">
      <text>
        <r>
          <rPr>
            <sz val="11"/>
            <color indexed="8"/>
            <rFont val="Helvetica Neue"/>
          </rPr>
          <t>Ulrich Röhlen:
Fotodatei mit "Farbtonbeispiel GE 0" versehen.</t>
        </r>
      </text>
    </comment>
    <comment ref="AA2146" authorId="0">
      <text>
        <r>
          <rPr>
            <sz val="11"/>
            <color indexed="8"/>
            <rFont val="Helvetica Neue"/>
          </rPr>
          <t>Ulrich Röhlen:
Fotodatei mit "Farbtonbeispiel GE 0" versehen.</t>
        </r>
      </text>
    </comment>
    <comment ref="AA2147" authorId="0">
      <text>
        <r>
          <rPr>
            <sz val="11"/>
            <color indexed="8"/>
            <rFont val="Helvetica Neue"/>
          </rPr>
          <t>Ulrich Röhlen:
Fotodatei mit "Farbtonbeispiel GE 0" versehen.</t>
        </r>
      </text>
    </comment>
    <comment ref="AA2148" authorId="0">
      <text>
        <r>
          <rPr>
            <sz val="11"/>
            <color indexed="8"/>
            <rFont val="Helvetica Neue"/>
          </rPr>
          <t>Ulrich Röhlen:
Fotodatei mit "Farbtonbeispiel GE 0" versehen.</t>
        </r>
      </text>
    </comment>
    <comment ref="AA2149" authorId="0">
      <text>
        <r>
          <rPr>
            <sz val="11"/>
            <color indexed="8"/>
            <rFont val="Helvetica Neue"/>
          </rPr>
          <t>Ulrich Röhlen:
Fotodatei mit "Farbtonbeispiel GE 0" versehen.</t>
        </r>
      </text>
    </comment>
    <comment ref="AA2150" authorId="0">
      <text>
        <r>
          <rPr>
            <sz val="11"/>
            <color indexed="8"/>
            <rFont val="Helvetica Neue"/>
          </rPr>
          <t>Ulrich Röhlen:
Fotodatei mit "Farbtonbeispiel GE 0" versehen.</t>
        </r>
      </text>
    </comment>
    <comment ref="AA2151" authorId="0">
      <text>
        <r>
          <rPr>
            <sz val="11"/>
            <color indexed="8"/>
            <rFont val="Helvetica Neue"/>
          </rPr>
          <t>Ulrich Röhlen:
Fotodatei mit "Farbtonbeispiel GE 0" versehen.</t>
        </r>
      </text>
    </comment>
    <comment ref="AA2152" authorId="0">
      <text>
        <r>
          <rPr>
            <sz val="11"/>
            <color indexed="8"/>
            <rFont val="Helvetica Neue"/>
          </rPr>
          <t>Ulrich Röhlen:
Fotodatei mit "Farbtonbeispiel GE 0" versehen.</t>
        </r>
      </text>
    </comment>
    <comment ref="AA2153" authorId="0">
      <text>
        <r>
          <rPr>
            <sz val="11"/>
            <color indexed="8"/>
            <rFont val="Helvetica Neue"/>
          </rPr>
          <t>Ulrich Röhlen:
Fotodatei mit "Farbtonbeispiel GE 0" versehen.</t>
        </r>
      </text>
    </comment>
    <comment ref="AA2154" authorId="0">
      <text>
        <r>
          <rPr>
            <sz val="11"/>
            <color indexed="8"/>
            <rFont val="Helvetica Neue"/>
          </rPr>
          <t>Ulrich Röhlen:
Fotodatei mit "Farbtonbeispiel GE 0" versehen.</t>
        </r>
      </text>
    </comment>
    <comment ref="AA2155" authorId="0">
      <text>
        <r>
          <rPr>
            <sz val="11"/>
            <color indexed="8"/>
            <rFont val="Helvetica Neue"/>
          </rPr>
          <t>Ulrich Röhlen:
Fotodatei mit "Farbtonbeispiel GE 0" versehen.</t>
        </r>
      </text>
    </comment>
    <comment ref="AA2156" authorId="0">
      <text>
        <r>
          <rPr>
            <sz val="11"/>
            <color indexed="8"/>
            <rFont val="Helvetica Neue"/>
          </rPr>
          <t>Ulrich Röhlen:
Fotodatei mit "Farbtonbeispiel GE 0" versehen.</t>
        </r>
      </text>
    </comment>
    <comment ref="AA2157" authorId="0">
      <text>
        <r>
          <rPr>
            <sz val="11"/>
            <color indexed="8"/>
            <rFont val="Helvetica Neue"/>
          </rPr>
          <t>Ulrich Röhlen:
Fotodatei mit "Farbtonbeispiel GE 0" versehen.</t>
        </r>
      </text>
    </comment>
    <comment ref="AA2158" authorId="0">
      <text>
        <r>
          <rPr>
            <sz val="11"/>
            <color indexed="8"/>
            <rFont val="Helvetica Neue"/>
          </rPr>
          <t>Ulrich Röhlen:
Fotodatei mit "Farbtonbeispiel GE 0" versehen.</t>
        </r>
      </text>
    </comment>
    <comment ref="AA2159" authorId="0">
      <text>
        <r>
          <rPr>
            <sz val="11"/>
            <color indexed="8"/>
            <rFont val="Helvetica Neue"/>
          </rPr>
          <t>Ulrich Röhlen:
Fotodatei mit "Farbtonbeispiel GE 0" versehen.</t>
        </r>
      </text>
    </comment>
    <comment ref="AA2160" authorId="0">
      <text>
        <r>
          <rPr>
            <sz val="11"/>
            <color indexed="8"/>
            <rFont val="Helvetica Neue"/>
          </rPr>
          <t>Ulrich Röhlen:
Fotodatei mit "Farbtonbeispiel GE 0" versehen.</t>
        </r>
      </text>
    </comment>
    <comment ref="AA2161" authorId="0">
      <text>
        <r>
          <rPr>
            <sz val="11"/>
            <color indexed="8"/>
            <rFont val="Helvetica Neue"/>
          </rPr>
          <t>Ulrich Röhlen:
Fotodatei mit "Farbtonbeispiel GE 0" versehen.</t>
        </r>
      </text>
    </comment>
    <comment ref="AA2162" authorId="0">
      <text>
        <r>
          <rPr>
            <sz val="11"/>
            <color indexed="8"/>
            <rFont val="Helvetica Neue"/>
          </rPr>
          <t>Ulrich Röhlen:
Fotodatei mit "Farbtonbeispiel GE 0" versehen.</t>
        </r>
      </text>
    </comment>
    <comment ref="AA2163" authorId="0">
      <text>
        <r>
          <rPr>
            <sz val="11"/>
            <color indexed="8"/>
            <rFont val="Helvetica Neue"/>
          </rPr>
          <t>Ulrich Röhlen:
Fotodatei mit "Farbtonbeispiel GE 0" versehen.</t>
        </r>
      </text>
    </comment>
    <comment ref="AA2164" authorId="0">
      <text>
        <r>
          <rPr>
            <sz val="11"/>
            <color indexed="8"/>
            <rFont val="Helvetica Neue"/>
          </rPr>
          <t>Ulrich Röhlen:
Fotodatei mit "Farbtonbeispiel GE 0" versehen.</t>
        </r>
      </text>
    </comment>
    <comment ref="AA2165" authorId="0">
      <text>
        <r>
          <rPr>
            <sz val="11"/>
            <color indexed="8"/>
            <rFont val="Helvetica Neue"/>
          </rPr>
          <t>Ulrich Röhlen:
Fotodatei mit "Farbtonbeispiel GE 0" versehen.</t>
        </r>
      </text>
    </comment>
    <comment ref="AA2166" authorId="0">
      <text>
        <r>
          <rPr>
            <sz val="11"/>
            <color indexed="8"/>
            <rFont val="Helvetica Neue"/>
          </rPr>
          <t>Ulrich Röhlen:
Fotodatei mit "Farbtonbeispiel GE 0" versehen.</t>
        </r>
      </text>
    </comment>
    <comment ref="AA2167" authorId="0">
      <text>
        <r>
          <rPr>
            <sz val="11"/>
            <color indexed="8"/>
            <rFont val="Helvetica Neue"/>
          </rPr>
          <t>Ulrich Röhlen:
Fotodatei mit "Farbtonbeispiel GE 0" versehen.</t>
        </r>
      </text>
    </comment>
    <comment ref="AA2168" authorId="0">
      <text>
        <r>
          <rPr>
            <sz val="11"/>
            <color indexed="8"/>
            <rFont val="Helvetica Neue"/>
          </rPr>
          <t>Ulrich Röhlen:
Fotodatei mit "Farbtonbeispiel GE 0" versehen.</t>
        </r>
      </text>
    </comment>
    <comment ref="AA2169" authorId="0">
      <text>
        <r>
          <rPr>
            <sz val="11"/>
            <color indexed="8"/>
            <rFont val="Helvetica Neue"/>
          </rPr>
          <t>Ulrich Röhlen:
Fotodatei mit "Farbtonbeispiel GE 0" versehen.</t>
        </r>
      </text>
    </comment>
    <comment ref="AA2170" authorId="0">
      <text>
        <r>
          <rPr>
            <sz val="11"/>
            <color indexed="8"/>
            <rFont val="Helvetica Neue"/>
          </rPr>
          <t>Ulrich Röhlen:
Fotodatei mit "Farbtonbeispiel GE 0" versehen.</t>
        </r>
      </text>
    </comment>
    <comment ref="AA2171" authorId="0">
      <text>
        <r>
          <rPr>
            <sz val="11"/>
            <color indexed="8"/>
            <rFont val="Helvetica Neue"/>
          </rPr>
          <t>Ulrich Röhlen:
Fotodatei mit "Farbtonbeispiel GE 0" versehen.</t>
        </r>
      </text>
    </comment>
    <comment ref="AA2172" authorId="0">
      <text>
        <r>
          <rPr>
            <sz val="11"/>
            <color indexed="8"/>
            <rFont val="Helvetica Neue"/>
          </rPr>
          <t>Ulrich Röhlen:
Fotodatei mit "Farbtonbeispiel GE 0" versehen.</t>
        </r>
      </text>
    </comment>
    <comment ref="AA2173" authorId="0">
      <text>
        <r>
          <rPr>
            <sz val="11"/>
            <color indexed="8"/>
            <rFont val="Helvetica Neue"/>
          </rPr>
          <t>Ulrich Röhlen:
Fotodatei mit "Farbtonbeispiel GE 0" versehen.</t>
        </r>
      </text>
    </comment>
    <comment ref="AA2174" authorId="0">
      <text>
        <r>
          <rPr>
            <sz val="11"/>
            <color indexed="8"/>
            <rFont val="Helvetica Neue"/>
          </rPr>
          <t>Ulrich Röhlen:
Fotodatei mit "Farbtonbeispiel GE 0" versehen.</t>
        </r>
      </text>
    </comment>
    <comment ref="AA2175" authorId="0">
      <text>
        <r>
          <rPr>
            <sz val="11"/>
            <color indexed="8"/>
            <rFont val="Helvetica Neue"/>
          </rPr>
          <t>Ulrich Röhlen:
Fotodatei mit "Farbtonbeispiel GE 0" versehen.</t>
        </r>
      </text>
    </comment>
    <comment ref="AA2176" authorId="0">
      <text>
        <r>
          <rPr>
            <sz val="11"/>
            <color indexed="8"/>
            <rFont val="Helvetica Neue"/>
          </rPr>
          <t>Ulrich Röhlen:
Fotodatei mit "Farbtonbeispiel GE 0" versehen.</t>
        </r>
      </text>
    </comment>
    <comment ref="AA2177" authorId="0">
      <text>
        <r>
          <rPr>
            <sz val="11"/>
            <color indexed="8"/>
            <rFont val="Helvetica Neue"/>
          </rPr>
          <t>Ulrich Röhlen:
Fotodatei mit "Farbtonbeispiel GE 0" versehen.</t>
        </r>
      </text>
    </comment>
    <comment ref="AA2178" authorId="0">
      <text>
        <r>
          <rPr>
            <sz val="11"/>
            <color indexed="8"/>
            <rFont val="Helvetica Neue"/>
          </rPr>
          <t>Ulrich Röhlen:
Fotodatei mit "Farbtonbeispiel GE 0" versehen.</t>
        </r>
      </text>
    </comment>
    <comment ref="AA2179" authorId="0">
      <text>
        <r>
          <rPr>
            <sz val="11"/>
            <color indexed="8"/>
            <rFont val="Helvetica Neue"/>
          </rPr>
          <t>Ulrich Röhlen:
Fotodatei mit "Farbtonbeispiel GE 0" versehen.</t>
        </r>
      </text>
    </comment>
    <comment ref="AA2180" authorId="0">
      <text>
        <r>
          <rPr>
            <sz val="11"/>
            <color indexed="8"/>
            <rFont val="Helvetica Neue"/>
          </rPr>
          <t>Ulrich Röhlen:
Fotodatei mit "Farbtonbeispiel GE 0" versehen.</t>
        </r>
      </text>
    </comment>
    <comment ref="AA2181" authorId="0">
      <text>
        <r>
          <rPr>
            <sz val="11"/>
            <color indexed="8"/>
            <rFont val="Helvetica Neue"/>
          </rPr>
          <t>Ulrich Röhlen:
Fotodatei mit "Farbtonbeispiel GE 0" versehen.</t>
        </r>
      </text>
    </comment>
    <comment ref="AA2182" authorId="0">
      <text>
        <r>
          <rPr>
            <sz val="11"/>
            <color indexed="8"/>
            <rFont val="Helvetica Neue"/>
          </rPr>
          <t>Ulrich Röhlen:
Fotodatei mit "Farbtonbeispiel GE 0" versehen.</t>
        </r>
      </text>
    </comment>
    <comment ref="AA2183" authorId="0">
      <text>
        <r>
          <rPr>
            <sz val="11"/>
            <color indexed="8"/>
            <rFont val="Helvetica Neue"/>
          </rPr>
          <t>Ulrich Röhlen:
Fotodatei mit "Farbtonbeispiel GE 0" versehen.</t>
        </r>
      </text>
    </comment>
    <comment ref="AA2184" authorId="0">
      <text>
        <r>
          <rPr>
            <sz val="11"/>
            <color indexed="8"/>
            <rFont val="Helvetica Neue"/>
          </rPr>
          <t>Ulrich Röhlen:
Fotodatei mit "Farbtonbeispiel GE 0" versehen.</t>
        </r>
      </text>
    </comment>
    <comment ref="AA2185" authorId="0">
      <text>
        <r>
          <rPr>
            <sz val="11"/>
            <color indexed="8"/>
            <rFont val="Helvetica Neue"/>
          </rPr>
          <t>Ulrich Röhlen:
Fotodatei mit "Farbtonbeispiel GE 0" versehen.</t>
        </r>
      </text>
    </comment>
    <comment ref="AA2186" authorId="0">
      <text>
        <r>
          <rPr>
            <sz val="11"/>
            <color indexed="8"/>
            <rFont val="Helvetica Neue"/>
          </rPr>
          <t>Ulrich Röhlen:
Fotodatei mit "Farbtonbeispiel GE 0" versehen.</t>
        </r>
      </text>
    </comment>
    <comment ref="AA2187" authorId="0">
      <text>
        <r>
          <rPr>
            <sz val="11"/>
            <color indexed="8"/>
            <rFont val="Helvetica Neue"/>
          </rPr>
          <t>Ulrich Röhlen:
Fotodatei mit "Farbtonbeispiel GE 0" versehen.</t>
        </r>
      </text>
    </comment>
    <comment ref="AA2188" authorId="0">
      <text>
        <r>
          <rPr>
            <sz val="11"/>
            <color indexed="8"/>
            <rFont val="Helvetica Neue"/>
          </rPr>
          <t>Ulrich Röhlen:
Fotodatei mit "Farbtonbeispiel GE 0" versehen.</t>
        </r>
      </text>
    </comment>
    <comment ref="AA2189" authorId="0">
      <text>
        <r>
          <rPr>
            <sz val="11"/>
            <color indexed="8"/>
            <rFont val="Helvetica Neue"/>
          </rPr>
          <t>Ulrich Röhlen:
Fotodatei mit "Farbtonbeispiel GE 0" versehen.</t>
        </r>
      </text>
    </comment>
    <comment ref="AA2190" authorId="0">
      <text>
        <r>
          <rPr>
            <sz val="11"/>
            <color indexed="8"/>
            <rFont val="Helvetica Neue"/>
          </rPr>
          <t>Ulrich Röhlen:
Fotodatei mit "Farbtonbeispiel GE 0" versehen.</t>
        </r>
      </text>
    </comment>
    <comment ref="AA2191" authorId="0">
      <text>
        <r>
          <rPr>
            <sz val="11"/>
            <color indexed="8"/>
            <rFont val="Helvetica Neue"/>
          </rPr>
          <t>Ulrich Röhlen:
Fotodatei mit "Farbtonbeispiel GE 0" versehen.</t>
        </r>
      </text>
    </comment>
    <comment ref="AA2192" authorId="0">
      <text>
        <r>
          <rPr>
            <sz val="11"/>
            <color indexed="8"/>
            <rFont val="Helvetica Neue"/>
          </rPr>
          <t>Ulrich Röhlen:
Fotodatei mit "Farbtonbeispiel GE 0" versehen.</t>
        </r>
      </text>
    </comment>
    <comment ref="AA2193" authorId="0">
      <text>
        <r>
          <rPr>
            <sz val="11"/>
            <color indexed="8"/>
            <rFont val="Helvetica Neue"/>
          </rPr>
          <t>Ulrich Röhlen:
Fotodatei mit "Farbtonbeispiel GE 0" versehen.</t>
        </r>
      </text>
    </comment>
    <comment ref="AA2194" authorId="0">
      <text>
        <r>
          <rPr>
            <sz val="11"/>
            <color indexed="8"/>
            <rFont val="Helvetica Neue"/>
          </rPr>
          <t>Ulrich Röhlen:
Fotodatei mit "Farbtonbeispiel GE 0" versehen.</t>
        </r>
      </text>
    </comment>
    <comment ref="AA2195" authorId="0">
      <text>
        <r>
          <rPr>
            <sz val="11"/>
            <color indexed="8"/>
            <rFont val="Helvetica Neue"/>
          </rPr>
          <t>Ulrich Röhlen:
Fotodatei mit "Farbtonbeispiel GE 0" versehen.</t>
        </r>
      </text>
    </comment>
    <comment ref="AA2196" authorId="0">
      <text>
        <r>
          <rPr>
            <sz val="11"/>
            <color indexed="8"/>
            <rFont val="Helvetica Neue"/>
          </rPr>
          <t>Ulrich Röhlen:
Fotodatei mit "Farbtonbeispiel GE 0" versehen.</t>
        </r>
      </text>
    </comment>
    <comment ref="AA2197" authorId="0">
      <text>
        <r>
          <rPr>
            <sz val="11"/>
            <color indexed="8"/>
            <rFont val="Helvetica Neue"/>
          </rPr>
          <t>Ulrich Röhlen:
Fotodatei mit "Farbtonbeispiel GE 0" versehen.</t>
        </r>
      </text>
    </comment>
    <comment ref="AA2198" authorId="0">
      <text>
        <r>
          <rPr>
            <sz val="11"/>
            <color indexed="8"/>
            <rFont val="Helvetica Neue"/>
          </rPr>
          <t>Ulrich Röhlen:
Fotodatei mit "Farbtonbeispiel GE 0" versehen.</t>
        </r>
      </text>
    </comment>
    <comment ref="AA2199" authorId="0">
      <text>
        <r>
          <rPr>
            <sz val="11"/>
            <color indexed="8"/>
            <rFont val="Helvetica Neue"/>
          </rPr>
          <t>Ulrich Röhlen:
Fotodatei mit "Farbtonbeispiel GE 0" versehen.</t>
        </r>
      </text>
    </comment>
    <comment ref="AA2200" authorId="0">
      <text>
        <r>
          <rPr>
            <sz val="11"/>
            <color indexed="8"/>
            <rFont val="Helvetica Neue"/>
          </rPr>
          <t>Ulrich Röhlen:
Fotodatei mit "Farbtonbeispiel GE 0" versehen.</t>
        </r>
      </text>
    </comment>
    <comment ref="AA2201" authorId="0">
      <text>
        <r>
          <rPr>
            <sz val="11"/>
            <color indexed="8"/>
            <rFont val="Helvetica Neue"/>
          </rPr>
          <t>Ulrich Röhlen:
Fotodatei mit "Farbtonbeispiel GE 0" versehen.</t>
        </r>
      </text>
    </comment>
    <comment ref="AA2202" authorId="0">
      <text>
        <r>
          <rPr>
            <sz val="11"/>
            <color indexed="8"/>
            <rFont val="Helvetica Neue"/>
          </rPr>
          <t>Ulrich Röhlen:
Fotodatei mit "Farbtonbeispiel GE 0" versehen.</t>
        </r>
      </text>
    </comment>
    <comment ref="AA2203" authorId="0">
      <text>
        <r>
          <rPr>
            <sz val="11"/>
            <color indexed="8"/>
            <rFont val="Helvetica Neue"/>
          </rPr>
          <t>Ulrich Röhlen:
Fotodatei mit "Farbtonbeispiel GE 0" versehen.</t>
        </r>
      </text>
    </comment>
    <comment ref="AA2204" authorId="0">
      <text>
        <r>
          <rPr>
            <sz val="11"/>
            <color indexed="8"/>
            <rFont val="Helvetica Neue"/>
          </rPr>
          <t>Ulrich Röhlen:
Fotodatei mit "Farbtonbeispiel GE 0" versehen.</t>
        </r>
      </text>
    </comment>
    <comment ref="AA2205" authorId="0">
      <text>
        <r>
          <rPr>
            <sz val="11"/>
            <color indexed="8"/>
            <rFont val="Helvetica Neue"/>
          </rPr>
          <t>Ulrich Röhlen:
Fotodatei mit "Farbtonbeispiel GE 0" versehen.</t>
        </r>
      </text>
    </comment>
    <comment ref="AA2206" authorId="0">
      <text>
        <r>
          <rPr>
            <sz val="11"/>
            <color indexed="8"/>
            <rFont val="Helvetica Neue"/>
          </rPr>
          <t>Ulrich Röhlen:
Fotodatei mit "Farbtonbeispiel GE 0" versehen.</t>
        </r>
      </text>
    </comment>
    <comment ref="AA2207" authorId="0">
      <text>
        <r>
          <rPr>
            <sz val="11"/>
            <color indexed="8"/>
            <rFont val="Helvetica Neue"/>
          </rPr>
          <t>Ulrich Röhlen:
Fotodatei mit "Farbtonbeispiel GE 0" versehen.</t>
        </r>
      </text>
    </comment>
    <comment ref="AA2208" authorId="0">
      <text>
        <r>
          <rPr>
            <sz val="11"/>
            <color indexed="8"/>
            <rFont val="Helvetica Neue"/>
          </rPr>
          <t>Ulrich Röhlen:
Fotodatei mit "Farbtonbeispiel GE 0" versehen.</t>
        </r>
      </text>
    </comment>
    <comment ref="AA2209" authorId="0">
      <text>
        <r>
          <rPr>
            <sz val="11"/>
            <color indexed="8"/>
            <rFont val="Helvetica Neue"/>
          </rPr>
          <t>Ulrich Röhlen:
Fotodatei mit "Farbtonbeispiel GE 0" versehen.</t>
        </r>
      </text>
    </comment>
    <comment ref="AA2210" authorId="0">
      <text>
        <r>
          <rPr>
            <sz val="11"/>
            <color indexed="8"/>
            <rFont val="Helvetica Neue"/>
          </rPr>
          <t>Ulrich Röhlen:
Fotodatei mit "Farbtonbeispiel GE 0" versehen.</t>
        </r>
      </text>
    </comment>
    <comment ref="AA2211" authorId="0">
      <text>
        <r>
          <rPr>
            <sz val="11"/>
            <color indexed="8"/>
            <rFont val="Helvetica Neue"/>
          </rPr>
          <t>Ulrich Röhlen:
Fotodatei mit "Farbtonbeispiel GE 0" versehen.</t>
        </r>
      </text>
    </comment>
    <comment ref="AA2212" authorId="0">
      <text>
        <r>
          <rPr>
            <sz val="11"/>
            <color indexed="8"/>
            <rFont val="Helvetica Neue"/>
          </rPr>
          <t>Ulrich Röhlen:
Fotodatei mit "Farbtonbeispiel GE 0" versehen.</t>
        </r>
      </text>
    </comment>
    <comment ref="AA2213" authorId="0">
      <text>
        <r>
          <rPr>
            <sz val="11"/>
            <color indexed="8"/>
            <rFont val="Helvetica Neue"/>
          </rPr>
          <t>Ulrich Röhlen:
Fotodatei mit "Farbtonbeispiel GE 0" versehen.</t>
        </r>
      </text>
    </comment>
    <comment ref="AA2214" authorId="0">
      <text>
        <r>
          <rPr>
            <sz val="11"/>
            <color indexed="8"/>
            <rFont val="Helvetica Neue"/>
          </rPr>
          <t>Ulrich Röhlen:
Fotodatei mit "Farbtonbeispiel GE 0" versehen.</t>
        </r>
      </text>
    </comment>
    <comment ref="AA2215" authorId="0">
      <text>
        <r>
          <rPr>
            <sz val="11"/>
            <color indexed="8"/>
            <rFont val="Helvetica Neue"/>
          </rPr>
          <t>Ulrich Röhlen:
Fotodatei mit "Farbtonbeispiel GE 0" versehen.</t>
        </r>
      </text>
    </comment>
    <comment ref="AA2216" authorId="0">
      <text>
        <r>
          <rPr>
            <sz val="11"/>
            <color indexed="8"/>
            <rFont val="Helvetica Neue"/>
          </rPr>
          <t>Ulrich Röhlen:
Fotodatei mit "Farbtonbeispiel GE 0" versehen.</t>
        </r>
      </text>
    </comment>
    <comment ref="AA2217" authorId="0">
      <text>
        <r>
          <rPr>
            <sz val="11"/>
            <color indexed="8"/>
            <rFont val="Helvetica Neue"/>
          </rPr>
          <t>Ulrich Röhlen:
Fotodatei mit "Farbtonbeispiel GE 0" versehen.</t>
        </r>
      </text>
    </comment>
    <comment ref="AA2218" authorId="0">
      <text>
        <r>
          <rPr>
            <sz val="11"/>
            <color indexed="8"/>
            <rFont val="Helvetica Neue"/>
          </rPr>
          <t>Ulrich Röhlen:
Fotodatei mit "Farbtonbeispiel GE 0" versehen.</t>
        </r>
      </text>
    </comment>
    <comment ref="AA2219" authorId="0">
      <text>
        <r>
          <rPr>
            <sz val="11"/>
            <color indexed="8"/>
            <rFont val="Helvetica Neue"/>
          </rPr>
          <t>Ulrich Röhlen:
Fotodatei mit "Farbtonbeispiel GE 0" versehen.</t>
        </r>
      </text>
    </comment>
    <comment ref="AA2220" authorId="0">
      <text>
        <r>
          <rPr>
            <sz val="11"/>
            <color indexed="8"/>
            <rFont val="Helvetica Neue"/>
          </rPr>
          <t>Ulrich Röhlen:
Fotodatei mit "Farbtonbeispiel GE 0" versehen.</t>
        </r>
      </text>
    </comment>
    <comment ref="AA2221" authorId="0">
      <text>
        <r>
          <rPr>
            <sz val="11"/>
            <color indexed="8"/>
            <rFont val="Helvetica Neue"/>
          </rPr>
          <t>Ulrich Röhlen:
Fotodatei mit "Farbtonbeispiel GE 0" versehen.</t>
        </r>
      </text>
    </comment>
    <comment ref="AA2222" authorId="0">
      <text>
        <r>
          <rPr>
            <sz val="11"/>
            <color indexed="8"/>
            <rFont val="Helvetica Neue"/>
          </rPr>
          <t>Ulrich Röhlen:
Fotodatei mit "Farbtonbeispiel GE 0" versehen.</t>
        </r>
      </text>
    </comment>
    <comment ref="AA2223" authorId="0">
      <text>
        <r>
          <rPr>
            <sz val="11"/>
            <color indexed="8"/>
            <rFont val="Helvetica Neue"/>
          </rPr>
          <t>Ulrich Röhlen:
Fotodatei mit "Farbtonbeispiel GE 0" versehen.</t>
        </r>
      </text>
    </comment>
    <comment ref="AA2224" authorId="0">
      <text>
        <r>
          <rPr>
            <sz val="11"/>
            <color indexed="8"/>
            <rFont val="Helvetica Neue"/>
          </rPr>
          <t>Ulrich Röhlen:
Fotodatei mit "Farbtonbeispiel GE 0" versehen.</t>
        </r>
      </text>
    </comment>
    <comment ref="AA2225" authorId="0">
      <text>
        <r>
          <rPr>
            <sz val="11"/>
            <color indexed="8"/>
            <rFont val="Helvetica Neue"/>
          </rPr>
          <t>Ulrich Röhlen:
Fotodatei mit "Farbtonbeispiel GE 0" versehen.</t>
        </r>
      </text>
    </comment>
    <comment ref="AA2226" authorId="0">
      <text>
        <r>
          <rPr>
            <sz val="11"/>
            <color indexed="8"/>
            <rFont val="Helvetica Neue"/>
          </rPr>
          <t>Ulrich Röhlen:
Fotodatei mit "Farbtonbeispiel GE 0" versehen.</t>
        </r>
      </text>
    </comment>
    <comment ref="AA2227" authorId="0">
      <text>
        <r>
          <rPr>
            <sz val="11"/>
            <color indexed="8"/>
            <rFont val="Helvetica Neue"/>
          </rPr>
          <t>Ulrich Röhlen:
Fotodatei mit "Farbtonbeispiel GE 0" versehen.</t>
        </r>
      </text>
    </comment>
    <comment ref="AA2228" authorId="0">
      <text>
        <r>
          <rPr>
            <sz val="11"/>
            <color indexed="8"/>
            <rFont val="Helvetica Neue"/>
          </rPr>
          <t>Ulrich Röhlen:
Fotodatei mit "Farbtonbeispiel GE 0" versehen.</t>
        </r>
      </text>
    </comment>
    <comment ref="AA2229" authorId="0">
      <text>
        <r>
          <rPr>
            <sz val="11"/>
            <color indexed="8"/>
            <rFont val="Helvetica Neue"/>
          </rPr>
          <t>Ulrich Röhlen:
Fotodatei mit "Farbtonbeispiel GE 0" versehen.</t>
        </r>
      </text>
    </comment>
    <comment ref="AA2230" authorId="0">
      <text>
        <r>
          <rPr>
            <sz val="11"/>
            <color indexed="8"/>
            <rFont val="Helvetica Neue"/>
          </rPr>
          <t>Ulrich Röhlen:
Fotodatei mit "Farbtonbeispiel GE 0" versehen.</t>
        </r>
      </text>
    </comment>
    <comment ref="AA2231" authorId="0">
      <text>
        <r>
          <rPr>
            <sz val="11"/>
            <color indexed="8"/>
            <rFont val="Helvetica Neue"/>
          </rPr>
          <t>Ulrich Röhlen:
Fotodatei mit "Farbtonbeispiel GE 0" versehen.</t>
        </r>
      </text>
    </comment>
    <comment ref="AA2232" authorId="0">
      <text>
        <r>
          <rPr>
            <sz val="11"/>
            <color indexed="8"/>
            <rFont val="Helvetica Neue"/>
          </rPr>
          <t>Ulrich Röhlen:
Fotodatei mit "Farbtonbeispiel GE 0" versehen.</t>
        </r>
      </text>
    </comment>
    <comment ref="AA2233" authorId="0">
      <text>
        <r>
          <rPr>
            <sz val="11"/>
            <color indexed="8"/>
            <rFont val="Helvetica Neue"/>
          </rPr>
          <t>Ulrich Röhlen:
Fotodatei mit "Farbtonbeispiel GE 0" versehen.</t>
        </r>
      </text>
    </comment>
    <comment ref="AA2234" authorId="0">
      <text>
        <r>
          <rPr>
            <sz val="11"/>
            <color indexed="8"/>
            <rFont val="Helvetica Neue"/>
          </rPr>
          <t>Ulrich Röhlen:
Fotodatei mit "Farbtonbeispiel GE 0" versehen.</t>
        </r>
      </text>
    </comment>
    <comment ref="AA2235" authorId="0">
      <text>
        <r>
          <rPr>
            <sz val="11"/>
            <color indexed="8"/>
            <rFont val="Helvetica Neue"/>
          </rPr>
          <t>Ulrich Röhlen:
Fotodatei mit "Farbtonbeispiel GE 0" versehen.</t>
        </r>
      </text>
    </comment>
    <comment ref="AA2236" authorId="0">
      <text>
        <r>
          <rPr>
            <sz val="11"/>
            <color indexed="8"/>
            <rFont val="Helvetica Neue"/>
          </rPr>
          <t>Ulrich Röhlen:
Fotodatei mit "Farbtonbeispiel GE 0" versehen.</t>
        </r>
      </text>
    </comment>
    <comment ref="AA2237" authorId="0">
      <text>
        <r>
          <rPr>
            <sz val="11"/>
            <color indexed="8"/>
            <rFont val="Helvetica Neue"/>
          </rPr>
          <t>Ulrich Röhlen:
Fotodatei mit "Farbtonbeispiel GE 0" versehen.</t>
        </r>
      </text>
    </comment>
    <comment ref="AA2238" authorId="0">
      <text>
        <r>
          <rPr>
            <sz val="11"/>
            <color indexed="8"/>
            <rFont val="Helvetica Neue"/>
          </rPr>
          <t>Ulrich Röhlen:
Fotodatei mit "Farbtonbeispiel GE 0" versehen.</t>
        </r>
      </text>
    </comment>
    <comment ref="AA2239" authorId="0">
      <text>
        <r>
          <rPr>
            <sz val="11"/>
            <color indexed="8"/>
            <rFont val="Helvetica Neue"/>
          </rPr>
          <t>Ulrich Röhlen:
Fotodatei mit "Farbtonbeispiel GE 0" versehen.</t>
        </r>
      </text>
    </comment>
    <comment ref="AA2240" authorId="0">
      <text>
        <r>
          <rPr>
            <sz val="11"/>
            <color indexed="8"/>
            <rFont val="Helvetica Neue"/>
          </rPr>
          <t>Ulrich Röhlen:
Fotodatei mit "Farbtonbeispiel GE 0" versehen.</t>
        </r>
      </text>
    </comment>
    <comment ref="AA2241" authorId="0">
      <text>
        <r>
          <rPr>
            <sz val="11"/>
            <color indexed="8"/>
            <rFont val="Helvetica Neue"/>
          </rPr>
          <t>Ulrich Röhlen:
Fotodatei mit "Farbtonbeispiel GE 0" versehen.</t>
        </r>
      </text>
    </comment>
    <comment ref="AA2242" authorId="0">
      <text>
        <r>
          <rPr>
            <sz val="11"/>
            <color indexed="8"/>
            <rFont val="Helvetica Neue"/>
          </rPr>
          <t>Ulrich Röhlen:
Fotodatei mit "Farbtonbeispiel GE 0" versehen.</t>
        </r>
      </text>
    </comment>
    <comment ref="AA2243" authorId="0">
      <text>
        <r>
          <rPr>
            <sz val="11"/>
            <color indexed="8"/>
            <rFont val="Helvetica Neue"/>
          </rPr>
          <t>Ulrich Röhlen:
Fotodatei mit "Farbtonbeispiel GE 0" versehen.</t>
        </r>
      </text>
    </comment>
    <comment ref="AA2244" authorId="0">
      <text>
        <r>
          <rPr>
            <sz val="11"/>
            <color indexed="8"/>
            <rFont val="Helvetica Neue"/>
          </rPr>
          <t>Ulrich Röhlen:
Fotodatei mit "Farbtonbeispiel GE 0" versehen.</t>
        </r>
      </text>
    </comment>
    <comment ref="AA2245" authorId="0">
      <text>
        <r>
          <rPr>
            <sz val="11"/>
            <color indexed="8"/>
            <rFont val="Helvetica Neue"/>
          </rPr>
          <t>Ulrich Röhlen:
Fotodatei mit "Farbtonbeispiel GE 0" versehen.</t>
        </r>
      </text>
    </comment>
    <comment ref="AA2246" authorId="0">
      <text>
        <r>
          <rPr>
            <sz val="11"/>
            <color indexed="8"/>
            <rFont val="Helvetica Neue"/>
          </rPr>
          <t>Ulrich Röhlen:
Fotodatei mit "Farbtonbeispiel GE 0" versehen.</t>
        </r>
      </text>
    </comment>
    <comment ref="AA2247" authorId="0">
      <text>
        <r>
          <rPr>
            <sz val="11"/>
            <color indexed="8"/>
            <rFont val="Helvetica Neue"/>
          </rPr>
          <t>Ulrich Röhlen:
Fotodatei mit "Farbtonbeispiel GE 0" versehen.</t>
        </r>
      </text>
    </comment>
    <comment ref="AA2248" authorId="0">
      <text>
        <r>
          <rPr>
            <sz val="11"/>
            <color indexed="8"/>
            <rFont val="Helvetica Neue"/>
          </rPr>
          <t>Ulrich Röhlen:
Fotodatei mit "Farbtonbeispiel GE 0" versehen.</t>
        </r>
      </text>
    </comment>
    <comment ref="AA2249" authorId="0">
      <text>
        <r>
          <rPr>
            <sz val="11"/>
            <color indexed="8"/>
            <rFont val="Helvetica Neue"/>
          </rPr>
          <t>Ulrich Röhlen:
Fotodatei mit "Farbtonbeispiel GE 0" versehen.</t>
        </r>
      </text>
    </comment>
    <comment ref="AA2250" authorId="0">
      <text>
        <r>
          <rPr>
            <sz val="11"/>
            <color indexed="8"/>
            <rFont val="Helvetica Neue"/>
          </rPr>
          <t>Ulrich Röhlen:
Fotodatei mit "Farbtonbeispiel GE 0" versehen.</t>
        </r>
      </text>
    </comment>
    <comment ref="AA2251" authorId="0">
      <text>
        <r>
          <rPr>
            <sz val="11"/>
            <color indexed="8"/>
            <rFont val="Helvetica Neue"/>
          </rPr>
          <t>Ulrich Röhlen:
Fotodatei mit "Farbtonbeispiel GE 0" versehen.</t>
        </r>
      </text>
    </comment>
    <comment ref="AA2252" authorId="0">
      <text>
        <r>
          <rPr>
            <sz val="11"/>
            <color indexed="8"/>
            <rFont val="Helvetica Neue"/>
          </rPr>
          <t>Ulrich Röhlen:
Fotodatei mit "Farbtonbeispiel GE 0" versehen.</t>
        </r>
      </text>
    </comment>
    <comment ref="AA2253" authorId="0">
      <text>
        <r>
          <rPr>
            <sz val="11"/>
            <color indexed="8"/>
            <rFont val="Helvetica Neue"/>
          </rPr>
          <t>Ulrich Röhlen:
Fotodatei mit "Farbtonbeispiel GE 0" versehen.</t>
        </r>
      </text>
    </comment>
    <comment ref="AA2254" authorId="0">
      <text>
        <r>
          <rPr>
            <sz val="11"/>
            <color indexed="8"/>
            <rFont val="Helvetica Neue"/>
          </rPr>
          <t>Ulrich Röhlen:
Fotodatei mit "Farbtonbeispiel GE 0" versehen.</t>
        </r>
      </text>
    </comment>
    <comment ref="AA2255" authorId="0">
      <text>
        <r>
          <rPr>
            <sz val="11"/>
            <color indexed="8"/>
            <rFont val="Helvetica Neue"/>
          </rPr>
          <t>Ulrich Röhlen:
Fotodatei mit "Farbtonbeispiel GE 0" versehen.</t>
        </r>
      </text>
    </comment>
    <comment ref="AA2256" authorId="0">
      <text>
        <r>
          <rPr>
            <sz val="11"/>
            <color indexed="8"/>
            <rFont val="Helvetica Neue"/>
          </rPr>
          <t>Ulrich Röhlen:
Fotodatei mit "Farbtonbeispiel GE 0" versehen.</t>
        </r>
      </text>
    </comment>
    <comment ref="AA2257" authorId="0">
      <text>
        <r>
          <rPr>
            <sz val="11"/>
            <color indexed="8"/>
            <rFont val="Helvetica Neue"/>
          </rPr>
          <t>Ulrich Röhlen:
Fotodatei mit "Farbtonbeispiel GE 0" versehen.</t>
        </r>
      </text>
    </comment>
    <comment ref="AA2258" authorId="0">
      <text>
        <r>
          <rPr>
            <sz val="11"/>
            <color indexed="8"/>
            <rFont val="Helvetica Neue"/>
          </rPr>
          <t>Ulrich Röhlen:
Fotodatei mit "Farbtonbeispiel GE 0" versehen.</t>
        </r>
      </text>
    </comment>
    <comment ref="AA2259" authorId="0">
      <text>
        <r>
          <rPr>
            <sz val="11"/>
            <color indexed="8"/>
            <rFont val="Helvetica Neue"/>
          </rPr>
          <t>Ulrich Röhlen:
Fotodatei mit "Farbtonbeispiel GE 0" versehen.</t>
        </r>
      </text>
    </comment>
    <comment ref="AA2260" authorId="0">
      <text>
        <r>
          <rPr>
            <sz val="11"/>
            <color indexed="8"/>
            <rFont val="Helvetica Neue"/>
          </rPr>
          <t>Ulrich Röhlen:
Fotodatei mit "Farbtonbeispiel GE 0" versehen.</t>
        </r>
      </text>
    </comment>
    <comment ref="AA2261" authorId="0">
      <text>
        <r>
          <rPr>
            <sz val="11"/>
            <color indexed="8"/>
            <rFont val="Helvetica Neue"/>
          </rPr>
          <t>Ulrich Röhlen:
Fotodatei mit "Farbtonbeispiel GE 0" versehen.</t>
        </r>
      </text>
    </comment>
    <comment ref="AA2262" authorId="0">
      <text>
        <r>
          <rPr>
            <sz val="11"/>
            <color indexed="8"/>
            <rFont val="Helvetica Neue"/>
          </rPr>
          <t>Ulrich Röhlen:
Fotodatei mit "Farbtonbeispiel GE 0" versehen.</t>
        </r>
      </text>
    </comment>
    <comment ref="AA2263" authorId="0">
      <text>
        <r>
          <rPr>
            <sz val="11"/>
            <color indexed="8"/>
            <rFont val="Helvetica Neue"/>
          </rPr>
          <t>Ulrich Röhlen:
Fotodatei mit "Farbtonbeispiel GE 0" versehen.</t>
        </r>
      </text>
    </comment>
    <comment ref="AA2264" authorId="0">
      <text>
        <r>
          <rPr>
            <sz val="11"/>
            <color indexed="8"/>
            <rFont val="Helvetica Neue"/>
          </rPr>
          <t>Ulrich Röhlen:
Fotodatei mit "Farbtonbeispiel GE 0" versehen.</t>
        </r>
      </text>
    </comment>
    <comment ref="AA2265" authorId="0">
      <text>
        <r>
          <rPr>
            <sz val="11"/>
            <color indexed="8"/>
            <rFont val="Helvetica Neue"/>
          </rPr>
          <t>Ulrich Röhlen:
Fotodatei mit "Farbtonbeispiel GE 0" versehen.</t>
        </r>
      </text>
    </comment>
    <comment ref="AA2266" authorId="0">
      <text>
        <r>
          <rPr>
            <sz val="11"/>
            <color indexed="8"/>
            <rFont val="Helvetica Neue"/>
          </rPr>
          <t>Ulrich Röhlen:
Fotodatei mit "Farbtonbeispiel GE 0" versehen.</t>
        </r>
      </text>
    </comment>
    <comment ref="AA2267" authorId="0">
      <text>
        <r>
          <rPr>
            <sz val="11"/>
            <color indexed="8"/>
            <rFont val="Helvetica Neue"/>
          </rPr>
          <t>Ulrich Röhlen:
Fotodatei mit "Farbtonbeispiel GE 0" versehen.</t>
        </r>
      </text>
    </comment>
    <comment ref="AA2268" authorId="0">
      <text>
        <r>
          <rPr>
            <sz val="11"/>
            <color indexed="8"/>
            <rFont val="Helvetica Neue"/>
          </rPr>
          <t>Ulrich Röhlen:
Fotodatei mit "Farbtonbeispiel GE 0" versehen.</t>
        </r>
      </text>
    </comment>
    <comment ref="AA2269" authorId="0">
      <text>
        <r>
          <rPr>
            <sz val="11"/>
            <color indexed="8"/>
            <rFont val="Helvetica Neue"/>
          </rPr>
          <t>Ulrich Röhlen:
Fotodatei mit "Farbtonbeispiel GE 0" versehen.</t>
        </r>
      </text>
    </comment>
    <comment ref="AA2270" authorId="0">
      <text>
        <r>
          <rPr>
            <sz val="11"/>
            <color indexed="8"/>
            <rFont val="Helvetica Neue"/>
          </rPr>
          <t>Ulrich Röhlen:
Fotodatei mit "Farbtonbeispiel GE 0" versehen.</t>
        </r>
      </text>
    </comment>
    <comment ref="AA2271" authorId="0">
      <text>
        <r>
          <rPr>
            <sz val="11"/>
            <color indexed="8"/>
            <rFont val="Helvetica Neue"/>
          </rPr>
          <t>Ulrich Röhlen:
Fotodatei mit "Farbtonbeispiel GE 0" versehen.</t>
        </r>
      </text>
    </comment>
    <comment ref="AA2272" authorId="0">
      <text>
        <r>
          <rPr>
            <sz val="11"/>
            <color indexed="8"/>
            <rFont val="Helvetica Neue"/>
          </rPr>
          <t>Ulrich Röhlen:
Fotodatei mit "Farbtonbeispiel GE 0" versehen.</t>
        </r>
      </text>
    </comment>
    <comment ref="AA2273" authorId="0">
      <text>
        <r>
          <rPr>
            <sz val="11"/>
            <color indexed="8"/>
            <rFont val="Helvetica Neue"/>
          </rPr>
          <t>Ulrich Röhlen:
Fotodatei mit "Farbtonbeispiel GE 0" versehen.</t>
        </r>
      </text>
    </comment>
    <comment ref="AA2274" authorId="0">
      <text>
        <r>
          <rPr>
            <sz val="11"/>
            <color indexed="8"/>
            <rFont val="Helvetica Neue"/>
          </rPr>
          <t>Ulrich Röhlen:
Fotodatei mit "Farbtonbeispiel GE 0" versehen.</t>
        </r>
      </text>
    </comment>
    <comment ref="AA2275" authorId="0">
      <text>
        <r>
          <rPr>
            <sz val="11"/>
            <color indexed="8"/>
            <rFont val="Helvetica Neue"/>
          </rPr>
          <t>Ulrich Röhlen:
Fotodatei mit "Farbtonbeispiel GE 0" versehen.</t>
        </r>
      </text>
    </comment>
    <comment ref="AA2276" authorId="0">
      <text>
        <r>
          <rPr>
            <sz val="11"/>
            <color indexed="8"/>
            <rFont val="Helvetica Neue"/>
          </rPr>
          <t>Ulrich Röhlen:
Fotodatei mit "Farbtonbeispiel GE 0" versehen.</t>
        </r>
      </text>
    </comment>
    <comment ref="AA2277" authorId="0">
      <text>
        <r>
          <rPr>
            <sz val="11"/>
            <color indexed="8"/>
            <rFont val="Helvetica Neue"/>
          </rPr>
          <t>Ulrich Röhlen:
Fotodatei mit "Farbtonbeispiel GE 0" versehen.</t>
        </r>
      </text>
    </comment>
    <comment ref="AA2278" authorId="0">
      <text>
        <r>
          <rPr>
            <sz val="11"/>
            <color indexed="8"/>
            <rFont val="Helvetica Neue"/>
          </rPr>
          <t>Ulrich Röhlen:
Fotodatei mit "Farbtonbeispiel GE 0" versehen.</t>
        </r>
      </text>
    </comment>
    <comment ref="AA2279" authorId="0">
      <text>
        <r>
          <rPr>
            <sz val="11"/>
            <color indexed="8"/>
            <rFont val="Helvetica Neue"/>
          </rPr>
          <t>Ulrich Röhlen:
Fotodatei mit "Farbtonbeispiel GE 0" versehen.</t>
        </r>
      </text>
    </comment>
    <comment ref="AA2280" authorId="0">
      <text>
        <r>
          <rPr>
            <sz val="11"/>
            <color indexed="8"/>
            <rFont val="Helvetica Neue"/>
          </rPr>
          <t>Ulrich Röhlen:
Fotodatei mit "Farbtonbeispiel GE 0" versehen.</t>
        </r>
      </text>
    </comment>
    <comment ref="AA2281" authorId="0">
      <text>
        <r>
          <rPr>
            <sz val="11"/>
            <color indexed="8"/>
            <rFont val="Helvetica Neue"/>
          </rPr>
          <t>Ulrich Röhlen:
Fotodatei mit "Farbtonbeispiel GE 0" versehen.</t>
        </r>
      </text>
    </comment>
    <comment ref="AA2282" authorId="0">
      <text>
        <r>
          <rPr>
            <sz val="11"/>
            <color indexed="8"/>
            <rFont val="Helvetica Neue"/>
          </rPr>
          <t>Ulrich Röhlen:
Fotodatei mit "Farbtonbeispiel GE 0" versehen.</t>
        </r>
      </text>
    </comment>
    <comment ref="AA2283" authorId="0">
      <text>
        <r>
          <rPr>
            <sz val="11"/>
            <color indexed="8"/>
            <rFont val="Helvetica Neue"/>
          </rPr>
          <t>Ulrich Röhlen:
Fotodatei mit "Farbtonbeispiel GE 0" versehen.</t>
        </r>
      </text>
    </comment>
    <comment ref="AA2284" authorId="0">
      <text>
        <r>
          <rPr>
            <sz val="11"/>
            <color indexed="8"/>
            <rFont val="Helvetica Neue"/>
          </rPr>
          <t>Ulrich Röhlen:
Fotodatei mit "Farbtonbeispiel GE 0" versehen.</t>
        </r>
      </text>
    </comment>
    <comment ref="AA2285" authorId="0">
      <text>
        <r>
          <rPr>
            <sz val="11"/>
            <color indexed="8"/>
            <rFont val="Helvetica Neue"/>
          </rPr>
          <t>Ulrich Röhlen:
Fotodatei mit "Farbtonbeispiel GE 0" versehen.</t>
        </r>
      </text>
    </comment>
    <comment ref="AA2286" authorId="0">
      <text>
        <r>
          <rPr>
            <sz val="11"/>
            <color indexed="8"/>
            <rFont val="Helvetica Neue"/>
          </rPr>
          <t>Ulrich Röhlen:
Fotodatei mit "Farbtonbeispiel GE 0" versehen.</t>
        </r>
      </text>
    </comment>
    <comment ref="AA2287" authorId="0">
      <text>
        <r>
          <rPr>
            <sz val="11"/>
            <color indexed="8"/>
            <rFont val="Helvetica Neue"/>
          </rPr>
          <t>Ulrich Röhlen:
Fotodatei mit "Farbtonbeispiel GE 0" versehen.</t>
        </r>
      </text>
    </comment>
    <comment ref="AA2288" authorId="0">
      <text>
        <r>
          <rPr>
            <sz val="11"/>
            <color indexed="8"/>
            <rFont val="Helvetica Neue"/>
          </rPr>
          <t>Ulrich Röhlen:
Fotodatei mit "Farbtonbeispiel GE 0" versehen.</t>
        </r>
      </text>
    </comment>
    <comment ref="AA2289" authorId="0">
      <text>
        <r>
          <rPr>
            <sz val="11"/>
            <color indexed="8"/>
            <rFont val="Helvetica Neue"/>
          </rPr>
          <t>Ulrich Röhlen:
Fotodatei mit "Farbtonbeispiel GE 0" versehen.</t>
        </r>
      </text>
    </comment>
    <comment ref="AA2290" authorId="0">
      <text>
        <r>
          <rPr>
            <sz val="11"/>
            <color indexed="8"/>
            <rFont val="Helvetica Neue"/>
          </rPr>
          <t>Ulrich Röhlen:
Fotodatei mit "Farbtonbeispiel GE 0" versehen.</t>
        </r>
      </text>
    </comment>
    <comment ref="AA2291" authorId="0">
      <text>
        <r>
          <rPr>
            <sz val="11"/>
            <color indexed="8"/>
            <rFont val="Helvetica Neue"/>
          </rPr>
          <t>Ulrich Röhlen:
Fotodatei mit "Farbtonbeispiel GE 0" versehen.</t>
        </r>
      </text>
    </comment>
    <comment ref="AA2292" authorId="0">
      <text>
        <r>
          <rPr>
            <sz val="11"/>
            <color indexed="8"/>
            <rFont val="Helvetica Neue"/>
          </rPr>
          <t>Ulrich Röhlen:
Fotodatei mit "Farbtonbeispiel GE 0" versehen.</t>
        </r>
      </text>
    </comment>
    <comment ref="AA2293" authorId="0">
      <text>
        <r>
          <rPr>
            <sz val="11"/>
            <color indexed="8"/>
            <rFont val="Helvetica Neue"/>
          </rPr>
          <t>Ulrich Röhlen:
Fotodatei mit "Farbtonbeispiel GE 0" versehen.</t>
        </r>
      </text>
    </comment>
    <comment ref="AA2294" authorId="0">
      <text>
        <r>
          <rPr>
            <sz val="11"/>
            <color indexed="8"/>
            <rFont val="Helvetica Neue"/>
          </rPr>
          <t>Ulrich Röhlen:
Fotodatei mit "Farbtonbeispiel GE 0" versehen.</t>
        </r>
      </text>
    </comment>
    <comment ref="AA2295" authorId="0">
      <text>
        <r>
          <rPr>
            <sz val="11"/>
            <color indexed="8"/>
            <rFont val="Helvetica Neue"/>
          </rPr>
          <t>Ulrich Röhlen:
Fotodatei mit "Farbtonbeispiel GE 0" versehen.</t>
        </r>
      </text>
    </comment>
    <comment ref="AA2296" authorId="0">
      <text>
        <r>
          <rPr>
            <sz val="11"/>
            <color indexed="8"/>
            <rFont val="Helvetica Neue"/>
          </rPr>
          <t>Ulrich Röhlen:
Fotodatei mit "Farbtonbeispiel GE 0" versehen.</t>
        </r>
      </text>
    </comment>
    <comment ref="AA2297" authorId="0">
      <text>
        <r>
          <rPr>
            <sz val="11"/>
            <color indexed="8"/>
            <rFont val="Helvetica Neue"/>
          </rPr>
          <t>Ulrich Röhlen:
Fotodatei mit "Farbtonbeispiel GE 0" versehen.</t>
        </r>
      </text>
    </comment>
    <comment ref="AA2298" authorId="0">
      <text>
        <r>
          <rPr>
            <sz val="11"/>
            <color indexed="8"/>
            <rFont val="Helvetica Neue"/>
          </rPr>
          <t>Ulrich Röhlen:
Fotodatei mit "Farbtonbeispiel GE 0" versehen.</t>
        </r>
      </text>
    </comment>
    <comment ref="AA2299" authorId="0">
      <text>
        <r>
          <rPr>
            <sz val="11"/>
            <color indexed="8"/>
            <rFont val="Helvetica Neue"/>
          </rPr>
          <t>Ulrich Röhlen:
Fotodatei mit "Farbtonbeispiel GE 0" versehen.</t>
        </r>
      </text>
    </comment>
    <comment ref="AA2300" authorId="0">
      <text>
        <r>
          <rPr>
            <sz val="11"/>
            <color indexed="8"/>
            <rFont val="Helvetica Neue"/>
          </rPr>
          <t>Ulrich Röhlen:
Fotodatei mit "Farbtonbeispiel GE 0" versehen.</t>
        </r>
      </text>
    </comment>
    <comment ref="AA2301" authorId="0">
      <text>
        <r>
          <rPr>
            <sz val="11"/>
            <color indexed="8"/>
            <rFont val="Helvetica Neue"/>
          </rPr>
          <t>Ulrich Röhlen:
Fotodatei mit "Farbtonbeispiel GE 0" versehen.</t>
        </r>
      </text>
    </comment>
    <comment ref="AA2302" authorId="0">
      <text>
        <r>
          <rPr>
            <sz val="11"/>
            <color indexed="8"/>
            <rFont val="Helvetica Neue"/>
          </rPr>
          <t>Ulrich Röhlen:
Fotodatei mit "Farbtonbeispiel GE 0" versehen.</t>
        </r>
      </text>
    </comment>
    <comment ref="AA2303" authorId="0">
      <text>
        <r>
          <rPr>
            <sz val="11"/>
            <color indexed="8"/>
            <rFont val="Helvetica Neue"/>
          </rPr>
          <t>Ulrich Röhlen:
Fotodatei mit "Farbtonbeispiel GE 0" versehen.</t>
        </r>
      </text>
    </comment>
    <comment ref="AA2304" authorId="0">
      <text>
        <r>
          <rPr>
            <sz val="11"/>
            <color indexed="8"/>
            <rFont val="Helvetica Neue"/>
          </rPr>
          <t>Ulrich Röhlen:
Fotodatei mit "Farbtonbeispiel GE 0" versehen.</t>
        </r>
      </text>
    </comment>
    <comment ref="AA2305" authorId="0">
      <text>
        <r>
          <rPr>
            <sz val="11"/>
            <color indexed="8"/>
            <rFont val="Helvetica Neue"/>
          </rPr>
          <t>Ulrich Röhlen:
Fotodatei mit "Farbtonbeispiel GE 0" versehen.</t>
        </r>
      </text>
    </comment>
    <comment ref="AA2306" authorId="0">
      <text>
        <r>
          <rPr>
            <sz val="11"/>
            <color indexed="8"/>
            <rFont val="Helvetica Neue"/>
          </rPr>
          <t>Ulrich Röhlen:
Fotodatei mit "Farbtonbeispiel GE 0" versehen.</t>
        </r>
      </text>
    </comment>
    <comment ref="AA2307" authorId="0">
      <text>
        <r>
          <rPr>
            <sz val="11"/>
            <color indexed="8"/>
            <rFont val="Helvetica Neue"/>
          </rPr>
          <t>Ulrich Röhlen:
Fotodatei mit "Farbtonbeispiel GE 0" versehen.</t>
        </r>
      </text>
    </comment>
    <comment ref="AA2308" authorId="0">
      <text>
        <r>
          <rPr>
            <sz val="11"/>
            <color indexed="8"/>
            <rFont val="Helvetica Neue"/>
          </rPr>
          <t>Ulrich Röhlen:
Fotodatei mit "Farbtonbeispiel GE 0" versehen.</t>
        </r>
      </text>
    </comment>
    <comment ref="AA2309" authorId="0">
      <text>
        <r>
          <rPr>
            <sz val="11"/>
            <color indexed="8"/>
            <rFont val="Helvetica Neue"/>
          </rPr>
          <t>Ulrich Röhlen:
Fotodatei mit "Farbtonbeispiel GE 0" versehen.</t>
        </r>
      </text>
    </comment>
    <comment ref="AA2310" authorId="0">
      <text>
        <r>
          <rPr>
            <sz val="11"/>
            <color indexed="8"/>
            <rFont val="Helvetica Neue"/>
          </rPr>
          <t>Ulrich Röhlen:
Fotodatei mit "Farbtonbeispiel GE 0" versehen.</t>
        </r>
      </text>
    </comment>
    <comment ref="AA2311" authorId="0">
      <text>
        <r>
          <rPr>
            <sz val="11"/>
            <color indexed="8"/>
            <rFont val="Helvetica Neue"/>
          </rPr>
          <t>Ulrich Röhlen:
Fotodatei mit "Farbtonbeispiel GE 0" versehen.</t>
        </r>
      </text>
    </comment>
    <comment ref="AA2312" authorId="0">
      <text>
        <r>
          <rPr>
            <sz val="11"/>
            <color indexed="8"/>
            <rFont val="Helvetica Neue"/>
          </rPr>
          <t>Ulrich Röhlen:
Fotodatei mit "Farbtonbeispiel GE 0" versehen.</t>
        </r>
      </text>
    </comment>
    <comment ref="AA2313" authorId="0">
      <text>
        <r>
          <rPr>
            <sz val="11"/>
            <color indexed="8"/>
            <rFont val="Helvetica Neue"/>
          </rPr>
          <t>Ulrich Röhlen:
Fotodatei mit "Farbtonbeispiel GE 0" versehen.</t>
        </r>
      </text>
    </comment>
    <comment ref="AA2314" authorId="0">
      <text>
        <r>
          <rPr>
            <sz val="11"/>
            <color indexed="8"/>
            <rFont val="Helvetica Neue"/>
          </rPr>
          <t>Ulrich Röhlen:
Fotodatei mit "Farbtonbeispiel GE 0" versehen.</t>
        </r>
      </text>
    </comment>
    <comment ref="AA2315" authorId="0">
      <text>
        <r>
          <rPr>
            <sz val="11"/>
            <color indexed="8"/>
            <rFont val="Helvetica Neue"/>
          </rPr>
          <t>Ulrich Röhlen:
Fotodatei mit "Farbtonbeispiel GE 0" versehen.</t>
        </r>
      </text>
    </comment>
    <comment ref="AA2316" authorId="0">
      <text>
        <r>
          <rPr>
            <sz val="11"/>
            <color indexed="8"/>
            <rFont val="Helvetica Neue"/>
          </rPr>
          <t>Ulrich Röhlen:
Fotodatei mit "Farbtonbeispiel GE 0" versehen.</t>
        </r>
      </text>
    </comment>
    <comment ref="AA2317" authorId="0">
      <text>
        <r>
          <rPr>
            <sz val="11"/>
            <color indexed="8"/>
            <rFont val="Helvetica Neue"/>
          </rPr>
          <t>Ulrich Röhlen:
Fotodatei mit "Farbtonbeispiel GE 0" versehen.</t>
        </r>
      </text>
    </comment>
    <comment ref="AA2318" authorId="0">
      <text>
        <r>
          <rPr>
            <sz val="11"/>
            <color indexed="8"/>
            <rFont val="Helvetica Neue"/>
          </rPr>
          <t>Ulrich Röhlen:
Fotodatei mit "Farbtonbeispiel GE 0" versehen.</t>
        </r>
      </text>
    </comment>
    <comment ref="AA2319" authorId="0">
      <text>
        <r>
          <rPr>
            <sz val="11"/>
            <color indexed="8"/>
            <rFont val="Helvetica Neue"/>
          </rPr>
          <t>Ulrich Röhlen:
Fotodatei mit "Farbtonbeispiel GE 0" versehen.</t>
        </r>
      </text>
    </comment>
    <comment ref="AA2320" authorId="0">
      <text>
        <r>
          <rPr>
            <sz val="11"/>
            <color indexed="8"/>
            <rFont val="Helvetica Neue"/>
          </rPr>
          <t>Ulrich Röhlen:
Fotodatei mit "Farbtonbeispiel GE 0" versehen.</t>
        </r>
      </text>
    </comment>
    <comment ref="AA2321" authorId="0">
      <text>
        <r>
          <rPr>
            <sz val="11"/>
            <color indexed="8"/>
            <rFont val="Helvetica Neue"/>
          </rPr>
          <t>Ulrich Röhlen:
Fotodatei mit "Farbtonbeispiel GE 0" versehen.</t>
        </r>
      </text>
    </comment>
    <comment ref="AA2322" authorId="0">
      <text>
        <r>
          <rPr>
            <sz val="11"/>
            <color indexed="8"/>
            <rFont val="Helvetica Neue"/>
          </rPr>
          <t>Ulrich Röhlen:
Fotodatei mit "Farbtonbeispiel GE 0" versehen.</t>
        </r>
      </text>
    </comment>
    <comment ref="AA2323" authorId="0">
      <text>
        <r>
          <rPr>
            <sz val="11"/>
            <color indexed="8"/>
            <rFont val="Helvetica Neue"/>
          </rPr>
          <t>Ulrich Röhlen:
Fotodatei mit "Farbtonbeispiel GE 0" versehen.</t>
        </r>
      </text>
    </comment>
    <comment ref="AA2324" authorId="0">
      <text>
        <r>
          <rPr>
            <sz val="11"/>
            <color indexed="8"/>
            <rFont val="Helvetica Neue"/>
          </rPr>
          <t>Ulrich Röhlen:
Fotodatei mit "Farbtonbeispiel GE 0" versehen.</t>
        </r>
      </text>
    </comment>
    <comment ref="AA2325" authorId="0">
      <text>
        <r>
          <rPr>
            <sz val="11"/>
            <color indexed="8"/>
            <rFont val="Helvetica Neue"/>
          </rPr>
          <t>Ulrich Röhlen:
Fotodatei mit "Farbtonbeispiel GE 0" versehen.</t>
        </r>
      </text>
    </comment>
    <comment ref="AA2326" authorId="0">
      <text>
        <r>
          <rPr>
            <sz val="11"/>
            <color indexed="8"/>
            <rFont val="Helvetica Neue"/>
          </rPr>
          <t>Ulrich Röhlen:
Fotodatei mit "Farbtonbeispiel GE 0" versehen.</t>
        </r>
      </text>
    </comment>
    <comment ref="AA2327" authorId="0">
      <text>
        <r>
          <rPr>
            <sz val="11"/>
            <color indexed="8"/>
            <rFont val="Helvetica Neue"/>
          </rPr>
          <t>Ulrich Röhlen:
Fotodatei mit "Farbtonbeispiel GE 0" versehen.</t>
        </r>
      </text>
    </comment>
    <comment ref="AA2328" authorId="0">
      <text>
        <r>
          <rPr>
            <sz val="11"/>
            <color indexed="8"/>
            <rFont val="Helvetica Neue"/>
          </rPr>
          <t>Ulrich Röhlen:
Fotodatei mit "Farbtonbeispiel GE 0" versehen.</t>
        </r>
      </text>
    </comment>
    <comment ref="AA2329" authorId="0">
      <text>
        <r>
          <rPr>
            <sz val="11"/>
            <color indexed="8"/>
            <rFont val="Helvetica Neue"/>
          </rPr>
          <t>Ulrich Röhlen:
Fotodatei mit "Farbtonbeispiel GE 0" versehen.</t>
        </r>
      </text>
    </comment>
    <comment ref="AA2330" authorId="0">
      <text>
        <r>
          <rPr>
            <sz val="11"/>
            <color indexed="8"/>
            <rFont val="Helvetica Neue"/>
          </rPr>
          <t>Ulrich Röhlen:
Fotodatei mit "Farbtonbeispiel GE 0" versehen.</t>
        </r>
      </text>
    </comment>
    <comment ref="AA2331" authorId="0">
      <text>
        <r>
          <rPr>
            <sz val="11"/>
            <color indexed="8"/>
            <rFont val="Helvetica Neue"/>
          </rPr>
          <t>Ulrich Röhlen:
Fotodatei mit "Farbtonbeispiel GE 0" versehen.</t>
        </r>
      </text>
    </comment>
    <comment ref="AA2332" authorId="0">
      <text>
        <r>
          <rPr>
            <sz val="11"/>
            <color indexed="8"/>
            <rFont val="Helvetica Neue"/>
          </rPr>
          <t>Ulrich Röhlen:
Fotodatei mit "Farbtonbeispiel GE 0" versehen.</t>
        </r>
      </text>
    </comment>
    <comment ref="AA2333" authorId="0">
      <text>
        <r>
          <rPr>
            <sz val="11"/>
            <color indexed="8"/>
            <rFont val="Helvetica Neue"/>
          </rPr>
          <t>Ulrich Röhlen:
Fotodatei mit "Farbtonbeispiel GE 0" versehen.</t>
        </r>
      </text>
    </comment>
    <comment ref="AA2334" authorId="0">
      <text>
        <r>
          <rPr>
            <sz val="11"/>
            <color indexed="8"/>
            <rFont val="Helvetica Neue"/>
          </rPr>
          <t>Ulrich Röhlen:
Fotodatei mit "Farbtonbeispiel GE 0" versehen.</t>
        </r>
      </text>
    </comment>
    <comment ref="AA2335" authorId="0">
      <text>
        <r>
          <rPr>
            <sz val="11"/>
            <color indexed="8"/>
            <rFont val="Helvetica Neue"/>
          </rPr>
          <t>Ulrich Röhlen:
Fotodatei mit "Farbtonbeispiel GE 0" versehen.</t>
        </r>
      </text>
    </comment>
    <comment ref="AA2336" authorId="0">
      <text>
        <r>
          <rPr>
            <sz val="11"/>
            <color indexed="8"/>
            <rFont val="Helvetica Neue"/>
          </rPr>
          <t>Ulrich Röhlen:
Fotodatei mit "Farbtonbeispiel GE 0" versehen.</t>
        </r>
      </text>
    </comment>
    <comment ref="AA2337" authorId="0">
      <text>
        <r>
          <rPr>
            <sz val="11"/>
            <color indexed="8"/>
            <rFont val="Helvetica Neue"/>
          </rPr>
          <t>Ulrich Röhlen:
Fotodatei mit "Farbtonbeispiel GE 0" versehen.</t>
        </r>
      </text>
    </comment>
    <comment ref="AA2338" authorId="0">
      <text>
        <r>
          <rPr>
            <sz val="11"/>
            <color indexed="8"/>
            <rFont val="Helvetica Neue"/>
          </rPr>
          <t>Ulrich Röhlen:
Fotodatei mit "Farbtonbeispiel GE 0" versehen.</t>
        </r>
      </text>
    </comment>
    <comment ref="AA2339" authorId="0">
      <text>
        <r>
          <rPr>
            <sz val="11"/>
            <color indexed="8"/>
            <rFont val="Helvetica Neue"/>
          </rPr>
          <t>Ulrich Röhlen:
Fotodatei mit "Farbtonbeispiel GE 0" versehen.</t>
        </r>
      </text>
    </comment>
    <comment ref="AA2340" authorId="0">
      <text>
        <r>
          <rPr>
            <sz val="11"/>
            <color indexed="8"/>
            <rFont val="Helvetica Neue"/>
          </rPr>
          <t>Ulrich Röhlen:
Fotodatei mit "Farbtonbeispiel GE 0" versehen.</t>
        </r>
      </text>
    </comment>
    <comment ref="AA2341" authorId="0">
      <text>
        <r>
          <rPr>
            <sz val="11"/>
            <color indexed="8"/>
            <rFont val="Helvetica Neue"/>
          </rPr>
          <t>Ulrich Röhlen:
Fotodatei mit "Farbtonbeispiel GE 0" versehen.</t>
        </r>
      </text>
    </comment>
    <comment ref="AA2342" authorId="0">
      <text>
        <r>
          <rPr>
            <sz val="11"/>
            <color indexed="8"/>
            <rFont val="Helvetica Neue"/>
          </rPr>
          <t>Ulrich Röhlen:
Fotodatei mit "Farbtonbeispiel GE 0" versehen.</t>
        </r>
      </text>
    </comment>
    <comment ref="AA2343" authorId="0">
      <text>
        <r>
          <rPr>
            <sz val="11"/>
            <color indexed="8"/>
            <rFont val="Helvetica Neue"/>
          </rPr>
          <t>Ulrich Röhlen:
Fotodatei mit "Farbtonbeispiel GE 0" versehen.</t>
        </r>
      </text>
    </comment>
    <comment ref="AA2344" authorId="0">
      <text>
        <r>
          <rPr>
            <sz val="11"/>
            <color indexed="8"/>
            <rFont val="Helvetica Neue"/>
          </rPr>
          <t>Ulrich Röhlen:
Fotodatei mit "Farbtonbeispiel GE 0" versehen.</t>
        </r>
      </text>
    </comment>
    <comment ref="AA2345" authorId="0">
      <text>
        <r>
          <rPr>
            <sz val="11"/>
            <color indexed="8"/>
            <rFont val="Helvetica Neue"/>
          </rPr>
          <t>Ulrich Röhlen:
Fotodatei mit "Farbtonbeispiel GE 0" versehen.</t>
        </r>
      </text>
    </comment>
    <comment ref="AA2346" authorId="0">
      <text>
        <r>
          <rPr>
            <sz val="11"/>
            <color indexed="8"/>
            <rFont val="Helvetica Neue"/>
          </rPr>
          <t>Ulrich Röhlen:
Fotodatei mit "Farbtonbeispiel GE 0" versehen.</t>
        </r>
      </text>
    </comment>
    <comment ref="AA2347" authorId="0">
      <text>
        <r>
          <rPr>
            <sz val="11"/>
            <color indexed="8"/>
            <rFont val="Helvetica Neue"/>
          </rPr>
          <t>Ulrich Röhlen:
Fotodatei mit "Farbtonbeispiel GE 0" versehen.</t>
        </r>
      </text>
    </comment>
    <comment ref="AA2348" authorId="0">
      <text>
        <r>
          <rPr>
            <sz val="11"/>
            <color indexed="8"/>
            <rFont val="Helvetica Neue"/>
          </rPr>
          <t>Ulrich Röhlen:
Fotodatei mit "Farbtonbeispiel GE 0" versehen.</t>
        </r>
      </text>
    </comment>
    <comment ref="AA2349" authorId="0">
      <text>
        <r>
          <rPr>
            <sz val="11"/>
            <color indexed="8"/>
            <rFont val="Helvetica Neue"/>
          </rPr>
          <t>Ulrich Röhlen:
Fotodatei mit "Farbtonbeispiel GE 0" versehen.</t>
        </r>
      </text>
    </comment>
    <comment ref="AA2350" authorId="0">
      <text>
        <r>
          <rPr>
            <sz val="11"/>
            <color indexed="8"/>
            <rFont val="Helvetica Neue"/>
          </rPr>
          <t>Ulrich Röhlen:
Fotodatei mit "Farbtonbeispiel GE 0" versehen.</t>
        </r>
      </text>
    </comment>
    <comment ref="AA2351" authorId="0">
      <text>
        <r>
          <rPr>
            <sz val="11"/>
            <color indexed="8"/>
            <rFont val="Helvetica Neue"/>
          </rPr>
          <t>Ulrich Röhlen:
Fotodatei mit "Farbtonbeispiel GE 0" versehen.</t>
        </r>
      </text>
    </comment>
    <comment ref="AA2352" authorId="0">
      <text>
        <r>
          <rPr>
            <sz val="11"/>
            <color indexed="8"/>
            <rFont val="Helvetica Neue"/>
          </rPr>
          <t>Ulrich Röhlen:
Fotodatei mit "Farbtonbeispiel GE 0" versehen.</t>
        </r>
      </text>
    </comment>
    <comment ref="AA2353" authorId="0">
      <text>
        <r>
          <rPr>
            <sz val="11"/>
            <color indexed="8"/>
            <rFont val="Helvetica Neue"/>
          </rPr>
          <t>Ulrich Röhlen:
Fotodatei mit "Farbtonbeispiel GE 0" versehen.</t>
        </r>
      </text>
    </comment>
    <comment ref="AA2354" authorId="0">
      <text>
        <r>
          <rPr>
            <sz val="11"/>
            <color indexed="8"/>
            <rFont val="Helvetica Neue"/>
          </rPr>
          <t>Ulrich Röhlen:
Fotodatei mit "Farbtonbeispiel GE 0" versehen.</t>
        </r>
      </text>
    </comment>
    <comment ref="AA2355" authorId="0">
      <text>
        <r>
          <rPr>
            <sz val="11"/>
            <color indexed="8"/>
            <rFont val="Helvetica Neue"/>
          </rPr>
          <t>Ulrich Röhlen:
Fotodatei mit "Farbtonbeispiel GE 0" versehen.</t>
        </r>
      </text>
    </comment>
    <comment ref="AA2357" authorId="0">
      <text>
        <r>
          <rPr>
            <sz val="11"/>
            <color indexed="8"/>
            <rFont val="Helvetica Neue"/>
          </rPr>
          <t>Ulrich Röhlen:
Fotodatei mit "Farbtonbeispiel Jade-Grün 2.2" versehen.</t>
        </r>
      </text>
    </comment>
    <comment ref="AA2358" authorId="0">
      <text>
        <r>
          <rPr>
            <sz val="11"/>
            <color indexed="8"/>
            <rFont val="Helvetica Neue"/>
          </rPr>
          <t>Ulrich Röhlen:
Fotodatei mit "Farbtonbeispiel Jade-Grün 2.2" versehen.</t>
        </r>
      </text>
    </comment>
    <comment ref="AA2359" authorId="0">
      <text>
        <r>
          <rPr>
            <sz val="11"/>
            <color indexed="8"/>
            <rFont val="Helvetica Neue"/>
          </rPr>
          <t>Ulrich Röhlen:
Fotodatei mit "Farbtonbeispiel Jade-Grün 2.2" versehen.</t>
        </r>
      </text>
    </comment>
    <comment ref="AA2360" authorId="0">
      <text>
        <r>
          <rPr>
            <sz val="11"/>
            <color indexed="8"/>
            <rFont val="Helvetica Neue"/>
          </rPr>
          <t>Ulrich Röhlen:
Fotodatei mit "Farbtonbeispiel Jade-Grün 2.2" versehen.</t>
        </r>
      </text>
    </comment>
    <comment ref="AA2361" authorId="0">
      <text>
        <r>
          <rPr>
            <sz val="11"/>
            <color indexed="8"/>
            <rFont val="Helvetica Neue"/>
          </rPr>
          <t>Ulrich Röhlen:
Fotodatei mit "Farbtonbeispiel Jade-Grün 2.2" versehen.</t>
        </r>
      </text>
    </comment>
    <comment ref="AA2362" authorId="0">
      <text>
        <r>
          <rPr>
            <sz val="11"/>
            <color indexed="8"/>
            <rFont val="Helvetica Neue"/>
          </rPr>
          <t>Ulrich Röhlen:
Fotodatei mit "Farbtonbeispiel Jade-Grün 2.2" versehen.</t>
        </r>
      </text>
    </comment>
  </commentList>
</comments>
</file>

<file path=xl/sharedStrings.xml><?xml version="1.0" encoding="utf-8"?>
<sst xmlns="http://schemas.openxmlformats.org/spreadsheetml/2006/main" uniqueCount="8874">
  <si>
    <r>
      <rPr>
        <b val="1"/>
        <sz val="36"/>
        <color indexed="11"/>
        <rFont val="Arial"/>
      </rPr>
      <t>ClayTec</t>
    </r>
    <r>
      <rPr>
        <sz val="36"/>
        <color indexed="8"/>
        <rFont val="Arial"/>
      </rPr>
      <t xml:space="preserve"> Webshop-Daten</t>
    </r>
  </si>
  <si>
    <t>Stand 01.2024</t>
  </si>
  <si>
    <t>Artikelnummer</t>
  </si>
  <si>
    <t>EAN/GTIN</t>
  </si>
  <si>
    <t>Bezeichnung (Web)</t>
  </si>
  <si>
    <t>Langtext (Web)</t>
  </si>
  <si>
    <t>Selling Point</t>
  </si>
  <si>
    <t xml:space="preserve">Produkt-Attribut </t>
  </si>
  <si>
    <t>Bild</t>
  </si>
  <si>
    <t>Link zum
Produktblatt</t>
  </si>
  <si>
    <t>Link zum
Arbeitsblatt</t>
  </si>
  <si>
    <t>Link zum
Video</t>
  </si>
  <si>
    <t>Link zum
Farbdesigner</t>
  </si>
  <si>
    <t>Label</t>
  </si>
  <si>
    <t>Haltbarkeit</t>
  </si>
  <si>
    <t>Gebinde</t>
  </si>
  <si>
    <t>Farbtafel</t>
  </si>
  <si>
    <t>Makro</t>
  </si>
  <si>
    <t>Ergebnis</t>
  </si>
  <si>
    <t>Ambiente CLAYTEC allg.</t>
  </si>
  <si>
    <t>Ambiente Produkt</t>
  </si>
  <si>
    <t>CLAYTEC Lehmfarbe Reinweiß 10 l, verarbeitungsfertig</t>
  </si>
  <si>
    <t>Lehmanstrichstoff ohne Körnung für Lehmputze und viele andere Anstrichgründe im Innenbereich. Die CLAYTEC Lehmfarbe 13.005 ist ein verarbeitungsfertiger Anstrichstoff, der auch mit der Rolle aufgetragen werden kann. Sehr wirtschaftlich kann er auch mit Airless-Spritzgeräten verarbeitet werden. Der Anstrich ist frei von Lösungs- und Konservierungsmitteln und atmungsaktiv.</t>
  </si>
  <si>
    <t>Verarbeitungsfertig</t>
  </si>
  <si>
    <t>Frei von Lösungs- und Konservierungsmitteln</t>
  </si>
  <si>
    <t>Atmungsaktiv</t>
  </si>
  <si>
    <t>Wirtschaftlicher Auftrag mit Airless-Spritzgeräten</t>
  </si>
  <si>
    <t>Ohne Körnung</t>
  </si>
  <si>
    <t xml:space="preserve">Gebindegröße: 10 l </t>
  </si>
  <si>
    <t>ca. Ergiebigkeit Gebinde: 15 m²</t>
  </si>
  <si>
    <t>ca. Reichweite: 18 m²</t>
  </si>
  <si>
    <t>Sauberes Material bleibt ca. 14 Tage verarbeitbar</t>
  </si>
  <si>
    <t>13.005 CLAYTEC-Lehmfarbe 10l</t>
  </si>
  <si>
    <t>\Ambientebilder Webshopdaten\Ambientebilder alle Produkte</t>
  </si>
  <si>
    <r>
      <rPr>
        <sz val="11"/>
        <color indexed="8"/>
        <rFont val="Calibri"/>
      </rPr>
      <t xml:space="preserve">Auf der entsprechenden Produktseite unter: </t>
    </r>
    <r>
      <rPr>
        <u val="single"/>
        <sz val="11"/>
        <color indexed="13"/>
        <rFont val="Calibri"/>
      </rPr>
      <t>https://claytec.de/produkte/</t>
    </r>
  </si>
  <si>
    <t>CLAYTEC Lehmstreichputz Reinweiß10 l,verarbeitungsfertig</t>
  </si>
  <si>
    <t>Lehmanstrichstoff mit Körnung für Lehmputze und viele andere Anstrichgründe im Innenbereich. CLAYTEC Lehmstreichputz 13.105 ist ein verarbeitungsfertiger Anstrichstoff, der auch mit der Rolle aufgetragen werden kann. Der Anstrich ist frei von Lösungsmitteln und atmungsaktiv. Vorbereitende Grundierungen werden in der Regel nicht benötigt.</t>
  </si>
  <si>
    <t>Vorbereitende Grundierungen werden nicht benötigt</t>
  </si>
  <si>
    <t>Mit Körnung</t>
  </si>
  <si>
    <t>ca. Reichweite: 15 m²</t>
  </si>
  <si>
    <t>Frostfrei 12 Monate</t>
  </si>
  <si>
    <t>13.105_CLAYTEC_Lehmstreichputz_10l</t>
  </si>
  <si>
    <t>40.000.BIGB</t>
  </si>
  <si>
    <t>YOSIMA Lehm-Designputz WEISS, Big-Bag</t>
  </si>
  <si>
    <t>Lehmfarbputze für den Innenbereich. YOSIMA Lehm-Designputz ist farbige Wandgestaltung mit Lehm und Ton. Der Ton ist Bindemittel und Farbgeber in Einem, wir setzen keine Pigmente oder Farbstoffe zu. YOSIMA wird in 146 Erdfarbtönen angeboten, zusätzlich lassen sich mit 6 Strukturzusätzen unterschiedliche Effekte erzielen. YOSIMA Oberflächen sind edel, farbtief und brillant. An ihrer ruhigen und harmonischen Ausstrahlung erfreut man sich an jedem Tag!</t>
  </si>
  <si>
    <t>Brillante Oberfläche</t>
  </si>
  <si>
    <t>146 natürliche Farbtöne</t>
  </si>
  <si>
    <t>7 Oberflächen-Strukturvarianten</t>
  </si>
  <si>
    <t>Keine Pigmente oder Farbstoffe</t>
  </si>
  <si>
    <t>Kein  Ausbleichen oder Vergilben</t>
  </si>
  <si>
    <t>Gebindegröße: 500 kg</t>
  </si>
  <si>
    <t>ca. Ergiebigkeit Gebinde: 300 l</t>
  </si>
  <si>
    <t>Auftragsdicke: 2 mm</t>
  </si>
  <si>
    <t>ca. Reichweite: 150 m2</t>
  </si>
  <si>
    <t>ECO</t>
  </si>
  <si>
    <t>unbegrenzt</t>
  </si>
  <si>
    <t>Yosima-Lehm-Designputz_BigBag_1a</t>
  </si>
  <si>
    <t>Yosima-Lehm-Designputz_Weiss</t>
  </si>
  <si>
    <t>YOSIMA-Lehm-Designputz_Material</t>
  </si>
  <si>
    <t>YOSIMA-Lehm-Designputz_Ergebnis.png
YOSIMA-Lehm-Designputz_Auftrag.png</t>
  </si>
  <si>
    <t>\Ambientebilder Webshopdaten\YOSIMA weiß</t>
  </si>
  <si>
    <r>
      <rPr>
        <u val="single"/>
        <sz val="10"/>
        <color indexed="13"/>
        <rFont val="Arial"/>
      </rPr>
      <t>https://www.youtube.com/watch?v=KkS2DEc87PE</t>
    </r>
  </si>
  <si>
    <r>
      <rPr>
        <u val="single"/>
        <sz val="10"/>
        <color indexed="13"/>
        <rFont val="Arial"/>
      </rPr>
      <t>http://www.yosima-raumdesigner.de/farbdesigner.html</t>
    </r>
  </si>
  <si>
    <t>40.000</t>
  </si>
  <si>
    <t>YOSIMA Lehm-Designputz WEISS, Eimer</t>
  </si>
  <si>
    <t>Gebindegröße: 20 kg</t>
  </si>
  <si>
    <t>ca. Ergiebigkeit Gebinde: 12 l</t>
  </si>
  <si>
    <t>ca. Reichweite: 6 m2</t>
  </si>
  <si>
    <t>YOSIMA-Lehm-Designputz_Eimer_1a</t>
  </si>
  <si>
    <t xml:space="preserve">40.000.BTL  </t>
  </si>
  <si>
    <t>YOSIMA Lehm-Designputz WEISS, Beutel</t>
  </si>
  <si>
    <t>Lehmfarbputze für den Innenbereich. YOSIMA Lehm-Designputz ist farbige Wandgestaltung mit Lehm und Ton. Der Ton ist Bindemittel und Farbgeber in Einem, wir setzen keine Pigmente oder Farbstoffe zu. Im 2,0 kg-Beutel wird YOSIMA in den 6  Grundfarbtönen angeboten. YOSIMA Oberflächen sind edel, farbtief und brillant. An ihrer ruhigen und harmonischen Ausstrahlung erfreut man sich an jedem Tag!</t>
  </si>
  <si>
    <t>6 Grundfarbtöne (im 2,0 kg-Beutel)</t>
  </si>
  <si>
    <t>Gebindegröße: 2 kg</t>
  </si>
  <si>
    <t>ca. Ergiebigkeit Gebinde: 1,2 l</t>
  </si>
  <si>
    <t>ca. Reichweite: 0,6 m2</t>
  </si>
  <si>
    <t>YOSIMA-Lehm-Designputz_Beutel_1a</t>
  </si>
  <si>
    <t>40.100.BIGB</t>
  </si>
  <si>
    <t>YOSIMA Lehm-Designputz RO 0, BigBag</t>
  </si>
  <si>
    <t>Yosima-Lehm-Designputz_RO0</t>
  </si>
  <si>
    <t>\Ambientebilder Webshopdaten\YOSIMA rot</t>
  </si>
  <si>
    <t>YOSIMA Lehm-Designputz RO 0 , Eimer</t>
  </si>
  <si>
    <t>40.100.BTL</t>
  </si>
  <si>
    <t>YOSIMA Lehm-Designputz RO 0, Beutel</t>
  </si>
  <si>
    <t>40.110.BIGB</t>
  </si>
  <si>
    <t>YOSIMA Lehm-Designputz RO 1, BigBag</t>
  </si>
  <si>
    <t>Yosima-Lehm-Designputz_RO1</t>
  </si>
  <si>
    <t>YOSIMA Lehm-Designputz RO 1 , Eimer</t>
  </si>
  <si>
    <t>40.120.BIGB</t>
  </si>
  <si>
    <t>YOSIMA Lehm-Designputz RO 2, BigBag</t>
  </si>
  <si>
    <t>Yosima-Lehm-Designputz_RO2</t>
  </si>
  <si>
    <t>YOSIMA Lehm-Designputz RO 2 , Eimer</t>
  </si>
  <si>
    <t>40.130.BIGB</t>
  </si>
  <si>
    <t>YOSIMA Lehm-Designputz RO 3, BigBag</t>
  </si>
  <si>
    <t>Yosima-Lehm-Designputz_RO3</t>
  </si>
  <si>
    <t>YOSIMA Lehm-Designputz RO 3 , Eimer</t>
  </si>
  <si>
    <t>40.140.BIGB</t>
  </si>
  <si>
    <t>YOSIMA Lehm-Designputz RO 4, BigBag</t>
  </si>
  <si>
    <t>Yosima-Lehm-Designputz_RO4</t>
  </si>
  <si>
    <t>YOSIMA Lehm-Designputz RO 4 , Eimer</t>
  </si>
  <si>
    <t>40.150.BIGB</t>
  </si>
  <si>
    <t>YOSIMA Lehm-Designputz Alma-Weiss, BigBag</t>
  </si>
  <si>
    <t>Yosima-Lehm-Designputz_Alma-Weiss</t>
  </si>
  <si>
    <t>\Ambientebilder Webshopdaten\YOSIMA Classic</t>
  </si>
  <si>
    <t>YOSIMA Lehm-Designputz Alma-Weiss , Eimer</t>
  </si>
  <si>
    <t>40.160.BIGB</t>
  </si>
  <si>
    <t>YOSIMA Lehm-Designputz Magnolien-Weiss, BigBag</t>
  </si>
  <si>
    <t>Yosima-Lehm-Designputz_Magnolien-Weiss</t>
  </si>
  <si>
    <t>YOSIMA Lehm-Designputz Magnolien-Weiss , Eimer</t>
  </si>
  <si>
    <t>40.200.BIGB</t>
  </si>
  <si>
    <t>YOSIMA Lehm-Designputz GE 0, BigBag</t>
  </si>
  <si>
    <t>Yosima-Lehm-Designputz_GE0</t>
  </si>
  <si>
    <t>\Ambientebilder Webshopdaten\YOSIMA gelb</t>
  </si>
  <si>
    <t>YOSIMA Lehm-Designputz GE 0 , Eimer</t>
  </si>
  <si>
    <t>40.200.BTL</t>
  </si>
  <si>
    <t>YOSIMA Lehm-Designputz GE 0, Beutel</t>
  </si>
  <si>
    <t>40.210.BIGB</t>
  </si>
  <si>
    <t>YOSIMA Lehm-Designputz GE 1, BigBag</t>
  </si>
  <si>
    <t>Yosima-Lehm-Designputz_GE1</t>
  </si>
  <si>
    <t>YOSIMA Lehm-Designputz GE 1 , Eimer</t>
  </si>
  <si>
    <t>40.220.BIGB</t>
  </si>
  <si>
    <t>YOSIMA Lehm-Designputz GE 2, BigBag</t>
  </si>
  <si>
    <t>Yosima-Lehm-Designputz_GE2</t>
  </si>
  <si>
    <t>YOSIMA Lehm-Designputz GE 2 , Eimer</t>
  </si>
  <si>
    <t>40.230.BIGB</t>
  </si>
  <si>
    <t>YOSIMA Lehm-Designputz GE 3, BigBag</t>
  </si>
  <si>
    <t>Yosima-Lehm-Designputz_GE3</t>
  </si>
  <si>
    <t>YOSIMA Lehm-Designputz GE 3 , Eimer</t>
  </si>
  <si>
    <t>40.240.BIGB</t>
  </si>
  <si>
    <t>YOSIMA Lehm-Designputz GE 4 , BigBag</t>
  </si>
  <si>
    <t>Yosima-Lehm-Designputz_GE4</t>
  </si>
  <si>
    <t>YOSIMA Lehm-Designputz GE 4  , Eimer</t>
  </si>
  <si>
    <t>40.260.BIGB</t>
  </si>
  <si>
    <t>YOSIMA Lehm-Designputz Seiden-Weiss, BigBag</t>
  </si>
  <si>
    <t>Yosima-Lehm-Designputz_Seiden-Weiss</t>
  </si>
  <si>
    <t>YOSIMA Lehm-Designputz Seiden-Weiss , Eimer</t>
  </si>
  <si>
    <t>40.300.BIGB</t>
  </si>
  <si>
    <t>YOSIMA Lehm-Designputz GR 0, BigBag</t>
  </si>
  <si>
    <t>Yosima-Lehm-Designputz_GR0</t>
  </si>
  <si>
    <t>\Ambientebilder Webshopdaten\YOSIMA grün</t>
  </si>
  <si>
    <t>YOSIMA Lehm-Designputz GR 0 , Eimer</t>
  </si>
  <si>
    <t>40.300.BTL</t>
  </si>
  <si>
    <t>YOSIMA Lehm-Designputz GR 0, Beutel</t>
  </si>
  <si>
    <t>40.310.BIGB</t>
  </si>
  <si>
    <t>YOSIMA Lehm-Designputz GR 1, BigBag</t>
  </si>
  <si>
    <t>Yosima-Lehm-Designputz_GR1</t>
  </si>
  <si>
    <t>YOSIMA Lehm-Designputz GR 1 , Eimer</t>
  </si>
  <si>
    <t>40.320.BIGB</t>
  </si>
  <si>
    <t>YOSIMA Lehm-Designputz GR 2, BigBag</t>
  </si>
  <si>
    <t>Yosima-Lehm-Designputz_GR2</t>
  </si>
  <si>
    <t>YOSIMA Lehm-Designputz GR 2 , Eimer</t>
  </si>
  <si>
    <t>40.330.BIGB</t>
  </si>
  <si>
    <t>YOSIMA Lehm-Designputz GR 3, BigBag</t>
  </si>
  <si>
    <t>Yosima-Lehm-Designputz_GR3</t>
  </si>
  <si>
    <t>YOSIMA Lehm-Designputz GR 3 , Eimer</t>
  </si>
  <si>
    <t>40.340.BIGB</t>
  </si>
  <si>
    <t>YOSIMA Lehm-Designputz GR 4, BigBag</t>
  </si>
  <si>
    <t>Yosima-Lehm-Designputz_GR4</t>
  </si>
  <si>
    <t>YOSIMA Lehm-Designputz GR 4 , Eimer</t>
  </si>
  <si>
    <t>40.360.BIGB</t>
  </si>
  <si>
    <t>YOSIMA Lehm-Designputz Lilien-Weiss, BigBag</t>
  </si>
  <si>
    <t>Yosima-Lehm-Designputz_Lilien-Weiss</t>
  </si>
  <si>
    <t>YOSIMA Lehm-Designputz Lilien-Weiss , Eimer</t>
  </si>
  <si>
    <t>40.400.BIGB</t>
  </si>
  <si>
    <t>YOSIMA Lehm-Designputz BR 0, BigBag</t>
  </si>
  <si>
    <t>Yosima-Lehm-Designputz_BR0</t>
  </si>
  <si>
    <t>\Ambientebilder Webshopdaten\YOSIMA braun</t>
  </si>
  <si>
    <t>YOSIMA Lehm-Designputz BR 0 , Eimer</t>
  </si>
  <si>
    <t>40.400.BTL</t>
  </si>
  <si>
    <t>YOSIMA Lehm-Designputz BR 0, Beutel</t>
  </si>
  <si>
    <t>40.410.BIGB</t>
  </si>
  <si>
    <t>YOSIMA Lehm-Designputz BR 1, BigBag</t>
  </si>
  <si>
    <t>Yosima-Lehm-Designputz_BR1</t>
  </si>
  <si>
    <t>YOSIMA Lehm-Designputz BR 1 , Eimer</t>
  </si>
  <si>
    <t>40.420.BIGB</t>
  </si>
  <si>
    <t>YOSIMA Lehm-Designputz BR 2, BigBag</t>
  </si>
  <si>
    <t>Yosima-Lehm-Designputz_BR2</t>
  </si>
  <si>
    <t>YOSIMA Lehm-Designputz BR 2 , Eimer</t>
  </si>
  <si>
    <t>40.430.BIGB</t>
  </si>
  <si>
    <t>YOSIMA Lehm-Designputz BR 3, BigBag</t>
  </si>
  <si>
    <t>Yosima-Lehm-Designputz_BR3</t>
  </si>
  <si>
    <t>YOSIMA Lehm-Designputz BR 3 , Eimer</t>
  </si>
  <si>
    <t>40.440.BIGB</t>
  </si>
  <si>
    <t>YOSIMA Lehm-Designputz BR 4, BigBag</t>
  </si>
  <si>
    <t>Yosima-Lehm-Designputz_BR4</t>
  </si>
  <si>
    <t>YOSIMA Lehm-Designputz BR 4 , Eimer</t>
  </si>
  <si>
    <t>40.460.BIGB</t>
  </si>
  <si>
    <t>YOSIMA Lehm-Designputz Edel-Weiss, BigBag</t>
  </si>
  <si>
    <t>Yosima-Lehm-Designputz_Edel-Weiss</t>
  </si>
  <si>
    <t>YOSIMA Lehm-Designputz Edel-Weiss , Eimer</t>
  </si>
  <si>
    <t>40.500.BIGB</t>
  </si>
  <si>
    <t>YOSIMA Lehm-Designputz SC 0, BigBag</t>
  </si>
  <si>
    <t>Yosima-Lehm-Designputz_SC0</t>
  </si>
  <si>
    <t>\Ambientebilder Webshopdaten\YOSIMA schwarz</t>
  </si>
  <si>
    <t>YOSIMA Lehm-Designputz SC 0 , Eimer</t>
  </si>
  <si>
    <t>40.500.BTL</t>
  </si>
  <si>
    <t>YOSIMA Lehm-Designputz SC 0, Beutel</t>
  </si>
  <si>
    <t>40.510.BIGB</t>
  </si>
  <si>
    <t>YOSIMA Lehm-Designputz SC 1, BigBag</t>
  </si>
  <si>
    <t>Yosima-Lehm-Designputz_SC1</t>
  </si>
  <si>
    <t>YOSIMA Lehm-Designputz SC 1 , Eimer</t>
  </si>
  <si>
    <t>40.520.BIGB</t>
  </si>
  <si>
    <t>YOSIMA Lehm-Designputz SC 2, BigBag</t>
  </si>
  <si>
    <t>Yosima-Lehm-Designputz_SC2</t>
  </si>
  <si>
    <t>YOSIMA Lehm-Designputz SC 2 , Eimer</t>
  </si>
  <si>
    <t>40.530.BIGB</t>
  </si>
  <si>
    <t>YOSIMA Lehm-Designputz SC 3, BigBag</t>
  </si>
  <si>
    <t>Yosima-Lehm-Designputz_SC3</t>
  </si>
  <si>
    <t>YOSIMA Lehm-Designputz SC 3 , Eimer</t>
  </si>
  <si>
    <t>40.531.BIGB</t>
  </si>
  <si>
    <t>YOSIMA Lehm-Designputz Kolumba-Grau, BigBag</t>
  </si>
  <si>
    <t>Yosima-Lehm-Designputz_Kolumba-Grau</t>
  </si>
  <si>
    <t>\Ambientebilder Webshopdaten\YOSIMA kolumba-grau</t>
  </si>
  <si>
    <t>YOSIMA Lehm-Designputz Kolumba-Grau  , Eimer</t>
  </si>
  <si>
    <t>40.540.BIGB</t>
  </si>
  <si>
    <t>YOSIMA Lehm-Designputz SC 4, BigBag</t>
  </si>
  <si>
    <t>Yosima-Lehm-Designputz_SC4</t>
  </si>
  <si>
    <t>YOSIMA Lehm-Designputz Woll-Weiss , Eimer</t>
  </si>
  <si>
    <t>Yosima-Lehm-Designputz_Woll-Weiss</t>
  </si>
  <si>
    <t>40.550.BIGB</t>
  </si>
  <si>
    <t>YOSIMA Lehm-Designputz Woll-Weiss, BigBag</t>
  </si>
  <si>
    <t>YOSIMA Lehm-Designputz SC 4 , Eimer</t>
  </si>
  <si>
    <t>40.900.BIGB</t>
  </si>
  <si>
    <t>YOSIMA Lehm-Designputz Alt-Weiss, BigBag</t>
  </si>
  <si>
    <t>Yosima-Lehm-Designputz_Alt-Weiss</t>
  </si>
  <si>
    <t>YOSIMA Lehm-Designputz Alt-Weiss , Eimer</t>
  </si>
  <si>
    <t>41.100.BIGB</t>
  </si>
  <si>
    <t>YOSIMA Lehm-Designputz ROGE 1.0, BigBag</t>
  </si>
  <si>
    <t>Yosima-Lehm-Designputz_ROGE_1-0</t>
  </si>
  <si>
    <t>YOSIMA Lehm-Designputz ROGE 1.0 , Eimer</t>
  </si>
  <si>
    <t>41.110.BIGB</t>
  </si>
  <si>
    <t>YOSIMA Lehm-Designputz ROGE 1.1, BigBag</t>
  </si>
  <si>
    <t>Yosima-Lehm-Designputz_ROGE_1-1</t>
  </si>
  <si>
    <t>YOSIMA Lehm-Designputz ROGE 1.1 , Eimer</t>
  </si>
  <si>
    <t>41.120.BIGB</t>
  </si>
  <si>
    <t>YOSIMA Lehm-Designputz ROGE 1.2, BigBag</t>
  </si>
  <si>
    <t>Yosima-Lehm-Designputz_ROGE_1-2</t>
  </si>
  <si>
    <t>YOSIMA Lehm-Designputz ROGE 1.2 , Eimer</t>
  </si>
  <si>
    <t>41.130.BIGB</t>
  </si>
  <si>
    <t>YOSIMA Lehm-Designputz ROGE 1.3, BigBag</t>
  </si>
  <si>
    <t>Yosima-Lehm-Designputz_ROGE_1-3</t>
  </si>
  <si>
    <t>YOSIMA Lehm-Designputz ROGE 1.3 , Eimer</t>
  </si>
  <si>
    <t>41.200.BIGB</t>
  </si>
  <si>
    <t>YOSIMA Lehm-Designputz ROGE 2.0, BigBag</t>
  </si>
  <si>
    <t>Yosima-Lehm-Designputz_ROGE_2-0</t>
  </si>
  <si>
    <t>YOSIMA Lehm-Designputz ROGE 2.0 , Eimer</t>
  </si>
  <si>
    <t>41.210.BIGB</t>
  </si>
  <si>
    <t>YOSIMA Lehm-Designputz ROGE 2.1, BigBag</t>
  </si>
  <si>
    <t>Yosima-Lehm-Designputz_ROGE_2-1</t>
  </si>
  <si>
    <t>YOSIMA Lehm-Designputz ROGE 2.1 , Eimer</t>
  </si>
  <si>
    <t>41.220.BIGB</t>
  </si>
  <si>
    <t>YOSIMA Lehm-Designputz ROGE 2.2, BigBag</t>
  </si>
  <si>
    <t>Yosima-Lehm-Designputz_ROGE_2-2</t>
  </si>
  <si>
    <t>YOSIMA Lehm-Designputz ROGE 2.2 , Eimer</t>
  </si>
  <si>
    <t>41.230.BIGB</t>
  </si>
  <si>
    <t>YOSIMA Lehm-Designputz ROGE 2.3, BigBag</t>
  </si>
  <si>
    <t>Yosima-Lehm-Designputz_ROGE_2-3</t>
  </si>
  <si>
    <t>YOSIMA Lehm-Designputz ROGE 2.3 , Eimer</t>
  </si>
  <si>
    <t>41.300.BIGB</t>
  </si>
  <si>
    <t>YOSIMA Lehm-Designputz ROGE 3.0, BigBag</t>
  </si>
  <si>
    <t>Yosima-Lehm-Designputz_ROGE_3-0</t>
  </si>
  <si>
    <t>YOSIMA Lehm-Designputz ROGE 3.0 , Eimer</t>
  </si>
  <si>
    <t>41.310.BIGB</t>
  </si>
  <si>
    <t>YOSIMA Lehm-Designputz ROGE 3.1, BigBag</t>
  </si>
  <si>
    <t>Yosima-Lehm-Designputz_ROGE_3-1</t>
  </si>
  <si>
    <t>YOSIMA Lehm-Designputz ROGE 3.1 , Eimer</t>
  </si>
  <si>
    <t>41.320.BIGB</t>
  </si>
  <si>
    <t>YOSIMA Lehm-Designputz ROGE 3.2, BigBag</t>
  </si>
  <si>
    <t>Yosima-Lehm-Designputz_ROGE_3-2</t>
  </si>
  <si>
    <t>YOSIMA Lehm-Designputz ROGE 3.2 , Eimer</t>
  </si>
  <si>
    <t>41.330.BIGB</t>
  </si>
  <si>
    <t>YOSIMA Lehm-Designputz ROGE 3.3, BigBag</t>
  </si>
  <si>
    <t>Yosima-Lehm-Designputz_ROGE_3-3</t>
  </si>
  <si>
    <t>YOSIMA Lehm-Designputz ROGE 3.3 , Eimer</t>
  </si>
  <si>
    <t>41.400.BIGB</t>
  </si>
  <si>
    <t>YOSIMA Lehm-Designputz ROGE 4.0, BigBag</t>
  </si>
  <si>
    <t>Yosima-Lehm-Designputz_ROGE_4-0</t>
  </si>
  <si>
    <t>YOSIMA Lehm-Designputz ROGE 4.0 , Eimer</t>
  </si>
  <si>
    <t>41.410.BIGB</t>
  </si>
  <si>
    <t>YOSIMA Lehm-Designputz ROGE 4.1, BigBag</t>
  </si>
  <si>
    <t>Yosima-Lehm-Designputz_ROGE_4-1</t>
  </si>
  <si>
    <t>YOSIMA Lehm-Designputz ROGE 4.1 , Eimer</t>
  </si>
  <si>
    <t>41.420.BIGB</t>
  </si>
  <si>
    <t>YOSIMA Lehm-Designputz ROGE 4.2, BigBag</t>
  </si>
  <si>
    <t>Yosima-Lehm-Designputz_ROGE_4-2</t>
  </si>
  <si>
    <t>YOSIMA Lehm-Designputz ROGE 4.2 , Eimer</t>
  </si>
  <si>
    <t>41.430.BIGB</t>
  </si>
  <si>
    <t>YOSIMA Lehm-Designputz ROGE 4.3, BigBag</t>
  </si>
  <si>
    <t>Yosima-Lehm-Designputz_ROGE_4-3</t>
  </si>
  <si>
    <t>YOSIMA Lehm-Designputz ROGE 4.3 , Eimer</t>
  </si>
  <si>
    <t>42.100.BIGB</t>
  </si>
  <si>
    <t>YOSIMA Lehm-Designputz SCBR 1.0, BigBag</t>
  </si>
  <si>
    <t>Yosima-Lehm-Designputz_SCBR_1-0</t>
  </si>
  <si>
    <t>YOSIMA Lehm-Designputz SCBR 1.0 , Eimer</t>
  </si>
  <si>
    <t>42.110.BIGB</t>
  </si>
  <si>
    <t>YOSIMA Lehm-Designputz SCBR 1.1, BigBag</t>
  </si>
  <si>
    <t>Yosima-Lehm-Designputz_SCBR_1-1</t>
  </si>
  <si>
    <t>YOSIMA Lehm-Designputz SCBR 1.1 , Eimer</t>
  </si>
  <si>
    <t>42.120.BIGB</t>
  </si>
  <si>
    <t>YOSIMA Lehm-Designputz SCBR 1.2, BigBag</t>
  </si>
  <si>
    <t>Yosima-Lehm-Designputz_SCBR_1-2</t>
  </si>
  <si>
    <t>YOSIMA Lehm-Designputz SCBR 1.2 , Eimer</t>
  </si>
  <si>
    <t>42.130.BIGB</t>
  </si>
  <si>
    <t>YOSIMA Lehm-Designputz SCBR 1.3, BigBag</t>
  </si>
  <si>
    <t>Yosima-Lehm-Designputz_SCBR_1-3</t>
  </si>
  <si>
    <t>YOSIMA Lehm-Designputz SCBR 1.3 , Eimer</t>
  </si>
  <si>
    <t>42.200.BIGB</t>
  </si>
  <si>
    <t>YOSIMA Lehm-Designputz SCBR 2.0, BigBag</t>
  </si>
  <si>
    <t>Yosima-Lehm-Designputz_SCBR_2-0</t>
  </si>
  <si>
    <t>YOSIMA Lehm-Designputz SCBR 2.0 , Eimer</t>
  </si>
  <si>
    <t>42.210.BIGB</t>
  </si>
  <si>
    <t>YOSIMA Lehm-Designputz SCBR 2.1, BigBag</t>
  </si>
  <si>
    <t>Yosima-Lehm-Designputz_SCBR_2-1</t>
  </si>
  <si>
    <t>YOSIMA Lehm-Designputz SCBR 2.1 , Eimer</t>
  </si>
  <si>
    <t>42.220.BIGB</t>
  </si>
  <si>
    <t>YOSIMA Lehm-Designputz SCBR 2.2, BigBag</t>
  </si>
  <si>
    <t>Yosima-Lehm-Designputz_SCBR_2-2</t>
  </si>
  <si>
    <t>YOSIMA Lehm-Designputz SCBR 2.2 , Eimer</t>
  </si>
  <si>
    <t>42.230.BIGB</t>
  </si>
  <si>
    <t>YOSIMA Lehm-Designputz SCBR 2.3, BigBag</t>
  </si>
  <si>
    <t>Yosima-Lehm-Designputz_SCBR_2-3</t>
  </si>
  <si>
    <t>YOSIMA Lehm-Designputz SCBR 2.3 , Eimer</t>
  </si>
  <si>
    <t>42.300.BIGB</t>
  </si>
  <si>
    <t>YOSIMA Lehm-Designputz SCBR 3.0, BigBag</t>
  </si>
  <si>
    <t>Yosima-Lehm-Designputz_SCBR_3-0</t>
  </si>
  <si>
    <t>YOSIMA Lehm-Designputz SCBR 3.0 , Eimer</t>
  </si>
  <si>
    <t>42.310.BIGB</t>
  </si>
  <si>
    <t>YOSIMA Lehm-Designputz SCBR 3.1, BigBag</t>
  </si>
  <si>
    <t>Yosima-Lehm-Designputz_SCBR_3-1</t>
  </si>
  <si>
    <t>YOSIMA Lehm-Designputz SCBR 3.1 , Eimer</t>
  </si>
  <si>
    <t>42.320.BIGB</t>
  </si>
  <si>
    <t>YOSIMA Lehm-Designputz SCBR 3.2, BigBag</t>
  </si>
  <si>
    <t>Yosima-Lehm-Designputz_SCBR_3-2</t>
  </si>
  <si>
    <t>YOSIMA Lehm-Designputz SCBR 3.2 , Eimer</t>
  </si>
  <si>
    <t>42.330.BIGB</t>
  </si>
  <si>
    <t>YOSIMA Lehm-Designputz SCBR 3.3, BigBag</t>
  </si>
  <si>
    <t>Yosima-Lehm-Designputz_SCBR_3-3</t>
  </si>
  <si>
    <t>YOSIMA Lehm-Designputz SCBR 3.3 , Eimer</t>
  </si>
  <si>
    <t>42.400.BIGB</t>
  </si>
  <si>
    <t>YOSIMA Lehm-Designputz SCBR 4.0, BigBag</t>
  </si>
  <si>
    <t>Yosima-Lehm-Designputz_SCBR_4-0</t>
  </si>
  <si>
    <t>YOSIMA Lehm-Designputz SCBR 4.0 , Eimer</t>
  </si>
  <si>
    <t>42.410.BIGB</t>
  </si>
  <si>
    <t>YOSIMA Lehm-Designputz SCBR 4.1, BigBag</t>
  </si>
  <si>
    <t>Yosima-Lehm-Designputz_SCBR_4-1</t>
  </si>
  <si>
    <t>YOSIMA Lehm-Designputz SCBR 4.1 , Eimer</t>
  </si>
  <si>
    <t>42.420.BIGB</t>
  </si>
  <si>
    <t>YOSIMA Lehm-Designputz SCBR 4.2, BigBag</t>
  </si>
  <si>
    <t>Yosima-Lehm-Designputz_SCBR_4-2</t>
  </si>
  <si>
    <t>YOSIMA Lehm-Designputz SCBR 4.2 , Eimer</t>
  </si>
  <si>
    <t>42.430.BIGB</t>
  </si>
  <si>
    <t>YOSIMA Lehm-Designputz SCBR 4.3, BigBag</t>
  </si>
  <si>
    <t>Yosima-Lehm-Designputz_SCBR_4-3</t>
  </si>
  <si>
    <t>YOSIMA Lehm-Designputz SCBR 4.3 , Eimer</t>
  </si>
  <si>
    <t>43.100.BIGB</t>
  </si>
  <si>
    <t>YOSIMA Lehm-Designputz SCGE 1.0, BigBag</t>
  </si>
  <si>
    <t>Yosima-Lehm-Designputz_SCGE_1-0</t>
  </si>
  <si>
    <t>YOSIMA Lehm-Designputz SCGE 1.0 , Eimer</t>
  </si>
  <si>
    <t>43.110.BIGB</t>
  </si>
  <si>
    <t>YOSIMA Lehm-Designputz SCGE 1.1, BigBag</t>
  </si>
  <si>
    <t>Yosima-Lehm-Designputz_SCGE_1-1</t>
  </si>
  <si>
    <t>YOSIMA Lehm-Designputz SCGE 1.1 , Eimer</t>
  </si>
  <si>
    <t>43.120.BIGB</t>
  </si>
  <si>
    <t>YOSIMA Lehm-Designputz SCGE 1.2, BigBag</t>
  </si>
  <si>
    <t>Yosima-Lehm-Designputz_SCGE_1-2</t>
  </si>
  <si>
    <t>YOSIMA Lehm-Designputz SCGE 1.2 , Eimer</t>
  </si>
  <si>
    <t>43.130.BIGB</t>
  </si>
  <si>
    <t>YOSIMA Lehm-Designputz SCGE 1.3, BigBag</t>
  </si>
  <si>
    <t>Yosima-Lehm-Designputz_SCGE_1-3</t>
  </si>
  <si>
    <t>YOSIMA Lehm-Designputz SCGE 1.3 , Eimer</t>
  </si>
  <si>
    <t>43.200.BIGB</t>
  </si>
  <si>
    <t>YOSIMA Lehm-Designputz SCGE 2.0, BigBag</t>
  </si>
  <si>
    <t>Yosima-Lehm-Designputz_SCGE_2-0</t>
  </si>
  <si>
    <t>YOSIMA Lehm-Designputz SCGE 2.0 , Eimer</t>
  </si>
  <si>
    <t>43.210.BIGB</t>
  </si>
  <si>
    <t>YOSIMA Lehm-Designputz SCGE 2.1, BigBag</t>
  </si>
  <si>
    <t>Yosima-Lehm-Designputz_SCGE_2-1</t>
  </si>
  <si>
    <t>YOSIMA Lehm-Designputz SCGE 2.1 , Eimer</t>
  </si>
  <si>
    <t>43.220.BIGB</t>
  </si>
  <si>
    <t>YOSIMA Lehm-Designputz SCGE 2.2, BigBag</t>
  </si>
  <si>
    <t>Yosima-Lehm-Designputz_SCGE_2-2</t>
  </si>
  <si>
    <t>YOSIMA Lehm-Designputz SCGE 2.2 , Eimer</t>
  </si>
  <si>
    <t>43.230.BIGB</t>
  </si>
  <si>
    <t>YOSIMA Lehm-Designputz SCGE 2.3, BigBag</t>
  </si>
  <si>
    <t>Yosima-Lehm-Designputz_SCGE_2-3</t>
  </si>
  <si>
    <t>YOSIMA Lehm-Designputz SCGE 2.3 , Eimer</t>
  </si>
  <si>
    <t>43.300.BIGB</t>
  </si>
  <si>
    <t>YOSIMA Lehm-Designputz SCGE 3.0, BigBag</t>
  </si>
  <si>
    <t>Yosima-Lehm-Designputz_SCGE_3-0</t>
  </si>
  <si>
    <t>YOSIMA Lehm-Designputz SCGE 3.0 , Eimer</t>
  </si>
  <si>
    <t>43.310.BIGB</t>
  </si>
  <si>
    <t>YOSIMA Lehm-Designputz SCGE 3.1, BigBag</t>
  </si>
  <si>
    <t>Yosima-Lehm-Designputz_SCGE_3-1</t>
  </si>
  <si>
    <t>YOSIMA Lehm-Designputz SCGE 3.1 , Eimer</t>
  </si>
  <si>
    <t>43.320.BIGB</t>
  </si>
  <si>
    <t>YOSIMA Lehm-Designputz SCGE 3.2, BigBag</t>
  </si>
  <si>
    <t>Yosima-Lehm-Designputz_SCGE_3-2</t>
  </si>
  <si>
    <t>YOSIMA Lehm-Designputz SCGE 3.2 , Eimer</t>
  </si>
  <si>
    <t>43.330.BIGB</t>
  </si>
  <si>
    <t>YOSIMA Lehm-Designputz SCGE 3.3, BigBag</t>
  </si>
  <si>
    <t>Yosima-Lehm-Designputz_SCGE_3-3</t>
  </si>
  <si>
    <t>YOSIMA Lehm-Designputz SCGE 3.3 , Eimer</t>
  </si>
  <si>
    <t>43.400.BIGB</t>
  </si>
  <si>
    <t>YOSIMA Lehm-Designputz SCGE 4.0, BigBag</t>
  </si>
  <si>
    <t>Yosima-Lehm-Designputz_SCGE_4-0</t>
  </si>
  <si>
    <t>YOSIMA Lehm-Designputz SCGE 4.0 , Eimer</t>
  </si>
  <si>
    <t>43.410.BIGB</t>
  </si>
  <si>
    <t>YOSIMA Lehm-Designputz SCGE 4.1, BigBag</t>
  </si>
  <si>
    <t>Yosima-Lehm-Designputz_SCGE_4-1</t>
  </si>
  <si>
    <t>YOSIMA Lehm-Designputz SCGE 4.1 , Eimer</t>
  </si>
  <si>
    <t>43.420.BIGB</t>
  </si>
  <si>
    <t>YOSIMA Lehm-Designputz SCGE 4.2, BigBag</t>
  </si>
  <si>
    <t>Yosima-Lehm-Designputz_SCGE_4-2</t>
  </si>
  <si>
    <t>YOSIMA Lehm-Designputz SCGE 4.2 , Eimer</t>
  </si>
  <si>
    <t>43.430.BIGB</t>
  </si>
  <si>
    <t>YOSIMA Lehm-Designputz SCGE 4.3, BigBag</t>
  </si>
  <si>
    <t>Yosima-Lehm-Designputz_SCGE_4-3</t>
  </si>
  <si>
    <t>YOSIMA Lehm-Designputz SCGE 4.3 , Eimer</t>
  </si>
  <si>
    <t>44.100.BIGB</t>
  </si>
  <si>
    <t>YOSIMA Lehm-Designputz BRGE 1.0, BigBag</t>
  </si>
  <si>
    <t>Yosima-Lehm-Designputz_BRGE_1-0</t>
  </si>
  <si>
    <t>YOSIMA Lehm-Designputz BRGE 1.0 , Eimer</t>
  </si>
  <si>
    <t>44.110.BIGB</t>
  </si>
  <si>
    <t>YOSIMA Lehm-Designputz BRGE 1.1, BigBag</t>
  </si>
  <si>
    <t>Yosima-Lehm-Designputz_BRGE_1-1</t>
  </si>
  <si>
    <t>YOSIMA Lehm-Designputz BRGE 1.1 , Eimer</t>
  </si>
  <si>
    <t>44.120.BIGB</t>
  </si>
  <si>
    <t>YOSIMA Lehm-Designputz BRGE 1.2, BigBag</t>
  </si>
  <si>
    <t>Yosima-Lehm-Designputz_BRGE_1-2</t>
  </si>
  <si>
    <t>YOSIMA Lehm-Designputz BRGE 1.2 , Eimer</t>
  </si>
  <si>
    <t>44.130.BIGB</t>
  </si>
  <si>
    <t>YOSIMA Lehm-Designputz BRGE 1.3, BigBag</t>
  </si>
  <si>
    <t>Yosima-Lehm-Designputz_BRGE_1-3</t>
  </si>
  <si>
    <t>YOSIMA Lehm-Designputz BRGE 1.3 , Eimer</t>
  </si>
  <si>
    <t>44.200.BIGB</t>
  </si>
  <si>
    <t>YOSIMA Lehm-Designputz BRGE 2.0, BigBag</t>
  </si>
  <si>
    <t>Yosima-Lehm-Designputz_BRGE_2-0</t>
  </si>
  <si>
    <t>YOSIMA Lehm-Designputz BRGE 2.0 , Eimer</t>
  </si>
  <si>
    <t>44.210.BIGB</t>
  </si>
  <si>
    <t>YOSIMA Lehm-Designputz BRGE 2.1, BigBag</t>
  </si>
  <si>
    <t>Yosima-Lehm-Designputz_BRGE_2-1</t>
  </si>
  <si>
    <t>YOSIMA Lehm-Designputz BRGE 2.1 , Eimer</t>
  </si>
  <si>
    <t>44.220.BIGB</t>
  </si>
  <si>
    <t>YOSIMA Lehm-Designputz BRGE 2.2, BigBag</t>
  </si>
  <si>
    <t>Yosima-Lehm-Designputz_BRGE_2-2</t>
  </si>
  <si>
    <t>YOSIMA Lehm-Designputz BRGE 2.2 , Eimer</t>
  </si>
  <si>
    <t>44.230.BIGB</t>
  </si>
  <si>
    <t>YOSIMA Lehm-Designputz BRGE 2.3, BigBag</t>
  </si>
  <si>
    <t>Yosima-Lehm-Designputz_BRGE_2-3</t>
  </si>
  <si>
    <t>YOSIMA Lehm-Designputz BRGE 2.3 , Eimer</t>
  </si>
  <si>
    <t>44.300.BIGB</t>
  </si>
  <si>
    <t>YOSIMA Lehm-Designputz BRGE 3.0, BigBag</t>
  </si>
  <si>
    <t>Yosima-Lehm-Designputz_BRGE_3-0</t>
  </si>
  <si>
    <t>YOSIMA Lehm-Designputz BRGE 3.0 , Eimer</t>
  </si>
  <si>
    <t>44.310.BIGB</t>
  </si>
  <si>
    <t>YOSIMA Lehm-Designputz BRGE 3.1, BigBag</t>
  </si>
  <si>
    <t>Yosima-Lehm-Designputz_BRGE_3-1</t>
  </si>
  <si>
    <t>YOSIMA Lehm-Designputz BRGE 3.1 , Eimer</t>
  </si>
  <si>
    <t>44.320.BIGB</t>
  </si>
  <si>
    <t>YOSIMA Lehm-Designputz BRGE 3.2, BigBag</t>
  </si>
  <si>
    <t>Yosima-Lehm-Designputz_BRGE_3-2</t>
  </si>
  <si>
    <t>YOSIMA Lehm-Designputz BRGE 3.2 , Eimer</t>
  </si>
  <si>
    <t>44.330.BIGB</t>
  </si>
  <si>
    <t>YOSIMA Lehm-Designputz BRGE 3.3, BigBag</t>
  </si>
  <si>
    <t>Yosima-Lehm-Designputz_BRGE_3-3</t>
  </si>
  <si>
    <t>YOSIMA Lehm-Designputz BRGE 3.3 , Eimer</t>
  </si>
  <si>
    <t>44.400.BIGB</t>
  </si>
  <si>
    <t>YOSIMA Lehm-Designputz BRGE 4.0, BigBag</t>
  </si>
  <si>
    <t>Yosima-Lehm-Designputz_BRGE_4-0</t>
  </si>
  <si>
    <t>YOSIMA Lehm-Designputz BRGE 4.0 , Eimer</t>
  </si>
  <si>
    <t>44.410.BIGB</t>
  </si>
  <si>
    <t>YOSIMA Lehm-Designputz BRGE 4.1, BigBag</t>
  </si>
  <si>
    <t>Yosima-Lehm-Designputz_BRGE_4-1</t>
  </si>
  <si>
    <t>YOSIMA Lehm-Designputz BRGE 4.1 , Eimer</t>
  </si>
  <si>
    <t>44.420.BIGB</t>
  </si>
  <si>
    <t>YOSIMA Lehm-Designputz BRGE 4.2 , BigBag</t>
  </si>
  <si>
    <t>Yosima-Lehm-Designputz_BRGE_4-2</t>
  </si>
  <si>
    <t>YOSIMA Lehm-Designputz BRGE 4.2  , Eimer</t>
  </si>
  <si>
    <t>44.430.BIGB</t>
  </si>
  <si>
    <t>YOSIMA Lehm-Designputz BRGE 4.3, BigBag</t>
  </si>
  <si>
    <t>Yosima-Lehm-Designputz_BRGE_4-3</t>
  </si>
  <si>
    <t>YOSIMA Lehm-Designputz BRGE 4.3 , Eimer</t>
  </si>
  <si>
    <t>45.100.BIGB</t>
  </si>
  <si>
    <t>YOSIMA Lehm-Designputz GRGE 1.0, BigBag</t>
  </si>
  <si>
    <t>Yosima-Lehm-Designputz_GRGE_1-0</t>
  </si>
  <si>
    <t>YOSIMA Lehm-Designputz GRGE 1.0 , Eimer</t>
  </si>
  <si>
    <t>45.110.BIGB</t>
  </si>
  <si>
    <t>YOSIMA Lehm-Designputz GRGE 1.1, BigBag</t>
  </si>
  <si>
    <t>Yosima-Lehm-Designputz_GRGE_1-1</t>
  </si>
  <si>
    <t>YOSIMA Lehm-Designputz GRGE 1.1 , Eimer</t>
  </si>
  <si>
    <t>45.120.BIGB</t>
  </si>
  <si>
    <t>YOSIMA Lehm-Designputz GRGE 1.2, BigBag</t>
  </si>
  <si>
    <t>Yosima-Lehm-Designputz_GRGE_1-2</t>
  </si>
  <si>
    <t>YOSIMA Lehm-Designputz GRGE 1.2 , Eimer</t>
  </si>
  <si>
    <t>45.130.BIGB</t>
  </si>
  <si>
    <t>YOSIMA Lehm-Designputz GRGE 1.3, BigBag</t>
  </si>
  <si>
    <t>Yosima-Lehm-Designputz_GRGE_1-3</t>
  </si>
  <si>
    <t>YOSIMA Lehm-Designputz GRGE 1.3 , Eimer</t>
  </si>
  <si>
    <t>45.200.BIGB</t>
  </si>
  <si>
    <t>YOSIMA Lehm-Designputz GRGE 2.0, BigBag</t>
  </si>
  <si>
    <t>Yosima-Lehm-Designputz_GRGE_2-0</t>
  </si>
  <si>
    <t>YOSIMA Lehm-Designputz GRGE 2.0 , Eimer</t>
  </si>
  <si>
    <t>45.210.BIGB</t>
  </si>
  <si>
    <t>YOSIMA Lehm-Designputz GRGE 2.1, BigBag</t>
  </si>
  <si>
    <t>Yosima-Lehm-Designputz_GRGE_2-1</t>
  </si>
  <si>
    <t>YOSIMA Lehm-Designputz GRGE 2.1 , Eimer</t>
  </si>
  <si>
    <t>45.220.BIGB</t>
  </si>
  <si>
    <t>YOSIMA Lehm-Designputz GRGE 2.2, BigBag</t>
  </si>
  <si>
    <t>Yosima-Lehm-Designputz_GRGE_2-2</t>
  </si>
  <si>
    <t>YOSIMA Lehm-Designputz GRGE 2.2 , Eimer</t>
  </si>
  <si>
    <t>45.230.BIGB</t>
  </si>
  <si>
    <t>YOSIMA Lehm-Designputz GRGE 2.3, BigBag</t>
  </si>
  <si>
    <t>Yosima-Lehm-Designputz_GRGE_2-3</t>
  </si>
  <si>
    <t>YOSIMA Lehm-Designputz GRGE 2.3 , Eimer</t>
  </si>
  <si>
    <t>45.300.BIGB</t>
  </si>
  <si>
    <t>YOSIMA Lehm-Designputz GRGE 3.0, BigBag</t>
  </si>
  <si>
    <t>Yosima-Lehm-Designputz_GRGE_3-0</t>
  </si>
  <si>
    <t>YOSIMA Lehm-Designputz GRGE 3.0 , Eimer</t>
  </si>
  <si>
    <t>45.310.BIGB</t>
  </si>
  <si>
    <t>YOSIMA Lehm-Designputz GRGE 3.1, BigBag</t>
  </si>
  <si>
    <t>Yosima-Lehm-Designputz_GRGE_3-1</t>
  </si>
  <si>
    <t>YOSIMA Lehm-Designputz GRGE 3.1 , Eimer</t>
  </si>
  <si>
    <t>45.320.BIGB</t>
  </si>
  <si>
    <t>YOSIMA Lehm-Designputz GRGE 3.2, BigBag</t>
  </si>
  <si>
    <t>Yosima-Lehm-Designputz_GRGE_3-2</t>
  </si>
  <si>
    <t>YOSIMA Lehm-Designputz GRGE 3.2 , Eimer</t>
  </si>
  <si>
    <t>45.330.BIGB</t>
  </si>
  <si>
    <t>YOSIMA Lehm-Designputz GRGE 3.3, BigBag</t>
  </si>
  <si>
    <t>Yosima-Lehm-Designputz_GRGE_3-3</t>
  </si>
  <si>
    <t>YOSIMA Lehm-Designputz GRGE 3.3 , Eimer</t>
  </si>
  <si>
    <t>45.400.BIGB</t>
  </si>
  <si>
    <t>YOSIMA Lehm-Designputz GRGE 4.0, BigBag</t>
  </si>
  <si>
    <t>Yosima-Lehm-Designputz_GRGE_4-0</t>
  </si>
  <si>
    <t>YOSIMA Lehm-Designputz GRGE 4.0 , Eimer</t>
  </si>
  <si>
    <t>45.410.BIGB</t>
  </si>
  <si>
    <t>YOSIMA Lehm-Designputz GRGE 4.1, BigBag</t>
  </si>
  <si>
    <t>Yosima-Lehm-Designputz_GRGE_4-1</t>
  </si>
  <si>
    <t>YOSIMA Lehm-Designputz GRGE 4.1 , Eimer</t>
  </si>
  <si>
    <t>45.420.BIGB</t>
  </si>
  <si>
    <t>YOSIMA Lehm-Designputz GRGE 4.2, BigBag</t>
  </si>
  <si>
    <t>Yosima-Lehm-Designputz_GRGE_4-2</t>
  </si>
  <si>
    <t>YOSIMA Lehm-Designputz GRGE 4.2 , Eimer</t>
  </si>
  <si>
    <t>45.430.BIGB</t>
  </si>
  <si>
    <t>YOSIMA Lehm-Designputz GRGE 4.3, BigBag</t>
  </si>
  <si>
    <t>Yosima-Lehm-Designputz_GRGE_4-3</t>
  </si>
  <si>
    <t>YOSIMA Lehm-Designputz GRGE 4.3 , Eimer</t>
  </si>
  <si>
    <t>46.100.BIGB</t>
  </si>
  <si>
    <t>YOSIMA Lehm-Designputz SCGR 1.0, BigBag</t>
  </si>
  <si>
    <t>Yosima-Lehm-Designputz_SCGR_1-0</t>
  </si>
  <si>
    <t>YOSIMA Lehm-Designputz SCGR 1.0 , Eimer</t>
  </si>
  <si>
    <t>46.110.BIGB</t>
  </si>
  <si>
    <t>YOSIMA Lehm-Designputz SCGR 1.1, BigBag</t>
  </si>
  <si>
    <t>Yosima-Lehm-Designputz_SCGR_1-1</t>
  </si>
  <si>
    <t>YOSIMA Lehm-Designputz SCGR 1.1 , Eimer</t>
  </si>
  <si>
    <t>46.120.BIGB</t>
  </si>
  <si>
    <t>YOSIMA Lehm-Designputz SCGR 1.2, BigBag</t>
  </si>
  <si>
    <t>Yosima-Lehm-Designputz_SCGR_1-2</t>
  </si>
  <si>
    <t>YOSIMA Lehm-Designputz SCGR 1.2 , Eimer</t>
  </si>
  <si>
    <t>46.130.BIGB</t>
  </si>
  <si>
    <t>YOSIMA Lehm-Designputz SCGR 1.3, BigBag</t>
  </si>
  <si>
    <t>Yosima-Lehm-Designputz_SCGR_1-3</t>
  </si>
  <si>
    <t>YOSIMA Lehm-Designputz SCGR 1.3 , Eimer</t>
  </si>
  <si>
    <t>46.200.BIGB</t>
  </si>
  <si>
    <t>YOSIMA Lehm-Designputz SCGR 2.0, BigBag</t>
  </si>
  <si>
    <t>Yosima-Lehm-Designputz_SCGR_2-0</t>
  </si>
  <si>
    <t>YOSIMA Lehm-Designputz SCGR 2.0 , Eimer</t>
  </si>
  <si>
    <t>46.210.BIGB</t>
  </si>
  <si>
    <t>YOSIMA Lehm-Designputz SCGR 2.1, BigBag</t>
  </si>
  <si>
    <t>Yosima-Lehm-Designputz_SCGR_2-1</t>
  </si>
  <si>
    <t>YOSIMA Lehm-Designputz SCGR 2.1 , Eimer</t>
  </si>
  <si>
    <t>46.220.BIGB</t>
  </si>
  <si>
    <t>YOSIMA Lehm-Designputz SCGR 2.2, BigBag</t>
  </si>
  <si>
    <t>Yosima-Lehm-Designputz_SCGR_2-2</t>
  </si>
  <si>
    <t>YOSIMA Lehm-Designputz SCGR 2.2 , Eimer</t>
  </si>
  <si>
    <t>46.230.BIGB</t>
  </si>
  <si>
    <t>YOSIMA Lehm-Designputz SCGR 2.3, BigBag</t>
  </si>
  <si>
    <t>Yosima-Lehm-Designputz_SCGR_2-3</t>
  </si>
  <si>
    <t>YOSIMA Lehm-Designputz SCGR 2.3 , Eimer</t>
  </si>
  <si>
    <t>46.300.BIGB</t>
  </si>
  <si>
    <t>YOSIMA Lehm-Designputz SCGR 3.0, BigBag</t>
  </si>
  <si>
    <t>Yosima-Lehm-Designputz_SCGR_3-0</t>
  </si>
  <si>
    <t>YOSIMA Lehm-Designputz SCGR 3.0 , Eimer</t>
  </si>
  <si>
    <t>46.310.BIGB</t>
  </si>
  <si>
    <t>YOSIMA Lehm-Designputz SCGR 3.1, BigBag</t>
  </si>
  <si>
    <t>Yosima-Lehm-Designputz_SCGR_3-1</t>
  </si>
  <si>
    <t>YOSIMA Lehm-Designputz SCGR 3.1 , Eimer</t>
  </si>
  <si>
    <t>46.320.BIGB</t>
  </si>
  <si>
    <t>YOSIMA Lehm-Designputz SCGR 3.2, BigBag</t>
  </si>
  <si>
    <t>Yosima-Lehm-Designputz_SCGR_3-2</t>
  </si>
  <si>
    <t>YOSIMA Lehm-Designputz SCGR 3.2 , Eimer</t>
  </si>
  <si>
    <t>46.330.BIGB</t>
  </si>
  <si>
    <t>YOSIMA Lehm-Designputz SCGR 3.3, BigBag</t>
  </si>
  <si>
    <t>Yosima-Lehm-Designputz_SCGR_3-3</t>
  </si>
  <si>
    <t>YOSIMA Lehm-Designputz SCGR 3.3 , Eimer</t>
  </si>
  <si>
    <t>46.400.BIGB</t>
  </si>
  <si>
    <t>YOSIMA Lehm-Designputz SCGR 4.0, BigBag</t>
  </si>
  <si>
    <t>Yosima-Lehm-Designputz_SCGR_4-0</t>
  </si>
  <si>
    <t>YOSIMA Lehm-Designputz SCGR 4.0 , Eimer</t>
  </si>
  <si>
    <t>46.410.BIGB</t>
  </si>
  <si>
    <t>YOSIMA Lehm-Designputz SCGR 4.1, BigBag</t>
  </si>
  <si>
    <t>Yosima-Lehm-Designputz_SCGR_4-1</t>
  </si>
  <si>
    <t>YOSIMA Lehm-Designputz SCGR 4.1 , Eimer</t>
  </si>
  <si>
    <t>46.420.BIGB</t>
  </si>
  <si>
    <t>YOSIMA Lehm-Designputz SCGR 4.2, BigBag</t>
  </si>
  <si>
    <t>Yosima-Lehm-Designputz_SCGR_4-2</t>
  </si>
  <si>
    <t>YOSIMA Lehm-Designputz SCGR 4.2 , Eimer</t>
  </si>
  <si>
    <t>46.430.BIGB</t>
  </si>
  <si>
    <t>YOSIMA Lehm-Designputz SCGR 4.3, BigBag</t>
  </si>
  <si>
    <t>Yosima-Lehm-Designputz_SCGR_4-3</t>
  </si>
  <si>
    <t>YOSIMA Lehm-Designputz SCGR 4.3 , Eimer</t>
  </si>
  <si>
    <t>47.100.BIGB</t>
  </si>
  <si>
    <t>YOSIMA Lehm-Designputz SCRO 1.0, BigBag</t>
  </si>
  <si>
    <t>Yosima-Lehm-Designputz_SCRO_1-0</t>
  </si>
  <si>
    <t>YOSIMA Lehm-Designputz SCRO 1.0 , Eimer</t>
  </si>
  <si>
    <t>47.110.BIGB</t>
  </si>
  <si>
    <t>YOSIMA Lehm-Designputz SCRO 1.1, BigBag</t>
  </si>
  <si>
    <t>Yosima-Lehm-Designputz_SCRO_1-1</t>
  </si>
  <si>
    <t>YOSIMA Lehm-Designputz SCRO 1.1 , Eimer</t>
  </si>
  <si>
    <t>47.120.BIGB</t>
  </si>
  <si>
    <t>YOSIMA Lehm-Designputz SCRO 1.2, BigBag</t>
  </si>
  <si>
    <t>Yosima-Lehm-Designputz_SCRO_1-2</t>
  </si>
  <si>
    <t>YOSIMA Lehm-Designputz SCRO 1.2 , Eimer</t>
  </si>
  <si>
    <t>47.130.BIGB</t>
  </si>
  <si>
    <t>YOSIMA Lehm-Designputz SCRO 1.3, BigBag</t>
  </si>
  <si>
    <t>Yosima-Lehm-Designputz_SCRO_1-3</t>
  </si>
  <si>
    <t>YOSIMA Lehm-Designputz SCRO 1.3 , Eimer</t>
  </si>
  <si>
    <t>47.200.BIGB</t>
  </si>
  <si>
    <t>YOSIMA Lehm-Designputz SCRO 2.0, BigBag</t>
  </si>
  <si>
    <t>Yosima-Lehm-Designputz_SCRO_2-0</t>
  </si>
  <si>
    <t>YOSIMA Lehm-Designputz SCRO 2.0 , Eimer</t>
  </si>
  <si>
    <t>47.210.BIGB</t>
  </si>
  <si>
    <t>YOSIMA Lehm-Designputz SCRO 2.1, BigBag</t>
  </si>
  <si>
    <t>Yosima-Lehm-Designputz_SCRO_2-1</t>
  </si>
  <si>
    <t>YOSIMA Lehm-Designputz SCRO 2.1 , Eimer</t>
  </si>
  <si>
    <t>47.220.BIGB</t>
  </si>
  <si>
    <t>YOSIMA Lehm-Designputz SCRO 2.2, BigBag</t>
  </si>
  <si>
    <t>Yosima-Lehm-Designputz_SCRO_2-2</t>
  </si>
  <si>
    <t>YOSIMA Lehm-Designputz SCRO 2.2 , Eimer</t>
  </si>
  <si>
    <t>47.230.BIGB</t>
  </si>
  <si>
    <t>YOSIMA Lehm-Designputz SCRO 2.3, BigBag</t>
  </si>
  <si>
    <t>Yosima-Lehm-Designputz_SCRO_2-3</t>
  </si>
  <si>
    <t>YOSIMA Lehm-Designputz SCRO 2.3 , Eimer</t>
  </si>
  <si>
    <t>47.300.BIGB</t>
  </si>
  <si>
    <t>YOSIMA Lehm-Designputz SCRO 3.0, BigBag</t>
  </si>
  <si>
    <t>Yosima-Lehm-Designputz_SCRO_3-0</t>
  </si>
  <si>
    <t>YOSIMA Lehm-Designputz SCRO 3.0 , Eimer</t>
  </si>
  <si>
    <t>47310.BIGB</t>
  </si>
  <si>
    <t>YOSIMA Lehm-Designputz SCRO 3.1, BigBag</t>
  </si>
  <si>
    <t>Yosima-Lehm-Designputz_SCRO_3-1</t>
  </si>
  <si>
    <t>YOSIMA Lehm-Designputz SCRO 3.1 , Eimer</t>
  </si>
  <si>
    <t>47.320.BIGB</t>
  </si>
  <si>
    <t>YOSIMA Lehm-Designputz SCRO 3.2, BigBag</t>
  </si>
  <si>
    <t>Yosima-Lehm-Designputz_SCRO_3-2</t>
  </si>
  <si>
    <t>YOSIMA Lehm-Designputz SCRO 3.2 , Eimer</t>
  </si>
  <si>
    <t>47.330.BIGB</t>
  </si>
  <si>
    <t>YOSIMA Lehm-Designputz SCRO 3.3, BigBag</t>
  </si>
  <si>
    <t>Yosima-Lehm-Designputz_SCRO_3-3</t>
  </si>
  <si>
    <t>YOSIMA Lehm-Designputz SCRO 3.3 , Eimer</t>
  </si>
  <si>
    <t>47.400.BIGB</t>
  </si>
  <si>
    <t>YOSIMA Lehm-Designputz SCRO 4.0, BigBag</t>
  </si>
  <si>
    <t>Yosima-Lehm-Designputz_SCRO_4-0</t>
  </si>
  <si>
    <t>YOSIMA Lehm-Designputz SCRO 4.0 , Eimer</t>
  </si>
  <si>
    <t>47.410.BIGB</t>
  </si>
  <si>
    <t>YOSIMA Lehm-Designputz SCRO 4.1, BigBag</t>
  </si>
  <si>
    <t>Yosima-Lehm-Designputz_SCRO_4-1</t>
  </si>
  <si>
    <t>YOSIMA Lehm-Designputz SCRO 4.1 , Eimer</t>
  </si>
  <si>
    <t>47.420.BIGB</t>
  </si>
  <si>
    <t>YOSIMA Lehm-Designputz SCRO 4.2, BigBag</t>
  </si>
  <si>
    <t>Yosima-Lehm-Designputz_SCRO_4-2</t>
  </si>
  <si>
    <t>YOSIMA Lehm-Designputz SCRO 4.2 , Eimer</t>
  </si>
  <si>
    <t>47.430.BIGB</t>
  </si>
  <si>
    <t>YOSIMA Lehm-Designputz SCRO 4.3, BigBag</t>
  </si>
  <si>
    <t>Yosima-Lehm-Designputz_SCRO_4-3</t>
  </si>
  <si>
    <t>YOSIMA Lehm-Designputz SCRO 4.3 , Eimer</t>
  </si>
  <si>
    <t>40.000.ST.BIGB</t>
  </si>
  <si>
    <t>YOSIMA Lehm-Designputz Weiss  mit Strukturzuschlag Stroh, BigBag</t>
  </si>
  <si>
    <t>40.000.ST</t>
  </si>
  <si>
    <t>YOSIMA Lehm-Designputz Weiss mit Strukturzuschlag Stroh, Eimer</t>
  </si>
  <si>
    <t>40.100.ST.BIGB</t>
  </si>
  <si>
    <t>YOSIMA Lehm-Designputz RO 0  mit Strukturzuschlag Stroh, BigBag</t>
  </si>
  <si>
    <t>40.100.ST</t>
  </si>
  <si>
    <t>YOSIMA Lehm-Designputz RO 0 mit Strukturzuschlag Stroh, Eimer</t>
  </si>
  <si>
    <t>40.110.ST.BIGB</t>
  </si>
  <si>
    <t>YOSIMA Lehm-Designputz RO 1  mit Strukturzuschlag Stroh, BigBag</t>
  </si>
  <si>
    <t>40.110.ST</t>
  </si>
  <si>
    <t>YOSIMA Lehm-Designputz RO 1 mit Strukturzuschlag Stroh, Eimer</t>
  </si>
  <si>
    <t>40.120.ST.BIGB</t>
  </si>
  <si>
    <t>YOSIMA Lehm-Designputz RO 2  mit Strukturzuschlag Stroh, BigBag</t>
  </si>
  <si>
    <t>40.120.ST</t>
  </si>
  <si>
    <t>YOSIMA Lehm-Designputz RO 2 mit Strukturzuschlag Stroh, Eimer</t>
  </si>
  <si>
    <t>40.130.ST.BIGB</t>
  </si>
  <si>
    <t>YOSIMA Lehm-Designputz RO 3  mit Strukturzuschlag Stroh, BigBag</t>
  </si>
  <si>
    <t>40.130.ST</t>
  </si>
  <si>
    <t>YOSIMA Lehm-Designputz RO 3 mit Strukturzuschlag Stroh, Eimer</t>
  </si>
  <si>
    <t>40.140.ST.BIGB</t>
  </si>
  <si>
    <t>YOSIMA Lehm-Designputz RO 4  mit Strukturzuschlag Stroh, BigBag</t>
  </si>
  <si>
    <t>40.140.ST</t>
  </si>
  <si>
    <t>YOSIMA Lehm-Designputz RO 4 mit Strukturzuschlag Stroh, Eimer</t>
  </si>
  <si>
    <t>40.150.ST.BIGB</t>
  </si>
  <si>
    <t>YOSIMA Lehm-Designputz Alma-Weiss  mit Strukturzuschlag Stroh, BigBag</t>
  </si>
  <si>
    <t>40.150.ST</t>
  </si>
  <si>
    <t>YOSIMA Lehm-Designputz Alma-Weiss mit Strukturzuschlag Stroh, Eimer</t>
  </si>
  <si>
    <t>40.160.ST.BIGB</t>
  </si>
  <si>
    <t>YOSIMA Lehm-Designputz Magnolien-Weiss  mit Strukturzuschlag Stroh, BigBag</t>
  </si>
  <si>
    <t>40.160.ST</t>
  </si>
  <si>
    <t>YOSIMA Lehm-Designputz Magnolien-Weiss mit Strukturzuschlag Stroh, Eimer</t>
  </si>
  <si>
    <t>40.200.ST.BIGB</t>
  </si>
  <si>
    <t>YOSIMA Lehm-Designputz GE 0  mit Strukturzuschlag Stroh, BigBag</t>
  </si>
  <si>
    <t>40.200.ST</t>
  </si>
  <si>
    <t>YOSIMA Lehm-Designputz GE 0 mit Strukturzuschlag Stroh, Eimer</t>
  </si>
  <si>
    <t>40.210.ST.BIGB</t>
  </si>
  <si>
    <t>YOSIMA Lehm-Designputz GE 1  mit Strukturzuschlag Stroh, BigBag</t>
  </si>
  <si>
    <t>40.210.ST</t>
  </si>
  <si>
    <t>YOSIMA Lehm-Designputz GE 1 mit Strukturzuschlag Stroh, Eimer</t>
  </si>
  <si>
    <t>40.220.ST.BIGB</t>
  </si>
  <si>
    <t>YOSIMA Lehm-Designputz GE 2  mit Strukturzuschlag Stroh, BigBag</t>
  </si>
  <si>
    <t>40.220.ST</t>
  </si>
  <si>
    <t>YOSIMA Lehm-Designputz GE 2 mit Strukturzuschlag Stroh, Eimer</t>
  </si>
  <si>
    <t>40.230.ST.BIGB</t>
  </si>
  <si>
    <t>YOSIMA Lehm-Designputz GE 3  mit Strukturzuschlag Stroh, BigBag</t>
  </si>
  <si>
    <t>40.230.ST</t>
  </si>
  <si>
    <t>YOSIMA Lehm-Designputz GE 3 mit Strukturzuschlag Stroh, Eimer</t>
  </si>
  <si>
    <t>40.240.ST.BIGB</t>
  </si>
  <si>
    <t>YOSIMA Lehm-Designputz GE 4   mit Strukturzuschlag Stroh, BigBag</t>
  </si>
  <si>
    <t>40.240.ST</t>
  </si>
  <si>
    <t>YOSIMA Lehm-Designputz GE 4  mit Strukturzuschlag Stroh, Eimer</t>
  </si>
  <si>
    <t>40.260.ST.BIGB</t>
  </si>
  <si>
    <t>YOSIMA Lehm-Designputz Seiden-Weiss  mit Strukturzuschlag Stroh, BigBag</t>
  </si>
  <si>
    <t>40.260.ST</t>
  </si>
  <si>
    <t>YOSIMA Lehm-Designputz Seiden-Weiss mit Strukturzuschlag Stroh, Eimer</t>
  </si>
  <si>
    <t>40.300.ST.BIGB</t>
  </si>
  <si>
    <t>YOSIMA Lehm-Designputz GR 0  mit Strukturzuschlag Stroh, BigBag</t>
  </si>
  <si>
    <t>40.300.ST</t>
  </si>
  <si>
    <t>YOSIMA Lehm-Designputz GR 0 mit Strukturzuschlag Stroh, Eimer</t>
  </si>
  <si>
    <t>40.310.ST.BIGB</t>
  </si>
  <si>
    <t>YOSIMA Lehm-Designputz GR 1  mit Strukturzuschlag Stroh, BigBag</t>
  </si>
  <si>
    <t>40.310.ST</t>
  </si>
  <si>
    <t>YOSIMA Lehm-Designputz GR 1 mit Strukturzuschlag Stroh, Eimer</t>
  </si>
  <si>
    <t>40.320.ST.BIGB</t>
  </si>
  <si>
    <t>YOSIMA Lehm-Designputz GR 2  mit Strukturzuschlag Stroh, BigBag</t>
  </si>
  <si>
    <t>40.320.ST</t>
  </si>
  <si>
    <t>YOSIMA Lehm-Designputz GR 2 mit Strukturzuschlag Stroh, Eimer</t>
  </si>
  <si>
    <t>40.330.ST.BIGB</t>
  </si>
  <si>
    <t>YOSIMA Lehm-Designputz GR 3  mit Strukturzuschlag Stroh, BigBag</t>
  </si>
  <si>
    <t>40.330.ST</t>
  </si>
  <si>
    <t>YOSIMA Lehm-Designputz GR 3 mit Strukturzuschlag Stroh, Eimer</t>
  </si>
  <si>
    <t>40.340.ST.BIGB</t>
  </si>
  <si>
    <t>YOSIMA Lehm-Designputz GR 4  mit Strukturzuschlag Stroh, BigBag</t>
  </si>
  <si>
    <t>40.340.ST</t>
  </si>
  <si>
    <t>YOSIMA Lehm-Designputz GR 4 mit Strukturzuschlag Stroh, Eimer</t>
  </si>
  <si>
    <t>40.360.ST.BIGB</t>
  </si>
  <si>
    <t>YOSIMA Lehm-Designputz Lilien-Weiss  mit Strukturzuschlag Stroh, BigBag</t>
  </si>
  <si>
    <t>40.360.ST</t>
  </si>
  <si>
    <t>YOSIMA Lehm-Designputz Lilien-Weiss mit Strukturzuschlag Stroh, Eimer</t>
  </si>
  <si>
    <t>40.400.ST.BIGB</t>
  </si>
  <si>
    <t>YOSIMA Lehm-Designputz BR 0  mit Strukturzuschlag Stroh, BigBag</t>
  </si>
  <si>
    <t>40.400.ST</t>
  </si>
  <si>
    <t>YOSIMA Lehm-Designputz BR 0 mit Strukturzuschlag Stroh, Eimer</t>
  </si>
  <si>
    <t>40.410.ST.BIGB</t>
  </si>
  <si>
    <t>YOSIMA Lehm-Designputz BR 1  mit Strukturzuschlag Stroh, BigBag</t>
  </si>
  <si>
    <t>40.410.ST</t>
  </si>
  <si>
    <t>YOSIMA Lehm-Designputz BR 1 mit Strukturzuschlag Stroh, Eimer</t>
  </si>
  <si>
    <t>40.420.ST.BIGB</t>
  </si>
  <si>
    <t>YOSIMA Lehm-Designputz BR 2  mit Strukturzuschlag Stroh, BigBag</t>
  </si>
  <si>
    <t>40.420.ST</t>
  </si>
  <si>
    <t>YOSIMA Lehm-Designputz BR 2 mit Strukturzuschlag Stroh, Eimer</t>
  </si>
  <si>
    <t>40.430.ST.BIGB</t>
  </si>
  <si>
    <t>YOSIMA Lehm-Designputz BR 3  mit Strukturzuschlag Stroh, BigBag</t>
  </si>
  <si>
    <t>40.430.ST</t>
  </si>
  <si>
    <t>YOSIMA Lehm-Designputz BR 3 mit Strukturzuschlag Stroh, Eimer</t>
  </si>
  <si>
    <t>40.440.ST.BIGB</t>
  </si>
  <si>
    <t>YOSIMA Lehm-Designputz BR 4  mit Strukturzuschlag Stroh, BigBag</t>
  </si>
  <si>
    <t>40.440.ST</t>
  </si>
  <si>
    <t>YOSIMA Lehm-Designputz BR 4 mit Strukturzuschlag Stroh, Eimer</t>
  </si>
  <si>
    <t>40.460.ST.BIGB</t>
  </si>
  <si>
    <t>YOSIMA Lehm-Designputz Edel-Weiss  mit Strukturzuschlag Stroh, BigBag</t>
  </si>
  <si>
    <t>40.460.ST</t>
  </si>
  <si>
    <t>YOSIMA Lehm-Designputz Edel-Weiss mit Strukturzuschlag Stroh, Eimer</t>
  </si>
  <si>
    <t>40.500.ST.BIGB</t>
  </si>
  <si>
    <t>YOSIMA Lehm-Designputz SC 0  mit Strukturzuschlag Stroh, BigBag</t>
  </si>
  <si>
    <t>40.500.ST</t>
  </si>
  <si>
    <t>YOSIMA Lehm-Designputz SC 0 mit Strukturzuschlag Stroh, Eimer</t>
  </si>
  <si>
    <t>40.510.ST.BIGB</t>
  </si>
  <si>
    <t>YOSIMA Lehm-Designputz SC 1  mit Strukturzuschlag Stroh, BigBag</t>
  </si>
  <si>
    <t>40.510.ST</t>
  </si>
  <si>
    <t>YOSIMA Lehm-Designputz SC 1 mit Strukturzuschlag Stroh, Eimer</t>
  </si>
  <si>
    <t>40.520.ST.BIGB</t>
  </si>
  <si>
    <t>YOSIMA Lehm-Designputz SC 2  mit Strukturzuschlag Stroh, BigBag</t>
  </si>
  <si>
    <t>40.520.ST</t>
  </si>
  <si>
    <t>YOSIMA Lehm-Designputz SC 2 mit Strukturzuschlag Stroh, Eimer</t>
  </si>
  <si>
    <t>40.530.ST.BIGB</t>
  </si>
  <si>
    <t>YOSIMA Lehm-Designputz SC 3  mit Strukturzuschlag Stroh, BigBag</t>
  </si>
  <si>
    <t>40.530.ST</t>
  </si>
  <si>
    <t>YOSIMA Lehm-Designputz SC 3 mit Strukturzuschlag Stroh, Eimer</t>
  </si>
  <si>
    <t>40.531.ST.BIGB</t>
  </si>
  <si>
    <t>YOSIMA Lehm-Designputz Kolumba-Grau   mit Strukturzuschlag Stroh, BigBag</t>
  </si>
  <si>
    <t>40.531.ST</t>
  </si>
  <si>
    <t>YOSIMA Lehm-Designputz Kolumba-Grau  mit Strukturzuschlag Stroh, Eimer</t>
  </si>
  <si>
    <t>40.540.ST.BIGB</t>
  </si>
  <si>
    <t>YOSIMA Lehm-Designputz SC 4  mit Strukturzuschlag Stroh, BigBag</t>
  </si>
  <si>
    <t>40.540.ST</t>
  </si>
  <si>
    <t>YOSIMA Lehm-Designputz SC 4 mit Strukturzuschlag Stroh, Eimer</t>
  </si>
  <si>
    <t>40.550.ST.BIGB</t>
  </si>
  <si>
    <t>YOSIMA Lehm-Designputz Woll-Weiss  mit Strukturzuschlag Stroh, BigBag</t>
  </si>
  <si>
    <t>40.550.ST</t>
  </si>
  <si>
    <t>YOSIMA Lehm-Designputz Woll-Weiss mit Strukturzuschlag Stroh, Eimer</t>
  </si>
  <si>
    <t>40.900.ST.BIGB</t>
  </si>
  <si>
    <t>YOSIMA Lehm-Designputz Alt-Weiss  mit Strukturzuschlag Stroh, BigBag</t>
  </si>
  <si>
    <t>40.900.ST</t>
  </si>
  <si>
    <t>YOSIMA Lehm-Designputz Alt-Weiss mit Strukturzuschlag Stroh, Eimer</t>
  </si>
  <si>
    <t>41.100.ST.BIGB</t>
  </si>
  <si>
    <t>YOSIMA Lehm-Designputz ROGE 1.0  mit Strukturzuschlag Stroh, BigBag</t>
  </si>
  <si>
    <t>41.100.ST</t>
  </si>
  <si>
    <t>YOSIMA Lehm-Designputz ROGE 1.0 mit Strukturzuschlag Stroh, Eimer</t>
  </si>
  <si>
    <t>41.110.ST.BIGB</t>
  </si>
  <si>
    <t>YOSIMA Lehm-Designputz ROGE 1.1  mit Strukturzuschlag Stroh, BigBag</t>
  </si>
  <si>
    <t>41.110.ST</t>
  </si>
  <si>
    <t>YOSIMA Lehm-Designputz ROGE 1.1 mit Strukturzuschlag Stroh, Eimer</t>
  </si>
  <si>
    <t>41.120.ST.BIGB</t>
  </si>
  <si>
    <t>YOSIMA Lehm-Designputz ROGE 1.2  mit Strukturzuschlag Stroh, BigBag</t>
  </si>
  <si>
    <t>41.120.ST</t>
  </si>
  <si>
    <t>YOSIMA Lehm-Designputz ROGE 1.2 mit Strukturzuschlag Stroh, Eimer</t>
  </si>
  <si>
    <t>41.130.ST.BIGB</t>
  </si>
  <si>
    <t>YOSIMA Lehm-Designputz ROGE 1.3  mit Strukturzuschlag Stroh, BigBag</t>
  </si>
  <si>
    <t>41.130.ST</t>
  </si>
  <si>
    <t>YOSIMA Lehm-Designputz ROGE 1.3 mit Strukturzuschlag Stroh, Eimer</t>
  </si>
  <si>
    <t>41.200.ST.BIGB</t>
  </si>
  <si>
    <t>YOSIMA Lehm-Designputz ROGE 2.0  mit Strukturzuschlag Stroh, BigBag</t>
  </si>
  <si>
    <t>41.200.ST</t>
  </si>
  <si>
    <t>YOSIMA Lehm-Designputz ROGE 2.0 mit Strukturzuschlag Stroh, Eimer</t>
  </si>
  <si>
    <t>41.210.ST.BIGB</t>
  </si>
  <si>
    <t>YOSIMA Lehm-Designputz ROGE 2.1  mit Strukturzuschlag Stroh, BigBag</t>
  </si>
  <si>
    <t>41.210.ST</t>
  </si>
  <si>
    <t>YOSIMA Lehm-Designputz ROGE 2.1 mit Strukturzuschlag Stroh, Eimer</t>
  </si>
  <si>
    <t>41.220.ST.BIGB</t>
  </si>
  <si>
    <t>YOSIMA Lehm-Designputz ROGE 2.2  mit Strukturzuschlag Stroh, BigBag</t>
  </si>
  <si>
    <t>41.220.ST</t>
  </si>
  <si>
    <t>YOSIMA Lehm-Designputz ROGE 2.2 mit Strukturzuschlag Stroh, Eimer</t>
  </si>
  <si>
    <t>41.230.ST.BIGB</t>
  </si>
  <si>
    <t>YOSIMA Lehm-Designputz ROGE 2.3  mit Strukturzuschlag Stroh, BigBag</t>
  </si>
  <si>
    <t>41.230.ST</t>
  </si>
  <si>
    <t>YOSIMA Lehm-Designputz ROGE 2.3 mit Strukturzuschlag Stroh, Eimer</t>
  </si>
  <si>
    <t>41.300.ST.BIGB</t>
  </si>
  <si>
    <t>YOSIMA Lehm-Designputz ROGE 3.0  mit Strukturzuschlag Stroh, BigBag</t>
  </si>
  <si>
    <t>41.300.ST</t>
  </si>
  <si>
    <t>YOSIMA Lehm-Designputz ROGE 3.0 mit Strukturzuschlag Stroh, Eimer</t>
  </si>
  <si>
    <t>41.310.ST.BIGB</t>
  </si>
  <si>
    <t>YOSIMA Lehm-Designputz ROGE 3.1  mit Strukturzuschlag Stroh, BigBag</t>
  </si>
  <si>
    <t>41.310.ST</t>
  </si>
  <si>
    <t>YOSIMA Lehm-Designputz ROGE 3.1 mit Strukturzuschlag Stroh, Eimer</t>
  </si>
  <si>
    <t>41.320.ST.BIGB</t>
  </si>
  <si>
    <t>YOSIMA Lehm-Designputz ROGE 3.2  mit Strukturzuschlag Stroh, BigBag</t>
  </si>
  <si>
    <t>41.320.ST</t>
  </si>
  <si>
    <t>YOSIMA Lehm-Designputz ROGE 3.2 mit Strukturzuschlag Stroh, Eimer</t>
  </si>
  <si>
    <t>41.330.ST.BIGB</t>
  </si>
  <si>
    <t>YOSIMA Lehm-Designputz ROGE 3.3  mit Strukturzuschlag Stroh, BigBag</t>
  </si>
  <si>
    <t>41.330.ST</t>
  </si>
  <si>
    <t>YOSIMA Lehm-Designputz ROGE 3.3 mit Strukturzuschlag Stroh, Eimer</t>
  </si>
  <si>
    <t>41.400.ST.BIGB</t>
  </si>
  <si>
    <t>YOSIMA Lehm-Designputz ROGE 4.0  mit Strukturzuschlag Stroh, BigBag</t>
  </si>
  <si>
    <t>41.400.ST</t>
  </si>
  <si>
    <t>YOSIMA Lehm-Designputz ROGE 4.0 mit Strukturzuschlag Stroh, Eimer</t>
  </si>
  <si>
    <t>41.410.ST.BIGB</t>
  </si>
  <si>
    <t>YOSIMA Lehm-Designputz ROGE 4.1  mit Strukturzuschlag Stroh, BigBag</t>
  </si>
  <si>
    <t>41.410.ST</t>
  </si>
  <si>
    <t>YOSIMA Lehm-Designputz ROGE 4.1 mit Strukturzuschlag Stroh, Eimer</t>
  </si>
  <si>
    <t>41.420.ST.BIGB</t>
  </si>
  <si>
    <t>YOSIMA Lehm-Designputz ROGE 4.2  mit Strukturzuschlag Stroh, BigBag</t>
  </si>
  <si>
    <t>41.420.ST</t>
  </si>
  <si>
    <t>YOSIMA Lehm-Designputz ROGE 4.2 mit Strukturzuschlag Stroh, Eimer</t>
  </si>
  <si>
    <t>41.430.ST.BIGB</t>
  </si>
  <si>
    <t>YOSIMA Lehm-Designputz ROGE 4.3  mit Strukturzuschlag Stroh, BigBag</t>
  </si>
  <si>
    <t>41.430.ST</t>
  </si>
  <si>
    <t>YOSIMA Lehm-Designputz ROGE 4.3 mit Strukturzuschlag Stroh, Eimer</t>
  </si>
  <si>
    <t>42.100.ST.BIGB</t>
  </si>
  <si>
    <t>YOSIMA Lehm-Designputz SCBR 1.0  mit Strukturzuschlag Stroh, BigBag</t>
  </si>
  <si>
    <t>42.100.ST</t>
  </si>
  <si>
    <t>YOSIMA Lehm-Designputz SCBR 1.0 mit Strukturzuschlag Stroh, Eimer</t>
  </si>
  <si>
    <t>42.110.ST.BIGB</t>
  </si>
  <si>
    <t>YOSIMA Lehm-Designputz SCBR 1.1  mit Strukturzuschlag Stroh, BigBag</t>
  </si>
  <si>
    <t>42.110.ST</t>
  </si>
  <si>
    <t>YOSIMA Lehm-Designputz SCBR 1.1 mit Strukturzuschlag Stroh, Eimer</t>
  </si>
  <si>
    <t>42.120.ST.BIGB</t>
  </si>
  <si>
    <t>YOSIMA Lehm-Designputz SCBR 1.2  mit Strukturzuschlag Stroh, BigBag</t>
  </si>
  <si>
    <t>42.120.ST</t>
  </si>
  <si>
    <t>YOSIMA Lehm-Designputz SCBR 1.2 mit Strukturzuschlag Stroh, Eimer</t>
  </si>
  <si>
    <t>42.130.ST.BIGB</t>
  </si>
  <si>
    <t>YOSIMA Lehm-Designputz SCBR 1.3  mit Strukturzuschlag Stroh, BigBag</t>
  </si>
  <si>
    <t>42.130.ST</t>
  </si>
  <si>
    <t>YOSIMA Lehm-Designputz SCBR 1.3 mit Strukturzuschlag Stroh, Eimer</t>
  </si>
  <si>
    <t>42.200.ST.BIGB</t>
  </si>
  <si>
    <t>YOSIMA Lehm-Designputz SCBR 2.0  mit Strukturzuschlag Stroh, BigBag</t>
  </si>
  <si>
    <t>42.200.ST</t>
  </si>
  <si>
    <t>YOSIMA Lehm-Designputz SCBR 2.0 mit Strukturzuschlag Stroh, Eimer</t>
  </si>
  <si>
    <t>42.210.ST.BIGB</t>
  </si>
  <si>
    <t>YOSIMA Lehm-Designputz SCBR 2.1  mit Strukturzuschlag Stroh, BigBag</t>
  </si>
  <si>
    <t>42.210.ST</t>
  </si>
  <si>
    <t>YOSIMA Lehm-Designputz SCBR 2.1 mit Strukturzuschlag Stroh, Eimer</t>
  </si>
  <si>
    <t>42.220.ST.BIGB</t>
  </si>
  <si>
    <t>YOSIMA Lehm-Designputz SCBR 2.2  mit Strukturzuschlag Stroh, BigBag</t>
  </si>
  <si>
    <t>42.220.ST</t>
  </si>
  <si>
    <t>YOSIMA Lehm-Designputz SCBR 2.2 mit Strukturzuschlag Stroh, Eimer</t>
  </si>
  <si>
    <t>42.230.ST.BIGB</t>
  </si>
  <si>
    <t>YOSIMA Lehm-Designputz SCBR 2.3  mit Strukturzuschlag Stroh, BigBag</t>
  </si>
  <si>
    <t>42.230.ST</t>
  </si>
  <si>
    <t>YOSIMA Lehm-Designputz SCBR 2.3 mit Strukturzuschlag Stroh, Eimer</t>
  </si>
  <si>
    <t>42.300.ST.BIGB</t>
  </si>
  <si>
    <t>YOSIMA Lehm-Designputz SCBR 3.0  mit Strukturzuschlag Stroh, BigBag</t>
  </si>
  <si>
    <t>42.300.ST</t>
  </si>
  <si>
    <t>YOSIMA Lehm-Designputz SCBR 3.0 mit Strukturzuschlag Stroh, Eimer</t>
  </si>
  <si>
    <t>42.310.ST.BIGB</t>
  </si>
  <si>
    <t>YOSIMA Lehm-Designputz SCBR 3.1  mit Strukturzuschlag Stroh, BigBag</t>
  </si>
  <si>
    <t>42.310.ST</t>
  </si>
  <si>
    <t>YOSIMA Lehm-Designputz SCBR 3.1 mit Strukturzuschlag Stroh, Eimer</t>
  </si>
  <si>
    <t>42.320.ST.BIGB</t>
  </si>
  <si>
    <t>YOSIMA Lehm-Designputz SCBR 3.2  mit Strukturzuschlag Stroh, BigBag</t>
  </si>
  <si>
    <t>42.320.ST</t>
  </si>
  <si>
    <t>YOSIMA Lehm-Designputz SCBR 3.2 mit Strukturzuschlag Stroh, Eimer</t>
  </si>
  <si>
    <t>42.330.ST.BIGB</t>
  </si>
  <si>
    <t>YOSIMA Lehm-Designputz SCBR 3.3  mit Strukturzuschlag Stroh, BigBag</t>
  </si>
  <si>
    <t>42.330.ST</t>
  </si>
  <si>
    <t>YOSIMA Lehm-Designputz SCBR 3.3 mit Strukturzuschlag Stroh, Eimer</t>
  </si>
  <si>
    <t>42.400.ST.BIGB</t>
  </si>
  <si>
    <t>YOSIMA Lehm-Designputz SCBR 4.0  mit Strukturzuschlag Stroh, BigBag</t>
  </si>
  <si>
    <t>42.400.ST</t>
  </si>
  <si>
    <t>YOSIMA Lehm-Designputz SCBR 4.0 mit Strukturzuschlag Stroh, Eimer</t>
  </si>
  <si>
    <t>42.410.ST.BIGB</t>
  </si>
  <si>
    <t>YOSIMA Lehm-Designputz SCBR 4.1  mit Strukturzuschlag Stroh, BigBag</t>
  </si>
  <si>
    <t>42.410.ST</t>
  </si>
  <si>
    <t>YOSIMA Lehm-Designputz SCBR 4.1 mit Strukturzuschlag Stroh, Eimer</t>
  </si>
  <si>
    <t>42.420.ST.BIGB</t>
  </si>
  <si>
    <t>YOSIMA Lehm-Designputz SCBR 4.2  mit Strukturzuschlag Stroh, BigBag</t>
  </si>
  <si>
    <t>42.420.ST</t>
  </si>
  <si>
    <t>YOSIMA Lehm-Designputz SCBR 4.2 mit Strukturzuschlag Stroh, Eimer</t>
  </si>
  <si>
    <t>42.430.ST.BIGB</t>
  </si>
  <si>
    <t>YOSIMA Lehm-Designputz SCBR 4.3  mit Strukturzuschlag Stroh, BigBag</t>
  </si>
  <si>
    <t>42.430.ST</t>
  </si>
  <si>
    <t>YOSIMA Lehm-Designputz SCBR 4.3 mit Strukturzuschlag Stroh, Eimer</t>
  </si>
  <si>
    <t>43.100.ST.BIGB</t>
  </si>
  <si>
    <t>YOSIMA Lehm-Designputz SCGE 1.0  mit Strukturzuschlag Stroh, BigBag</t>
  </si>
  <si>
    <t>43.100.ST</t>
  </si>
  <si>
    <t>YOSIMA Lehm-Designputz SCGE 1.0 mit Strukturzuschlag Stroh, Eimer</t>
  </si>
  <si>
    <t>43.110.ST.BIGB</t>
  </si>
  <si>
    <t>YOSIMA Lehm-Designputz SCGE 1.1  mit Strukturzuschlag Stroh, BigBag</t>
  </si>
  <si>
    <t>43.110.ST</t>
  </si>
  <si>
    <t>YOSIMA Lehm-Designputz SCGE 1.1 mit Strukturzuschlag Stroh, Eimer</t>
  </si>
  <si>
    <t>43.120.ST.BIGB</t>
  </si>
  <si>
    <t>YOSIMA Lehm-Designputz SCGE 1.2  mit Strukturzuschlag Stroh, BigBag</t>
  </si>
  <si>
    <t>43.120.ST</t>
  </si>
  <si>
    <t>YOSIMA Lehm-Designputz SCGE 1.2 mit Strukturzuschlag Stroh, Eimer</t>
  </si>
  <si>
    <t>43.130.ST.BIGB</t>
  </si>
  <si>
    <t>YOSIMA Lehm-Designputz SCGE 1.3  mit Strukturzuschlag Stroh, BigBag</t>
  </si>
  <si>
    <t>43.130.ST</t>
  </si>
  <si>
    <t>YOSIMA Lehm-Designputz SCGE 1.3 mit Strukturzuschlag Stroh, Eimer</t>
  </si>
  <si>
    <t>43.200.ST.BIGB</t>
  </si>
  <si>
    <t>YOSIMA Lehm-Designputz SCGE 2.0  mit Strukturzuschlag Stroh, BigBag</t>
  </si>
  <si>
    <t>43.200.ST</t>
  </si>
  <si>
    <t>YOSIMA Lehm-Designputz SCGE 2.0 mit Strukturzuschlag Stroh, Eimer</t>
  </si>
  <si>
    <t>43.210.ST.BIGB</t>
  </si>
  <si>
    <t>YOSIMA Lehm-Designputz SCGE 2.1  mit Strukturzuschlag Stroh, BigBag</t>
  </si>
  <si>
    <t>43.210.ST</t>
  </si>
  <si>
    <t>YOSIMA Lehm-Designputz SCGE 2.1 mit Strukturzuschlag Stroh, Eimer</t>
  </si>
  <si>
    <t>43.220.ST.BIGB</t>
  </si>
  <si>
    <t>YOSIMA Lehm-Designputz SCGE 2.2  mit Strukturzuschlag Stroh, BigBag</t>
  </si>
  <si>
    <t>43.220.ST</t>
  </si>
  <si>
    <t>YOSIMA Lehm-Designputz SCGE 2.2 mit Strukturzuschlag Stroh, Eimer</t>
  </si>
  <si>
    <t>43.230.ST.BIGB</t>
  </si>
  <si>
    <t>YOSIMA Lehm-Designputz SCGE 2.3  mit Strukturzuschlag Stroh, BigBag</t>
  </si>
  <si>
    <t>43.230.ST</t>
  </si>
  <si>
    <t>YOSIMA Lehm-Designputz SCGE 2.3 mit Strukturzuschlag Stroh, Eimer</t>
  </si>
  <si>
    <t>43.300.ST.BIGB</t>
  </si>
  <si>
    <t>YOSIMA Lehm-Designputz SCGE 3.0  mit Strukturzuschlag Stroh, BigBag</t>
  </si>
  <si>
    <t>43.300.ST</t>
  </si>
  <si>
    <t>YOSIMA Lehm-Designputz SCGE 3.0 mit Strukturzuschlag Stroh, Eimer</t>
  </si>
  <si>
    <t>43.310.ST.BIGB</t>
  </si>
  <si>
    <t>YOSIMA Lehm-Designputz SCGE 3.1  mit Strukturzuschlag Stroh, BigBag</t>
  </si>
  <si>
    <t>43.310.ST</t>
  </si>
  <si>
    <t>YOSIMA Lehm-Designputz SCGE 3.1 mit Strukturzuschlag Stroh, Eimer</t>
  </si>
  <si>
    <t>43.320.ST.BIGB</t>
  </si>
  <si>
    <t>YOSIMA Lehm-Designputz SCGE 3.2  mit Strukturzuschlag Stroh, BigBag</t>
  </si>
  <si>
    <t>43.320.ST</t>
  </si>
  <si>
    <t>YOSIMA Lehm-Designputz SCGE 3.2 mit Strukturzuschlag Stroh, Eimer</t>
  </si>
  <si>
    <t>43.330.ST.BIGB</t>
  </si>
  <si>
    <t>YOSIMA Lehm-Designputz SCGE 3.3  mit Strukturzuschlag Stroh, BigBag</t>
  </si>
  <si>
    <t>43.330.ST</t>
  </si>
  <si>
    <t>YOSIMA Lehm-Designputz SCGE 3.3 mit Strukturzuschlag Stroh, Eimer</t>
  </si>
  <si>
    <t>43.400.ST.BIGB</t>
  </si>
  <si>
    <t>YOSIMA Lehm-Designputz SCGE 4.0  mit Strukturzuschlag Stroh, BigBag</t>
  </si>
  <si>
    <t>43.400.ST</t>
  </si>
  <si>
    <t>YOSIMA Lehm-Designputz SCGE 4.0 mit Strukturzuschlag Stroh, Eimer</t>
  </si>
  <si>
    <t>43.410.ST.BIGB</t>
  </si>
  <si>
    <t>YOSIMA Lehm-Designputz SCGE 4.1  mit Strukturzuschlag Stroh, BigBag</t>
  </si>
  <si>
    <t>43.410.ST</t>
  </si>
  <si>
    <t>YOSIMA Lehm-Designputz SCGE 4.1 mit Strukturzuschlag Stroh, Eimer</t>
  </si>
  <si>
    <t>43.420.ST.BIGB</t>
  </si>
  <si>
    <t>YOSIMA Lehm-Designputz SCGE 4.2  mit Strukturzuschlag Stroh, BigBag</t>
  </si>
  <si>
    <t>43.420.ST</t>
  </si>
  <si>
    <t>YOSIMA Lehm-Designputz SCGE 4.2 mit Strukturzuschlag Stroh, Eimer</t>
  </si>
  <si>
    <t>43.430.ST.BIGB</t>
  </si>
  <si>
    <t>YOSIMA Lehm-Designputz SCGE 4.3  mit Strukturzuschlag Stroh, BigBag</t>
  </si>
  <si>
    <t>43.430.ST</t>
  </si>
  <si>
    <t>YOSIMA Lehm-Designputz SCGE 4.3 mit Strukturzuschlag Stroh, Eimer</t>
  </si>
  <si>
    <t>44.100.ST.BIGB</t>
  </si>
  <si>
    <t>YOSIMA Lehm-Designputz BRGE 1.0  mit Strukturzuschlag Stroh, BigBag</t>
  </si>
  <si>
    <t>44.100.ST</t>
  </si>
  <si>
    <t>YOSIMA Lehm-Designputz BRGE 1.0 mit Strukturzuschlag Stroh, Eimer</t>
  </si>
  <si>
    <t>44.110.ST.BIGB</t>
  </si>
  <si>
    <t>YOSIMA Lehm-Designputz BRGE 1.1  mit Strukturzuschlag Stroh, BigBag</t>
  </si>
  <si>
    <t>44.110.ST</t>
  </si>
  <si>
    <t>YOSIMA Lehm-Designputz BRGE 1.1 mit Strukturzuschlag Stroh, Eimer</t>
  </si>
  <si>
    <t>44.120.ST.BIGB</t>
  </si>
  <si>
    <t>YOSIMA Lehm-Designputz BRGE 1.2  mit Strukturzuschlag Stroh, BigBag</t>
  </si>
  <si>
    <t>44.120.ST</t>
  </si>
  <si>
    <t>YOSIMA Lehm-Designputz BRGE 1.2 mit Strukturzuschlag Stroh, Eimer</t>
  </si>
  <si>
    <t>44.130.ST.BIGB</t>
  </si>
  <si>
    <t>YOSIMA Lehm-Designputz BRGE 1.3  mit Strukturzuschlag Stroh, BigBag</t>
  </si>
  <si>
    <t>44.130.ST</t>
  </si>
  <si>
    <t>YOSIMA Lehm-Designputz BRGE 1.3 mit Strukturzuschlag Stroh, Eimer</t>
  </si>
  <si>
    <t>44.200.ST.BIGB</t>
  </si>
  <si>
    <t>YOSIMA Lehm-Designputz BRGE 2.0  mit Strukturzuschlag Stroh, BigBag</t>
  </si>
  <si>
    <t>44.200.ST</t>
  </si>
  <si>
    <t>YOSIMA Lehm-Designputz BRGE 2.0 mit Strukturzuschlag Stroh, Eimer</t>
  </si>
  <si>
    <t>44.210.ST.BIGB</t>
  </si>
  <si>
    <t>YOSIMA Lehm-Designputz BRGE 2.1  mit Strukturzuschlag Stroh, BigBag</t>
  </si>
  <si>
    <t>44.210.ST</t>
  </si>
  <si>
    <t>YOSIMA Lehm-Designputz BRGE 2.1 mit Strukturzuschlag Stroh, Eimer</t>
  </si>
  <si>
    <t>44.220.ST.BIGB</t>
  </si>
  <si>
    <t>YOSIMA Lehm-Designputz BRGE 2.2  mit Strukturzuschlag Stroh, BigBag</t>
  </si>
  <si>
    <t>44.220.ST</t>
  </si>
  <si>
    <t>YOSIMA Lehm-Designputz BRGE 2.2 mit Strukturzuschlag Stroh, Eimer</t>
  </si>
  <si>
    <t>44.230.ST.BIGB</t>
  </si>
  <si>
    <t>YOSIMA Lehm-Designputz BRGE 2.3  mit Strukturzuschlag Stroh, BigBag</t>
  </si>
  <si>
    <t>44.230.ST</t>
  </si>
  <si>
    <t>YOSIMA Lehm-Designputz BRGE 2.3 mit Strukturzuschlag Stroh, Eimer</t>
  </si>
  <si>
    <t>44.300.ST.BIGB</t>
  </si>
  <si>
    <t>YOSIMA Lehm-Designputz BRGE 3.0  mit Strukturzuschlag Stroh, BigBag</t>
  </si>
  <si>
    <t>44.300.ST</t>
  </si>
  <si>
    <t>YOSIMA Lehm-Designputz BRGE 3.0 mit Strukturzuschlag Stroh, Eimer</t>
  </si>
  <si>
    <t>44.310.ST.BIGB</t>
  </si>
  <si>
    <t>YOSIMA Lehm-Designputz BRGE 3.1  mit Strukturzuschlag Stroh, BigBag</t>
  </si>
  <si>
    <t>44.310.ST</t>
  </si>
  <si>
    <t>YOSIMA Lehm-Designputz BRGE 3.1 mit Strukturzuschlag Stroh, Eimer</t>
  </si>
  <si>
    <t>44.320.ST.BIGB</t>
  </si>
  <si>
    <t>YOSIMA Lehm-Designputz BRGE 3.2  mit Strukturzuschlag Stroh, BigBag</t>
  </si>
  <si>
    <t>44.320.ST</t>
  </si>
  <si>
    <t>YOSIMA Lehm-Designputz BRGE 3.2 mit Strukturzuschlag Stroh, Eimer</t>
  </si>
  <si>
    <t>44.330.ST.BIGB</t>
  </si>
  <si>
    <t>YOSIMA Lehm-Designputz BRGE 3.3  mit Strukturzuschlag Stroh, BigBag</t>
  </si>
  <si>
    <t>44.330.ST</t>
  </si>
  <si>
    <t>YOSIMA Lehm-Designputz BRGE 3.3 mit Strukturzuschlag Stroh, Eimer</t>
  </si>
  <si>
    <t>44.400.ST.BIGB</t>
  </si>
  <si>
    <t>YOSIMA Lehm-Designputz BRGE 4.0  mit Strukturzuschlag Stroh, BigBag</t>
  </si>
  <si>
    <t>44.400.ST</t>
  </si>
  <si>
    <t>YOSIMA Lehm-Designputz BRGE 4.0 mit Strukturzuschlag Stroh, Eimer</t>
  </si>
  <si>
    <t>44.410.ST.BIGB</t>
  </si>
  <si>
    <t>YOSIMA Lehm-Designputz BRGE 4.1  mit Strukturzuschlag Stroh, BigBag</t>
  </si>
  <si>
    <t>44.410.ST</t>
  </si>
  <si>
    <t>YOSIMA Lehm-Designputz BRGE 4.1 mit Strukturzuschlag Stroh, Eimer</t>
  </si>
  <si>
    <t>44.420.ST.BIGB</t>
  </si>
  <si>
    <t>YOSIMA Lehm-Designputz BRGE 4.2  mit Strukturzuschlag Stroh, BigBag</t>
  </si>
  <si>
    <t>44.420.ST</t>
  </si>
  <si>
    <t>YOSIMA Lehm-Designputz BRGE 4.2 mit Strukturzuschlag Stroh, Eimer</t>
  </si>
  <si>
    <t>44.430.ST.BIGB</t>
  </si>
  <si>
    <t>YOSIMA Lehm-Designputz BRGE 4.3  mit Strukturzuschlag Stroh, BigBag</t>
  </si>
  <si>
    <t>44.430.ST</t>
  </si>
  <si>
    <t>YOSIMA Lehm-Designputz BRGE 4.3 mit Strukturzuschlag Stroh, Eimer</t>
  </si>
  <si>
    <t>45.100.ST.BIGB</t>
  </si>
  <si>
    <t>YOSIMA Lehm-Designputz GRGE 1.0  mit Strukturzuschlag Stroh, BigBag</t>
  </si>
  <si>
    <t>45.100.ST</t>
  </si>
  <si>
    <t>YOSIMA Lehm-Designputz GRGE 1.0 mit Strukturzuschlag Stroh, Eimer</t>
  </si>
  <si>
    <t>45.110.ST.BIGB</t>
  </si>
  <si>
    <t>YOSIMA Lehm-Designputz GRGE 1.1  mit Strukturzuschlag Stroh, BigBag</t>
  </si>
  <si>
    <t>45.110.ST</t>
  </si>
  <si>
    <t>YOSIMA Lehm-Designputz GRGE 1.1 mit Strukturzuschlag Stroh, Eimer</t>
  </si>
  <si>
    <t>45.120.ST.BIGB</t>
  </si>
  <si>
    <t>YOSIMA Lehm-Designputz GRGE 1.2  mit Strukturzuschlag Stroh, BigBag</t>
  </si>
  <si>
    <t>45.120.ST</t>
  </si>
  <si>
    <t>YOSIMA Lehm-Designputz GRGE 1.2 mit Strukturzuschlag Stroh, Eimer</t>
  </si>
  <si>
    <t>45.130.ST.BIGB</t>
  </si>
  <si>
    <t>YOSIMA Lehm-Designputz GRGE 1.3  mit Strukturzuschlag Stroh, BigBag</t>
  </si>
  <si>
    <t>45.130.ST</t>
  </si>
  <si>
    <t>YOSIMA Lehm-Designputz GRGE 1.3 mit Strukturzuschlag Stroh, Eimer</t>
  </si>
  <si>
    <t>45.200.ST.BIGB</t>
  </si>
  <si>
    <t>YOSIMA Lehm-Designputz GRGE 2.0  mit Strukturzuschlag Stroh, BigBag</t>
  </si>
  <si>
    <t>45.200.ST</t>
  </si>
  <si>
    <t>YOSIMA Lehm-Designputz GRGE 2.0 mit Strukturzuschlag Stroh, Eimer</t>
  </si>
  <si>
    <t>45.210.ST.BIGB</t>
  </si>
  <si>
    <t>YOSIMA Lehm-Designputz GRGE 2.1  mit Strukturzuschlag Stroh, BigBag</t>
  </si>
  <si>
    <t>45.210.ST</t>
  </si>
  <si>
    <t>YOSIMA Lehm-Designputz GRGE 2.1 mit Strukturzuschlag Stroh, Eimer</t>
  </si>
  <si>
    <t>45.220.ST.BIGB</t>
  </si>
  <si>
    <t>YOSIMA Lehm-Designputz GRGE 2.2  mit Strukturzuschlag Stroh, BigBag</t>
  </si>
  <si>
    <t>45.220.ST</t>
  </si>
  <si>
    <t>YOSIMA Lehm-Designputz GRGE 2.2 mit Strukturzuschlag Stroh, Eimer</t>
  </si>
  <si>
    <t>45.230.ST.BIGB</t>
  </si>
  <si>
    <t>YOSIMA Lehm-Designputz GRGE 2.3  mit Strukturzuschlag Stroh, BigBag</t>
  </si>
  <si>
    <t>45.230.ST</t>
  </si>
  <si>
    <t>YOSIMA Lehm-Designputz GRGE 2.3 mit Strukturzuschlag Stroh, Eimer</t>
  </si>
  <si>
    <t>45.300.ST.BIGB</t>
  </si>
  <si>
    <t>YOSIMA Lehm-Designputz GRGE 3.0  mit Strukturzuschlag Stroh, BigBag</t>
  </si>
  <si>
    <t>45.300.ST</t>
  </si>
  <si>
    <t>YOSIMA Lehm-Designputz GRGE 3.0 mit Strukturzuschlag Stroh, Eimer</t>
  </si>
  <si>
    <t>45.310.ST.BIGB</t>
  </si>
  <si>
    <t>YOSIMA Lehm-Designputz GRGE 3.1  mit Strukturzuschlag Stroh, BigBag</t>
  </si>
  <si>
    <t>45.310.ST</t>
  </si>
  <si>
    <t>YOSIMA Lehm-Designputz GRGE 3.1 mit Strukturzuschlag Stroh, Eimer</t>
  </si>
  <si>
    <t>45.320.ST.BIGB</t>
  </si>
  <si>
    <t>YOSIMA Lehm-Designputz GRGE 3.2  mit Strukturzuschlag Stroh, BigBag</t>
  </si>
  <si>
    <t>45.320.ST</t>
  </si>
  <si>
    <t>YOSIMA Lehm-Designputz GRGE 3.2 mit Strukturzuschlag Stroh, Eimer</t>
  </si>
  <si>
    <t>45.330.ST.BIGB</t>
  </si>
  <si>
    <t>YOSIMA Lehm-Designputz GRGE 3.3  mit Strukturzuschlag Stroh, BigBag</t>
  </si>
  <si>
    <t>45.330.ST</t>
  </si>
  <si>
    <t>YOSIMA Lehm-Designputz GRGE 3.3 mit Strukturzuschlag Stroh, Eimer</t>
  </si>
  <si>
    <t>45.400.ST.BIGB</t>
  </si>
  <si>
    <t>YOSIMA Lehm-Designputz GRGE 4.0  mit Strukturzuschlag Stroh, BigBag</t>
  </si>
  <si>
    <t>45.400.ST</t>
  </si>
  <si>
    <t>YOSIMA Lehm-Designputz GRGE 4.0 mit Strukturzuschlag Stroh, Eimer</t>
  </si>
  <si>
    <t>45.410.ST.BIGB</t>
  </si>
  <si>
    <t>YOSIMA Lehm-Designputz GRGE 4.1  mit Strukturzuschlag Stroh, BigBag</t>
  </si>
  <si>
    <t>45.410.ST</t>
  </si>
  <si>
    <t>YOSIMA Lehm-Designputz GRGE 4.1 mit Strukturzuschlag Stroh, Eimer</t>
  </si>
  <si>
    <t>45.420.ST.BIGB</t>
  </si>
  <si>
    <t>YOSIMA Lehm-Designputz GRGE 4.2  mit Strukturzuschlag Stroh, BigBag</t>
  </si>
  <si>
    <t>45.420.ST</t>
  </si>
  <si>
    <t>YOSIMA Lehm-Designputz GRGE 4.2 mit Strukturzuschlag Stroh, Eimer</t>
  </si>
  <si>
    <t>45.430.ST.BIGB</t>
  </si>
  <si>
    <t>YOSIMA Lehm-Designputz GRGE 4.3  mit Strukturzuschlag Stroh, BigBag</t>
  </si>
  <si>
    <t>45.430.ST</t>
  </si>
  <si>
    <t>YOSIMA Lehm-Designputz GRGE 4.3 mit Strukturzuschlag Stroh, Eimer</t>
  </si>
  <si>
    <t>46.100.ST.BIGB</t>
  </si>
  <si>
    <t>YOSIMA Lehm-Designputz SCGR 1.0  mit Strukturzuschlag Stroh, BigBag</t>
  </si>
  <si>
    <t>46.100.ST</t>
  </si>
  <si>
    <t>YOSIMA Lehm-Designputz SCGR 1.0 mit Strukturzuschlag Stroh, Eimer</t>
  </si>
  <si>
    <t>46.110.ST.BIGB</t>
  </si>
  <si>
    <t>YOSIMA Lehm-Designputz SCGR 1.1  mit Strukturzuschlag Stroh, BigBag</t>
  </si>
  <si>
    <t>46.110.ST</t>
  </si>
  <si>
    <t>YOSIMA Lehm-Designputz SCGR 1.1 mit Strukturzuschlag Stroh, Eimer</t>
  </si>
  <si>
    <t>46.120.ST.BIGB</t>
  </si>
  <si>
    <t>YOSIMA Lehm-Designputz SCGR 1.2  mit Strukturzuschlag Stroh, BigBag</t>
  </si>
  <si>
    <t>46.120.ST</t>
  </si>
  <si>
    <t>YOSIMA Lehm-Designputz SCGR 1.2 mit Strukturzuschlag Stroh, Eimer</t>
  </si>
  <si>
    <t>46.130.ST.BIGB</t>
  </si>
  <si>
    <t>YOSIMA Lehm-Designputz SCGR 1.3  mit Strukturzuschlag Stroh, BigBag</t>
  </si>
  <si>
    <t>46.130.ST</t>
  </si>
  <si>
    <t>YOSIMA Lehm-Designputz SCGR 1.3 mit Strukturzuschlag Stroh, Eimer</t>
  </si>
  <si>
    <t>46.200.ST.BIGB</t>
  </si>
  <si>
    <t>YOSIMA Lehm-Designputz SCGR 2.0  mit Strukturzuschlag Stroh, BigBag</t>
  </si>
  <si>
    <t>46.200.ST</t>
  </si>
  <si>
    <t>YOSIMA Lehm-Designputz SCGR 2.0 mit Strukturzuschlag Stroh, Eimer</t>
  </si>
  <si>
    <t>46.210.ST.BIGB</t>
  </si>
  <si>
    <t>YOSIMA Lehm-Designputz SCGR 2.1  mit Strukturzuschlag Stroh, BigBag</t>
  </si>
  <si>
    <t>46.210.ST</t>
  </si>
  <si>
    <t>YOSIMA Lehm-Designputz SCGR 2.1 mit Strukturzuschlag Stroh, Eimer</t>
  </si>
  <si>
    <t>46.220.ST.BIGB</t>
  </si>
  <si>
    <t>YOSIMA Lehm-Designputz SCGR 2.2  mit Strukturzuschlag Stroh, BigBag</t>
  </si>
  <si>
    <t>46.220.ST</t>
  </si>
  <si>
    <t>YOSIMA Lehm-Designputz SCGR 2.2 mit Strukturzuschlag Stroh, Eimer</t>
  </si>
  <si>
    <t>46.230.ST.BIGB</t>
  </si>
  <si>
    <t>YOSIMA Lehm-Designputz SCGR 2.3  mit Strukturzuschlag Stroh, BigBag</t>
  </si>
  <si>
    <t>46.230.ST</t>
  </si>
  <si>
    <t>YOSIMA Lehm-Designputz SCGR 2.3 mit Strukturzuschlag Stroh, Eimer</t>
  </si>
  <si>
    <t>46.300.ST.BIGB</t>
  </si>
  <si>
    <t>YOSIMA Lehm-Designputz SCGR 3.0  mit Strukturzuschlag Stroh, BigBag</t>
  </si>
  <si>
    <t>46.300.ST</t>
  </si>
  <si>
    <t>YOSIMA Lehm-Designputz SCGR 3.0 mit Strukturzuschlag Stroh, Eimer</t>
  </si>
  <si>
    <t>46.310.ST.BIGB</t>
  </si>
  <si>
    <t>YOSIMA Lehm-Designputz SCGR 3.1  mit Strukturzuschlag Stroh, BigBag</t>
  </si>
  <si>
    <t>46.310.ST</t>
  </si>
  <si>
    <t>YOSIMA Lehm-Designputz SCGR 3.1 mit Strukturzuschlag Stroh, Eimer</t>
  </si>
  <si>
    <t>46.320.ST.BIGB</t>
  </si>
  <si>
    <t>YOSIMA Lehm-Designputz SCGR 3.2  mit Strukturzuschlag Stroh, BigBag</t>
  </si>
  <si>
    <t>46.320.ST</t>
  </si>
  <si>
    <t>YOSIMA Lehm-Designputz SCGR 3.2 mit Strukturzuschlag Stroh, Eimer</t>
  </si>
  <si>
    <t>46.330.ST.BIGB</t>
  </si>
  <si>
    <t>YOSIMA Lehm-Designputz SCGR 3.3  mit Strukturzuschlag Stroh, BigBag</t>
  </si>
  <si>
    <t>46.330.ST</t>
  </si>
  <si>
    <t>YOSIMA Lehm-Designputz SCGR 3.3 mit Strukturzuschlag Stroh, Eimer</t>
  </si>
  <si>
    <t>46.400.ST.BIGB</t>
  </si>
  <si>
    <t>YOSIMA Lehm-Designputz SCGR 4.0  mit Strukturzuschlag Stroh, BigBag</t>
  </si>
  <si>
    <t>46.400.ST</t>
  </si>
  <si>
    <t>YOSIMA Lehm-Designputz SCGR 4.0 mit Strukturzuschlag Stroh, Eimer</t>
  </si>
  <si>
    <t>46.410.ST.BIGB</t>
  </si>
  <si>
    <t>YOSIMA Lehm-Designputz SCGR 4.1  mit Strukturzuschlag Stroh, BigBag</t>
  </si>
  <si>
    <t>46.410.ST</t>
  </si>
  <si>
    <t>YOSIMA Lehm-Designputz SCGR 4.1 mit Strukturzuschlag Stroh, Eimer</t>
  </si>
  <si>
    <t>46.420.ST.BIGB</t>
  </si>
  <si>
    <t>YOSIMA Lehm-Designputz SCGR 4.2  mit Strukturzuschlag Stroh, BigBag</t>
  </si>
  <si>
    <t>46.420.ST</t>
  </si>
  <si>
    <t>YOSIMA Lehm-Designputz SCGR 4.2 mit Strukturzuschlag Stroh, Eimer</t>
  </si>
  <si>
    <t>46.430.ST.BIGB</t>
  </si>
  <si>
    <t>YOSIMA Lehm-Designputz SCGR 4.3  mit Strukturzuschlag Stroh, BigBag</t>
  </si>
  <si>
    <t>46.430.ST</t>
  </si>
  <si>
    <t>YOSIMA Lehm-Designputz SCGR 4.3 mit Strukturzuschlag Stroh, Eimer</t>
  </si>
  <si>
    <t>47.100.ST.BIGB</t>
  </si>
  <si>
    <t>YOSIMA Lehm-Designputz SCRO 1.0  mit Strukturzuschlag Stroh, BigBag</t>
  </si>
  <si>
    <t>47.100.ST</t>
  </si>
  <si>
    <t>YOSIMA Lehm-Designputz SCRO 1.0 mit Strukturzuschlag Stroh, Eimer</t>
  </si>
  <si>
    <t>47.110.ST.BIGB</t>
  </si>
  <si>
    <t>YOSIMA Lehm-Designputz SCRO 1.1  mit Strukturzuschlag Stroh, BigBag</t>
  </si>
  <si>
    <t>47.110.ST</t>
  </si>
  <si>
    <t>YOSIMA Lehm-Designputz SCRO 1.1 mit Strukturzuschlag Stroh, Eimer</t>
  </si>
  <si>
    <t>47.120.ST.BIGB</t>
  </si>
  <si>
    <t>YOSIMA Lehm-Designputz SCRO 1.2  mit Strukturzuschlag Stroh, BigBag</t>
  </si>
  <si>
    <t>47.120.ST</t>
  </si>
  <si>
    <t>YOSIMA Lehm-Designputz SCRO 1.2 mit Strukturzuschlag Stroh, Eimer</t>
  </si>
  <si>
    <t>47.130.ST.BIGB</t>
  </si>
  <si>
    <t>YOSIMA Lehm-Designputz SCRO 1.3  mit Strukturzuschlag Stroh, BigBag</t>
  </si>
  <si>
    <t>47.130.ST</t>
  </si>
  <si>
    <t>YOSIMA Lehm-Designputz SCRO 1.3 mit Strukturzuschlag Stroh, Eimer</t>
  </si>
  <si>
    <t>47.200.ST.BIGB</t>
  </si>
  <si>
    <t>YOSIMA Lehm-Designputz SCRO 2.0  mit Strukturzuschlag Stroh, BigBag</t>
  </si>
  <si>
    <t>47.200.ST</t>
  </si>
  <si>
    <t>YOSIMA Lehm-Designputz SCRO 2.0 mit Strukturzuschlag Stroh, Eimer</t>
  </si>
  <si>
    <t>47.210.ST.BIGB</t>
  </si>
  <si>
    <t>YOSIMA Lehm-Designputz SCRO 2.1  mit Strukturzuschlag Stroh, BigBag</t>
  </si>
  <si>
    <t>47.210.ST</t>
  </si>
  <si>
    <t>YOSIMA Lehm-Designputz SCRO 2.1 mit Strukturzuschlag Stroh, Eimer</t>
  </si>
  <si>
    <t>47.220.ST.BIGB</t>
  </si>
  <si>
    <t>YOSIMA Lehm-Designputz SCRO 2.2  mit Strukturzuschlag Stroh, BigBag</t>
  </si>
  <si>
    <t>47.220.ST</t>
  </si>
  <si>
    <t>YOSIMA Lehm-Designputz SCRO 2.2 mit Strukturzuschlag Stroh, Eimer</t>
  </si>
  <si>
    <t>47.230.ST.BIGB</t>
  </si>
  <si>
    <t>YOSIMA Lehm-Designputz SCRO 2.3  mit Strukturzuschlag Stroh, BigBag</t>
  </si>
  <si>
    <t>47.230.ST</t>
  </si>
  <si>
    <t>YOSIMA Lehm-Designputz SCRO 2.3 mit Strukturzuschlag Stroh, Eimer</t>
  </si>
  <si>
    <t>47.300.ST.BIGB</t>
  </si>
  <si>
    <t>YOSIMA Lehm-Designputz SCRO 3.0  mit Strukturzuschlag Stroh, BigBag</t>
  </si>
  <si>
    <t>47.300.ST</t>
  </si>
  <si>
    <t>YOSIMA Lehm-Designputz SCRO 3.0 mit Strukturzuschlag Stroh, Eimer</t>
  </si>
  <si>
    <t>47.310.ST.BIGB</t>
  </si>
  <si>
    <t>YOSIMA Lehm-Designputz SCRO 3.1  mit Strukturzuschlag Stroh, BigBag</t>
  </si>
  <si>
    <t>47.310.ST</t>
  </si>
  <si>
    <t>YOSIMA Lehm-Designputz SCRO 3.1 mit Strukturzuschlag Stroh, Eimer</t>
  </si>
  <si>
    <t>47.320.ST.BIGB</t>
  </si>
  <si>
    <t>YOSIMA Lehm-Designputz SCRO 3.2  mit Strukturzuschlag Stroh, BigBag</t>
  </si>
  <si>
    <t>47.320.ST</t>
  </si>
  <si>
    <t>YOSIMA Lehm-Designputz SCRO 3.2 mit Strukturzuschlag Stroh, Eimer</t>
  </si>
  <si>
    <t>47.330.ST.BIGB</t>
  </si>
  <si>
    <t>YOSIMA Lehm-Designputz SCRO 3.3  mit Strukturzuschlag Stroh, BigBag</t>
  </si>
  <si>
    <t>47.330.ST</t>
  </si>
  <si>
    <t>YOSIMA Lehm-Designputz SCRO 3.3 mit Strukturzuschlag Stroh, Eimer</t>
  </si>
  <si>
    <t>47.400.ST.BIGB</t>
  </si>
  <si>
    <t>YOSIMA Lehm-Designputz SCRO 4.0  mit Strukturzuschlag Stroh, BigBag</t>
  </si>
  <si>
    <t>47.400.ST</t>
  </si>
  <si>
    <t>YOSIMA Lehm-Designputz SCRO 4.0 mit Strukturzuschlag Stroh, Eimer</t>
  </si>
  <si>
    <t>47.410.ST.BIGB</t>
  </si>
  <si>
    <t>YOSIMA Lehm-Designputz SCRO 4.1  mit Strukturzuschlag Stroh, BigBag</t>
  </si>
  <si>
    <t>47.410.ST</t>
  </si>
  <si>
    <t>YOSIMA Lehm-Designputz SCRO 4.1 mit Strukturzuschlag Stroh, Eimer</t>
  </si>
  <si>
    <t>47.420.ST.BIGB</t>
  </si>
  <si>
    <t>YOSIMA Lehm-Designputz SCRO 4.2  mit Strukturzuschlag Stroh, BigBag</t>
  </si>
  <si>
    <t>47.420.ST</t>
  </si>
  <si>
    <t>YOSIMA Lehm-Designputz SCRO 4.2 mit Strukturzuschlag Stroh, Eimer</t>
  </si>
  <si>
    <t>47.430.ST.BIGB</t>
  </si>
  <si>
    <t>YOSIMA Lehm-Designputz SCRO 4.3  mit Strukturzuschlag Stroh, BigBag</t>
  </si>
  <si>
    <t>47.430.ST</t>
  </si>
  <si>
    <t>YOSIMA Lehm-Designputz SCRO 4.3 mit Strukturzuschlag Stroh, Eimer</t>
  </si>
  <si>
    <t>40.000.JA.BIGB</t>
  </si>
  <si>
    <t>YOSIMA Lehm-Designputz Weiss  mit Strukturzuschlag Japan, BigBag</t>
  </si>
  <si>
    <t>40.000.JA</t>
  </si>
  <si>
    <t>YOSIMA Lehm-Designputz Weiss mit Strukturzuschlag Japan, Eimer</t>
  </si>
  <si>
    <t>40.100.JA.BIGB</t>
  </si>
  <si>
    <t>YOSIMA Lehm-Designputz RO 0  mit Strukturzuschlag Japan, BigBag</t>
  </si>
  <si>
    <t>40.100.JA</t>
  </si>
  <si>
    <t>YOSIMA Lehm-Designputz RO 0 mit Strukturzuschlag Japan, Eimer</t>
  </si>
  <si>
    <t>40.110.JA.BIGB</t>
  </si>
  <si>
    <t>YOSIMA Lehm-Designputz RO 1  mit Strukturzuschlag Japan, BigBag</t>
  </si>
  <si>
    <t>40.110.JA</t>
  </si>
  <si>
    <t>YOSIMA Lehm-Designputz RO 1 mit Strukturzuschlag Japan, Eimer</t>
  </si>
  <si>
    <t>40.120.JA.BIGB</t>
  </si>
  <si>
    <t>YOSIMA Lehm-Designputz RO 2  mit Strukturzuschlag Japan, BigBag</t>
  </si>
  <si>
    <t>40.120.JA</t>
  </si>
  <si>
    <t>YOSIMA Lehm-Designputz RO 2 mit Strukturzuschlag Japan, Eimer</t>
  </si>
  <si>
    <t>40.130.JA.BIGB</t>
  </si>
  <si>
    <t>YOSIMA Lehm-Designputz RO 3  mit Strukturzuschlag Japan, BigBag</t>
  </si>
  <si>
    <t>40.130.JA</t>
  </si>
  <si>
    <t>YOSIMA Lehm-Designputz RO 3 mit Strukturzuschlag Japan, Eimer</t>
  </si>
  <si>
    <t>40.140.JA.BIGB</t>
  </si>
  <si>
    <t>YOSIMA Lehm-Designputz RO 4  mit Strukturzuschlag Japan, BigBag</t>
  </si>
  <si>
    <t>40.140.JA</t>
  </si>
  <si>
    <t>YOSIMA Lehm-Designputz RO 4 mit Strukturzuschlag Japan, Eimer</t>
  </si>
  <si>
    <t>40.150.JA.BIGB</t>
  </si>
  <si>
    <t>YOSIMA Lehm-Designputz Alma-Weiss  mit Strukturzuschlag Japan, BigBag</t>
  </si>
  <si>
    <t>40.150.JA</t>
  </si>
  <si>
    <t>YOSIMA Lehm-Designputz Alma-Weiss mit Strukturzuschlag Japan, Eimer</t>
  </si>
  <si>
    <t>40.160.JA.BIGB</t>
  </si>
  <si>
    <t>YOSIMA Lehm-Designputz Magnolien-Weiss  mit Strukturzuschlag Japan, BigBag</t>
  </si>
  <si>
    <t>40.160.JA</t>
  </si>
  <si>
    <t>YOSIMA Lehm-Designputz Magnolien-Weiss mit Strukturzuschlag Japan, Eimer</t>
  </si>
  <si>
    <t>40.200.JA.BIGB</t>
  </si>
  <si>
    <t>YOSIMA Lehm-Designputz GE 0  mit Strukturzuschlag Japan, BigBag</t>
  </si>
  <si>
    <t>40.200.JA</t>
  </si>
  <si>
    <t>YOSIMA Lehm-Designputz GE 0 mit Strukturzuschlag Japan, Eimer</t>
  </si>
  <si>
    <t>40.210.JA.BIGB</t>
  </si>
  <si>
    <t>YOSIMA Lehm-Designputz GE 1  mit Strukturzuschlag Japan, BigBag</t>
  </si>
  <si>
    <t>40.210.JA</t>
  </si>
  <si>
    <t>YOSIMA Lehm-Designputz GE 1 mit Strukturzuschlag Japan, Eimer</t>
  </si>
  <si>
    <t>40.220.JA.BIGB</t>
  </si>
  <si>
    <t>YOSIMA Lehm-Designputz GE 2  mit Strukturzuschlag Japan, BigBag</t>
  </si>
  <si>
    <t>40.220.JA</t>
  </si>
  <si>
    <t>YOSIMA Lehm-Designputz GE 2 mit Strukturzuschlag Japan, Eimer</t>
  </si>
  <si>
    <t>40.230.JA.BIGB</t>
  </si>
  <si>
    <t>YOSIMA Lehm-Designputz GE 3  mit Strukturzuschlag Japan, BigBag</t>
  </si>
  <si>
    <t>40.230.JA</t>
  </si>
  <si>
    <t>YOSIMA Lehm-Designputz GE 3 mit Strukturzuschlag Japan, Eimer</t>
  </si>
  <si>
    <t>40.240.JA.BIGB</t>
  </si>
  <si>
    <t>YOSIMA Lehm-Designputz GE 4   mit Strukturzuschlag Japan, BigBag</t>
  </si>
  <si>
    <t>40.240.JA</t>
  </si>
  <si>
    <t>YOSIMA Lehm-Designputz GE 4  mit Strukturzuschlag Japan, Eimer</t>
  </si>
  <si>
    <t>40.260.JA.BIGB</t>
  </si>
  <si>
    <t>YOSIMA Lehm-Designputz Seiden-Weiss  mit Strukturzuschlag Japan, BigBag</t>
  </si>
  <si>
    <t>40.260.JA</t>
  </si>
  <si>
    <t>YOSIMA Lehm-Designputz Seiden-Weiss mit Strukturzuschlag Japan, Eimer</t>
  </si>
  <si>
    <t>40.300.JA.BIGB</t>
  </si>
  <si>
    <t>YOSIMA Lehm-Designputz GR 0  mit Strukturzuschlag Japan, BigBag</t>
  </si>
  <si>
    <t>40.300.JA</t>
  </si>
  <si>
    <t>YOSIMA Lehm-Designputz GR 0 mit Strukturzuschlag Japan, Eimer</t>
  </si>
  <si>
    <t>40.310.JA.BIGB</t>
  </si>
  <si>
    <t>YOSIMA Lehm-Designputz GR 1  mit Strukturzuschlag Japan, BigBag</t>
  </si>
  <si>
    <t>40.310.JA</t>
  </si>
  <si>
    <t>YOSIMA Lehm-Designputz GR 1 mit Strukturzuschlag Japan, Eimer</t>
  </si>
  <si>
    <t>40.320.JA.BIGB</t>
  </si>
  <si>
    <t>YOSIMA Lehm-Designputz GR 2  mit Strukturzuschlag Japan, BigBag</t>
  </si>
  <si>
    <t>40.320.JA</t>
  </si>
  <si>
    <t>YOSIMA Lehm-Designputz GR 2 mit Strukturzuschlag Japan, Eimer</t>
  </si>
  <si>
    <t>40.330.JA.BIGB</t>
  </si>
  <si>
    <t>YOSIMA Lehm-Designputz GR 3  mit Strukturzuschlag Japan, BigBag</t>
  </si>
  <si>
    <t>40.330.JA</t>
  </si>
  <si>
    <t>YOSIMA Lehm-Designputz GR 3 mit Strukturzuschlag Japan, Eimer</t>
  </si>
  <si>
    <t>40.340.JA.BIGB</t>
  </si>
  <si>
    <t>YOSIMA Lehm-Designputz GR 4  mit Strukturzuschlag Japan, BigBag</t>
  </si>
  <si>
    <t>40.340.JA</t>
  </si>
  <si>
    <t>YOSIMA Lehm-Designputz GR 4 mit Strukturzuschlag Japan, Eimer</t>
  </si>
  <si>
    <t>40.360.JA.BIGB</t>
  </si>
  <si>
    <t>YOSIMA Lehm-Designputz Lilien-Weiss  mit Strukturzuschlag Japan, BigBag</t>
  </si>
  <si>
    <t>40.360.JA</t>
  </si>
  <si>
    <t>YOSIMA Lehm-Designputz Lilien-Weiss mit Strukturzuschlag Japan, Eimer</t>
  </si>
  <si>
    <t>40.400.JA.BIGB</t>
  </si>
  <si>
    <t>YOSIMA Lehm-Designputz BR 0  mit Strukturzuschlag Japan, BigBag</t>
  </si>
  <si>
    <t>40.400.JA</t>
  </si>
  <si>
    <t>YOSIMA Lehm-Designputz BR 0 mit Strukturzuschlag Japan, Eimer</t>
  </si>
  <si>
    <t>40.410.JA.BIGB</t>
  </si>
  <si>
    <t>YOSIMA Lehm-Designputz BR 1  mit Strukturzuschlag Japan, BigBag</t>
  </si>
  <si>
    <t>40.410.JA</t>
  </si>
  <si>
    <t>YOSIMA Lehm-Designputz BR 1 mit Strukturzuschlag Japan, Eimer</t>
  </si>
  <si>
    <t>40.420.JA.BIGB</t>
  </si>
  <si>
    <t>YOSIMA Lehm-Designputz BR 2  mit Strukturzuschlag Japan, BigBag</t>
  </si>
  <si>
    <t>40.420.JA</t>
  </si>
  <si>
    <t>YOSIMA Lehm-Designputz BR 2 mit Strukturzuschlag Japan, Eimer</t>
  </si>
  <si>
    <t>40.430.JA.BIGB</t>
  </si>
  <si>
    <t>YOSIMA Lehm-Designputz BR 3  mit Strukturzuschlag Japan, BigBag</t>
  </si>
  <si>
    <t>40.430.JA</t>
  </si>
  <si>
    <t>YOSIMA Lehm-Designputz BR 3 mit Strukturzuschlag Japan, Eimer</t>
  </si>
  <si>
    <t>40.440.JA.BIGB</t>
  </si>
  <si>
    <t>YOSIMA Lehm-Designputz BR 4  mit Strukturzuschlag Japan, BigBag</t>
  </si>
  <si>
    <t>40.440.JA</t>
  </si>
  <si>
    <t>YOSIMA Lehm-Designputz BR 4 mit Strukturzuschlag Japan, Eimer</t>
  </si>
  <si>
    <t>40.460.JA.BIGB</t>
  </si>
  <si>
    <t>YOSIMA Lehm-Designputz Edel-Weiss  mit Strukturzuschlag Japan, BigBag</t>
  </si>
  <si>
    <t>40.460.JA</t>
  </si>
  <si>
    <t>YOSIMA Lehm-Designputz Edel-Weiss mit Strukturzuschlag Japan, Eimer</t>
  </si>
  <si>
    <t>40.500.JA.BIGB</t>
  </si>
  <si>
    <t>YOSIMA Lehm-Designputz SC 0  mit Strukturzuschlag Japan, BigBag</t>
  </si>
  <si>
    <t>40.500.JA</t>
  </si>
  <si>
    <t>YOSIMA Lehm-Designputz SC 0 mit Strukturzuschlag Japan, Eimer</t>
  </si>
  <si>
    <t>40.510.JA.BIGB</t>
  </si>
  <si>
    <t>YOSIMA Lehm-Designputz SC 1  mit Strukturzuschlag Japan, BigBag</t>
  </si>
  <si>
    <t>40.510.JA</t>
  </si>
  <si>
    <t>YOSIMA Lehm-Designputz SC 1 mit Strukturzuschlag Japan, Eimer</t>
  </si>
  <si>
    <t>40.520.JA.BIGB</t>
  </si>
  <si>
    <t>YOSIMA Lehm-Designputz SC 2  mit Strukturzuschlag Japan, BigBag</t>
  </si>
  <si>
    <t>40.520.JA</t>
  </si>
  <si>
    <t>YOSIMA Lehm-Designputz SC 2 mit Strukturzuschlag Japan, Eimer</t>
  </si>
  <si>
    <t>40.530.JA.BIGB</t>
  </si>
  <si>
    <t>YOSIMA Lehm-Designputz SC 3  mit Strukturzuschlag Japan, BigBag</t>
  </si>
  <si>
    <t>40.530.JA</t>
  </si>
  <si>
    <t>YOSIMA Lehm-Designputz SC 3 mit Strukturzuschlag Japan, Eimer</t>
  </si>
  <si>
    <t>40.531.JA.BIGB</t>
  </si>
  <si>
    <t>YOSIMA Lehm-Designputz Kolumba-Grau   mit Strukturzuschlag Japan, BigBag</t>
  </si>
  <si>
    <t>40.531.JA</t>
  </si>
  <si>
    <t>YOSIMA Lehm-Designputz Kolumba-Grau  mit Strukturzuschlag Japan, Eimer</t>
  </si>
  <si>
    <t>40.540.JA.BIGB</t>
  </si>
  <si>
    <t>YOSIMA Lehm-Designputz SC 4  mit Strukturzuschlag Japan, BigBag</t>
  </si>
  <si>
    <t>40.540.JA</t>
  </si>
  <si>
    <t>YOSIMA Lehm-Designputz SC 4 mit Strukturzuschlag Japan, Eimer</t>
  </si>
  <si>
    <t>40.550.JA.BIGB</t>
  </si>
  <si>
    <t>YOSIMA Lehm-Designputz Woll-Weiss  mit Strukturzuschlag Japan, BigBag</t>
  </si>
  <si>
    <t>40.550.JA</t>
  </si>
  <si>
    <t>YOSIMA Lehm-Designputz Woll-Weiss mit Strukturzuschlag Japan, Eimer</t>
  </si>
  <si>
    <t>40.900.JA.BIGB</t>
  </si>
  <si>
    <t>YOSIMA Lehm-Designputz Alt-Weiss  mit Strukturzuschlag Japan, BigBag</t>
  </si>
  <si>
    <t>40.900.JA</t>
  </si>
  <si>
    <t>YOSIMA Lehm-Designputz Alt-Weiss mit Strukturzuschlag Japan, Eimer</t>
  </si>
  <si>
    <t>41.100.JA.BIGB</t>
  </si>
  <si>
    <t>YOSIMA Lehm-Designputz ROGE 1.0  mit Strukturzuschlag Japan, BigBag</t>
  </si>
  <si>
    <t>41.100.JA</t>
  </si>
  <si>
    <t>YOSIMA Lehm-Designputz ROGE 1.0 mit Strukturzuschlag Japan, Eimer</t>
  </si>
  <si>
    <t>41.110.JA.BIGB</t>
  </si>
  <si>
    <t>YOSIMA Lehm-Designputz ROGE 1.1  mit Strukturzuschlag Japan, BigBag</t>
  </si>
  <si>
    <t>41.110.JA</t>
  </si>
  <si>
    <t>YOSIMA Lehm-Designputz ROGE 1.1 mit Strukturzuschlag Japan, Eimer</t>
  </si>
  <si>
    <t>41.120.JA.BIGB</t>
  </si>
  <si>
    <t>YOSIMA Lehm-Designputz ROGE 1.2  mit Strukturzuschlag Japan, BigBag</t>
  </si>
  <si>
    <t>41.120.JA</t>
  </si>
  <si>
    <t>YOSIMA Lehm-Designputz ROGE 1.2 mit Strukturzuschlag Japan, Eimer</t>
  </si>
  <si>
    <t>41.130.JA.BIGB</t>
  </si>
  <si>
    <t>YOSIMA Lehm-Designputz ROGE 1.3  mit Strukturzuschlag Japan, BigBag</t>
  </si>
  <si>
    <t>41.130.JA</t>
  </si>
  <si>
    <t>YOSIMA Lehm-Designputz ROGE 1.3 mit Strukturzuschlag Japan, Eimer</t>
  </si>
  <si>
    <t>41.200.JA.BIGB</t>
  </si>
  <si>
    <t>YOSIMA Lehm-Designputz ROGE 2.0  mit Strukturzuschlag Japan, BigBag</t>
  </si>
  <si>
    <t>41.200.JA</t>
  </si>
  <si>
    <t>YOSIMA Lehm-Designputz ROGE 2.0 mit Strukturzuschlag Japan, Eimer</t>
  </si>
  <si>
    <t>41.210.JA.BIGB</t>
  </si>
  <si>
    <t>YOSIMA Lehm-Designputz ROGE 2.1  mit Strukturzuschlag Japan, BigBag</t>
  </si>
  <si>
    <t>41.210.JA</t>
  </si>
  <si>
    <t>YOSIMA Lehm-Designputz ROGE 2.1 mit Strukturzuschlag Japan, Eimer</t>
  </si>
  <si>
    <t>41.220.JA.BIGB</t>
  </si>
  <si>
    <t>YOSIMA Lehm-Designputz ROGE 2.2  mit Strukturzuschlag Japan, BigBag</t>
  </si>
  <si>
    <t>41.220.JA</t>
  </si>
  <si>
    <t>YOSIMA Lehm-Designputz ROGE 2.2 mit Strukturzuschlag Japan, Eimer</t>
  </si>
  <si>
    <t>41.230.JA.BIGB</t>
  </si>
  <si>
    <t>YOSIMA Lehm-Designputz ROGE 2.3  mit Strukturzuschlag Japan, BigBag</t>
  </si>
  <si>
    <t>41.230.JA</t>
  </si>
  <si>
    <t>YOSIMA Lehm-Designputz ROGE 2.3 mit Strukturzuschlag Japan, Eimer</t>
  </si>
  <si>
    <t>41.300.JA.BIGB</t>
  </si>
  <si>
    <t>YOSIMA Lehm-Designputz ROGE 3.0  mit Strukturzuschlag Japan, BigBag</t>
  </si>
  <si>
    <t>41.300.JA</t>
  </si>
  <si>
    <t>YOSIMA Lehm-Designputz ROGE 3.0 mit Strukturzuschlag Japan, Eimer</t>
  </si>
  <si>
    <t>41.310.JA.BIGB</t>
  </si>
  <si>
    <t>YOSIMA Lehm-Designputz ROGE 3.1  mit Strukturzuschlag Japan, BigBag</t>
  </si>
  <si>
    <t>41.310.JA</t>
  </si>
  <si>
    <t>YOSIMA Lehm-Designputz ROGE 3.1 mit Strukturzuschlag Japan, Eimer</t>
  </si>
  <si>
    <t>41.320.JA.BIGB</t>
  </si>
  <si>
    <t>YOSIMA Lehm-Designputz ROGE 3.2  mit Strukturzuschlag Japan, BigBag</t>
  </si>
  <si>
    <t>41.320.JA</t>
  </si>
  <si>
    <t>YOSIMA Lehm-Designputz ROGE 3.2 mit Strukturzuschlag Japan, Eimer</t>
  </si>
  <si>
    <t>41.330.JA.BIGB</t>
  </si>
  <si>
    <t>YOSIMA Lehm-Designputz ROGE 3.3  mit Strukturzuschlag Japan, BigBag</t>
  </si>
  <si>
    <t>41.330.JA</t>
  </si>
  <si>
    <t>YOSIMA Lehm-Designputz ROGE 3.3 mit Strukturzuschlag Japan, Eimer</t>
  </si>
  <si>
    <t>41.400.JA.BIGB</t>
  </si>
  <si>
    <t>YOSIMA Lehm-Designputz ROGE 4.0  mit Strukturzuschlag Japan, BigBag</t>
  </si>
  <si>
    <t>41.400.JA</t>
  </si>
  <si>
    <t>YOSIMA Lehm-Designputz ROGE 4.0 mit Strukturzuschlag Japan, Eimer</t>
  </si>
  <si>
    <t>41.410.JA.BIGB</t>
  </si>
  <si>
    <t>YOSIMA Lehm-Designputz ROGE 4.1  mit Strukturzuschlag Japan, BigBag</t>
  </si>
  <si>
    <t>41.410.JA</t>
  </si>
  <si>
    <t>YOSIMA Lehm-Designputz ROGE 4.1 mit Strukturzuschlag Japan, Eimer</t>
  </si>
  <si>
    <t>41.420.JA.BIGB</t>
  </si>
  <si>
    <t>YOSIMA Lehm-Designputz ROGE 4.2  mit Strukturzuschlag Japan, BigBag</t>
  </si>
  <si>
    <t>41.420.JA</t>
  </si>
  <si>
    <t>YOSIMA Lehm-Designputz ROGE 4.2 mit Strukturzuschlag Japan, Eimer</t>
  </si>
  <si>
    <t>41.430.JA.BIGB</t>
  </si>
  <si>
    <t>YOSIMA Lehm-Designputz ROGE 4.3  mit Strukturzuschlag Japan, BigBag</t>
  </si>
  <si>
    <t>41.430.JA</t>
  </si>
  <si>
    <t>YOSIMA Lehm-Designputz ROGE 4.3 mit Strukturzuschlag Japan, Eimer</t>
  </si>
  <si>
    <t>42.100.JA.BIGB</t>
  </si>
  <si>
    <t>YOSIMA Lehm-Designputz SCBR 1.0  mit Strukturzuschlag Japan, BigBag</t>
  </si>
  <si>
    <t>42.100.JA</t>
  </si>
  <si>
    <t>YOSIMA Lehm-Designputz SCBR 1.0 mit Strukturzuschlag Japan, Eimer</t>
  </si>
  <si>
    <t>42.110.JA.BIGB</t>
  </si>
  <si>
    <t>YOSIMA Lehm-Designputz SCBR 1.1  mit Strukturzuschlag Japan, BigBag</t>
  </si>
  <si>
    <t>42.110.JA</t>
  </si>
  <si>
    <t>YOSIMA Lehm-Designputz SCBR 1.1 mit Strukturzuschlag Japan, Eimer</t>
  </si>
  <si>
    <t>42.120.JA.BIGB</t>
  </si>
  <si>
    <t>YOSIMA Lehm-Designputz SCBR 1.2  mit Strukturzuschlag Japan, BigBag</t>
  </si>
  <si>
    <t>42.120.JA</t>
  </si>
  <si>
    <t>YOSIMA Lehm-Designputz SCBR 1.2 mit Strukturzuschlag Japan, Eimer</t>
  </si>
  <si>
    <t>42.130.JA.BIGB</t>
  </si>
  <si>
    <t>YOSIMA Lehm-Designputz SCBR 1.3  mit Strukturzuschlag Japan, BigBag</t>
  </si>
  <si>
    <t>42.130.JA</t>
  </si>
  <si>
    <t>YOSIMA Lehm-Designputz SCBR 1.3 mit Strukturzuschlag Japan, Eimer</t>
  </si>
  <si>
    <t>42.200.JA.BIGB</t>
  </si>
  <si>
    <t>YOSIMA Lehm-Designputz SCBR 2.0  mit Strukturzuschlag Japan, BigBag</t>
  </si>
  <si>
    <t>42.200.JA</t>
  </si>
  <si>
    <t>YOSIMA Lehm-Designputz SCBR 2.0 mit Strukturzuschlag Japan, Eimer</t>
  </si>
  <si>
    <t>42.210.JA.BIGB</t>
  </si>
  <si>
    <t>YOSIMA Lehm-Designputz SCBR 2.1  mit Strukturzuschlag Japan, BigBag</t>
  </si>
  <si>
    <t>42.210.JA</t>
  </si>
  <si>
    <t>YOSIMA Lehm-Designputz SCBR 2.1 mit Strukturzuschlag Japan, Eimer</t>
  </si>
  <si>
    <t>42.220.JA.BIGB</t>
  </si>
  <si>
    <t>YOSIMA Lehm-Designputz SCBR 2.2  mit Strukturzuschlag Japan, BigBag</t>
  </si>
  <si>
    <t>42.220.JA</t>
  </si>
  <si>
    <t>YOSIMA Lehm-Designputz SCBR 2.2 mit Strukturzuschlag Japan, Eimer</t>
  </si>
  <si>
    <t>42.230.JA.BIGB</t>
  </si>
  <si>
    <t>YOSIMA Lehm-Designputz SCBR 2.3  mit Strukturzuschlag Japan, BigBag</t>
  </si>
  <si>
    <t>42.230.JA</t>
  </si>
  <si>
    <t>YOSIMA Lehm-Designputz SCBR 2.3 mit Strukturzuschlag Japan, Eimer</t>
  </si>
  <si>
    <t>42.300.JA.BIGB</t>
  </si>
  <si>
    <t>YOSIMA Lehm-Designputz SCBR 3.0  mit Strukturzuschlag Japan, BigBag</t>
  </si>
  <si>
    <t>42.300.JA</t>
  </si>
  <si>
    <t>YOSIMA Lehm-Designputz SCBR 3.0 mit Strukturzuschlag Japan, Eimer</t>
  </si>
  <si>
    <t>42.310.JA.BIGB</t>
  </si>
  <si>
    <t>YOSIMA Lehm-Designputz SCBR 3.1  mit Strukturzuschlag Japan, BigBag</t>
  </si>
  <si>
    <t>42.310.JA</t>
  </si>
  <si>
    <t>YOSIMA Lehm-Designputz SCBR 3.1 mit Strukturzuschlag Japan, Eimer</t>
  </si>
  <si>
    <t>42.320.JA.BIGB</t>
  </si>
  <si>
    <t>YOSIMA Lehm-Designputz SCBR 3.2  mit Strukturzuschlag Japan, BigBag</t>
  </si>
  <si>
    <t>42.320.JA</t>
  </si>
  <si>
    <t>YOSIMA Lehm-Designputz SCBR 3.2 mit Strukturzuschlag Japan, Eimer</t>
  </si>
  <si>
    <t>42.330.JA.BIGB</t>
  </si>
  <si>
    <t>YOSIMA Lehm-Designputz SCBR 3.3  mit Strukturzuschlag Japan, BigBag</t>
  </si>
  <si>
    <t>42.330.JA</t>
  </si>
  <si>
    <t>YOSIMA Lehm-Designputz SCBR 3.3 mit Strukturzuschlag Japan, Eimer</t>
  </si>
  <si>
    <t>42.400.JA.BIGB</t>
  </si>
  <si>
    <t>YOSIMA Lehm-Designputz SCBR 4.0  mit Strukturzuschlag Japan, BigBag</t>
  </si>
  <si>
    <t>42.400.JA</t>
  </si>
  <si>
    <t>YOSIMA Lehm-Designputz SCBR 4.0 mit Strukturzuschlag Japan, Eimer</t>
  </si>
  <si>
    <t>42.410.JA.BIGB</t>
  </si>
  <si>
    <t>YOSIMA Lehm-Designputz SCBR 4.1  mit Strukturzuschlag Japan, BigBag</t>
  </si>
  <si>
    <t>42.410.JA</t>
  </si>
  <si>
    <t>YOSIMA Lehm-Designputz SCBR 4.1 mit Strukturzuschlag Japan, Eimer</t>
  </si>
  <si>
    <t>42.420.JA.BIGB</t>
  </si>
  <si>
    <t>YOSIMA Lehm-Designputz SCBR 4.2  mit Strukturzuschlag Japan, BigBag</t>
  </si>
  <si>
    <t>42.420.JA</t>
  </si>
  <si>
    <t>YOSIMA Lehm-Designputz SCBR 4.2 mit Strukturzuschlag Japan, Eimer</t>
  </si>
  <si>
    <t>42.430.JA.BIGB</t>
  </si>
  <si>
    <t>YOSIMA Lehm-Designputz SCBR 4.3  mit Strukturzuschlag Japan, BigBag</t>
  </si>
  <si>
    <t>42.430.JA</t>
  </si>
  <si>
    <t>YOSIMA Lehm-Designputz SCBR 4.3 mit Strukturzuschlag Japan, Eimer</t>
  </si>
  <si>
    <t>43.100.JA.BIGB</t>
  </si>
  <si>
    <t>YOSIMA Lehm-Designputz SCGE 1.0  mit Strukturzuschlag Japan, BigBag</t>
  </si>
  <si>
    <t>43.100.JA</t>
  </si>
  <si>
    <t>YOSIMA Lehm-Designputz SCGE 1.0 mit Strukturzuschlag Japan, Eimer</t>
  </si>
  <si>
    <t>43.110.JA.BIGB</t>
  </si>
  <si>
    <t>YOSIMA Lehm-Designputz SCGE 1.1  mit Strukturzuschlag Japan, BigBag</t>
  </si>
  <si>
    <t>43.110.JA</t>
  </si>
  <si>
    <t>YOSIMA Lehm-Designputz SCGE 1.1 mit Strukturzuschlag Japan, Eimer</t>
  </si>
  <si>
    <t>43.120.JA.BIGB</t>
  </si>
  <si>
    <t>YOSIMA Lehm-Designputz SCGE 1.2  mit Strukturzuschlag Japan, BigBag</t>
  </si>
  <si>
    <t>43.120.JA</t>
  </si>
  <si>
    <t>YOSIMA Lehm-Designputz SCGE 1.2 mit Strukturzuschlag Japan, Eimer</t>
  </si>
  <si>
    <t>43.130.JA.BIGB</t>
  </si>
  <si>
    <t>YOSIMA Lehm-Designputz SCGE 1.3  mit Strukturzuschlag Japan, BigBag</t>
  </si>
  <si>
    <t>43.130.JA</t>
  </si>
  <si>
    <t>YOSIMA Lehm-Designputz SCGE 1.3 mit Strukturzuschlag Japan, Eimer</t>
  </si>
  <si>
    <t>43.200.JA.BIGB</t>
  </si>
  <si>
    <t>YOSIMA Lehm-Designputz SCGE 2.0  mit Strukturzuschlag Japan, BigBag</t>
  </si>
  <si>
    <t>43.200.JA</t>
  </si>
  <si>
    <t>YOSIMA Lehm-Designputz SCGE 2.0 mit Strukturzuschlag Japan, Eimer</t>
  </si>
  <si>
    <t>43.210.JA.BIGB</t>
  </si>
  <si>
    <t>YOSIMA Lehm-Designputz SCGE 2.1  mit Strukturzuschlag Japan, BigBag</t>
  </si>
  <si>
    <t>43.210.JA</t>
  </si>
  <si>
    <t>YOSIMA Lehm-Designputz SCGE 2.1 mit Strukturzuschlag Japan, Eimer</t>
  </si>
  <si>
    <t>43.220.JA.BIGB</t>
  </si>
  <si>
    <t>YOSIMA Lehm-Designputz SCGE 2.2  mit Strukturzuschlag Japan, BigBag</t>
  </si>
  <si>
    <t>43.220.JA</t>
  </si>
  <si>
    <t>YOSIMA Lehm-Designputz SCGE 2.2 mit Strukturzuschlag Japan, Eimer</t>
  </si>
  <si>
    <t>43.230.JA.BIGB</t>
  </si>
  <si>
    <t>YOSIMA Lehm-Designputz SCGE 2.3  mit Strukturzuschlag Japan, BigBag</t>
  </si>
  <si>
    <t>43.230.JA</t>
  </si>
  <si>
    <t>YOSIMA Lehm-Designputz SCGE 2.3 mit Strukturzuschlag Japan, Eimer</t>
  </si>
  <si>
    <t>43.300.JA.BIGB</t>
  </si>
  <si>
    <t>YOSIMA Lehm-Designputz SCGE 3.0  mit Strukturzuschlag Japan, BigBag</t>
  </si>
  <si>
    <t>43.300.JA</t>
  </si>
  <si>
    <t>YOSIMA Lehm-Designputz SCGE 3.0 mit Strukturzuschlag Japan, Eimer</t>
  </si>
  <si>
    <t>43.310.JA.BIGB</t>
  </si>
  <si>
    <t>YOSIMA Lehm-Designputz SCGE 3.1  mit Strukturzuschlag Japan, BigBag</t>
  </si>
  <si>
    <t>43.310.JA</t>
  </si>
  <si>
    <t>YOSIMA Lehm-Designputz SCGE 3.1 mit Strukturzuschlag Japan, Eimer</t>
  </si>
  <si>
    <t>43.320.JA.BIGB</t>
  </si>
  <si>
    <t>YOSIMA Lehm-Designputz SCGE 3.2  mit Strukturzuschlag Japan, BigBag</t>
  </si>
  <si>
    <t>43.320.JA</t>
  </si>
  <si>
    <t>YOSIMA Lehm-Designputz SCGE 3.2 mit Strukturzuschlag Japan, Eimer</t>
  </si>
  <si>
    <t>43.330.JA.BIGB</t>
  </si>
  <si>
    <t>YOSIMA Lehm-Designputz SCGE 3.3  mit Strukturzuschlag Japan, BigBag</t>
  </si>
  <si>
    <t>43.330.JA</t>
  </si>
  <si>
    <t>YOSIMA Lehm-Designputz SCGE 3.3 mit Strukturzuschlag Japan, Eimer</t>
  </si>
  <si>
    <t>43.400.JA.BIGB</t>
  </si>
  <si>
    <t>YOSIMA Lehm-Designputz SCGE 4.0  mit Strukturzuschlag Japan, BigBag</t>
  </si>
  <si>
    <t>43.400.JA</t>
  </si>
  <si>
    <t>YOSIMA Lehm-Designputz SCGE 4.0 mit Strukturzuschlag Japan, Eimer</t>
  </si>
  <si>
    <t>43.410.JA.BIGB</t>
  </si>
  <si>
    <t>YOSIMA Lehm-Designputz SCGE 4.1  mit Strukturzuschlag Japan, BigBag</t>
  </si>
  <si>
    <t>43.410.JA</t>
  </si>
  <si>
    <t>YOSIMA Lehm-Designputz SCGE 4.1 mit Strukturzuschlag Japan, Eimer</t>
  </si>
  <si>
    <t>43.420.JA.BIGB</t>
  </si>
  <si>
    <t>YOSIMA Lehm-Designputz SCGE 4.2  mit Strukturzuschlag Japan, BigBag</t>
  </si>
  <si>
    <t>43.420.JA</t>
  </si>
  <si>
    <t>YOSIMA Lehm-Designputz SCGE 4.2 mit Strukturzuschlag Japan, Eimer</t>
  </si>
  <si>
    <t>43.430.JA.BIGB</t>
  </si>
  <si>
    <t>YOSIMA Lehm-Designputz SCGE 4.3  mit Strukturzuschlag Japan, BigBag</t>
  </si>
  <si>
    <t>43.430.JA</t>
  </si>
  <si>
    <t>YOSIMA Lehm-Designputz SCGE 4.3 mit Strukturzuschlag Japan, Eimer</t>
  </si>
  <si>
    <t>44.100.JA.BIGB</t>
  </si>
  <si>
    <t>YOSIMA Lehm-Designputz BRGE 1.0  mit Strukturzuschlag Japan, BigBag</t>
  </si>
  <si>
    <t>44.100.JA</t>
  </si>
  <si>
    <t>YOSIMA Lehm-Designputz BRGE 1.0 mit Strukturzuschlag Japan, Eimer</t>
  </si>
  <si>
    <t>44.110.JA.BIGB</t>
  </si>
  <si>
    <t>YOSIMA Lehm-Designputz BRGE 1.1  mit Strukturzuschlag Japan, BigBag</t>
  </si>
  <si>
    <t>44.110.JA</t>
  </si>
  <si>
    <t>YOSIMA Lehm-Designputz BRGE 1.1 mit Strukturzuschlag Japan, Eimer</t>
  </si>
  <si>
    <t>44.120.JA.BIGB</t>
  </si>
  <si>
    <t>YOSIMA Lehm-Designputz BRGE 1.2  mit Strukturzuschlag Japan, BigBag</t>
  </si>
  <si>
    <t>44.120.JA</t>
  </si>
  <si>
    <t>YOSIMA Lehm-Designputz BRGE 1.2 mit Strukturzuschlag Japan, Eimer</t>
  </si>
  <si>
    <t>44.130.JA.BIGB</t>
  </si>
  <si>
    <t>YOSIMA Lehm-Designputz BRGE 1.3  mit Strukturzuschlag Japan, BigBag</t>
  </si>
  <si>
    <t>44.130.JA</t>
  </si>
  <si>
    <t>YOSIMA Lehm-Designputz BRGE 1.3 mit Strukturzuschlag Japan, Eimer</t>
  </si>
  <si>
    <t>44.200.JA.BIGB</t>
  </si>
  <si>
    <t>YOSIMA Lehm-Designputz BRGE 2.0  mit Strukturzuschlag Japan, BigBag</t>
  </si>
  <si>
    <t>44.200.JA</t>
  </si>
  <si>
    <t>YOSIMA Lehm-Designputz BRGE 2.0 mit Strukturzuschlag Japan, Eimer</t>
  </si>
  <si>
    <t>44.210.JA.BIGB</t>
  </si>
  <si>
    <t>YOSIMA Lehm-Designputz BRGE 2.1  mit Strukturzuschlag Japan, BigBag</t>
  </si>
  <si>
    <t>44.210.JA</t>
  </si>
  <si>
    <t>YOSIMA Lehm-Designputz BRGE 2.1 mit Strukturzuschlag Japan, Eimer</t>
  </si>
  <si>
    <t>44.220.JA.BIGB</t>
  </si>
  <si>
    <t>YOSIMA Lehm-Designputz BRGE 2.2  mit Strukturzuschlag Japan, BigBag</t>
  </si>
  <si>
    <t>44.220.JA</t>
  </si>
  <si>
    <t>YOSIMA Lehm-Designputz BRGE 2.2 mit Strukturzuschlag Japan, Eimer</t>
  </si>
  <si>
    <t>44.230.JA.BIGB</t>
  </si>
  <si>
    <t>YOSIMA Lehm-Designputz BRGE 2.3  mit Strukturzuschlag Japan, BigBag</t>
  </si>
  <si>
    <t>44.230.JA</t>
  </si>
  <si>
    <t>YOSIMA Lehm-Designputz BRGE 2.3 mit Strukturzuschlag Japan, Eimer</t>
  </si>
  <si>
    <t>44.300.JA.BIGB</t>
  </si>
  <si>
    <t>YOSIMA Lehm-Designputz BRGE 3.0  mit Strukturzuschlag Japan, BigBag</t>
  </si>
  <si>
    <t>44.300.JA</t>
  </si>
  <si>
    <t>YOSIMA Lehm-Designputz BRGE 3.0 mit Strukturzuschlag Japan, Eimer</t>
  </si>
  <si>
    <t>44.310.JA.BIGB</t>
  </si>
  <si>
    <t>YOSIMA Lehm-Designputz BRGE 3.1  mit Strukturzuschlag Japan, BigBag</t>
  </si>
  <si>
    <t>44.310.JA</t>
  </si>
  <si>
    <t>YOSIMA Lehm-Designputz BRGE 3.1 mit Strukturzuschlag Japan, Eimer</t>
  </si>
  <si>
    <t>44.320.JA.BIGB</t>
  </si>
  <si>
    <t>YOSIMA Lehm-Designputz BRGE 3.2  mit Strukturzuschlag Japan, BigBag</t>
  </si>
  <si>
    <t>44.320.JA</t>
  </si>
  <si>
    <t>YOSIMA Lehm-Designputz BRGE 3.2 mit Strukturzuschlag Japan, Eimer</t>
  </si>
  <si>
    <t>44.330.JA.BIGB</t>
  </si>
  <si>
    <t>YOSIMA Lehm-Designputz BRGE 3.3  mit Strukturzuschlag Japan, BigBag</t>
  </si>
  <si>
    <t>44.330.JA</t>
  </si>
  <si>
    <t>YOSIMA Lehm-Designputz BRGE 3.3 mit Strukturzuschlag Japan, Eimer</t>
  </si>
  <si>
    <t>44.400.JA.BIGB</t>
  </si>
  <si>
    <t>YOSIMA Lehm-Designputz BRGE 4.0  mit Strukturzuschlag Japan, BigBag</t>
  </si>
  <si>
    <t>44.400.JA</t>
  </si>
  <si>
    <t>YOSIMA Lehm-Designputz BRGE 4.0 mit Strukturzuschlag Japan, Eimer</t>
  </si>
  <si>
    <t>44.410.JA.BIGB</t>
  </si>
  <si>
    <t>YOSIMA Lehm-Designputz BRGE 4.1  mit Strukturzuschlag Japan, BigBag</t>
  </si>
  <si>
    <t>44.410.JA</t>
  </si>
  <si>
    <t>YOSIMA Lehm-Designputz BRGE 4.1 mit Strukturzuschlag Japan, Eimer</t>
  </si>
  <si>
    <t>44.420.JA.BIGB</t>
  </si>
  <si>
    <t>YOSIMA Lehm-Designputz BRGE 4.2  mit Strukturzuschlag Japan, BigBag</t>
  </si>
  <si>
    <t>44.420.JA</t>
  </si>
  <si>
    <t>YOSIMA Lehm-Designputz BRGE 4.2 mit Strukturzuschlag Japan, Eimer</t>
  </si>
  <si>
    <t>44.430.JA.BIGB</t>
  </si>
  <si>
    <t>YOSIMA Lehm-Designputz BRGE 4.3  mit Strukturzuschlag Japan, BigBag</t>
  </si>
  <si>
    <t>44.430.JA</t>
  </si>
  <si>
    <t>YOSIMA Lehm-Designputz BRGE 4.3 mit Strukturzuschlag Japan, Eimer</t>
  </si>
  <si>
    <t>45.100.JA.BIGB</t>
  </si>
  <si>
    <t>YOSIMA Lehm-Designputz GRGE 1.0  mit Strukturzuschlag Japan, BigBag</t>
  </si>
  <si>
    <t>45.100.JA</t>
  </si>
  <si>
    <t>YOSIMA Lehm-Designputz GRGE 1.0 mit Strukturzuschlag Japan, Eimer</t>
  </si>
  <si>
    <t>45.110.JA.BIGB</t>
  </si>
  <si>
    <t>YOSIMA Lehm-Designputz GRGE 1.1  mit Strukturzuschlag Japan, BigBag</t>
  </si>
  <si>
    <t>45.110.JA</t>
  </si>
  <si>
    <t>YOSIMA Lehm-Designputz GRGE 1.1 mit Strukturzuschlag Japan, Eimer</t>
  </si>
  <si>
    <t>45.120.JA.BIGB</t>
  </si>
  <si>
    <t>YOSIMA Lehm-Designputz GRGE 1.2  mit Strukturzuschlag Japan, BigBag</t>
  </si>
  <si>
    <t>45.120.JA</t>
  </si>
  <si>
    <t>YOSIMA Lehm-Designputz GRGE 1.2 mit Strukturzuschlag Japan, Eimer</t>
  </si>
  <si>
    <t>45.130.JA.BIGB</t>
  </si>
  <si>
    <t>YOSIMA Lehm-Designputz GRGE 1.3  mit Strukturzuschlag Japan, BigBag</t>
  </si>
  <si>
    <t>45.130.JA</t>
  </si>
  <si>
    <t>YOSIMA Lehm-Designputz GRGE 1.3 mit Strukturzuschlag Japan, Eimer</t>
  </si>
  <si>
    <t>45.200.JA.BIGB</t>
  </si>
  <si>
    <t>YOSIMA Lehm-Designputz GRGE 2.0  mit Strukturzuschlag Japan, BigBag</t>
  </si>
  <si>
    <t>45.200.JA</t>
  </si>
  <si>
    <t>YOSIMA Lehm-Designputz GRGE 2.0 mit Strukturzuschlag Japan, Eimer</t>
  </si>
  <si>
    <t>45.210.JA.BIGB</t>
  </si>
  <si>
    <t>YOSIMA Lehm-Designputz GRGE 2.1  mit Strukturzuschlag Japan, BigBag</t>
  </si>
  <si>
    <t>45.210.JA</t>
  </si>
  <si>
    <t>YOSIMA Lehm-Designputz GRGE 2.1 mit Strukturzuschlag Japan, Eimer</t>
  </si>
  <si>
    <t>45.220.JA.BIGB</t>
  </si>
  <si>
    <t>YOSIMA Lehm-Designputz GRGE 2.2  mit Strukturzuschlag Japan, BigBag</t>
  </si>
  <si>
    <t>45.220.JA</t>
  </si>
  <si>
    <t>YOSIMA Lehm-Designputz GRGE 2.2 mit Strukturzuschlag Japan, Eimer</t>
  </si>
  <si>
    <t>45.230.JA.BIGB</t>
  </si>
  <si>
    <t>YOSIMA Lehm-Designputz GRGE 2.3  mit Strukturzuschlag Japan, BigBag</t>
  </si>
  <si>
    <t>45.230.JA</t>
  </si>
  <si>
    <t>YOSIMA Lehm-Designputz GRGE 2.3 mit Strukturzuschlag Japan, Eimer</t>
  </si>
  <si>
    <t>45.300.JA.BIGB</t>
  </si>
  <si>
    <t>YOSIMA Lehm-Designputz GRGE 3.0  mit Strukturzuschlag Japan, BigBag</t>
  </si>
  <si>
    <t>45.300.JA</t>
  </si>
  <si>
    <t>YOSIMA Lehm-Designputz GRGE 3.0 mit Strukturzuschlag Japan, Eimer</t>
  </si>
  <si>
    <t>45.310.JA.BIGB</t>
  </si>
  <si>
    <t>YOSIMA Lehm-Designputz GRGE 3.1  mit Strukturzuschlag Japan, BigBag</t>
  </si>
  <si>
    <t>45.310.JA</t>
  </si>
  <si>
    <t>YOSIMA Lehm-Designputz GRGE 3.1 mit Strukturzuschlag Japan, Eimer</t>
  </si>
  <si>
    <t>45.320.JA.BIGB</t>
  </si>
  <si>
    <t>YOSIMA Lehm-Designputz GRGE 3.2  mit Strukturzuschlag Japan, BigBag</t>
  </si>
  <si>
    <t>45.320.JA</t>
  </si>
  <si>
    <t>YOSIMA Lehm-Designputz GRGE 3.2 mit Strukturzuschlag Japan, Eimer</t>
  </si>
  <si>
    <t>45.330.JA.BIGB</t>
  </si>
  <si>
    <t>YOSIMA Lehm-Designputz GRGE 3.3  mit Strukturzuschlag Japan, BigBag</t>
  </si>
  <si>
    <t>45.330.JA</t>
  </si>
  <si>
    <t>YOSIMA Lehm-Designputz GRGE 3.3 mit Strukturzuschlag Japan, Eimer</t>
  </si>
  <si>
    <t>45.400.JA.BIGB</t>
  </si>
  <si>
    <t>YOSIMA Lehm-Designputz GRGE 4.0  mit Strukturzuschlag Japan, BigBag</t>
  </si>
  <si>
    <t>45.400.JA</t>
  </si>
  <si>
    <t>YOSIMA Lehm-Designputz GRGE 4.0 mit Strukturzuschlag Japan, Eimer</t>
  </si>
  <si>
    <t>45.410.JA.BIGB</t>
  </si>
  <si>
    <t>YOSIMA Lehm-Designputz GRGE 4.1  mit Strukturzuschlag Japan, BigBag</t>
  </si>
  <si>
    <t>45.410.JA</t>
  </si>
  <si>
    <t>YOSIMA Lehm-Designputz GRGE 4.1 mit Strukturzuschlag Japan, Eimer</t>
  </si>
  <si>
    <t>45.420.JA.BIGB</t>
  </si>
  <si>
    <t>YOSIMA Lehm-Designputz GRGE 4.2  mit Strukturzuschlag Japan, BigBag</t>
  </si>
  <si>
    <t>45.420.JA</t>
  </si>
  <si>
    <t>YOSIMA Lehm-Designputz GRGE 4.2 mit Strukturzuschlag Japan, Eimer</t>
  </si>
  <si>
    <t>45.430.JA.BIGB</t>
  </si>
  <si>
    <t>YOSIMA Lehm-Designputz GRGE 4.3  mit Strukturzuschlag Japan, BigBag</t>
  </si>
  <si>
    <t>45.430.JA</t>
  </si>
  <si>
    <t>YOSIMA Lehm-Designputz GRGE 4.3 mit Strukturzuschlag Japan, Eimer</t>
  </si>
  <si>
    <t>46.100.JA.BIGB</t>
  </si>
  <si>
    <t>YOSIMA Lehm-Designputz SCGR 1.0  mit Strukturzuschlag Japan, BigBag</t>
  </si>
  <si>
    <t>46.100.JA</t>
  </si>
  <si>
    <t>YOSIMA Lehm-Designputz SCGR 1.0 mit Strukturzuschlag Japan, Eimer</t>
  </si>
  <si>
    <t>46.110.JA.BIGB</t>
  </si>
  <si>
    <t>YOSIMA Lehm-Designputz SCGR 1.1  mit Strukturzuschlag Japan, BigBag</t>
  </si>
  <si>
    <t>46.110.JA</t>
  </si>
  <si>
    <t>YOSIMA Lehm-Designputz SCGR 1.1 mit Strukturzuschlag Japan, Eimer</t>
  </si>
  <si>
    <t>46.120.JA.BIGB</t>
  </si>
  <si>
    <t>YOSIMA Lehm-Designputz SCGR 1.2  mit Strukturzuschlag Japan, BigBag</t>
  </si>
  <si>
    <t>46.120.JA</t>
  </si>
  <si>
    <t>YOSIMA Lehm-Designputz SCGR 1.2 mit Strukturzuschlag Japan, Eimer</t>
  </si>
  <si>
    <t>46.130.JA.BIGB</t>
  </si>
  <si>
    <t>YOSIMA Lehm-Designputz SCGR 1.3  mit Strukturzuschlag Japan, BigBag</t>
  </si>
  <si>
    <t>46.130.JA</t>
  </si>
  <si>
    <t>YOSIMA Lehm-Designputz SCGR 1.3 mit Strukturzuschlag Japan, Eimer</t>
  </si>
  <si>
    <t>46.200.JA.BIGB</t>
  </si>
  <si>
    <t>YOSIMA Lehm-Designputz SCGR 2.0  mit Strukturzuschlag Japan, BigBag</t>
  </si>
  <si>
    <t>46.200.JA</t>
  </si>
  <si>
    <t>YOSIMA Lehm-Designputz SCGR 2.0 mit Strukturzuschlag Japan, Eimer</t>
  </si>
  <si>
    <t>46.210.JA.BIGB</t>
  </si>
  <si>
    <t>YOSIMA Lehm-Designputz SCGR 2.1  mit Strukturzuschlag Japan, BigBag</t>
  </si>
  <si>
    <t>46.210.JA</t>
  </si>
  <si>
    <t>YOSIMA Lehm-Designputz SCGR 2.1 mit Strukturzuschlag Japan, Eimer</t>
  </si>
  <si>
    <t>46.220.JA.BIGB</t>
  </si>
  <si>
    <t>YOSIMA Lehm-Designputz SCGR 2.2  mit Strukturzuschlag Japan, BigBag</t>
  </si>
  <si>
    <t>46.220.JA</t>
  </si>
  <si>
    <t>YOSIMA Lehm-Designputz SCGR 2.2 mit Strukturzuschlag Japan, Eimer</t>
  </si>
  <si>
    <t>46.230.JA.BIGB</t>
  </si>
  <si>
    <t>YOSIMA Lehm-Designputz SCGR 2.3  mit Strukturzuschlag Japan, BigBag</t>
  </si>
  <si>
    <t>46.230.JA</t>
  </si>
  <si>
    <t>YOSIMA Lehm-Designputz SCGR 2.3 mit Strukturzuschlag Japan, Eimer</t>
  </si>
  <si>
    <t>46.300.JA.BIGB</t>
  </si>
  <si>
    <t>YOSIMA Lehm-Designputz SCGR 3.0  mit Strukturzuschlag Japan, BigBag</t>
  </si>
  <si>
    <t>46.300.JA</t>
  </si>
  <si>
    <t>YOSIMA Lehm-Designputz SCGR 3.0 mit Strukturzuschlag Japan, Eimer</t>
  </si>
  <si>
    <t>46.310.JA.BIGB</t>
  </si>
  <si>
    <t>YOSIMA Lehm-Designputz SCGR 3.1  mit Strukturzuschlag Japan, BigBag</t>
  </si>
  <si>
    <t>46.310.JA</t>
  </si>
  <si>
    <t>YOSIMA Lehm-Designputz SCGR 3.1 mit Strukturzuschlag Japan, Eimer</t>
  </si>
  <si>
    <t>46.320.JA.BIGB</t>
  </si>
  <si>
    <t>YOSIMA Lehm-Designputz SCGR 3.2  mit Strukturzuschlag Japan, BigBag</t>
  </si>
  <si>
    <t>46.320.JA</t>
  </si>
  <si>
    <t>YOSIMA Lehm-Designputz SCGR 3.2 mit Strukturzuschlag Japan, Eimer</t>
  </si>
  <si>
    <t>46.330.JA.BIGB</t>
  </si>
  <si>
    <t>YOSIMA Lehm-Designputz SCGR 3.3  mit Strukturzuschlag Japan, BigBag</t>
  </si>
  <si>
    <t>46.330.JA</t>
  </si>
  <si>
    <t>YOSIMA Lehm-Designputz SCGR 3.3 mit Strukturzuschlag Japan, Eimer</t>
  </si>
  <si>
    <t>46.400.JA.BIGB</t>
  </si>
  <si>
    <t>YOSIMA Lehm-Designputz SCGR 4.0  mit Strukturzuschlag Japan, BigBag</t>
  </si>
  <si>
    <t>46.400.JA</t>
  </si>
  <si>
    <t>YOSIMA Lehm-Designputz SCGR 4.0 mit Strukturzuschlag Japan, Eimer</t>
  </si>
  <si>
    <t>46.410.JA.BIGB</t>
  </si>
  <si>
    <t>YOSIMA Lehm-Designputz SCGR 4.1  mit Strukturzuschlag Japan, BigBag</t>
  </si>
  <si>
    <t>46.410.JA</t>
  </si>
  <si>
    <t>YOSIMA Lehm-Designputz SCGR 4.1 mit Strukturzuschlag Japan, Eimer</t>
  </si>
  <si>
    <t>46.420.JA.BIGB</t>
  </si>
  <si>
    <t>YOSIMA Lehm-Designputz SCGR 4.2  mit Strukturzuschlag Japan, BigBag</t>
  </si>
  <si>
    <t>46.420.JA</t>
  </si>
  <si>
    <t>YOSIMA Lehm-Designputz SCGR 4.2 mit Strukturzuschlag Japan, Eimer</t>
  </si>
  <si>
    <t>46.430.JA.BIGB</t>
  </si>
  <si>
    <t>YOSIMA Lehm-Designputz SCGR 4.3  mit Strukturzuschlag Japan, BigBag</t>
  </si>
  <si>
    <t>46.430.JA</t>
  </si>
  <si>
    <t>YOSIMA Lehm-Designputz SCGR 4.3 mit Strukturzuschlag Japan, Eimer</t>
  </si>
  <si>
    <t>47.100.JA.BIGB</t>
  </si>
  <si>
    <t>YOSIMA Lehm-Designputz SCRO 1.0  mit Strukturzuschlag Japan, BigBag</t>
  </si>
  <si>
    <t>47.100.JA</t>
  </si>
  <si>
    <t>YOSIMA Lehm-Designputz SCRO 1.0 mit Strukturzuschlag Japan, Eimer</t>
  </si>
  <si>
    <t>47.110.JA.BIGB</t>
  </si>
  <si>
    <t>YOSIMA Lehm-Designputz SCRO 1.1  mit Strukturzuschlag Japan, BigBag</t>
  </si>
  <si>
    <t>47.110.JA</t>
  </si>
  <si>
    <t>YOSIMA Lehm-Designputz SCRO 1.1 mit Strukturzuschlag Japan, Eimer</t>
  </si>
  <si>
    <t>47.120.JA.BIGB</t>
  </si>
  <si>
    <t>YOSIMA Lehm-Designputz SCRO 1.2  mit Strukturzuschlag Japan, BigBag</t>
  </si>
  <si>
    <t>47.120.JA</t>
  </si>
  <si>
    <t>YOSIMA Lehm-Designputz SCRO 1.2 mit Strukturzuschlag Japan, Eimer</t>
  </si>
  <si>
    <t>47.130.JA.BIGB</t>
  </si>
  <si>
    <t>YOSIMA Lehm-Designputz SCRO 1.3  mit Strukturzuschlag Japan, BigBag</t>
  </si>
  <si>
    <t>47.130.JA</t>
  </si>
  <si>
    <t>YOSIMA Lehm-Designputz SCRO 1.3 mit Strukturzuschlag Japan, Eimer</t>
  </si>
  <si>
    <t>47.200.JA.BIGB</t>
  </si>
  <si>
    <t>YOSIMA Lehm-Designputz SCRO 2.0  mit Strukturzuschlag Japan, BigBag</t>
  </si>
  <si>
    <t>47.200.JA</t>
  </si>
  <si>
    <t>YOSIMA Lehm-Designputz SCRO 2.0 mit Strukturzuschlag Japan, Eimer</t>
  </si>
  <si>
    <t>47.210.JA.BIGB</t>
  </si>
  <si>
    <t>YOSIMA Lehm-Designputz SCRO 2.1  mit Strukturzuschlag Japan, BigBag</t>
  </si>
  <si>
    <t>47.210.JA</t>
  </si>
  <si>
    <t>YOSIMA Lehm-Designputz SCRO 2.1 mit Strukturzuschlag Japan, Eimer</t>
  </si>
  <si>
    <t>47.220.JA.BIGB</t>
  </si>
  <si>
    <t>YOSIMA Lehm-Designputz SCRO 2.2  mit Strukturzuschlag Japan, BigBag</t>
  </si>
  <si>
    <t>47.220.JA</t>
  </si>
  <si>
    <t>YOSIMA Lehm-Designputz SCRO 2.2 mit Strukturzuschlag Japan, Eimer</t>
  </si>
  <si>
    <t>47.230.JA.BIGB</t>
  </si>
  <si>
    <t>YOSIMA Lehm-Designputz SCRO 2.3  mit Strukturzuschlag Japan, BigBag</t>
  </si>
  <si>
    <t>47.230.JA</t>
  </si>
  <si>
    <t>YOSIMA Lehm-Designputz SCRO 2.3 mit Strukturzuschlag Japan, Eimer</t>
  </si>
  <si>
    <t>47.300.JA.BIGB</t>
  </si>
  <si>
    <t>YOSIMA Lehm-Designputz SCRO 3.0  mit Strukturzuschlag Japan, BigBag</t>
  </si>
  <si>
    <t>47.300.JA</t>
  </si>
  <si>
    <t>YOSIMA Lehm-Designputz SCRO 3.0 mit Strukturzuschlag Japan, Eimer</t>
  </si>
  <si>
    <t>47.310.JA.BIGB</t>
  </si>
  <si>
    <t>YOSIMA Lehm-Designputz SCRO 3.1  mit Strukturzuschlag Japan, BigBag</t>
  </si>
  <si>
    <t>47.310.JA</t>
  </si>
  <si>
    <t>YOSIMA Lehm-Designputz SCRO 3.1 mit Strukturzuschlag Japan, Eimer</t>
  </si>
  <si>
    <t>47.320.JA.BIGB</t>
  </si>
  <si>
    <t>YOSIMA Lehm-Designputz SCRO 3.2  mit Strukturzuschlag Japan, BigBag</t>
  </si>
  <si>
    <t>47.320.JA</t>
  </si>
  <si>
    <t>YOSIMA Lehm-Designputz SCRO 3.2 mit Strukturzuschlag Japan, Eimer</t>
  </si>
  <si>
    <t>47.330.JA.BIGB</t>
  </si>
  <si>
    <t>YOSIMA Lehm-Designputz SCRO 3.3  mit Strukturzuschlag Japan, BigBag</t>
  </si>
  <si>
    <t>47.330.JA</t>
  </si>
  <si>
    <t>YOSIMA Lehm-Designputz SCRO 3.3 mit Strukturzuschlag Japan, Eimer</t>
  </si>
  <si>
    <t>47.400.JA.BIGB</t>
  </si>
  <si>
    <t>YOSIMA Lehm-Designputz SCRO 4.0  mit Strukturzuschlag Japan, BigBag</t>
  </si>
  <si>
    <t>47.400.JA</t>
  </si>
  <si>
    <t>YOSIMA Lehm-Designputz SCRO 4.0 mit Strukturzuschlag Japan, Eimer</t>
  </si>
  <si>
    <t>47.410.JA.BIGB</t>
  </si>
  <si>
    <t>YOSIMA Lehm-Designputz SCRO 4.1  mit Strukturzuschlag Japan, BigBag</t>
  </si>
  <si>
    <t>47.410.JA</t>
  </si>
  <si>
    <t>YOSIMA Lehm-Designputz SCRO 4.1 mit Strukturzuschlag Japan, Eimer</t>
  </si>
  <si>
    <t>47.420.JA.BIGB</t>
  </si>
  <si>
    <t>YOSIMA Lehm-Designputz SCRO 4.2  mit Strukturzuschlag Japan, BigBag</t>
  </si>
  <si>
    <t>47.420.JA</t>
  </si>
  <si>
    <t>YOSIMA Lehm-Designputz SCRO 4.2 mit Strukturzuschlag Japan, Eimer</t>
  </si>
  <si>
    <t>47.430.JA.BIGB</t>
  </si>
  <si>
    <t>YOSIMA Lehm-Designputz SCRO 4.3  mit Strukturzuschlag Japan, BigBag</t>
  </si>
  <si>
    <t>47.430.JA</t>
  </si>
  <si>
    <t>YOSIMA Lehm-Designputz SCRO 4.3 mit Strukturzuschlag Japan, Eimer</t>
  </si>
  <si>
    <t>40.000.HE.BIGB</t>
  </si>
  <si>
    <t>YOSIMA Lehm-Designputz Weiss  mit Strukturzuschlag Herbs, BigBag</t>
  </si>
  <si>
    <t>40.000.HE</t>
  </si>
  <si>
    <t>YOSIMA Lehm-Designputz Weiss mit Strukturzuschlag Herbs, Eimer</t>
  </si>
  <si>
    <t>40.100.HE.BIGB</t>
  </si>
  <si>
    <t>YOSIMA Lehm-Designputz RO 0  mit Strukturzuschlag Herbs, BigBag</t>
  </si>
  <si>
    <t>40.100.HE</t>
  </si>
  <si>
    <t>YOSIMA Lehm-Designputz RO 0 mit Strukturzuschlag Herbs, Eimer</t>
  </si>
  <si>
    <t>40.110.HE.BIGB</t>
  </si>
  <si>
    <t>YOSIMA Lehm-Designputz RO 1  mit Strukturzuschlag Herbs, BigBag</t>
  </si>
  <si>
    <t>40.110.HE</t>
  </si>
  <si>
    <t>YOSIMA Lehm-Designputz RO 1 mit Strukturzuschlag Herbs, Eimer</t>
  </si>
  <si>
    <t>40.120.HE.BIGB</t>
  </si>
  <si>
    <t>YOSIMA Lehm-Designputz RO 2  mit Strukturzuschlag Herbs, BigBag</t>
  </si>
  <si>
    <t>40.120.HE</t>
  </si>
  <si>
    <t>YOSIMA Lehm-Designputz RO 2 mit Strukturzuschlag Herbs, Eimer</t>
  </si>
  <si>
    <t>40.130.HE.BIGB</t>
  </si>
  <si>
    <t>YOSIMA Lehm-Designputz RO 3  mit Strukturzuschlag Herbs, BigBag</t>
  </si>
  <si>
    <t>40.130.HE</t>
  </si>
  <si>
    <t>YOSIMA Lehm-Designputz RO 3 mit Strukturzuschlag Herbs, Eimer</t>
  </si>
  <si>
    <t>40.140.HE.BIGB</t>
  </si>
  <si>
    <t>YOSIMA Lehm-Designputz RO 4  mit Strukturzuschlag Herbs, BigBag</t>
  </si>
  <si>
    <t>40.140.HE</t>
  </si>
  <si>
    <t>YOSIMA Lehm-Designputz RO 4 mit Strukturzuschlag Herbs, Eimer</t>
  </si>
  <si>
    <t>40.150.HE.BIGB</t>
  </si>
  <si>
    <t>YOSIMA Lehm-Designputz Alma-Weiss  mit Strukturzuschlag Herbs, BigBag</t>
  </si>
  <si>
    <t>40.150.HE</t>
  </si>
  <si>
    <t>YOSIMA Lehm-Designputz Alma-Weiss mit Strukturzuschlag Herbs, Eimer</t>
  </si>
  <si>
    <t>40.160.HE.BIGB</t>
  </si>
  <si>
    <t>YOSIMA Lehm-Designputz Magnolien-Weiss  mit Strukturzuschlag Herbs, BigBag</t>
  </si>
  <si>
    <t>40.160.HE</t>
  </si>
  <si>
    <t>YOSIMA Lehm-Designputz Magnolien-Weiss mit Strukturzuschlag Herbs, Eimer</t>
  </si>
  <si>
    <t>40.200.HE.BIGB</t>
  </si>
  <si>
    <t>YOSIMA Lehm-Designputz GE 0  mit Strukturzuschlag Herbs, BigBag</t>
  </si>
  <si>
    <t>40.200.HE</t>
  </si>
  <si>
    <t>YOSIMA Lehm-Designputz GE 0 mit Strukturzuschlag Herbs, Eimer</t>
  </si>
  <si>
    <t>40.210.HE.BIGB</t>
  </si>
  <si>
    <t>YOSIMA Lehm-Designputz GE 1  mit Strukturzuschlag Herbs, BigBag</t>
  </si>
  <si>
    <t>40.210.HE</t>
  </si>
  <si>
    <t>YOSIMA Lehm-Designputz GE 1 mit Strukturzuschlag Herbs, Eimer</t>
  </si>
  <si>
    <t>40.220.HE.BIGB</t>
  </si>
  <si>
    <t>YOSIMA Lehm-Designputz GE 2  mit Strukturzuschlag Herbs, BigBag</t>
  </si>
  <si>
    <t>40.220.HE</t>
  </si>
  <si>
    <t>YOSIMA Lehm-Designputz GE 2 mit Strukturzuschlag Herbs, Eimer</t>
  </si>
  <si>
    <t>40.230.HE.BIGB</t>
  </si>
  <si>
    <t>YOSIMA Lehm-Designputz GE 3  mit Strukturzuschlag Herbs, BigBag</t>
  </si>
  <si>
    <t>40.230.HE</t>
  </si>
  <si>
    <t>YOSIMA Lehm-Designputz GE 3 mit Strukturzuschlag Herbs, Eimer</t>
  </si>
  <si>
    <t>40.240.HE.BIGB</t>
  </si>
  <si>
    <t>YOSIMA Lehm-Designputz GE 4   mit Strukturzuschlag Herbs, BigBag</t>
  </si>
  <si>
    <t>40.240.HE</t>
  </si>
  <si>
    <t>YOSIMA Lehm-Designputz GE 4  mit Strukturzuschlag Herbs, Eimer</t>
  </si>
  <si>
    <t>40.260.HE.BIGB</t>
  </si>
  <si>
    <t>YOSIMA Lehm-Designputz Seiden-Weiss  mit Strukturzuschlag Herbs, BigBag</t>
  </si>
  <si>
    <t>40.260.HE</t>
  </si>
  <si>
    <t>YOSIMA Lehm-Designputz Seiden-Weiss mit Strukturzuschlag Herbs, Eimer</t>
  </si>
  <si>
    <t>40.300.HE.BIGB</t>
  </si>
  <si>
    <t>YOSIMA Lehm-Designputz GR 0  mit Strukturzuschlag Herbs, BigBag</t>
  </si>
  <si>
    <t>40.300.HE</t>
  </si>
  <si>
    <t>YOSIMA Lehm-Designputz GR 0 mit Strukturzuschlag Herbs, Eimer</t>
  </si>
  <si>
    <t>40.310.HE.BIGB</t>
  </si>
  <si>
    <t>YOSIMA Lehm-Designputz GR 1  mit Strukturzuschlag Herbs, BigBag</t>
  </si>
  <si>
    <t>40.310.HE</t>
  </si>
  <si>
    <t>YOSIMA Lehm-Designputz GR 1 mit Strukturzuschlag Herbs, Eimer</t>
  </si>
  <si>
    <t>40.320.HE.BIGB</t>
  </si>
  <si>
    <t>YOSIMA Lehm-Designputz GR 2  mit Strukturzuschlag Herbs, BigBag</t>
  </si>
  <si>
    <t>40.320.HE</t>
  </si>
  <si>
    <t>YOSIMA Lehm-Designputz GR 2 mit Strukturzuschlag Herbs, Eimer</t>
  </si>
  <si>
    <t>40.330.HE.BIGB</t>
  </si>
  <si>
    <t>YOSIMA Lehm-Designputz GR 3  mit Strukturzuschlag Herbs, BigBag</t>
  </si>
  <si>
    <t>40.330.HE</t>
  </si>
  <si>
    <t>YOSIMA Lehm-Designputz GR 3 mit Strukturzuschlag Herbs, Eimer</t>
  </si>
  <si>
    <t>40.340.HE.BIGB</t>
  </si>
  <si>
    <t>YOSIMA Lehm-Designputz GR 4  mit Strukturzuschlag Herbs, BigBag</t>
  </si>
  <si>
    <t>40.340.HE</t>
  </si>
  <si>
    <t>YOSIMA Lehm-Designputz GR 4 mit Strukturzuschlag Herbs, Eimer</t>
  </si>
  <si>
    <t>40.360.HE.BIGB</t>
  </si>
  <si>
    <t>YOSIMA Lehm-Designputz Lilien-Weiss  mit Strukturzuschlag Herbs, BigBag</t>
  </si>
  <si>
    <t>40.360.HE</t>
  </si>
  <si>
    <t>YOSIMA Lehm-Designputz Lilien-Weiss mit Strukturzuschlag Herbs, Eimer</t>
  </si>
  <si>
    <t>40.400.HE.BIGB</t>
  </si>
  <si>
    <t>YOSIMA Lehm-Designputz BR 0  mit Strukturzuschlag Herbs, BigBag</t>
  </si>
  <si>
    <t>40.400.HE</t>
  </si>
  <si>
    <t>YOSIMA Lehm-Designputz BR 0 mit Strukturzuschlag Herbs, Eimer</t>
  </si>
  <si>
    <t>40.410.HE.BIGB</t>
  </si>
  <si>
    <t>YOSIMA Lehm-Designputz BR 1  mit Strukturzuschlag Herbs, BigBag</t>
  </si>
  <si>
    <t>40.410.HE</t>
  </si>
  <si>
    <t>YOSIMA Lehm-Designputz BR 1 mit Strukturzuschlag Herbs, Eimer</t>
  </si>
  <si>
    <t>40.420.HE.BIGB</t>
  </si>
  <si>
    <t>YOSIMA Lehm-Designputz BR 2  mit Strukturzuschlag Herbs, BigBag</t>
  </si>
  <si>
    <t>40.420.HE</t>
  </si>
  <si>
    <t>YOSIMA Lehm-Designputz BR 2 mit Strukturzuschlag Herbs, Eimer</t>
  </si>
  <si>
    <t>40.430.HE.BIGB</t>
  </si>
  <si>
    <t>YOSIMA Lehm-Designputz BR 3  mit Strukturzuschlag Herbs, BigBag</t>
  </si>
  <si>
    <t>40.430.HE</t>
  </si>
  <si>
    <t>YOSIMA Lehm-Designputz BR 3 mit Strukturzuschlag Herbs, Eimer</t>
  </si>
  <si>
    <t>40.440.HE.BIGB</t>
  </si>
  <si>
    <t>YOSIMA Lehm-Designputz BR 4  mit Strukturzuschlag Herbs, BigBag</t>
  </si>
  <si>
    <t>40.440.HE</t>
  </si>
  <si>
    <t>YOSIMA Lehm-Designputz BR 4 mit Strukturzuschlag Herbs, Eimer</t>
  </si>
  <si>
    <t>40.460.HE.BIGB</t>
  </si>
  <si>
    <t>YOSIMA Lehm-Designputz Edel-Weiss  mit Strukturzuschlag Herbs, BigBag</t>
  </si>
  <si>
    <t>40.460.HE</t>
  </si>
  <si>
    <t>YOSIMA Lehm-Designputz Edel-Weiss mit Strukturzuschlag Herbs, Eimer</t>
  </si>
  <si>
    <t>40.500.HE.BIGB</t>
  </si>
  <si>
    <t>YOSIMA Lehm-Designputz SC 0  mit Strukturzuschlag Herbs, BigBag</t>
  </si>
  <si>
    <t>40.500.HE</t>
  </si>
  <si>
    <t>YOSIMA Lehm-Designputz SC 0 mit Strukturzuschlag Herbs, Eimer</t>
  </si>
  <si>
    <t>40.510.HE.BIGB</t>
  </si>
  <si>
    <t>YOSIMA Lehm-Designputz SC 1  mit Strukturzuschlag Herbs, BigBag</t>
  </si>
  <si>
    <t>40.510.HE</t>
  </si>
  <si>
    <t>YOSIMA Lehm-Designputz SC 1 mit Strukturzuschlag Herbs, Eimer</t>
  </si>
  <si>
    <t>40.520.HE.BIGB</t>
  </si>
  <si>
    <t>YOSIMA Lehm-Designputz SC 2  mit Strukturzuschlag Herbs, BigBag</t>
  </si>
  <si>
    <t>40.520.HE</t>
  </si>
  <si>
    <t>YOSIMA Lehm-Designputz SC 2 mit Strukturzuschlag Herbs, Eimer</t>
  </si>
  <si>
    <t>40.530.HE.BIGB</t>
  </si>
  <si>
    <t>YOSIMA Lehm-Designputz SC 3  mit Strukturzuschlag Herbs, BigBag</t>
  </si>
  <si>
    <t>40.530.HE</t>
  </si>
  <si>
    <t>YOSIMA Lehm-Designputz SC 3 mit Strukturzuschlag Herbs, Eimer</t>
  </si>
  <si>
    <t>40.531.HE.BIGB</t>
  </si>
  <si>
    <t>YOSIMA Lehm-Designputz Kolumba-Grau  mit Strukturzuschlag Herbs, BigBag</t>
  </si>
  <si>
    <t>40.531.HE</t>
  </si>
  <si>
    <t>YOSIMA Lehm-Designputz Kolumba-Grau  mit Strukturzuschlag Herbs, Eimer</t>
  </si>
  <si>
    <t>40.540.HE.BIGB</t>
  </si>
  <si>
    <t>YOSIMA Lehm-Designputz SC 4  mit Strukturzuschlag Herbs, BigBag</t>
  </si>
  <si>
    <t>40.540.HE</t>
  </si>
  <si>
    <t>YOSIMA Lehm-Designputz SC 4 mit Strukturzuschlag Herbs, Eimer</t>
  </si>
  <si>
    <t>40.550.HE.BIGB</t>
  </si>
  <si>
    <t>YOSIMA Lehm-Designputz Woll-Weiss  mit Strukturzuschlag , BigBag</t>
  </si>
  <si>
    <t>40.550.HE</t>
  </si>
  <si>
    <t>YOSIMA Lehm-Designputz Woll-Weiss mit Strukturzuschlag Herbs, Eimer</t>
  </si>
  <si>
    <t>40.900.HE.BIGB</t>
  </si>
  <si>
    <t>YOSIMA Lehm-Designputz Alt-Weiss  mit Strukturzuschlag Herbs, BigBag</t>
  </si>
  <si>
    <t>40.900.HE</t>
  </si>
  <si>
    <t>YOSIMA Lehm-Designputz Alt-Weiss mit Strukturzuschlag Herbs, Eimer</t>
  </si>
  <si>
    <t>41.100.HE.BIGB</t>
  </si>
  <si>
    <t>YOSIMA Lehm-Designputz ROGE 1.0  mit Strukturzuschlag Herbs, BigBag</t>
  </si>
  <si>
    <t>41.100.HE</t>
  </si>
  <si>
    <t>YOSIMA Lehm-Designputz ROGE 1.0 mit Strukturzuschlag Herbs, Eimer</t>
  </si>
  <si>
    <t>41.110.HE.BIGB</t>
  </si>
  <si>
    <t>YOSIMA Lehm-Designputz ROGE 1.1  mit Strukturzuschlag Herbs, BigBag</t>
  </si>
  <si>
    <t>41.110.HE</t>
  </si>
  <si>
    <t>YOSIMA Lehm-Designputz ROGE 1.1 mit Strukturzuschlag Herbs, Eimer</t>
  </si>
  <si>
    <t>41.120.HE.BIGB</t>
  </si>
  <si>
    <t>YOSIMA Lehm-Designputz ROGE 1.2  mit Strukturzuschlag Herbs, BigBag</t>
  </si>
  <si>
    <t>41.120.HE</t>
  </si>
  <si>
    <t>YOSIMA Lehm-Designputz ROGE 1.2 mit Strukturzuschlag Herbs, Eimer</t>
  </si>
  <si>
    <t>41.130.HE.BIGB</t>
  </si>
  <si>
    <t>YOSIMA Lehm-Designputz ROGE 1.3  mit Strukturzuschlag Herbs, BigBag</t>
  </si>
  <si>
    <t>41.130.HE</t>
  </si>
  <si>
    <t>YOSIMA Lehm-Designputz ROGE 1.3 mit Strukturzuschlag Herbs, Eimer</t>
  </si>
  <si>
    <t>41.200.HE.BIGB</t>
  </si>
  <si>
    <t>YOSIMA Lehm-Designputz ROGE 2.0  mit Strukturzuschlag Herbs, BigBag</t>
  </si>
  <si>
    <t>41.200.HE</t>
  </si>
  <si>
    <t>YOSIMA Lehm-Designputz ROGE 2.0 mit Strukturzuschlag Herbs, Eimer</t>
  </si>
  <si>
    <t>41.210.HE.BIGB</t>
  </si>
  <si>
    <t>YOSIMA Lehm-Designputz ROGE 2.1  mit Strukturzuschlag Herbs, BigBag</t>
  </si>
  <si>
    <t>41.210.HE</t>
  </si>
  <si>
    <t>YOSIMA Lehm-Designputz ROGE 2.1 mit Strukturzuschlag Herbs, Eimer</t>
  </si>
  <si>
    <t>41.220.HE.BIGB</t>
  </si>
  <si>
    <t>YOSIMA Lehm-Designputz ROGE 2.2  mit Strukturzuschlag Herbs, BigBag</t>
  </si>
  <si>
    <t>41.220.HE</t>
  </si>
  <si>
    <t>YOSIMA Lehm-Designputz ROGE 2.2 mit Strukturzuschlag Herbs, Eimer</t>
  </si>
  <si>
    <t>41.230.HE.BIGB</t>
  </si>
  <si>
    <t>YOSIMA Lehm-Designputz ROGE 2.3  mit Strukturzuschlag Herbs, BigBag</t>
  </si>
  <si>
    <t>41.230.HE</t>
  </si>
  <si>
    <t>YOSIMA Lehm-Designputz ROGE 2.3 mit Strukturzuschlag Herbs, Eimer</t>
  </si>
  <si>
    <t>41.300.HE.BIGB</t>
  </si>
  <si>
    <t>YOSIMA Lehm-Designputz ROGE 3.0  mit Strukturzuschlag Herbs, BigBag</t>
  </si>
  <si>
    <t>41.300.HE</t>
  </si>
  <si>
    <t>YOSIMA Lehm-Designputz ROGE 3.0 mit Strukturzuschlag Herbs, Eimer</t>
  </si>
  <si>
    <t>41.310.HE.BIGB</t>
  </si>
  <si>
    <t>YOSIMA Lehm-Designputz ROGE 3.1  mit Strukturzuschlag Herbs, BigBag</t>
  </si>
  <si>
    <t>41.310.HE</t>
  </si>
  <si>
    <t>YOSIMA Lehm-Designputz ROGE 3.1 mit Strukturzuschlag Herbs, Eimer</t>
  </si>
  <si>
    <t>41.320.HE.BIGB</t>
  </si>
  <si>
    <t>YOSIMA Lehm-Designputz ROGE 3.2  mit Strukturzuschlag Herbs, BigBag</t>
  </si>
  <si>
    <t>41.320.HE</t>
  </si>
  <si>
    <t>YOSIMA Lehm-Designputz ROGE 3.2 mit Strukturzuschlag Herbs, Eimer</t>
  </si>
  <si>
    <t>41.330.HE.BIGB</t>
  </si>
  <si>
    <t>YOSIMA Lehm-Designputz ROGE 3.3  mit Strukturzuschlag Herbs, BigBag</t>
  </si>
  <si>
    <t>41.330.HE</t>
  </si>
  <si>
    <t>YOSIMA Lehm-Designputz ROGE 3.3 mit Strukturzuschlag Herbs, Eimer</t>
  </si>
  <si>
    <t>41.400.HE.BIGB</t>
  </si>
  <si>
    <t>YOSIMA Lehm-Designputz ROGE 4.0  mit Strukturzuschlag Herbs, BigBag</t>
  </si>
  <si>
    <t>41.400.HE</t>
  </si>
  <si>
    <t>YOSIMA Lehm-Designputz ROGE 4.0 mit Strukturzuschlag Herbs, Eimer</t>
  </si>
  <si>
    <t>41.410.HE.BIGB</t>
  </si>
  <si>
    <t>YOSIMA Lehm-Designputz ROGE 4.1  mit Strukturzuschlag Herbs, BigBag</t>
  </si>
  <si>
    <t>41.410.HE</t>
  </si>
  <si>
    <t>YOSIMA Lehm-Designputz ROGE 4.1 mit Strukturzuschlag Herbs, Eimer</t>
  </si>
  <si>
    <t>41.420.HE.BIGB</t>
  </si>
  <si>
    <t>YOSIMA Lehm-Designputz ROGE 4.2  mit Strukturzuschlag Herbs, BigBag</t>
  </si>
  <si>
    <t>41.420.HE</t>
  </si>
  <si>
    <t>YOSIMA Lehm-Designputz ROGE 4.2 mit Strukturzuschlag Herbs, Eimer</t>
  </si>
  <si>
    <t>41.430.HE.BIGB</t>
  </si>
  <si>
    <t>YOSIMA Lehm-Designputz ROGE 4.3  mit Strukturzuschlag Herbs, BigBag</t>
  </si>
  <si>
    <t>41.430.HE</t>
  </si>
  <si>
    <t>YOSIMA Lehm-Designputz ROGE 4.3 mit Strukturzuschlag Herbs, Eimer</t>
  </si>
  <si>
    <t>42.100.HE.BIGB</t>
  </si>
  <si>
    <t>YOSIMA Lehm-Designputz SCBR 1.0  mit Strukturzuschlag Herbs, BigBag</t>
  </si>
  <si>
    <t>42.100.HE</t>
  </si>
  <si>
    <t>YOSIMA Lehm-Designputz SCBR 1.0 mit Strukturzuschlag Herbs, Eimer</t>
  </si>
  <si>
    <t>42.110.HE.BIGB</t>
  </si>
  <si>
    <t>YOSIMA Lehm-Designputz SCBR 1.1  mit Strukturzuschlag Herbs, BigBag</t>
  </si>
  <si>
    <t>42.110.HE</t>
  </si>
  <si>
    <t>YOSIMA Lehm-Designputz SCBR 1.1 mit Strukturzuschlag Herbs, Eimer</t>
  </si>
  <si>
    <t>42.120.HE.BIGB</t>
  </si>
  <si>
    <t>YOSIMA Lehm-Designputz SCBR 1.2  mit Strukturzuschlag Herbs, BigBag</t>
  </si>
  <si>
    <t>42.120.HE</t>
  </si>
  <si>
    <t>YOSIMA Lehm-Designputz SCBR 1.2 mit Strukturzuschlag Herbs, Eimer</t>
  </si>
  <si>
    <t>42.130.HE.BIGB</t>
  </si>
  <si>
    <t>YOSIMA Lehm-Designputz SCBR 1.3  mit Strukturzuschlag Herbs, BigBag</t>
  </si>
  <si>
    <t>42.130.HE</t>
  </si>
  <si>
    <t>YOSIMA Lehm-Designputz SCBR 1.3 mit Strukturzuschlag Herbs, Eimer</t>
  </si>
  <si>
    <t>42.200.HE.BIGB</t>
  </si>
  <si>
    <t>YOSIMA Lehm-Designputz SCBR 2.0  mit Strukturzuschlag Herbs, BigBag</t>
  </si>
  <si>
    <t>42.200.HE</t>
  </si>
  <si>
    <t>YOSIMA Lehm-Designputz SCBR 2.0 mit Strukturzuschlag Herbs, Eimer</t>
  </si>
  <si>
    <t>42.210.HE.BIGB</t>
  </si>
  <si>
    <t>YOSIMA Lehm-Designputz SCBR 2.1  mit Strukturzuschlag Herbs, BigBag</t>
  </si>
  <si>
    <t>42.210.HE</t>
  </si>
  <si>
    <t>YOSIMA Lehm-Designputz SCBR 2.1 mit Strukturzuschlag Herbs, Eimer</t>
  </si>
  <si>
    <t>42.220.HE.BIGB</t>
  </si>
  <si>
    <t>YOSIMA Lehm-Designputz SCBR 2.2  mit Strukturzuschlag Herbs, BigBag</t>
  </si>
  <si>
    <t>42.220.HE</t>
  </si>
  <si>
    <t>YOSIMA Lehm-Designputz SCBR 2.2 mit Strukturzuschlag Herbs, Eimer</t>
  </si>
  <si>
    <t>42.230.HE.BIGB</t>
  </si>
  <si>
    <t>YOSIMA Lehm-Designputz SCBR 2.3  mit Strukturzuschlag Herbs, BigBag</t>
  </si>
  <si>
    <t>42.230.HE</t>
  </si>
  <si>
    <t>YOSIMA Lehm-Designputz SCBR 2.3 mit Strukturzuschlag Herbs, Eimer</t>
  </si>
  <si>
    <t>42.300.HE.BIGB</t>
  </si>
  <si>
    <t>YOSIMA Lehm-Designputz SCBR 3.0  mit Strukturzuschlag Herbs, BigBag</t>
  </si>
  <si>
    <t>42.300.HE</t>
  </si>
  <si>
    <t>YOSIMA Lehm-Designputz SCBR 3.0 mit Strukturzuschlag Herbs, Eimer</t>
  </si>
  <si>
    <t>42.310.HE.BIGB</t>
  </si>
  <si>
    <t>YOSIMA Lehm-Designputz SCBR 3.1  mit Strukturzuschlag Herbs, BigBag</t>
  </si>
  <si>
    <t>42.310.HE</t>
  </si>
  <si>
    <t>YOSIMA Lehm-Designputz SCBR 3.1 mit Strukturzuschlag Herbs, Eimer</t>
  </si>
  <si>
    <t>42.320.HE.BIGB</t>
  </si>
  <si>
    <t>YOSIMA Lehm-Designputz SCBR 3.2  mit Strukturzuschlag Herbs, BigBag</t>
  </si>
  <si>
    <t>42.320.HE</t>
  </si>
  <si>
    <t>YOSIMA Lehm-Designputz SCBR 3.2 mit Strukturzuschlag Herbs, Eimer</t>
  </si>
  <si>
    <t>42.330.HE.BIGB</t>
  </si>
  <si>
    <t>YOSIMA Lehm-Designputz SCBR 3.3  mit Strukturzuschlag Herbs, BigBag</t>
  </si>
  <si>
    <t>42.330.HE</t>
  </si>
  <si>
    <t>YOSIMA Lehm-Designputz SCBR 3.3 mit Strukturzuschlag Herbs, Eimer</t>
  </si>
  <si>
    <t>42.400.HE.BIGB</t>
  </si>
  <si>
    <t>YOSIMA Lehm-Designputz SCBR 4.0  mit Strukturzuschlag Herbs, BigBag</t>
  </si>
  <si>
    <t>42.400.HE</t>
  </si>
  <si>
    <t>YOSIMA Lehm-Designputz SCBR 4.0 mit Strukturzuschlag Herbs, Eimer</t>
  </si>
  <si>
    <t>42.410.HE.BIGB</t>
  </si>
  <si>
    <t>YOSIMA Lehm-Designputz SCBR 4.1  mit Strukturzuschlag Herbs, BigBag</t>
  </si>
  <si>
    <t>42.410.HE</t>
  </si>
  <si>
    <t>YOSIMA Lehm-Designputz SCBR 4.1 mit Strukturzuschlag Herbs, Eimer</t>
  </si>
  <si>
    <t>42.420.HE.BIGB</t>
  </si>
  <si>
    <t>YOSIMA Lehm-Designputz SCBR 4.2  mit Strukturzuschlag Herbs, BigBag</t>
  </si>
  <si>
    <t>42.420.HE</t>
  </si>
  <si>
    <t>YOSIMA Lehm-Designputz SCBR 4.2 mit Strukturzuschlag Herbs, Eimer</t>
  </si>
  <si>
    <t>42.430.HE.BIGB</t>
  </si>
  <si>
    <t>YOSIMA Lehm-Designputz SCBR 4.3  mit Strukturzuschlag Herbs, BigBag</t>
  </si>
  <si>
    <t>42.430.HE</t>
  </si>
  <si>
    <t>YOSIMA Lehm-Designputz SCBR 4.3 mit Strukturzuschlag Herbs, Eimer</t>
  </si>
  <si>
    <t>43.100.HE.BIGB</t>
  </si>
  <si>
    <t>YOSIMA Lehm-Designputz SCGE 1.0  mit Strukturzuschlag Herbs, BigBag</t>
  </si>
  <si>
    <t>43.100.HE</t>
  </si>
  <si>
    <t>YOSIMA Lehm-Designputz SCGE 1.0 mit Strukturzuschlag Herbs, Eimer</t>
  </si>
  <si>
    <t>43.110.HE.BIGB</t>
  </si>
  <si>
    <t>YOSIMA Lehm-Designputz SCGE 1.1  mit Strukturzuschlag Herbs, BigBag</t>
  </si>
  <si>
    <t>43.110.HE</t>
  </si>
  <si>
    <t>YOSIMA Lehm-Designputz SCGE 1.1 mit Strukturzuschlag Herbs, Eimer</t>
  </si>
  <si>
    <t>43.120.HE.BIGB</t>
  </si>
  <si>
    <t>YOSIMA Lehm-Designputz SCGE 1.2  mit Strukturzuschlag Herbs, BigBag</t>
  </si>
  <si>
    <t>43.120.HE</t>
  </si>
  <si>
    <t>YOSIMA Lehm-Designputz SCGE 1.2 mit Strukturzuschlag Herbs, Eimer</t>
  </si>
  <si>
    <t>43.130.HE.BIGB</t>
  </si>
  <si>
    <t>YOSIMA Lehm-Designputz SCGE 1.3  mit Strukturzuschlag Herbs, BigBag</t>
  </si>
  <si>
    <t>43.130.HE</t>
  </si>
  <si>
    <t>YOSIMA Lehm-Designputz SCGE 1.3 mit Strukturzuschlag Herbs, Eimer</t>
  </si>
  <si>
    <t>43.200.HE.BIGB</t>
  </si>
  <si>
    <t>YOSIMA Lehm-Designputz SCGE 2.0  mit Strukturzuschlag Herbs, BigBag</t>
  </si>
  <si>
    <t>43.200.HE</t>
  </si>
  <si>
    <t>YOSIMA Lehm-Designputz SCGE 2.0 mit Strukturzuschlag Herbs, Eimer</t>
  </si>
  <si>
    <t>43.210.HE.BIGB</t>
  </si>
  <si>
    <t>YOSIMA Lehm-Designputz SCGE 2.1  mit Strukturzuschlag Herbs, BigBag</t>
  </si>
  <si>
    <t>43.210.HE</t>
  </si>
  <si>
    <t>YOSIMA Lehm-Designputz SCGE 2.1 mit Strukturzuschlag Herbs, Eimer</t>
  </si>
  <si>
    <t>43.220.HE.BIGB</t>
  </si>
  <si>
    <t>YOSIMA Lehm-Designputz SCGE 2.2  mit Strukturzuschlag Herbs, BigBag</t>
  </si>
  <si>
    <t>43.220.HE</t>
  </si>
  <si>
    <t>YOSIMA Lehm-Designputz SCGE 2.2 mit Strukturzuschlag Herbs, Eimer</t>
  </si>
  <si>
    <t>43.230.HE.BIGB</t>
  </si>
  <si>
    <t>YOSIMA Lehm-Designputz SCGE 2.3  mit Strukturzuschlag Herbs, BigBag</t>
  </si>
  <si>
    <t>43.230.HE</t>
  </si>
  <si>
    <t>YOSIMA Lehm-Designputz SCGE 2.3 mit Strukturzuschlag Herbs, Eimer</t>
  </si>
  <si>
    <t>43.300.HE.BIGB</t>
  </si>
  <si>
    <t>YOSIMA Lehm-Designputz SCGE 3.0  mit Strukturzuschlag Herbs, BigBag</t>
  </si>
  <si>
    <t>43.300.HE</t>
  </si>
  <si>
    <t>YOSIMA Lehm-Designputz SCGE 3.0 mit Strukturzuschlag Herbs, Eimer</t>
  </si>
  <si>
    <t>43.310.HE.BIGB</t>
  </si>
  <si>
    <t>YOSIMA Lehm-Designputz SCGE 3.1  mit Strukturzuschlag Herbs, BigBag</t>
  </si>
  <si>
    <t>43.310.HE</t>
  </si>
  <si>
    <t>YOSIMA Lehm-Designputz SCGE 3.1 mit Strukturzuschlag Herbs, Eimer</t>
  </si>
  <si>
    <t>43.320.HE.BIGB</t>
  </si>
  <si>
    <t>YOSIMA Lehm-Designputz SCGE 3.2  mit Strukturzuschlag Herbs, BigBag</t>
  </si>
  <si>
    <t>43.320.HE</t>
  </si>
  <si>
    <t>YOSIMA Lehm-Designputz SCGE 3.2 mit Strukturzuschlag Herbs, Eimer</t>
  </si>
  <si>
    <t>43.330.HE.BIGB</t>
  </si>
  <si>
    <t>YOSIMA Lehm-Designputz SCGE 3.3  mit Strukturzuschlag Herbs, BigBag</t>
  </si>
  <si>
    <t>43.330.HE</t>
  </si>
  <si>
    <t>YOSIMA Lehm-Designputz SCGE 3.3 mit Strukturzuschlag Herbs, Eimer</t>
  </si>
  <si>
    <t>43.400.HE.BIGB</t>
  </si>
  <si>
    <t>YOSIMA Lehm-Designputz SCGE 4.0  mit Strukturzuschlag Herbs, BigBag</t>
  </si>
  <si>
    <t>43.400.HE</t>
  </si>
  <si>
    <t>YOSIMA Lehm-Designputz SCGE 4.0 mit Strukturzuschlag Herbs, Eimer</t>
  </si>
  <si>
    <t>43.410.HE.BIGB</t>
  </si>
  <si>
    <t>YOSIMA Lehm-Designputz SCGE 4.1  mit Strukturzuschlag Herbs, BigBag</t>
  </si>
  <si>
    <t>43.410.HE</t>
  </si>
  <si>
    <t>YOSIMA Lehm-Designputz SCGE 4.1 mit Strukturzuschlag Herbs, Eimer</t>
  </si>
  <si>
    <t>43.420.HE.BIGB</t>
  </si>
  <si>
    <t>YOSIMA Lehm-Designputz SCGE 4.2  mit Strukturzuschlag Herbs, BigBag</t>
  </si>
  <si>
    <t>43.420.HE</t>
  </si>
  <si>
    <t>YOSIMA Lehm-Designputz SCGE 4.2 mit Strukturzuschlag Herbs, Eimer</t>
  </si>
  <si>
    <t>43.430.HE.BIGB</t>
  </si>
  <si>
    <t>YOSIMA Lehm-Designputz SCGE 4.3  mit Strukturzuschlag Herbs, BigBag</t>
  </si>
  <si>
    <t>43.430.HE</t>
  </si>
  <si>
    <t>YOSIMA Lehm-Designputz SCGE 4.3 mit Strukturzuschlag Herbs, Eimer</t>
  </si>
  <si>
    <t>44.100.HE.BIGB</t>
  </si>
  <si>
    <t>YOSIMA Lehm-Designputz BRGE 1.0  mit Strukturzuschlag Herbs, BigBag</t>
  </si>
  <si>
    <t>44.100.HE</t>
  </si>
  <si>
    <t>YOSIMA Lehm-Designputz BRGE 1.0 mit Strukturzuschlag Herbs, Eimer</t>
  </si>
  <si>
    <t>44.110.HE.BIGB</t>
  </si>
  <si>
    <t>YOSIMA Lehm-Designputz BRGE 1.1  mit Strukturzuschlag Herbs, BigBag</t>
  </si>
  <si>
    <t>44.110.HE</t>
  </si>
  <si>
    <t>YOSIMA Lehm-Designputz BRGE 1.1 mit Strukturzuschlag Herbs, Eimer</t>
  </si>
  <si>
    <t>44.120.HE.BIGB</t>
  </si>
  <si>
    <t>YOSIMA Lehm-Designputz BRGE 1.2  mit Strukturzuschlag Herbs, BigBag</t>
  </si>
  <si>
    <t>44.120.HE</t>
  </si>
  <si>
    <t>YOSIMA Lehm-Designputz BRGE 1.2 mit Strukturzuschlag Herbs, Eimer</t>
  </si>
  <si>
    <t>44.130.HE.BIGB</t>
  </si>
  <si>
    <t>YOSIMA Lehm-Designputz BRGE 1.3  mit Strukturzuschlag Herbs, BigBag</t>
  </si>
  <si>
    <t>44.130.HE</t>
  </si>
  <si>
    <t>YOSIMA Lehm-Designputz BRGE 1.3 mit Strukturzuschlag Herbs, Eimer</t>
  </si>
  <si>
    <t>44.200.HE.BIGB</t>
  </si>
  <si>
    <t>YOSIMA Lehm-Designputz BRGE 2.0  mit Strukturzuschlag Herbs, BigBag</t>
  </si>
  <si>
    <t>44.200.HE</t>
  </si>
  <si>
    <t>YOSIMA Lehm-Designputz BRGE 2.0 mit Strukturzuschlag Herbs, Eimer</t>
  </si>
  <si>
    <t>44.210.HE.BIGB</t>
  </si>
  <si>
    <t>YOSIMA Lehm-Designputz BRGE 2.1  mit Strukturzuschlag Herbs, BigBag</t>
  </si>
  <si>
    <t>44.210.HE</t>
  </si>
  <si>
    <t>YOSIMA Lehm-Designputz BRGE 2.1 mit Strukturzuschlag Herbs, Eimer</t>
  </si>
  <si>
    <t>44.220.HE.BIGB</t>
  </si>
  <si>
    <t>YOSIMA Lehm-Designputz BRGE 2.2  mit Strukturzuschlag Herbs, BigBag</t>
  </si>
  <si>
    <t>44.220.HE</t>
  </si>
  <si>
    <t>YOSIMA Lehm-Designputz BRGE 2.2 mit Strukturzuschlag Herbs, Eimer</t>
  </si>
  <si>
    <t>44.230.HE.BIGB</t>
  </si>
  <si>
    <t>YOSIMA Lehm-Designputz BRGE 2.3  mit Strukturzuschlag Herbs, BigBag</t>
  </si>
  <si>
    <t>44.230.HE</t>
  </si>
  <si>
    <t>YOSIMA Lehm-Designputz BRGE 2.3 mit Strukturzuschlag Herbs, Eimer</t>
  </si>
  <si>
    <t>44.300.HE.BIGB</t>
  </si>
  <si>
    <t>YOSIMA Lehm-Designputz BRGE 3.0  mit Strukturzuschlag Herbs, BigBag</t>
  </si>
  <si>
    <t>44.300.HE</t>
  </si>
  <si>
    <t>YOSIMA Lehm-Designputz BRGE 3.0 mit Strukturzuschlag Herbs, Eimer</t>
  </si>
  <si>
    <t>44.310.HE.BIGB</t>
  </si>
  <si>
    <t>YOSIMA Lehm-Designputz BRGE 3.1  mit Strukturzuschlag Herbs, BigBag</t>
  </si>
  <si>
    <t>44.310.HE</t>
  </si>
  <si>
    <t>YOSIMA Lehm-Designputz BRGE 3.1 mit Strukturzuschlag Herbs, Eimer</t>
  </si>
  <si>
    <t>44.320.HE.BIGB</t>
  </si>
  <si>
    <t>YOSIMA Lehm-Designputz BRGE 3.2  mit Strukturzuschlag Herbs, BigBag</t>
  </si>
  <si>
    <t>44.320.HE</t>
  </si>
  <si>
    <t>YOSIMA Lehm-Designputz BRGE 3.2 mit Strukturzuschlag Herbs, Eimer</t>
  </si>
  <si>
    <t>44.330.HE.BIGB</t>
  </si>
  <si>
    <t>YOSIMA Lehm-Designputz BRGE 3.3  mit Strukturzuschlag Herbs, BigBag</t>
  </si>
  <si>
    <t>44.330.HE</t>
  </si>
  <si>
    <t>YOSIMA Lehm-Designputz BRGE 3.3 mit Strukturzuschlag Herbs, Eimer</t>
  </si>
  <si>
    <t>44.400.HE.BIGB</t>
  </si>
  <si>
    <t>YOSIMA Lehm-Designputz BRGE 4.0  mit Strukturzuschlag Herbs, BigBag</t>
  </si>
  <si>
    <t>44.400.HE</t>
  </si>
  <si>
    <t>YOSIMA Lehm-Designputz BRGE 4.0 mit Strukturzuschlag Herbs, Eimer</t>
  </si>
  <si>
    <t>44.410.HE.BIGB</t>
  </si>
  <si>
    <t>YOSIMA Lehm-Designputz BRGE 4.1  mit Strukturzuschlag Herbs, BigBag</t>
  </si>
  <si>
    <t>44.410.HE</t>
  </si>
  <si>
    <t>YOSIMA Lehm-Designputz BRGE 4.1 mit Strukturzuschlag Herbs, Eimer</t>
  </si>
  <si>
    <t>44.420.HE.BIGB</t>
  </si>
  <si>
    <t>YOSIMA Lehm-Designputz BRGE 4.2  mit Strukturzuschlag Herbs, BigBag</t>
  </si>
  <si>
    <t>44.420.HE</t>
  </si>
  <si>
    <t>YOSIMA Lehm-Designputz BRGE 4.2 mit Strukturzuschlag Herbs, Eimer</t>
  </si>
  <si>
    <t>44.430.HE.BIGB</t>
  </si>
  <si>
    <t>YOSIMA Lehm-Designputz BRGE 4.3  mit Strukturzuschlag Herbs, BigBag</t>
  </si>
  <si>
    <t>44.430.HE</t>
  </si>
  <si>
    <t>YOSIMA Lehm-Designputz BRGE 4.3 mit Strukturzuschlag Herbs, Eimer</t>
  </si>
  <si>
    <t>45.100.HE.BIGB</t>
  </si>
  <si>
    <t>YOSIMA Lehm-Designputz GRGE 1.0  mit Strukturzuschlag Herbs, BigBag</t>
  </si>
  <si>
    <t>45.100.HE</t>
  </si>
  <si>
    <t>YOSIMA Lehm-Designputz GRGE 1.0 mit Strukturzuschlag Herbs, Eimer</t>
  </si>
  <si>
    <t>45.110.HE.BIGB</t>
  </si>
  <si>
    <t>YOSIMA Lehm-Designputz GRGE 1.1  mit Strukturzuschlag Herbs, BigBag</t>
  </si>
  <si>
    <t>45.110.HE</t>
  </si>
  <si>
    <t>YOSIMA Lehm-Designputz GRGE 1.1 mit Strukturzuschlag Herbs, Eimer</t>
  </si>
  <si>
    <t>45.120.HE.BIGB</t>
  </si>
  <si>
    <t>YOSIMA Lehm-Designputz GRGE 1.2  mit Strukturzuschlag Herbs, BigBag</t>
  </si>
  <si>
    <t>45.120.HE</t>
  </si>
  <si>
    <t>YOSIMA Lehm-Designputz GRGE 1.2 mit Strukturzuschlag Herbs, Eimer</t>
  </si>
  <si>
    <t>45.130.HE.BIGB</t>
  </si>
  <si>
    <t>YOSIMA Lehm-Designputz GRGE 1.3  mit Strukturzuschlag Herbs, BigBag</t>
  </si>
  <si>
    <t>45.130.HE</t>
  </si>
  <si>
    <t>YOSIMA Lehm-Designputz GRGE 1.3 mit Strukturzuschlag Herbs, Eimer</t>
  </si>
  <si>
    <t>45.200.HE.BIGB</t>
  </si>
  <si>
    <t>YOSIMA Lehm-Designputz GRGE 2.0  mit Strukturzuschlag Herbs, BigBag</t>
  </si>
  <si>
    <t>45.200.HE</t>
  </si>
  <si>
    <t>YOSIMA Lehm-Designputz GRGE 2.0 mit Strukturzuschlag Herbs, Eimer</t>
  </si>
  <si>
    <t>45.210.HE.BIGB</t>
  </si>
  <si>
    <t>YOSIMA Lehm-Designputz GRGE 2.1  mit Strukturzuschlag Herbs, BigBag</t>
  </si>
  <si>
    <t>45.210.HE</t>
  </si>
  <si>
    <t>YOSIMA Lehm-Designputz GRGE 2.1 mit Strukturzuschlag Herbs, Eimer</t>
  </si>
  <si>
    <t>45.220.HE.BIGB</t>
  </si>
  <si>
    <t>YOSIMA Lehm-Designputz GRGE 2.2  mit Strukturzuschlag Herbs, BigBag</t>
  </si>
  <si>
    <t>45.220.HE</t>
  </si>
  <si>
    <t>YOSIMA Lehm-Designputz GRGE 2.2 mit Strukturzuschlag Herbs, Eimer</t>
  </si>
  <si>
    <t>45.230.HE.BIGB</t>
  </si>
  <si>
    <t>YOSIMA Lehm-Designputz GRGE 2.3  mit Strukturzuschlag Herbs, BigBag</t>
  </si>
  <si>
    <t>45.230.HE</t>
  </si>
  <si>
    <t>YOSIMA Lehm-Designputz GRGE 2.3 mit Strukturzuschlag Herbs, Eimer</t>
  </si>
  <si>
    <t>45.300.HE.BIGB</t>
  </si>
  <si>
    <t>YOSIMA Lehm-Designputz GRGE 3.0  mit Strukturzuschlag Herbs, BigBag</t>
  </si>
  <si>
    <t>45.300.HE</t>
  </si>
  <si>
    <t>YOSIMA Lehm-Designputz GRGE 3.0 mit Strukturzuschlag Herbs, Eimer</t>
  </si>
  <si>
    <t>45.310.HE.BIGB</t>
  </si>
  <si>
    <t>YOSIMA Lehm-Designputz GRGE 3.1  mit Strukturzuschlag Herbs, BigBag</t>
  </si>
  <si>
    <t>45.310.HE</t>
  </si>
  <si>
    <t>YOSIMA Lehm-Designputz GRGE 3.1 mit Strukturzuschlag Herbs, Eimer</t>
  </si>
  <si>
    <t>45.320.HE.BIGB</t>
  </si>
  <si>
    <t>YOSIMA Lehm-Designputz GRGE 3.2  mit Strukturzuschlag Herbs, BigBag</t>
  </si>
  <si>
    <t>45.320.HE</t>
  </si>
  <si>
    <t>YOSIMA Lehm-Designputz GRGE 3.2 mit Strukturzuschlag Herbs, Eimer</t>
  </si>
  <si>
    <t>45.330.HE.BIGB</t>
  </si>
  <si>
    <t>YOSIMA Lehm-Designputz GRGE 3.3  mit Strukturzuschlag Herbs, BigBag</t>
  </si>
  <si>
    <t>45.330.HE</t>
  </si>
  <si>
    <t>YOSIMA Lehm-Designputz GRGE 3.3 mit Strukturzuschlag Herbs, Eimer</t>
  </si>
  <si>
    <t>45.400.HE.BIGB</t>
  </si>
  <si>
    <t>YOSIMA Lehm-Designputz GRGE 4.0  mit Strukturzuschlag Herbs, BigBag</t>
  </si>
  <si>
    <t>45.400.HE</t>
  </si>
  <si>
    <t>YOSIMA Lehm-Designputz GRGE 4.0 mit Strukturzuschlag Herbs, Eimer</t>
  </si>
  <si>
    <t>45.410.HE.BIGB</t>
  </si>
  <si>
    <t>YOSIMA Lehm-Designputz GRGE 4.1  mit Strukturzuschlag Herbs, BigBag</t>
  </si>
  <si>
    <t>45.410.HE</t>
  </si>
  <si>
    <t>YOSIMA Lehm-Designputz GRGE 4.1 mit Strukturzuschlag Herbs, Eimer</t>
  </si>
  <si>
    <t>45.420.HE.BIGB</t>
  </si>
  <si>
    <t>YOSIMA Lehm-Designputz GRGE 4.2  mit Strukturzuschlag Herbs, BigBag</t>
  </si>
  <si>
    <t>45.420.HE</t>
  </si>
  <si>
    <t>YOSIMA Lehm-Designputz GRGE 4.2 mit Strukturzuschlag Herbs, Eimer</t>
  </si>
  <si>
    <t>45.430.HE.BIGB</t>
  </si>
  <si>
    <t>YOSIMA Lehm-Designputz GRGE 4.3  mit Strukturzuschlag Herbs, BigBag</t>
  </si>
  <si>
    <t>45.430.HE</t>
  </si>
  <si>
    <t>YOSIMA Lehm-Designputz GRGE 4.3 mit Strukturzuschlag Herbs, Eimer</t>
  </si>
  <si>
    <t>46.100.HE.BIGB</t>
  </si>
  <si>
    <t>YOSIMA Lehm-Designputz SCGR 1.0  mit Strukturzuschlag Herbs, BigBag</t>
  </si>
  <si>
    <t>46.100.HE</t>
  </si>
  <si>
    <t>YOSIMA Lehm-Designputz SCGR 1.0 mit Strukturzuschlag Herbs, Eimer</t>
  </si>
  <si>
    <t>46.110.HE.BIGB</t>
  </si>
  <si>
    <t>YOSIMA Lehm-Designputz SCGR 1.1  mit Strukturzuschlag Herbs, BigBag</t>
  </si>
  <si>
    <t>46.110.HE</t>
  </si>
  <si>
    <t>YOSIMA Lehm-Designputz SCGR 1.1 mit Strukturzuschlag Herbs, Eimer</t>
  </si>
  <si>
    <t>46.120.HE.BIGB</t>
  </si>
  <si>
    <t>YOSIMA Lehm-Designputz SCGR 1.2  mit Strukturzuschlag Herbs, BigBag</t>
  </si>
  <si>
    <t>46.120.HE</t>
  </si>
  <si>
    <t>YOSIMA Lehm-Designputz SCGR 1.2 mit Strukturzuschlag Herbs, Eimer</t>
  </si>
  <si>
    <t>46.130.HE.BIGB</t>
  </si>
  <si>
    <t>YOSIMA Lehm-Designputz SCGR 1.3  mit Strukturzuschlag Herbs, BigBag</t>
  </si>
  <si>
    <t>46.130.HE</t>
  </si>
  <si>
    <t>YOSIMA Lehm-Designputz SCGR 1.3 mit Strukturzuschlag Herbs, Eimer</t>
  </si>
  <si>
    <t>46.200.HE.BIGB</t>
  </si>
  <si>
    <t>YOSIMA Lehm-Designputz SCGR 2.0  mit Strukturzuschlag Herbs, BigBag</t>
  </si>
  <si>
    <t>46.200.HE</t>
  </si>
  <si>
    <t>YOSIMA Lehm-Designputz SCGR 2.0 mit Strukturzuschlag Herbs, Eimer</t>
  </si>
  <si>
    <t>46.210.HE.BIGB</t>
  </si>
  <si>
    <t>YOSIMA Lehm-Designputz SCGR 2.1  mit Strukturzuschlag Herbs, BigBag</t>
  </si>
  <si>
    <t>46.210.HE</t>
  </si>
  <si>
    <t>YOSIMA Lehm-Designputz SCGR 2.1 mit Strukturzuschlag Herbs, Eimer</t>
  </si>
  <si>
    <t>46.220.HE.BIGB</t>
  </si>
  <si>
    <t>YOSIMA Lehm-Designputz SCGR 2.2  mit Strukturzuschlag Herbs, BigBag</t>
  </si>
  <si>
    <t>46.220.HE</t>
  </si>
  <si>
    <t>YOSIMA Lehm-Designputz SCGR 2.2 mit Strukturzuschlag Herbs, Eimer</t>
  </si>
  <si>
    <t>46.230.HE.BIGB</t>
  </si>
  <si>
    <t>YOSIMA Lehm-Designputz SCGR 2.3  mit Strukturzuschlag Herbs, BigBag</t>
  </si>
  <si>
    <t>46.230.HE</t>
  </si>
  <si>
    <t>YOSIMA Lehm-Designputz SCGR 2.3 mit Strukturzuschlag Herbs, Eimer</t>
  </si>
  <si>
    <t>46.300.HE.BIGB</t>
  </si>
  <si>
    <t>YOSIMA Lehm-Designputz SCGR 3.0  mit Strukturzuschlag Herbs, BigBag</t>
  </si>
  <si>
    <t>46.300.HE</t>
  </si>
  <si>
    <t>YOSIMA Lehm-Designputz SCGR 3.0 mit Strukturzuschlag Herbs, Eimer</t>
  </si>
  <si>
    <t>46.310.HE.BIGB</t>
  </si>
  <si>
    <t>YOSIMA Lehm-Designputz SCGR 3.1  mit Strukturzuschlag Herbs, BigBag</t>
  </si>
  <si>
    <t>46.310.HE</t>
  </si>
  <si>
    <t>YOSIMA Lehm-Designputz SCGR 3.1 mit Strukturzuschlag Herbs, Eimer</t>
  </si>
  <si>
    <t>46.320.HE.BIGB</t>
  </si>
  <si>
    <t>YOSIMA Lehm-Designputz SCGR 3.2   mit Strukturzuschlag Herbs, BigBag</t>
  </si>
  <si>
    <t>46.320.HE</t>
  </si>
  <si>
    <t>YOSIMA Lehm-Designputz SCGR 3.2  mit Strukturzuschlag Herbs, Eimer</t>
  </si>
  <si>
    <t>46.330.HE.BIGB</t>
  </si>
  <si>
    <t>YOSIMA Lehm-Designputz SCGR 3.3  mit Strukturzuschlag Herbs, BigBag</t>
  </si>
  <si>
    <t>46.330.HE</t>
  </si>
  <si>
    <t>YOSIMA Lehm-Designputz SCGR 3.3 mit Strukturzuschlag Herbs, Eimer</t>
  </si>
  <si>
    <t>46.400.HE.BIGB</t>
  </si>
  <si>
    <t>YOSIMA Lehm-Designputz SCGR 4.0  mit Strukturzuschlag Herbs, BigBag</t>
  </si>
  <si>
    <t>46.400.HE</t>
  </si>
  <si>
    <t>YOSIMA Lehm-Designputz SCGR 4.0 mit Strukturzuschlag Herbs, Eimer</t>
  </si>
  <si>
    <t>46.410.HE.BIGB</t>
  </si>
  <si>
    <t>YOSIMA Lehm-Designputz SCGR 4.1  mit Strukturzuschlag Herbs, BigBag</t>
  </si>
  <si>
    <t>46.410.HE</t>
  </si>
  <si>
    <t>YOSIMA Lehm-Designputz SCGR 4.1 mit Strukturzuschlag Herbs, Eimer</t>
  </si>
  <si>
    <t>46.420.HE.BIGB</t>
  </si>
  <si>
    <t>YOSIMA Lehm-Designputz SCGR 4.2  mit Strukturzuschlag Herbs, BigBag</t>
  </si>
  <si>
    <t>46.420.HE</t>
  </si>
  <si>
    <t>YOSIMA Lehm-Designputz SCGR 4.2 mit Strukturzuschlag Herbs, Eimer</t>
  </si>
  <si>
    <t>46.430.HE.BIGB</t>
  </si>
  <si>
    <t>YOSIMA Lehm-Designputz SCGR 4.3  mit Strukturzuschlag Herbs, BigBag</t>
  </si>
  <si>
    <t>46.430.HE</t>
  </si>
  <si>
    <t>YOSIMA Lehm-Designputz SCGR 4.3 mit Strukturzuschlag Herbs, Eimer</t>
  </si>
  <si>
    <t>47.100.HE.BIGB</t>
  </si>
  <si>
    <t>YOSIMA Lehm-Designputz SCRO 1.0  mit Strukturzuschlag Herbs, BigBag</t>
  </si>
  <si>
    <t>47.100.HE</t>
  </si>
  <si>
    <t>YOSIMA Lehm-Designputz SCRO 1.0 mit Strukturzuschlag Herbs, Eimer</t>
  </si>
  <si>
    <t>47.110.HE.BIGB</t>
  </si>
  <si>
    <t>YOSIMA Lehm-Designputz SCRO 1.1  mit Strukturzuschlag Herbs, BigBag</t>
  </si>
  <si>
    <t>47.110.HE</t>
  </si>
  <si>
    <t>YOSIMA Lehm-Designputz SCRO 1.1 mit Strukturzuschlag Herbs, Eimer</t>
  </si>
  <si>
    <t>47.120.HE.BIGB</t>
  </si>
  <si>
    <t>YOSIMA Lehm-Designputz SCRO 1.2  mit Strukturzuschlag Herbs, BigBag</t>
  </si>
  <si>
    <t>47.120.HE</t>
  </si>
  <si>
    <t>YOSIMA Lehm-Designputz SCRO 1.2 mit Strukturzuschlag Herbs, Eimer</t>
  </si>
  <si>
    <t>47.130.HE.BIGB</t>
  </si>
  <si>
    <t>YOSIMA Lehm-Designputz SCRO 1.3  mit Strukturzuschlag Herbs, BigBag</t>
  </si>
  <si>
    <t>47.130.HE</t>
  </si>
  <si>
    <t>YOSIMA Lehm-Designputz SCRO 1.3 mit Strukturzuschlag Herbs, Eimer</t>
  </si>
  <si>
    <t>47.200.HE.BIGB</t>
  </si>
  <si>
    <t>YOSIMA Lehm-Designputz SCRO 2.0  mit Strukturzuschlag Herbs, BigBag</t>
  </si>
  <si>
    <t>47.200.HE</t>
  </si>
  <si>
    <t>YOSIMA Lehm-Designputz SCRO 2.0 mit Strukturzuschlag Herbs, Eimer</t>
  </si>
  <si>
    <t>47.210.HE.BIGB</t>
  </si>
  <si>
    <t>YOSIMA Lehm-Designputz SCRO 2.1  mit Strukturzuschlag Herbs, BigBag</t>
  </si>
  <si>
    <t>47.210.HE</t>
  </si>
  <si>
    <t>YOSIMA Lehm-Designputz SCRO 2.1 mit Strukturzuschlag Herbs, Eimer</t>
  </si>
  <si>
    <t>47.220.HE.BIGB</t>
  </si>
  <si>
    <t>YOSIMA Lehm-Designputz SCRO 2.2  mit Strukturzuschlag Herbs, BigBag</t>
  </si>
  <si>
    <t>47.220.HE</t>
  </si>
  <si>
    <t>YOSIMA Lehm-Designputz SCRO 2.2 mit Strukturzuschlag Herbs, Eimer</t>
  </si>
  <si>
    <t>47.230.HE.BIGB</t>
  </si>
  <si>
    <t>YOSIMA Lehm-Designputz SCRO 2.3  mit Strukturzuschlag Herbs, BigBag</t>
  </si>
  <si>
    <t>47.230.HE</t>
  </si>
  <si>
    <t>YOSIMA Lehm-Designputz SCRO 2.3 mit Strukturzuschlag Herbs, Eimer</t>
  </si>
  <si>
    <t>47.300.HE.BIGB</t>
  </si>
  <si>
    <t>YOSIMA Lehm-Designputz SCRO 3.0  mit Strukturzuschlag Herbs, BigBag</t>
  </si>
  <si>
    <t>47.300.HE</t>
  </si>
  <si>
    <t>YOSIMA Lehm-Designputz SCRO 3.0 mit Strukturzuschlag Herbs, Eimer</t>
  </si>
  <si>
    <t>47.310.HE.BIGB</t>
  </si>
  <si>
    <t>YOSIMA Lehm-Designputz SCRO 3.1  mit Strukturzuschlag Herbs, BigBag</t>
  </si>
  <si>
    <t>47.310.HE</t>
  </si>
  <si>
    <t>YOSIMA Lehm-Designputz SCRO 3.1 mit Strukturzuschlag Herbs, Eimer</t>
  </si>
  <si>
    <t>47.320.HE.BIGB</t>
  </si>
  <si>
    <t>YOSIMA Lehm-Designputz SCRO 3.2  mit Strukturzuschlag Herbs, BigBag</t>
  </si>
  <si>
    <t>47.320.HE</t>
  </si>
  <si>
    <t>YOSIMA Lehm-Designputz SCRO 3.2 mit Strukturzuschlag Herbs, Eimer</t>
  </si>
  <si>
    <t>47.330.HE.BIGB</t>
  </si>
  <si>
    <t>YOSIMA Lehm-Designputz SCRO 3.3  mit Strukturzuschlag Herbs, BigBag</t>
  </si>
  <si>
    <t>47.330.HE</t>
  </si>
  <si>
    <t>YOSIMA Lehm-Designputz SCRO 3.3 mit Strukturzuschlag Herbs, Eimer</t>
  </si>
  <si>
    <t>47.400.HE.BIGB</t>
  </si>
  <si>
    <t>YOSIMA Lehm-Designputz SCRO 4.0  mit Strukturzuschlag Herbs, BigBag</t>
  </si>
  <si>
    <t>47.400.HE</t>
  </si>
  <si>
    <t>YOSIMA Lehm-Designputz SCRO 4.0 mit Strukturzuschlag Herbs, Eimer</t>
  </si>
  <si>
    <t>47.410.HE.BIGB</t>
  </si>
  <si>
    <t>YOSIMA Lehm-Designputz SCRO 4.1  mit Strukturzuschlag Herbs, BigBag</t>
  </si>
  <si>
    <t>47.410.HE</t>
  </si>
  <si>
    <t>YOSIMA Lehm-Designputz SCRO 4.1 mit Strukturzuschlag Herbs, Eimer</t>
  </si>
  <si>
    <t>47.420.HE.BIGB</t>
  </si>
  <si>
    <t>YOSIMA Lehm-Designputz SCRO 4.2  mit Strukturzuschlag Herbs, BigBag</t>
  </si>
  <si>
    <t>47.420.HE</t>
  </si>
  <si>
    <t>YOSIMA Lehm-Designputz SCRO 4.2 mit Strukturzuschlag Herbs, Eimer</t>
  </si>
  <si>
    <t>47.430.HE.BIGB</t>
  </si>
  <si>
    <t>YOSIMA Lehm-Designputz SCRO 4.3  mit Strukturzuschlag Herbs, BigBag</t>
  </si>
  <si>
    <t>47.430.HE</t>
  </si>
  <si>
    <t>YOSIMA Lehm-Designputz SCRO 4.3 mit Strukturzuschlag Herbs, Eimer</t>
  </si>
  <si>
    <t>40.000.RS.BIGB</t>
  </si>
  <si>
    <t>YOSIMA Lehm-Designputz Weiss  mit Strukturzuschlag Red-stone, BigBag</t>
  </si>
  <si>
    <t>40.000.RS</t>
  </si>
  <si>
    <t>YOSIMA Lehm-Designputz Weiss mit Strukturzuschlag Red-stone, Eimer</t>
  </si>
  <si>
    <t>40.100.RS.BIGB</t>
  </si>
  <si>
    <t>YOSIMA Lehm-Designputz RO 0  mit Strukturzuschlag Red-stone, BigBag</t>
  </si>
  <si>
    <t>40.100.RS</t>
  </si>
  <si>
    <t>YOSIMA Lehm-Designputz RO 0 mit Strukturzuschlag Red-stone, Eimer</t>
  </si>
  <si>
    <t>40.110.RS.BIGB</t>
  </si>
  <si>
    <t>YOSIMA Lehm-Designputz RO 1  mit Strukturzuschlag Red-stone, BigBag</t>
  </si>
  <si>
    <t>40.110.RS</t>
  </si>
  <si>
    <t>YOSIMA Lehm-Designputz RO 1 mit Strukturzuschlag Red-stone, Eimer</t>
  </si>
  <si>
    <t>40.120.RS.BIGB</t>
  </si>
  <si>
    <t>YOSIMA Lehm-Designputz RO 2  mit Strukturzuschlag Red-stone, BigBag</t>
  </si>
  <si>
    <t>40.120.RS</t>
  </si>
  <si>
    <t>YOSIMA Lehm-Designputz RO 2 mit Strukturzuschlag Red-stone, Eimer</t>
  </si>
  <si>
    <t>40.130.RS.BIGB</t>
  </si>
  <si>
    <t>YOSIMA Lehm-Designputz RO 3  mit Strukturzuschlag Red-stone, BigBag</t>
  </si>
  <si>
    <t>40.130.RS</t>
  </si>
  <si>
    <t>YOSIMA Lehm-Designputz RO 3 mit Strukturzuschlag Red-stone, Eimer</t>
  </si>
  <si>
    <t>40.140.RS.BIGB</t>
  </si>
  <si>
    <t>YOSIMA Lehm-Designputz RO 4  mit Strukturzuschlag Red-stone, BigBag</t>
  </si>
  <si>
    <t>40.140.RS</t>
  </si>
  <si>
    <t>YOSIMA Lehm-Designputz RO 4 mit Strukturzuschlag Red-stone, Eimer</t>
  </si>
  <si>
    <t>40.150.RS.BIGB</t>
  </si>
  <si>
    <t>YOSIMA Lehm-Designputz Alma-Weiss  mit Strukturzuschlag Red-stone, BigBag</t>
  </si>
  <si>
    <t>40.150.RS</t>
  </si>
  <si>
    <t>YOSIMA Lehm-Designputz Alma-Weiss mit Strukturzuschlag Red-stone, Eimer</t>
  </si>
  <si>
    <t>40.160.RS.BIGB</t>
  </si>
  <si>
    <t>YOSIMA Lehm-Designputz Magnolien-Weiss  mit Strukturzuschlag Red-stone, BigBag</t>
  </si>
  <si>
    <t>40.160.RS</t>
  </si>
  <si>
    <t>YOSIMA Lehm-Designputz Magnolien-Weiss mit Strukturzuschlag Red-stone, Eimer</t>
  </si>
  <si>
    <t>40.200.RS.BIGB</t>
  </si>
  <si>
    <t>YOSIMA Lehm-Designputz GE 0  mit Strukturzuschlag Red-stone, BigBag</t>
  </si>
  <si>
    <t>40.200.RS</t>
  </si>
  <si>
    <t>YOSIMA Lehm-Designputz GE 0 mit Strukturzuschlag Red-stone, Eimer</t>
  </si>
  <si>
    <t>40.210.RS.BIGB</t>
  </si>
  <si>
    <t>YOSIMA Lehm-Designputz GE 1  mit Strukturzuschlag Red-stone, BigBag</t>
  </si>
  <si>
    <t>40.210.RS</t>
  </si>
  <si>
    <t>YOSIMA Lehm-Designputz GE 1 mit Strukturzuschlag Red-stone, Eimer</t>
  </si>
  <si>
    <t>40.220.RS.BIGB</t>
  </si>
  <si>
    <t>YOSIMA Lehm-Designputz GE 2  mit Strukturzuschlag Red-stone, BigBag</t>
  </si>
  <si>
    <t>40.220.RS</t>
  </si>
  <si>
    <t>YOSIMA Lehm-Designputz GE 2 mit Strukturzuschlag Red-stone, Eimer</t>
  </si>
  <si>
    <t>40.230.RS.BIGB</t>
  </si>
  <si>
    <t>YOSIMA Lehm-Designputz GE 3  mit Strukturzuschlag Red-stone, BigBag</t>
  </si>
  <si>
    <t>40.230.RS</t>
  </si>
  <si>
    <t>YOSIMA Lehm-Designputz GE 3 mit Strukturzuschlag Red-stone, Eimer</t>
  </si>
  <si>
    <t>40.240.RS.BIGB</t>
  </si>
  <si>
    <t>YOSIMA Lehm-Designputz GE 4  mit Strukturzuschlag Red-stone, BigBag</t>
  </si>
  <si>
    <t>40.240.RS</t>
  </si>
  <si>
    <t>YOSIMA Lehm-Designputz GE 4  mit Strukturzuschlag Red-stone, Eimer</t>
  </si>
  <si>
    <t>40.260.RS.BIGB</t>
  </si>
  <si>
    <t>YOSIMA Lehm-Designputz Seiden-Weiss  mit Strukturzuschlag Red-stone, BigBag</t>
  </si>
  <si>
    <t>40.260.RS</t>
  </si>
  <si>
    <t>YOSIMA Lehm-Designputz Seiden-Weiss mit Strukturzuschlag Red-stone, Eimer</t>
  </si>
  <si>
    <t>40.300.RS.BIGB</t>
  </si>
  <si>
    <t>YOSIMA Lehm-Designputz GR 0  mit Strukturzuschlag Red-stone, BigBag</t>
  </si>
  <si>
    <t>40.300.RS</t>
  </si>
  <si>
    <t>YOSIMA Lehm-Designputz GR 0 mit Strukturzuschlag Red-stone, Eimer</t>
  </si>
  <si>
    <t>40.310.RS.BIGB</t>
  </si>
  <si>
    <t>YOSIMA Lehm-Designputz GR 1  mit Strukturzuschlag Red-stone, BigBag</t>
  </si>
  <si>
    <t>40.310.RS</t>
  </si>
  <si>
    <t>YOSIMA Lehm-Designputz GR 1 mit Strukturzuschlag Red-stone, Eimer</t>
  </si>
  <si>
    <t>40.320.RS.BIGB</t>
  </si>
  <si>
    <t>YOSIMA Lehm-Designputz GR 2  mit Strukturzuschlag Red-stone, BigBag</t>
  </si>
  <si>
    <t>40.320.RS</t>
  </si>
  <si>
    <t>YOSIMA Lehm-Designputz GR 2 mit Strukturzuschlag Red-stone, Eimer</t>
  </si>
  <si>
    <t>40.330.RS.BIGB</t>
  </si>
  <si>
    <t>YOSIMA Lehm-Designputz GR 3  mit Strukturzuschlag Red-stone, BigBag</t>
  </si>
  <si>
    <t>40.330.RS</t>
  </si>
  <si>
    <t>YOSIMA Lehm-Designputz GR 3 mit Strukturzuschlag Red-stone, Eimer</t>
  </si>
  <si>
    <t>40.340.RS.BIGB</t>
  </si>
  <si>
    <t>YOSIMA Lehm-Designputz GR 4  mit Strukturzuschlag Red-stone, BigBag</t>
  </si>
  <si>
    <t>40.340.RS</t>
  </si>
  <si>
    <t>YOSIMA Lehm-Designputz GR 4 mit Strukturzuschlag Red-stone, Eimer</t>
  </si>
  <si>
    <t>40.360.RS.BIGB</t>
  </si>
  <si>
    <t>YOSIMA Lehm-Designputz Lilien-Weiss  mit Strukturzuschlag Red-stone, BigBag</t>
  </si>
  <si>
    <t>40.360.RS</t>
  </si>
  <si>
    <t>YOSIMA Lehm-Designputz Lilien-Weiss mit Strukturzuschlag Red-stone, Eimer</t>
  </si>
  <si>
    <t>40.400.RS.BIGB</t>
  </si>
  <si>
    <t>YOSIMA Lehm-Designputz BR 0  mit Strukturzuschlag Red-stone, BigBag</t>
  </si>
  <si>
    <t>40.400.RS</t>
  </si>
  <si>
    <t>YOSIMA Lehm-Designputz BR 0 mit Strukturzuschlag Red-stone, Eimer</t>
  </si>
  <si>
    <t>40.410.RS.BIGB</t>
  </si>
  <si>
    <t>YOSIMA Lehm-Designputz BR 1  mit Strukturzuschlag Red-stone, BigBag</t>
  </si>
  <si>
    <t>40.410.RS</t>
  </si>
  <si>
    <t>YOSIMA Lehm-Designputz BR 1 mit Strukturzuschlag Red-stone, Eimer</t>
  </si>
  <si>
    <t>40.420.RS.BIGB</t>
  </si>
  <si>
    <t>YOSIMA Lehm-Designputz BR 2  mit Strukturzuschlag Red-stone, BigBag</t>
  </si>
  <si>
    <t>40.420.RS</t>
  </si>
  <si>
    <t>YOSIMA Lehm-Designputz BR 2 mit Strukturzuschlag Red-stone, Eimer</t>
  </si>
  <si>
    <t>40.430.RS.BIGB</t>
  </si>
  <si>
    <t>YOSIMA Lehm-Designputz BR 3  mit Strukturzuschlag Red-stone, BigBag</t>
  </si>
  <si>
    <t>40.430.RS</t>
  </si>
  <si>
    <t>YOSIMA Lehm-Designputz BR 3 mit Strukturzuschlag Red-stone, Eimer</t>
  </si>
  <si>
    <t>40.440.RS.BIGB</t>
  </si>
  <si>
    <t>YOSIMA Lehm-Designputz BR 4  mit Strukturzuschlag Red-stone, BigBag</t>
  </si>
  <si>
    <t>40.440.RS</t>
  </si>
  <si>
    <t>YOSIMA Lehm-Designputz BR 4 mit Strukturzuschlag Red-stone, Eimer</t>
  </si>
  <si>
    <t>40.460.RS.BIGb</t>
  </si>
  <si>
    <t>YOSIMA Lehm-Designputz Edel-Weiss  mit Strukturzuschlag Red-stone, BigBag</t>
  </si>
  <si>
    <t>40.460.RS</t>
  </si>
  <si>
    <t>YOSIMA Lehm-Designputz Edel-Weiss mit Strukturzuschlag Red-stone, Eimer</t>
  </si>
  <si>
    <t>40.500.RS.BIGB</t>
  </si>
  <si>
    <t>YOSIMA Lehm-Designputz SC 0  mit Strukturzuschlag Red-stone, BigBag</t>
  </si>
  <si>
    <t>40.500.RS</t>
  </si>
  <si>
    <t>YOSIMA Lehm-Designputz SC 0 mit Strukturzuschlag Red-stone, Eimer</t>
  </si>
  <si>
    <t>40.510.RS.BIGB</t>
  </si>
  <si>
    <t>YOSIMA Lehm-Designputz SC 1  mit Strukturzuschlag Red-stone, BigBag</t>
  </si>
  <si>
    <t>40.510.RS</t>
  </si>
  <si>
    <t>YOSIMA Lehm-Designputz SC 1 mit Strukturzuschlag Red-stone, Eimer</t>
  </si>
  <si>
    <t>40.520.RS.BIGB</t>
  </si>
  <si>
    <t>YOSIMA Lehm-Designputz SC 2  mit Strukturzuschlag Red-stone, BigBag</t>
  </si>
  <si>
    <t>40.520.RS</t>
  </si>
  <si>
    <t>YOSIMA Lehm-Designputz SC 2 mit Strukturzuschlag Red-stone, Eimer</t>
  </si>
  <si>
    <t>40.530.RS.BIGB</t>
  </si>
  <si>
    <t>YOSIMA Lehm-Designputz SC 3  mit Strukturzuschlag Red-stone, BigBag</t>
  </si>
  <si>
    <t>40.530.RS</t>
  </si>
  <si>
    <t>YOSIMA Lehm-Designputz SC 3 mit Strukturzuschlag Red-stone, Eimer</t>
  </si>
  <si>
    <t>40.531.RS.BIGB</t>
  </si>
  <si>
    <t>YOSIMA Lehm-Designputz Kolumba-Grau   mit Strukturzuschlag Red-stone, BigBag</t>
  </si>
  <si>
    <t>40.531.RS</t>
  </si>
  <si>
    <t>YOSIMA Lehm-Designputz Kolumba-Grau  mit Strukturzuschlag Red-stone, Eimer</t>
  </si>
  <si>
    <t>40.540.RS.BIGB</t>
  </si>
  <si>
    <t>YOSIMA Lehm-Designputz SC 4  mit Strukturzuschlag Red-stone, BigBag</t>
  </si>
  <si>
    <t>40.540.RS</t>
  </si>
  <si>
    <t>YOSIMA Lehm-Designputz SC 4 mit Strukturzuschlag Red-stone, Eimer</t>
  </si>
  <si>
    <t>40.550.RS.BIGB</t>
  </si>
  <si>
    <t>YOSIMA Lehm-Designputz Woll-Weiss  mit Strukturzuschlag Red-stone, BigBag</t>
  </si>
  <si>
    <t>40.550.RS</t>
  </si>
  <si>
    <t>YOSIMA Lehm-Designputz Woll-Weiss mit Strukturzuschlag Red-stone, Eimer</t>
  </si>
  <si>
    <t>40.900.RS.BIGB</t>
  </si>
  <si>
    <t>YOSIMA Lehm-Designputz Alt-Weiss  mit Strukturzuschlag Red-stone, BigBag</t>
  </si>
  <si>
    <t>40.900.RS</t>
  </si>
  <si>
    <t>YOSIMA Lehm-Designputz Alt-Weiss mit Strukturzuschlag Red-stone, Eimer</t>
  </si>
  <si>
    <t>41.100.RS.BIGB</t>
  </si>
  <si>
    <t>YOSIMA Lehm-Designputz ROGE 1.0  mit Strukturzuschlag Red-stone, BigBag</t>
  </si>
  <si>
    <t>41.100.RS</t>
  </si>
  <si>
    <t>YOSIMA Lehm-Designputz ROGE 1.0 mit Strukturzuschlag Red-stone, Eimer</t>
  </si>
  <si>
    <t>41.110.RS.BIGB</t>
  </si>
  <si>
    <t>YOSIMA Lehm-Designputz ROGE 1.1  mit Strukturzuschlag Red-stone, BigBag</t>
  </si>
  <si>
    <t>41.110.RS</t>
  </si>
  <si>
    <t>YOSIMA Lehm-Designputz ROGE 1.1 mit Strukturzuschlag Red-stone, Eimer</t>
  </si>
  <si>
    <t>41.120.RS.BIGB</t>
  </si>
  <si>
    <t>YOSIMA Lehm-Designputz ROGE 1.2  mit Strukturzuschlag Red-stone, BigBag</t>
  </si>
  <si>
    <t>41.120.RS</t>
  </si>
  <si>
    <t>YOSIMA Lehm-Designputz ROGE 1.2 mit Strukturzuschlag Red-stone, Eimer</t>
  </si>
  <si>
    <t>41.130.RS.BIGB</t>
  </si>
  <si>
    <t>YOSIMA Lehm-Designputz ROGE 1.3  mit Strukturzuschlag Red-stone, BigBag</t>
  </si>
  <si>
    <t>41.130.RS</t>
  </si>
  <si>
    <t>YOSIMA Lehm-Designputz ROGE 1.3 mit Strukturzuschlag Red-stone, Eimer</t>
  </si>
  <si>
    <t>41.200.RS.BIGB</t>
  </si>
  <si>
    <t>YOSIMA Lehm-Designputz ROGE 2.0  mit Strukturzuschlag Red-stone, BigBag</t>
  </si>
  <si>
    <t>41.200.RS</t>
  </si>
  <si>
    <t>YOSIMA Lehm-Designputz ROGE 2.0 mit Strukturzuschlag Red-stone, Eimer</t>
  </si>
  <si>
    <t>41.210.RS.BIGB</t>
  </si>
  <si>
    <t>YOSIMA Lehm-Designputz ROGE 2.1  mit Strukturzuschlag Red-stone, BigBag</t>
  </si>
  <si>
    <t>41.210.RS</t>
  </si>
  <si>
    <t>YOSIMA Lehm-Designputz ROGE 2.1 mit Strukturzuschlag Red-stone, Eimer</t>
  </si>
  <si>
    <t>41.220.RS.BIGB</t>
  </si>
  <si>
    <t>YOSIMA Lehm-Designputz ROGE 2.2  mit Strukturzuschlag Red-stone, BigBag</t>
  </si>
  <si>
    <t>41.220.RS</t>
  </si>
  <si>
    <t>YOSIMA Lehm-Designputz ROGE 2.2 mit Strukturzuschlag Red-stone, Eimer</t>
  </si>
  <si>
    <t>41.230.RS.BIGB</t>
  </si>
  <si>
    <t>YOSIMA Lehm-Designputz ROGE 2.3  mit Strukturzuschlag Red-stone, BigBag</t>
  </si>
  <si>
    <t>41.230.RS</t>
  </si>
  <si>
    <t>YOSIMA Lehm-Designputz ROGE 2.3 mit Strukturzuschlag Red-stone, Eimer</t>
  </si>
  <si>
    <t>41.300.RS.BIGB</t>
  </si>
  <si>
    <t>YOSIMA Lehm-Designputz ROGE 3.0  mit Strukturzuschlag Red-stone, BigBag</t>
  </si>
  <si>
    <t>41.300.RS</t>
  </si>
  <si>
    <t>YOSIMA Lehm-Designputz ROGE 3.0 mit Strukturzuschlag Red-stone, Eimer</t>
  </si>
  <si>
    <t>41.310.RS.BIGB</t>
  </si>
  <si>
    <t>YOSIMA Lehm-Designputz ROGE 3.1  mit Strukturzuschlag Red-stone, BigBag</t>
  </si>
  <si>
    <t>41.310.RS</t>
  </si>
  <si>
    <t>YOSIMA Lehm-Designputz ROGE 3.1 mit Strukturzuschlag Red-stone, Eimer</t>
  </si>
  <si>
    <t>41.320.RS.BIGB</t>
  </si>
  <si>
    <t>YOSIMA Lehm-Designputz ROGE 3.2  mit Strukturzuschlag Red-stone, BigBag</t>
  </si>
  <si>
    <t>41.320.RS</t>
  </si>
  <si>
    <t>YOSIMA Lehm-Designputz ROGE 3.2 mit Strukturzuschlag Red-stone, Eimer</t>
  </si>
  <si>
    <t>41.330.RS.BIGB</t>
  </si>
  <si>
    <t>YOSIMA Lehm-Designputz ROGE 3.3  mit Strukturzuschlag Red-stone, BigBag</t>
  </si>
  <si>
    <t>41.330.RS</t>
  </si>
  <si>
    <t>YOSIMA Lehm-Designputz ROGE 3.3 mit Strukturzuschlag Red-stone, Eimer</t>
  </si>
  <si>
    <t>41.400.RS.BIGB</t>
  </si>
  <si>
    <t>YOSIMA Lehm-Designputz ROGE 4.0  mit Strukturzuschlag Red-stone, BigBag</t>
  </si>
  <si>
    <t>41.400.RS</t>
  </si>
  <si>
    <t>YOSIMA Lehm-Designputz ROGE 4.0 mit Strukturzuschlag Red-stone, Eimer</t>
  </si>
  <si>
    <t>41.410.RS.BIGB</t>
  </si>
  <si>
    <t>YOSIMA Lehm-Designputz ROGE 4.1  mit Strukturzuschlag Red-stone, BigBag</t>
  </si>
  <si>
    <t>41.410.RS</t>
  </si>
  <si>
    <t>YOSIMA Lehm-Designputz ROGE 4.1 mit Strukturzuschlag Red-stone, Eimer</t>
  </si>
  <si>
    <t>41.420.RS.BIGB</t>
  </si>
  <si>
    <t>YOSIMA Lehm-Designputz ROGE 4.2  mit Strukturzuschlag Red-stone, BigBag</t>
  </si>
  <si>
    <t>41.420.RS</t>
  </si>
  <si>
    <t>YOSIMA Lehm-Designputz ROGE 4.2 mit Strukturzuschlag Red-stone, Eimer</t>
  </si>
  <si>
    <t>41.430.RS.BIGB</t>
  </si>
  <si>
    <t>YOSIMA Lehm-Designputz ROGE 4.3  mit Strukturzuschlag Red-stone, BigBag</t>
  </si>
  <si>
    <t>41.430.RS</t>
  </si>
  <si>
    <t>YOSIMA Lehm-Designputz ROGE 4.3 mit Strukturzuschlag Red-stone, Eimer</t>
  </si>
  <si>
    <t>42.100.RS.BIGB</t>
  </si>
  <si>
    <t>YOSIMA Lehm-Designputz SCBR 1.0  mit Strukturzuschlag Red-stone, BigBag</t>
  </si>
  <si>
    <t>42.100.RS</t>
  </si>
  <si>
    <t>YOSIMA Lehm-Designputz SCBR 1.0 mit Strukturzuschlag Red-stone, Eimer</t>
  </si>
  <si>
    <t>42.110.RS.BIGB</t>
  </si>
  <si>
    <t>YOSIMA Lehm-Designputz SCBR 1.1  mit Strukturzuschlag Red-stone, BigBag</t>
  </si>
  <si>
    <t>42.110.RS</t>
  </si>
  <si>
    <t>YOSIMA Lehm-Designputz SCBR 1.1 mit Strukturzuschlag Red-stone, Eimer</t>
  </si>
  <si>
    <t>42.120.RS.BIGB</t>
  </si>
  <si>
    <t>YOSIMA Lehm-Designputz SCBR 1.2  mit Strukturzuschlag Red-stone, BigBag</t>
  </si>
  <si>
    <t>42.120.RS</t>
  </si>
  <si>
    <t>YOSIMA Lehm-Designputz SCBR 1.2 mit Strukturzuschlag Red-stone, Eimer</t>
  </si>
  <si>
    <t>42.130.RS.BIGB</t>
  </si>
  <si>
    <t>YOSIMA Lehm-Designputz SCBR 1.3  mit Strukturzuschlag Red-stone, BigBag</t>
  </si>
  <si>
    <t>42.130.RS</t>
  </si>
  <si>
    <t>YOSIMA Lehm-Designputz SCBR 1.3 mit Strukturzuschlag Red-stone, Eimer</t>
  </si>
  <si>
    <t>42.200.RS.BIGB</t>
  </si>
  <si>
    <t>YOSIMA Lehm-Designputz SCBR 2.0  mit Strukturzuschlag Red-stone, BigBag</t>
  </si>
  <si>
    <t>42.200.RS</t>
  </si>
  <si>
    <t>YOSIMA Lehm-Designputz SCBR 2.0 mit Strukturzuschlag Red-stone, Eimer</t>
  </si>
  <si>
    <t>42.210.RS.BIGB</t>
  </si>
  <si>
    <t>YOSIMA Lehm-Designputz SCBR 2.1  mit Strukturzuschlag Red-stone, BigBag</t>
  </si>
  <si>
    <t>42.210.RS</t>
  </si>
  <si>
    <t>YOSIMA Lehm-Designputz SCBR 2.1 mit Strukturzuschlag Red-stone, Eimer</t>
  </si>
  <si>
    <t>42.220.RS.BIGB</t>
  </si>
  <si>
    <t>YOSIMA Lehm-Designputz SCBR 2.2  mit Strukturzuschlag Red-stone, BigBag</t>
  </si>
  <si>
    <t>42.220.RS</t>
  </si>
  <si>
    <t>YOSIMA Lehm-Designputz SCBR 2.2 mit Strukturzuschlag Red-stone, Eimer</t>
  </si>
  <si>
    <t>42.230.RS.BIGB</t>
  </si>
  <si>
    <t>YOSIMA Lehm-Designputz SCBR 2.3  mit Strukturzuschlag Red-stone, BigBag</t>
  </si>
  <si>
    <t>42.230.RS</t>
  </si>
  <si>
    <t>YOSIMA Lehm-Designputz SCBR 2.3 mit Strukturzuschlag Red-stone, Eimer</t>
  </si>
  <si>
    <t>42.300.RS.BIGB</t>
  </si>
  <si>
    <t>YOSIMA Lehm-Designputz SCBR 3.0  mit Strukturzuschlag Red-stone, BigBag</t>
  </si>
  <si>
    <t>42.300.RS</t>
  </si>
  <si>
    <t>YOSIMA Lehm-Designputz SCBR 3.0 mit Strukturzuschlag Red-stone, Eimer</t>
  </si>
  <si>
    <t>42.310.RS.BIGB</t>
  </si>
  <si>
    <t>YOSIMA Lehm-Designputz SCBR 3.1  mit Strukturzuschlag Red-stone, BigBag</t>
  </si>
  <si>
    <t>42.310.RS</t>
  </si>
  <si>
    <t>YOSIMA Lehm-Designputz SCBR 3.1 mit Strukturzuschlag Red-stone, Eimer</t>
  </si>
  <si>
    <t>42.320.RS.BIGB</t>
  </si>
  <si>
    <t>YOSIMA Lehm-Designputz SCBR 3.2  mit Strukturzuschlag Red-stone, BigBag</t>
  </si>
  <si>
    <t>42.320.RS</t>
  </si>
  <si>
    <t>YOSIMA Lehm-Designputz SCBR 3.2 mit Strukturzuschlag Red-stone, Eimer</t>
  </si>
  <si>
    <t>42.330.RS.BIGB</t>
  </si>
  <si>
    <t>YOSIMA Lehm-Designputz SCBR 3.3  mit Strukturzuschlag Red-stone, BigBag</t>
  </si>
  <si>
    <t>42.330.RS</t>
  </si>
  <si>
    <t>YOSIMA Lehm-Designputz SCBR 3.3 mit Strukturzuschlag Red-stone, Eimer</t>
  </si>
  <si>
    <t>42.400.RS.BIGB</t>
  </si>
  <si>
    <t>YOSIMA Lehm-Designputz SCBR 4.0  mit Strukturzuschlag Red-stone, BigBag</t>
  </si>
  <si>
    <t>42.400.RS</t>
  </si>
  <si>
    <t>YOSIMA Lehm-Designputz SCBR 4.0 mit Strukturzuschlag Red-stone, Eimer</t>
  </si>
  <si>
    <t>42.410.RS.BIGB</t>
  </si>
  <si>
    <t>YOSIMA Lehm-Designputz SCBR 4.1  mit Strukturzuschlag Red-stone, BigBag</t>
  </si>
  <si>
    <t>42.410.RS</t>
  </si>
  <si>
    <t>YOSIMA Lehm-Designputz SCBR 4.1 mit Strukturzuschlag Red-stone, Eimer</t>
  </si>
  <si>
    <t>42.420.RS.BIGB</t>
  </si>
  <si>
    <t>YOSIMA Lehm-Designputz SCBR 4.2  mit Strukturzuschlag Red-stone, BigBag</t>
  </si>
  <si>
    <t>42.420.RS</t>
  </si>
  <si>
    <t>YOSIMA Lehm-Designputz SCBR 4.2 mit Strukturzuschlag Red-stone, Eimer</t>
  </si>
  <si>
    <t>42.430.RS.BIGB</t>
  </si>
  <si>
    <t>YOSIMA Lehm-Designputz SCBR 4.3  mit Strukturzuschlag Red-stone, BigBag</t>
  </si>
  <si>
    <t>42.430.RS</t>
  </si>
  <si>
    <t>YOSIMA Lehm-Designputz SCBR 4.3 mit Strukturzuschlag Red-stone, Eimer</t>
  </si>
  <si>
    <t>43.100.RS.BIGB</t>
  </si>
  <si>
    <t>YOSIMA Lehm-Designputz SCGE 1.0  mit Strukturzuschlag Red-stone, BigBag</t>
  </si>
  <si>
    <t>43.100.RS</t>
  </si>
  <si>
    <t>YOSIMA Lehm-Designputz SCGE 1.0 mit Strukturzuschlag Red-stone, Eimer</t>
  </si>
  <si>
    <t>43.110.RS.BIGB</t>
  </si>
  <si>
    <t>YOSIMA Lehm-Designputz SCGE 1.1  mit Strukturzuschlag Red-stone, BigBag</t>
  </si>
  <si>
    <t>43.110.RS</t>
  </si>
  <si>
    <t>YOSIMA Lehm-Designputz SCGE 1.1 mit Strukturzuschlag Red-stone, Eimer</t>
  </si>
  <si>
    <t>43.120.RS.BIGB</t>
  </si>
  <si>
    <t>YOSIMA Lehm-Designputz SCGE 1.2  mit Strukturzuschlag Red-stone, BigBag</t>
  </si>
  <si>
    <t>43.120.RS</t>
  </si>
  <si>
    <t>YOSIMA Lehm-Designputz SCGE 1.2 mit Strukturzuschlag Red-stone, Eimer</t>
  </si>
  <si>
    <t>43.130.RS.BIGB</t>
  </si>
  <si>
    <t>YOSIMA Lehm-Designputz SCGE 1.3  mit Strukturzuschlag Red-stone, BigBag</t>
  </si>
  <si>
    <t>43.130.RS</t>
  </si>
  <si>
    <t>YOSIMA Lehm-Designputz SCGE 1.3 mit Strukturzuschlag Red-stone, Eimer</t>
  </si>
  <si>
    <t>43.200.RS.BIGB</t>
  </si>
  <si>
    <t>YOSIMA Lehm-Designputz SCGE 2.0  mit Strukturzuschlag Red-stone, BigBag</t>
  </si>
  <si>
    <t>43.200.RS</t>
  </si>
  <si>
    <t>YOSIMA Lehm-Designputz SCGE 2.0 mit Strukturzuschlag Red-stone, Eimer</t>
  </si>
  <si>
    <t>43.210.RS.BIGB</t>
  </si>
  <si>
    <t>YOSIMA Lehm-Designputz SCGE 2.1  mit Strukturzuschlag Red-stone, BigBag</t>
  </si>
  <si>
    <t>43.210.RS</t>
  </si>
  <si>
    <t>YOSIMA Lehm-Designputz SCGE 2.1 mit Strukturzuschlag Red-stone, Eimer</t>
  </si>
  <si>
    <t>43.220.RS.BIGB</t>
  </si>
  <si>
    <t>YOSIMA Lehm-Designputz SCGE 2.2  mit Strukturzuschlag Red-stone, BigBag</t>
  </si>
  <si>
    <t>43.220.RS</t>
  </si>
  <si>
    <t>YOSIMA Lehm-Designputz SCGE 2.2 mit Strukturzuschlag Red-stone, Eimer</t>
  </si>
  <si>
    <t>43.230.RS.BIGB</t>
  </si>
  <si>
    <t>YOSIMA Lehm-Designputz SCGE 2.3  mit Strukturzuschlag Red-stone, BigBag</t>
  </si>
  <si>
    <t>43.230.RS</t>
  </si>
  <si>
    <t>YOSIMA Lehm-Designputz SCGE 2.3 mit Strukturzuschlag Red-stone, Eimer</t>
  </si>
  <si>
    <t>43.300.RS.BIGB</t>
  </si>
  <si>
    <t>YOSIMA Lehm-Designputz SCGE 3.0  mit Strukturzuschlag Red-stone, BigBag</t>
  </si>
  <si>
    <t>43.300.RS</t>
  </si>
  <si>
    <t>YOSIMA Lehm-Designputz SCGE 3.0 mit Strukturzuschlag Red-stone, Eimer</t>
  </si>
  <si>
    <t>43.310.RS.BIGB</t>
  </si>
  <si>
    <t>YOSIMA Lehm-Designputz SCGE 3.1  mit Strukturzuschlag Red-stone, BigBag</t>
  </si>
  <si>
    <t>43.310.RS</t>
  </si>
  <si>
    <t>YOSIMA Lehm-Designputz SCGE 3.1 mit Strukturzuschlag Red-stone, Eimer</t>
  </si>
  <si>
    <t>43.320.RS.BIGB</t>
  </si>
  <si>
    <t>YOSIMA Lehm-Designputz SCGE 3.2  mit Strukturzuschlag Red-stone, BigBag</t>
  </si>
  <si>
    <t>43.320.RS</t>
  </si>
  <si>
    <t>YOSIMA Lehm-Designputz SCGE 3.2 mit Strukturzuschlag Red-stone, Eimer</t>
  </si>
  <si>
    <t>43.330.RS.BIGB</t>
  </si>
  <si>
    <t>YOSIMA Lehm-Designputz SCGE 3.3  mit Strukturzuschlag Red-stone, BigBag</t>
  </si>
  <si>
    <t>43.330.RS</t>
  </si>
  <si>
    <t>YOSIMA Lehm-Designputz SCGE 3.3 mit Strukturzuschlag Red-stone, Eimer</t>
  </si>
  <si>
    <t>43.400.RS.BIGB</t>
  </si>
  <si>
    <t>YOSIMA Lehm-Designputz SCGE 4.0  mit Strukturzuschlag Red-stone, BigBag</t>
  </si>
  <si>
    <t>43.400.RS</t>
  </si>
  <si>
    <t>YOSIMA Lehm-Designputz SCGE 4.0 mit Strukturzuschlag Red-stone, Eimer</t>
  </si>
  <si>
    <t>43.410.RS.BIGB</t>
  </si>
  <si>
    <t>YOSIMA Lehm-Designputz SCGE 4.1  mit Strukturzuschlag Red-stone, BigBag</t>
  </si>
  <si>
    <t>43.410.RS</t>
  </si>
  <si>
    <t>YOSIMA Lehm-Designputz SCGE 4.1 mit Strukturzuschlag Red-stone, Eimer</t>
  </si>
  <si>
    <t>43.420.RS.BIGB</t>
  </si>
  <si>
    <t>YOSIMA Lehm-Designputz SCGE 4.2  mit Strukturzuschlag Red-stone, BigBag</t>
  </si>
  <si>
    <t>43.420.RS</t>
  </si>
  <si>
    <t>YOSIMA Lehm-Designputz SCGE 4.2 mit Strukturzuschlag Red-stone, Eimer</t>
  </si>
  <si>
    <t>43.430.RS.BIGB</t>
  </si>
  <si>
    <t>YOSIMA Lehm-Designputz SCGE 4.3  mit Strukturzuschlag Red-stone, BigBag</t>
  </si>
  <si>
    <t>43.430.RS</t>
  </si>
  <si>
    <t>YOSIMA Lehm-Designputz SCGE 4.3 mit Strukturzuschlag Red-stone, Eimer</t>
  </si>
  <si>
    <t>44.100.RS.BIGB</t>
  </si>
  <si>
    <t>YOSIMA Lehm-Designputz BRGE 1.0  mit Strukturzuschlag Red-stone, BigBag</t>
  </si>
  <si>
    <t>44.100.RS</t>
  </si>
  <si>
    <t>YOSIMA Lehm-Designputz BRGE 1.0 mit Strukturzuschlag Red-stone, Eimer</t>
  </si>
  <si>
    <t>44.110.RS.BIGB</t>
  </si>
  <si>
    <t>YOSIMA Lehm-Designputz BRGE 1.1  mit Strukturzuschlag Red-stone, BigBag</t>
  </si>
  <si>
    <t>44.110.RS</t>
  </si>
  <si>
    <t>YOSIMA Lehm-Designputz BRGE 1.1 mit Strukturzuschlag Red-stone, Eimer</t>
  </si>
  <si>
    <t>44.120.RS.BIGB</t>
  </si>
  <si>
    <t>YOSIMA Lehm-Designputz BRGE 1.2  mit Strukturzuschlag Red-stone, BigBag</t>
  </si>
  <si>
    <t>44.120.RS</t>
  </si>
  <si>
    <t>YOSIMA Lehm-Designputz BRGE 1.2 mit Strukturzuschlag Red-stone, Eimer</t>
  </si>
  <si>
    <t>44.130.RS.BIGB</t>
  </si>
  <si>
    <t>YOSIMA Lehm-Designputz BRGE 1.3  mit Strukturzuschlag Red-stone, BigBag</t>
  </si>
  <si>
    <t>44.130.RS</t>
  </si>
  <si>
    <t>YOSIMA Lehm-Designputz BRGE 1.3 mit Strukturzuschlag Red-stone, Eimer</t>
  </si>
  <si>
    <t>44.200.RS.BIGB</t>
  </si>
  <si>
    <t>YOSIMA Lehm-Designputz BRGE 2.0  mit Strukturzuschlag Red-stone, BigBag</t>
  </si>
  <si>
    <t>44.200.RS</t>
  </si>
  <si>
    <t>YOSIMA Lehm-Designputz BRGE 2.0 mit Strukturzuschlag Red-stone, Eimer</t>
  </si>
  <si>
    <t>44.210.RS.BIGB</t>
  </si>
  <si>
    <t>YOSIMA Lehm-Designputz BRGE 2.1  mit Strukturzuschlag Red-stone, BigBag</t>
  </si>
  <si>
    <t>44.210.RS</t>
  </si>
  <si>
    <t>YOSIMA Lehm-Designputz BRGE 2.1 mit Strukturzuschlag Red-stone, Eimer</t>
  </si>
  <si>
    <t>44.220.RS.BIGB</t>
  </si>
  <si>
    <t>YOSIMA Lehm-Designputz BRGE 2.2  mit Strukturzuschlag Red-stone, BigBag</t>
  </si>
  <si>
    <t>44.220.RS</t>
  </si>
  <si>
    <t>YOSIMA Lehm-Designputz BRGE 2.2 mit Strukturzuschlag Red-stone, Eimer</t>
  </si>
  <si>
    <t>44.230.RS.BIGB</t>
  </si>
  <si>
    <t>YOSIMA Lehm-Designputz BRGE 2.3  mit Strukturzuschlag Red-stone, BigBag</t>
  </si>
  <si>
    <t>44.230.RS</t>
  </si>
  <si>
    <t>YOSIMA Lehm-Designputz BRGE 2.3 mit Strukturzuschlag Red-stone, Eimer</t>
  </si>
  <si>
    <t>44.300.RS.BIGB</t>
  </si>
  <si>
    <t>YOSIMA Lehm-Designputz BRGE 3.0  mit Strukturzuschlag Red-stone, BigBag</t>
  </si>
  <si>
    <t>44.300.RS</t>
  </si>
  <si>
    <t>YOSIMA Lehm-Designputz BRGE 3.0 mit Strukturzuschlag Red-stone, Eimer</t>
  </si>
  <si>
    <t>44.310.RS.BIGB</t>
  </si>
  <si>
    <t>YOSIMA Lehm-Designputz BRGE 3.1  mit Strukturzuschlag Red-stone, BigBag</t>
  </si>
  <si>
    <t>44.310.RS</t>
  </si>
  <si>
    <t>YOSIMA Lehm-Designputz BRGE 3.1 mit Strukturzuschlag Red-stone, Eimer</t>
  </si>
  <si>
    <t>44.320.RS.BIGB</t>
  </si>
  <si>
    <t>YOSIMA Lehm-Designputz BRGE 3.2  mit Strukturzuschlag Red-stone, BigBag</t>
  </si>
  <si>
    <t>44.320.RS</t>
  </si>
  <si>
    <t>YOSIMA Lehm-Designputz BRGE 3.2 mit Strukturzuschlag Red-stone, Eimer</t>
  </si>
  <si>
    <t>44.330.RS.BIGB</t>
  </si>
  <si>
    <t>YOSIMA Lehm-Designputz BRGE 3.3  mit Strukturzuschlag Red-stone, BigBag</t>
  </si>
  <si>
    <t>44.330.RS</t>
  </si>
  <si>
    <t>YOSIMA Lehm-Designputz BRGE 3.3 mit Strukturzuschlag Red-stone, Eimer</t>
  </si>
  <si>
    <t>44.400.RS.BIGB</t>
  </si>
  <si>
    <t>YOSIMA Lehm-Designputz BRGE 4.0  mit Strukturzuschlag Red-stone, BigBag</t>
  </si>
  <si>
    <t>44.400.RS</t>
  </si>
  <si>
    <t>YOSIMA Lehm-Designputz BRGE 4.0 mit Strukturzuschlag Red-stone, Eimer</t>
  </si>
  <si>
    <t>44.410.RS.BIGB</t>
  </si>
  <si>
    <t>YOSIMA Lehm-Designputz BRGE 4.1  mit Strukturzuschlag Red-stone, BigBag</t>
  </si>
  <si>
    <t>44.410.RS</t>
  </si>
  <si>
    <t>YOSIMA Lehm-Designputz BRGE 4.1 mit Strukturzuschlag Red-stone, Eimer</t>
  </si>
  <si>
    <t>44.420.RS.BIGB</t>
  </si>
  <si>
    <t>YOSIMA Lehm-Designputz BRGE 4.2  mit Strukturzuschlag Red-stone, BigBag</t>
  </si>
  <si>
    <t>44.420.RS</t>
  </si>
  <si>
    <t>YOSIMA Lehm-Designputz BRGE 4.2 mit Strukturzuschlag Red-stone, Eimer</t>
  </si>
  <si>
    <t>44.430.RS.BIGB</t>
  </si>
  <si>
    <t>YOSIMA Lehm-Designputz BRGE 4.3  mit Strukturzuschlag Red-stone, BigBag</t>
  </si>
  <si>
    <t>44.430.RS</t>
  </si>
  <si>
    <t>YOSIMA Lehm-Designputz BRGE 4.3 mit Strukturzuschlag Red-stone, Eimer</t>
  </si>
  <si>
    <t>45.100.RS.BIGB</t>
  </si>
  <si>
    <t>YOSIMA Lehm-Designputz GRGE 1.0  mit Strukturzuschlag Red-stone, BigBag</t>
  </si>
  <si>
    <t>45.100.RS</t>
  </si>
  <si>
    <t>YOSIMA Lehm-Designputz GRGE 1.0 mit Strukturzuschlag Red-stone, Eimer</t>
  </si>
  <si>
    <t>45.110.RS.BIGB</t>
  </si>
  <si>
    <t>YOSIMA Lehm-Designputz GRGE 1.1  mit Strukturzuschlag Red-stone, BigBag</t>
  </si>
  <si>
    <t>45.110.RS</t>
  </si>
  <si>
    <t>YOSIMA Lehm-Designputz GRGE 1.1 mit Strukturzuschlag Red-stone, Eimer</t>
  </si>
  <si>
    <t>45.120.RS.BIGB</t>
  </si>
  <si>
    <t>YOSIMA Lehm-Designputz GRGE 1.2  mit Strukturzuschlag Red-stone, BigBag</t>
  </si>
  <si>
    <t>45.120.RS</t>
  </si>
  <si>
    <t>YOSIMA Lehm-Designputz GRGE 1.2 mit Strukturzuschlag Red-stone, Eimer</t>
  </si>
  <si>
    <t>45.130.RS.BIGB</t>
  </si>
  <si>
    <t>YOSIMA Lehm-Designputz GRGE 1.3  mit Strukturzuschlag Red-stone, BigBag</t>
  </si>
  <si>
    <t>45.130.RS</t>
  </si>
  <si>
    <t>YOSIMA Lehm-Designputz GRGE 1.3 mit Strukturzuschlag Red-stone, Eimer</t>
  </si>
  <si>
    <t>45.200.RS.BIGB</t>
  </si>
  <si>
    <t>YOSIMA Lehm-Designputz GRGE 2.0  mit Strukturzuschlag Red-stone, BigBag</t>
  </si>
  <si>
    <t>45.200.RS</t>
  </si>
  <si>
    <t>YOSIMA Lehm-Designputz GRGE 2.0 mit Strukturzuschlag Red-stone, Eimer</t>
  </si>
  <si>
    <t>45.210.RS.BIGB</t>
  </si>
  <si>
    <t>YOSIMA Lehm-Designputz GRGE 2.1  mit Strukturzuschlag Red-stone, BigBag</t>
  </si>
  <si>
    <t>45.210.RS</t>
  </si>
  <si>
    <t>YOSIMA Lehm-Designputz GRGE 2.1 mit Strukturzuschlag Red-stone, Eimer</t>
  </si>
  <si>
    <t>45.220.RS.BIGB</t>
  </si>
  <si>
    <t>YOSIMA Lehm-Designputz GRGE 2.2  mit Strukturzuschlag Red-stone, BigBag</t>
  </si>
  <si>
    <t>45.220.RS</t>
  </si>
  <si>
    <t>YOSIMA Lehm-Designputz GRGE 2.2 mit Strukturzuschlag Red-stone, Eimer</t>
  </si>
  <si>
    <t>45.230.RS.BIGB</t>
  </si>
  <si>
    <t>YOSIMA Lehm-Designputz GRGE 2.3  mit Strukturzuschlag Red-stone, BigBag</t>
  </si>
  <si>
    <t>45.230.RS</t>
  </si>
  <si>
    <t>YOSIMA Lehm-Designputz GRGE 2.3 mit Strukturzuschlag Red-stone, Eimer</t>
  </si>
  <si>
    <t>45.300.RS.BIGB</t>
  </si>
  <si>
    <t>YOSIMA Lehm-Designputz GRGE 3.0  mit Strukturzuschlag Red-stone, BigBag</t>
  </si>
  <si>
    <t>45.300.RS</t>
  </si>
  <si>
    <t>YOSIMA Lehm-Designputz GRGE 3.0 mit Strukturzuschlag Red-stone, Eimer</t>
  </si>
  <si>
    <t>45.310.RS.BIGB</t>
  </si>
  <si>
    <t>YOSIMA Lehm-Designputz GRGE 3.1  mit Strukturzuschlag Red-stone, BigBag</t>
  </si>
  <si>
    <t>45.310.RS</t>
  </si>
  <si>
    <t>YOSIMA Lehm-Designputz GRGE 3.1 mit Strukturzuschlag Red-stone, Eimer</t>
  </si>
  <si>
    <t>45.320.RS.BIGB</t>
  </si>
  <si>
    <t>YOSIMA Lehm-Designputz GRGE 3.2  mit Strukturzuschlag Red-stone, BigBag</t>
  </si>
  <si>
    <t>45.320.RS</t>
  </si>
  <si>
    <t>YOSIMA Lehm-Designputz GRGE 3.2 mit Strukturzuschlag Red-stone, Eimer</t>
  </si>
  <si>
    <t>45.330.RS.BIGB</t>
  </si>
  <si>
    <t>YOSIMA Lehm-Designputz GRGE 3.3  mit Strukturzuschlag Red-stone, BigBag</t>
  </si>
  <si>
    <t>45.330.RS</t>
  </si>
  <si>
    <t>YOSIMA Lehm-Designputz GRGE 3.3 mit Strukturzuschlag Red-stone, Eimer</t>
  </si>
  <si>
    <t>45.400.RS.BIGB</t>
  </si>
  <si>
    <t>YOSIMA Lehm-Designputz GRGE 4.0  mit Strukturzuschlag Red-stone, BigBag</t>
  </si>
  <si>
    <t>45.400.RS</t>
  </si>
  <si>
    <t>YOSIMA Lehm-Designputz GRGE 4.0 mit Strukturzuschlag Red-stone, Eimer</t>
  </si>
  <si>
    <t>45.410.RS.BIGB</t>
  </si>
  <si>
    <t>YOSIMA Lehm-Designputz GRGE 4.1  mit Strukturzuschlag Red-stone, BigBag</t>
  </si>
  <si>
    <t>45.410.RS</t>
  </si>
  <si>
    <t>YOSIMA Lehm-Designputz GRGE 4.1 mit Strukturzuschlag Red-stone, Eimer</t>
  </si>
  <si>
    <t>45.420.RS.BIGB</t>
  </si>
  <si>
    <t>YOSIMA Lehm-Designputz GRGE 4.2  mit Strukturzuschlag Red-stone, BigBag</t>
  </si>
  <si>
    <t>45.420.RS</t>
  </si>
  <si>
    <t>YOSIMA Lehm-Designputz GRGE 4.2 mit Strukturzuschlag Red-stone, Eimer</t>
  </si>
  <si>
    <t>45.430.RS.BIGB</t>
  </si>
  <si>
    <t>YOSIMA Lehm-Designputz GRGE 4.3  mit Strukturzuschlag Red-stone, BigBag</t>
  </si>
  <si>
    <t>45.430.RS</t>
  </si>
  <si>
    <t>YOSIMA Lehm-Designputz GRGE 4.3 mit Strukturzuschlag Red-stone, Eimer</t>
  </si>
  <si>
    <t>46.100.RS.BIGB</t>
  </si>
  <si>
    <t>YOSIMA Lehm-Designputz SCGR 1.0  mit Strukturzuschlag Red-stone, BigBag</t>
  </si>
  <si>
    <t>46.100.RS</t>
  </si>
  <si>
    <t>YOSIMA Lehm-Designputz SCGR 1.0 mit Strukturzuschlag Red-stone, Eimer</t>
  </si>
  <si>
    <t>46.110.RS.BIGB</t>
  </si>
  <si>
    <t>YOSIMA Lehm-Designputz SCGR 1.1  mit Strukturzuschlag Red-stone, BigBag</t>
  </si>
  <si>
    <t>46.110.RS</t>
  </si>
  <si>
    <t>YOSIMA Lehm-Designputz SCGR 1.1 mit Strukturzuschlag Red-stone, Eimer</t>
  </si>
  <si>
    <t>46.120.RS.BIGB</t>
  </si>
  <si>
    <t>YOSIMA Lehm-Designputz SCGR 1.2  mit Strukturzuschlag Red-stone, BigBag</t>
  </si>
  <si>
    <t>46.120.RS</t>
  </si>
  <si>
    <t>YOSIMA Lehm-Designputz SCGR 1.2 mit Strukturzuschlag Red-stone, Eimer</t>
  </si>
  <si>
    <t>46.130.RS.BIGB</t>
  </si>
  <si>
    <t>YOSIMA Lehm-Designputz SCGR 1.3  mit Strukturzuschlag Red-stone, BigBag</t>
  </si>
  <si>
    <t>46.130.RS</t>
  </si>
  <si>
    <t>YOSIMA Lehm-Designputz SCGR 1.3 mit Strukturzuschlag Red-stone, Eimer</t>
  </si>
  <si>
    <t>46.200.RS.BIGB</t>
  </si>
  <si>
    <t>YOSIMA Lehm-Designputz SCGR 2.0  mit Strukturzuschlag Red-stone, BigBag</t>
  </si>
  <si>
    <t>46.200.RS</t>
  </si>
  <si>
    <t>YOSIMA Lehm-Designputz SCGR 2.0 mit Strukturzuschlag Red-stone, Eimer</t>
  </si>
  <si>
    <t>46.210.RS.BIGB</t>
  </si>
  <si>
    <t>YOSIMA Lehm-Designputz SCGR 2.1  mit Strukturzuschlag Red-stone, BigBag</t>
  </si>
  <si>
    <t>46.210.RS</t>
  </si>
  <si>
    <t>YOSIMA Lehm-Designputz SCGR 2.1 mit Strukturzuschlag Red-stone, Eimer</t>
  </si>
  <si>
    <t>46.220.RS.BIGB</t>
  </si>
  <si>
    <t>YOSIMA Lehm-Designputz SCGR 2.2  mit Strukturzuschlag Red-stone, BigBag</t>
  </si>
  <si>
    <t>46.220.RS</t>
  </si>
  <si>
    <t>YOSIMA Lehm-Designputz SCGR 2.2 mit Strukturzuschlag Red-stone, Eimer</t>
  </si>
  <si>
    <t>46.230.RS.BIGB</t>
  </si>
  <si>
    <t>YOSIMA Lehm-Designputz SCGR 2.3  mit Strukturzuschlag Red-stone, BigBag</t>
  </si>
  <si>
    <t>46.230.RS</t>
  </si>
  <si>
    <t>YOSIMA Lehm-Designputz SCGR 2.3 mit Strukturzuschlag Red-stone, Eimer</t>
  </si>
  <si>
    <t>46.300.RS.BIGB</t>
  </si>
  <si>
    <t>YOSIMA Lehm-Designputz SCGR 3.0  mit Strukturzuschlag Red-stone, BigBag</t>
  </si>
  <si>
    <t>46.300.RS</t>
  </si>
  <si>
    <t>YOSIMA Lehm-Designputz SCGR 3.0 mit Strukturzuschlag Red-stone, Eimer</t>
  </si>
  <si>
    <t>46.310.RS.BIGB</t>
  </si>
  <si>
    <t>YOSIMA Lehm-Designputz SCGR 3.1  mit Strukturzuschlag Red-stone, BigBag</t>
  </si>
  <si>
    <t>46.310.RS</t>
  </si>
  <si>
    <t>YOSIMA Lehm-Designputz SCGR 3.1 mit Strukturzuschlag Red-stone, Eimer</t>
  </si>
  <si>
    <t>46.320.RS.BIGB</t>
  </si>
  <si>
    <t>YOSIMA Lehm-Designputz SCGR 3.2  mit Strukturzuschlag Red-stone, BigBag</t>
  </si>
  <si>
    <t>46.320.RS</t>
  </si>
  <si>
    <t>YOSIMA Lehm-Designputz SCGR 3.2 mit Strukturzuschlag Red-stone, Eimer</t>
  </si>
  <si>
    <t>46.330.RS.BIGB</t>
  </si>
  <si>
    <t>YOSIMA Lehm-Designputz SCGR 3.3  mit Strukturzuschlag Red-stone, BigBag</t>
  </si>
  <si>
    <t>46.330.RS</t>
  </si>
  <si>
    <t>YOSIMA Lehm-Designputz SCGR 3.3 mit Strukturzuschlag Red-stone, Eimer</t>
  </si>
  <si>
    <t>46.400.RS.BIGB</t>
  </si>
  <si>
    <t>YOSIMA Lehm-Designputz SCGR 4.0  mit Strukturzuschlag Red-stone, BigBag</t>
  </si>
  <si>
    <t>46.400.RS</t>
  </si>
  <si>
    <t>YOSIMA Lehm-Designputz SCGR 4.0 mit Strukturzuschlag Red-stone, Eimer</t>
  </si>
  <si>
    <t>46.410.RS.BIGB</t>
  </si>
  <si>
    <t>YOSIMA Lehm-Designputz SCGR 4.1  mit Strukturzuschlag Red-stone, BigBag</t>
  </si>
  <si>
    <t>46.410.RS</t>
  </si>
  <si>
    <t>YOSIMA Lehm-Designputz SCGR 4.1 mit Strukturzuschlag Red-stone, Eimer</t>
  </si>
  <si>
    <t>46.420.RS.BIGB</t>
  </si>
  <si>
    <t>YOSIMA Lehm-Designputz SCGR 4.2  mit Strukturzuschlag Red-stone, BigBag</t>
  </si>
  <si>
    <t>46.420.RS</t>
  </si>
  <si>
    <t>YOSIMA Lehm-Designputz SCGR 4.2 mit Strukturzuschlag Red-stone, Eimer</t>
  </si>
  <si>
    <t>46.430.RS.BIGB</t>
  </si>
  <si>
    <t>YOSIMA Lehm-Designputz SCGR 4.3  mit Strukturzuschlag Red-stone, BigBag</t>
  </si>
  <si>
    <t>46.430.RS</t>
  </si>
  <si>
    <t>YOSIMA Lehm-Designputz SCGR 4.3 mit Strukturzuschlag Red-stone, Eimer</t>
  </si>
  <si>
    <t>47.100.RS.BIGB</t>
  </si>
  <si>
    <t>YOSIMA Lehm-Designputz SCRO 1.0  mit Strukturzuschlag Red-stone, BigBag</t>
  </si>
  <si>
    <t>47.100.RS</t>
  </si>
  <si>
    <t>YOSIMA Lehm-Designputz SCRO 1.0 mit Strukturzuschlag Red-stone, Eimer</t>
  </si>
  <si>
    <t>47.110.RS.BIGB</t>
  </si>
  <si>
    <t>YOSIMA Lehm-Designputz SCRO 1.1  mit Strukturzuschlag Red-stone, BigBag</t>
  </si>
  <si>
    <t>47.110.RS</t>
  </si>
  <si>
    <t>YOSIMA Lehm-Designputz SCRO 1.1 mit Strukturzuschlag Red-stone, Eimer</t>
  </si>
  <si>
    <t>47.120.RS.BIGB</t>
  </si>
  <si>
    <t>YOSIMA Lehm-Designputz SCRO 1.2  mit Strukturzuschlag Red-stone, BigBag</t>
  </si>
  <si>
    <t>47.120.RS</t>
  </si>
  <si>
    <t>YOSIMA Lehm-Designputz SCRO 1.2 mit Strukturzuschlag Red-stone, Eimer</t>
  </si>
  <si>
    <t>47.130.RS.BIGB</t>
  </si>
  <si>
    <t>YOSIMA Lehm-Designputz SCRO 1.3  mit Strukturzuschlag Red-stone, BigBag</t>
  </si>
  <si>
    <t>47.130.RS</t>
  </si>
  <si>
    <t>YOSIMA Lehm-Designputz SCRO 1.3 mit Strukturzuschlag Red-stone, Eimer</t>
  </si>
  <si>
    <t>47.200.RS.BIGB</t>
  </si>
  <si>
    <t>YOSIMA Lehm-Designputz SCRO 2.0  mit Strukturzuschlag Red-stone, BigBag</t>
  </si>
  <si>
    <t>47.200.RS</t>
  </si>
  <si>
    <t>YOSIMA Lehm-Designputz SCRO 2.0 mit Strukturzuschlag Red-stone, Eimer</t>
  </si>
  <si>
    <t>47.210.RS.BIGB</t>
  </si>
  <si>
    <t>YOSIMA Lehm-Designputz SCRO 2.1  mit Strukturzuschlag Red-stone, BigBag</t>
  </si>
  <si>
    <t>47.210.RS</t>
  </si>
  <si>
    <t>YOSIMA Lehm-Designputz SCRO 2.1 mit Strukturzuschlag Red-stone, Eimer</t>
  </si>
  <si>
    <t>47.220.RS.BIGB</t>
  </si>
  <si>
    <t>YOSIMA Lehm-Designputz SCRO 2.2  mit Strukturzuschlag Red-stone, BigBag</t>
  </si>
  <si>
    <t>47.220.RS</t>
  </si>
  <si>
    <t>YOSIMA Lehm-Designputz SCRO 2.2 mit Strukturzuschlag Red-stone, Eimer</t>
  </si>
  <si>
    <t>47.230.RS.BIGB</t>
  </si>
  <si>
    <t>YOSIMA Lehm-Designputz SCRO 2.3  mit Strukturzuschlag Red-stone, BigBag</t>
  </si>
  <si>
    <t>47.230.RS</t>
  </si>
  <si>
    <t>YOSIMA Lehm-Designputz SCRO 2.3 mit Strukturzuschlag Red-stone, Eimer</t>
  </si>
  <si>
    <t>47.300.RS.BIGB</t>
  </si>
  <si>
    <t>YOSIMA Lehm-Designputz SCRO 3.0  mit Strukturzuschlag Red-stone, BigBag</t>
  </si>
  <si>
    <t>47.300.RS</t>
  </si>
  <si>
    <t>YOSIMA Lehm-Designputz SCRO 3.0 mit Strukturzuschlag Red-stone, Eimer</t>
  </si>
  <si>
    <t>47.310.RS.BIGB</t>
  </si>
  <si>
    <t>YOSIMA Lehm-Designputz SCRO 3.1  mit Strukturzuschlag Red-stone, BigBag</t>
  </si>
  <si>
    <t>47.310.RS</t>
  </si>
  <si>
    <t>YOSIMA Lehm-Designputz SCRO 3.1 mit Strukturzuschlag Red-stone, Eimer</t>
  </si>
  <si>
    <t>47.320.RS.BIGB</t>
  </si>
  <si>
    <t>YOSIMA Lehm-Designputz SCRO 3.2  mit Strukturzuschlag Red-stone, BigBag</t>
  </si>
  <si>
    <t>47.320.RS</t>
  </si>
  <si>
    <t>YOSIMA Lehm-Designputz SCRO 3.2 mit Strukturzuschlag Red-stone, Eimer</t>
  </si>
  <si>
    <t>47.330.RS.BIGB</t>
  </si>
  <si>
    <t>YOSIMA Lehm-Designputz SCRO 3.3  mit Strukturzuschlag Red-stone, BigBag</t>
  </si>
  <si>
    <t>47.330.RS</t>
  </si>
  <si>
    <t>YOSIMA Lehm-Designputz SCRO 3.3 mit Strukturzuschlag Red-stone, Eimer</t>
  </si>
  <si>
    <t>47.400.RS.BIGB</t>
  </si>
  <si>
    <t>YOSIMA Lehm-Designputz SCRO 4.0  mit Strukturzuschlag Red-stone, BigBag</t>
  </si>
  <si>
    <t>47.400.RS</t>
  </si>
  <si>
    <t>YOSIMA Lehm-Designputz SCRO 4.0 mit Strukturzuschlag Red-stone, Eimer</t>
  </si>
  <si>
    <t>47.410.RS.BIGB</t>
  </si>
  <si>
    <t>YOSIMA Lehm-Designputz SCRO 4.1  mit Strukturzuschlag Red-stone, BigBag</t>
  </si>
  <si>
    <t>47.410.RS</t>
  </si>
  <si>
    <t>YOSIMA Lehm-Designputz SCRO 4.1 mit Strukturzuschlag Red-stone, Eimer</t>
  </si>
  <si>
    <t>47.420.RS.BIGB</t>
  </si>
  <si>
    <t>YOSIMA Lehm-Designputz SCRO 4.2  mit Strukturzuschlag Red-stone, BigBag</t>
  </si>
  <si>
    <t>47.420.RS</t>
  </si>
  <si>
    <t>YOSIMA Lehm-Designputz SCRO 4.2 mit Strukturzuschlag Red-stone, Eimer</t>
  </si>
  <si>
    <t>47.430.RS.BIGB</t>
  </si>
  <si>
    <t>YOSIMA Lehm-Designputz SCRO 4.3  mit Strukturzuschlag Red-stone, BigBag</t>
  </si>
  <si>
    <t>47.430.RS</t>
  </si>
  <si>
    <t>YOSIMA Lehm-Designputz SCRO 4.3 mit Strukturzuschlag Red-stone, Eimer</t>
  </si>
  <si>
    <t>40.000.PE.BIGB</t>
  </si>
  <si>
    <t>YOSIMA Lehm-Designputz Weiss  mit Strukturzuschlag Pearl, BigBag</t>
  </si>
  <si>
    <t>40.000.PE</t>
  </si>
  <si>
    <t>YOSIMA Lehm-Designputz Weiss mit Strukturzuschlag Pearl, Eimer</t>
  </si>
  <si>
    <t>40.100.PE.BIGB</t>
  </si>
  <si>
    <t>YOSIMA Lehm-Designputz RO 0  mit Strukturzuschlag Pearl, BigBag</t>
  </si>
  <si>
    <t>40.100.PE</t>
  </si>
  <si>
    <t>YOSIMA Lehm-Designputz RO 0 mit Strukturzuschlag Pearl, Eimer</t>
  </si>
  <si>
    <t>40.110.PE.BIGB</t>
  </si>
  <si>
    <t>YOSIMA Lehm-Designputz RO 1  mit Strukturzuschlag Pearl, BigBag</t>
  </si>
  <si>
    <t>40.110.PE</t>
  </si>
  <si>
    <t>YOSIMA Lehm-Designputz RO 1 mit Strukturzuschlag Pearl, Eimer</t>
  </si>
  <si>
    <t>40.120.PE.BIGB</t>
  </si>
  <si>
    <t>YOSIMA Lehm-Designputz RO 2  mit Strukturzuschlag Pearl, BigBag</t>
  </si>
  <si>
    <t>40.120.PE</t>
  </si>
  <si>
    <t>YOSIMA Lehm-Designputz RO 2 mit Strukturzuschlag Pearl, Eimer</t>
  </si>
  <si>
    <t>40.130.PE.BIGB</t>
  </si>
  <si>
    <t>YOSIMA Lehm-Designputz RO 3  mit Strukturzuschlag Pearl, BigBag</t>
  </si>
  <si>
    <t>40.130.PE</t>
  </si>
  <si>
    <t>YOSIMA Lehm-Designputz RO 3 mit Strukturzuschlag Pearl, Eimer</t>
  </si>
  <si>
    <t>40.140.PE.BIGB</t>
  </si>
  <si>
    <t>YOSIMA Lehm-Designputz RO 4  mit Strukturzuschlag Pearl, BigBag</t>
  </si>
  <si>
    <t>40.140.PE</t>
  </si>
  <si>
    <t>YOSIMA Lehm-Designputz RO 4 mit Strukturzuschlag Pearl, Eimer</t>
  </si>
  <si>
    <t>40.150.PE.BIGB</t>
  </si>
  <si>
    <t>YOSIMA Lehm-Designputz Alma-Weiss  mit Strukturzuschlag Pearl, BigBag</t>
  </si>
  <si>
    <t>40.150.PE</t>
  </si>
  <si>
    <t>YOSIMA Lehm-Designputz Alma-Weiss mit Strukturzuschlag Pearl, Eimer</t>
  </si>
  <si>
    <t>40.160.PE.BIGB</t>
  </si>
  <si>
    <t>YOSIMA Lehm-Designputz Magnolien-Weiss  mit Strukturzuschlag Pearl, BigBag</t>
  </si>
  <si>
    <t>40.160.PE</t>
  </si>
  <si>
    <t>YOSIMA Lehm-Designputz Magnolien-Weiss mit Strukturzuschlag Pearl, Eimer</t>
  </si>
  <si>
    <t>40.200.PE.BIGB</t>
  </si>
  <si>
    <t>YOSIMA Lehm-Designputz GE 0  mit Strukturzuschlag Pearl, BigBag</t>
  </si>
  <si>
    <t>40.200.PE</t>
  </si>
  <si>
    <t>YOSIMA Lehm-Designputz GE 0 mit Strukturzuschlag Pearl, Eimer</t>
  </si>
  <si>
    <t>40.210.PE.BIGB</t>
  </si>
  <si>
    <t>YOSIMA Lehm-Designputz GE 1  mit Strukturzuschlag Pearl, BigBag</t>
  </si>
  <si>
    <t>40.210.PE</t>
  </si>
  <si>
    <t>YOSIMA Lehm-Designputz GE 1 mit Strukturzuschlag Pearl, Eimer</t>
  </si>
  <si>
    <t>40.220.PE.BIGB</t>
  </si>
  <si>
    <t>YOSIMA Lehm-Designputz GE 2  mit Strukturzuschlag Pearl, BigBag</t>
  </si>
  <si>
    <t>40.220.PE</t>
  </si>
  <si>
    <t>YOSIMA Lehm-Designputz GE 2 mit Strukturzuschlag Pearl, Eimer</t>
  </si>
  <si>
    <t>40.230.PE.BIGB</t>
  </si>
  <si>
    <t>YOSIMA Lehm-Designputz GE 3  mit Strukturzuschlag Pearl, BigBag</t>
  </si>
  <si>
    <t>40.230.PE</t>
  </si>
  <si>
    <t>YOSIMA Lehm-Designputz GE 3 mit Strukturzuschlag Pearl, Eimer</t>
  </si>
  <si>
    <t>40.240.PE.BIGB</t>
  </si>
  <si>
    <t>YOSIMA Lehm-Designputz GE 4  mit Strukturzuschlag Pearl, BigBag</t>
  </si>
  <si>
    <t>40.240.PE</t>
  </si>
  <si>
    <t>YOSIMA Lehm-Designputz GE 4 mit Strukturzuschlag Pearl, Eimer</t>
  </si>
  <si>
    <t>40.260.PE.BIGB</t>
  </si>
  <si>
    <t>YOSIMA Lehm-Designputz Seiden-Weiss  mit Strukturzuschlag Pearl, BigBag</t>
  </si>
  <si>
    <t>40.260.PE</t>
  </si>
  <si>
    <t>YOSIMA Lehm-Designputz Seiden-Weiss mit Strukturzuschlag Pearl, Eimer</t>
  </si>
  <si>
    <t>40.300.PE.BIGB</t>
  </si>
  <si>
    <t>YOSIMA Lehm-Designputz GR 0  mit Strukturzuschlag Pearl, BigBag</t>
  </si>
  <si>
    <t>40.300.PE</t>
  </si>
  <si>
    <t>YOSIMA Lehm-Designputz GR 0 mit Strukturzuschlag Pearl, Eimer</t>
  </si>
  <si>
    <t>40.310.PE.BIGB</t>
  </si>
  <si>
    <t>YOSIMA Lehm-Designputz GR 1  mit Strukturzuschlag Pearl, BigBag</t>
  </si>
  <si>
    <t>40.310.PE</t>
  </si>
  <si>
    <t>YOSIMA Lehm-Designputz GR 1 mit Strukturzuschlag Pearl, Eimer</t>
  </si>
  <si>
    <t>40.320.PE.BIGB</t>
  </si>
  <si>
    <t>YOSIMA Lehm-Designputz GR 2  mit Strukturzuschlag Pearl, BigBag</t>
  </si>
  <si>
    <t>40.320.PE</t>
  </si>
  <si>
    <t>YOSIMA Lehm-Designputz GR 2 mit Strukturzuschlag Pearl, Eimer</t>
  </si>
  <si>
    <t>40.330.PE.BIGB</t>
  </si>
  <si>
    <t>YOSIMA Lehm-Designputz GR 3  mit Strukturzuschlag Pearl, BigBag</t>
  </si>
  <si>
    <t>40.330.PE</t>
  </si>
  <si>
    <t>YOSIMA Lehm-Designputz GR 3 mit Strukturzuschlag Pearl, Eimer</t>
  </si>
  <si>
    <t>40.340.PE.BIGB</t>
  </si>
  <si>
    <t>YOSIMA Lehm-Designputz GR 4  mit Strukturzuschlag Pearl, BigBag</t>
  </si>
  <si>
    <t>40.340.PE</t>
  </si>
  <si>
    <t>YOSIMA Lehm-Designputz GR 4 mit Strukturzuschlag Pearl, Eimer</t>
  </si>
  <si>
    <t>40.360.PE.BIGB</t>
  </si>
  <si>
    <t>YOSIMA Lehm-Designputz Lilien-Weiss  mit Strukturzuschlag Pearl, BigBag</t>
  </si>
  <si>
    <t>40.360.PE</t>
  </si>
  <si>
    <t>YOSIMA Lehm-Designputz Lilien-Weiss mit Strukturzuschlag Pearl, Eimer</t>
  </si>
  <si>
    <t>40.400.PE.BIGB</t>
  </si>
  <si>
    <t>YOSIMA Lehm-Designputz BR 0  mit Strukturzuschlag Pearl, BigBag</t>
  </si>
  <si>
    <t>40.400.PE</t>
  </si>
  <si>
    <t>YOSIMA Lehm-Designputz BR 0 mit Strukturzuschlag Pearl, Eimer</t>
  </si>
  <si>
    <t>40.410.PE.BIGB</t>
  </si>
  <si>
    <t>YOSIMA Lehm-Designputz BR 1  mit Strukturzuschlag Pearl, BigBag</t>
  </si>
  <si>
    <t>40.410.PE</t>
  </si>
  <si>
    <t>YOSIMA Lehm-Designputz BR 1 mit Strukturzuschlag Pearl, Eimer</t>
  </si>
  <si>
    <t>40.420.PE.BIGB</t>
  </si>
  <si>
    <t>YOSIMA Lehm-Designputz BR 2  mit Strukturzuschlag Pearl, BigBag</t>
  </si>
  <si>
    <t>40.420.PE</t>
  </si>
  <si>
    <t>YOSIMA Lehm-Designputz BR 2 mit Strukturzuschlag Pearl, Eimer</t>
  </si>
  <si>
    <t>40.430.PE.BIGB</t>
  </si>
  <si>
    <t>YOSIMA Lehm-Designputz BR 3  mit Strukturzuschlag Pearl, BigBag</t>
  </si>
  <si>
    <t>40.430.PE</t>
  </si>
  <si>
    <t>YOSIMA Lehm-Designputz BR 3 mit Strukturzuschlag Pearl, Eimer</t>
  </si>
  <si>
    <t>40.440.PE.BIGB</t>
  </si>
  <si>
    <t>YOSIMA Lehm-Designputz BR 4  mit Strukturzuschlag Pearl, BigBag</t>
  </si>
  <si>
    <t>40.440.PE</t>
  </si>
  <si>
    <t>YOSIMA Lehm-Designputz BR 4 mit Strukturzuschlag Pearl, Eimer</t>
  </si>
  <si>
    <t>40.460.PE.BIGB</t>
  </si>
  <si>
    <t>YOSIMA Lehm-Designputz Edel-Weiss  mit Strukturzuschlag Pearl, BigBag</t>
  </si>
  <si>
    <t>40.460.PE</t>
  </si>
  <si>
    <t>YOSIMA Lehm-Designputz Edel-Weiss mit Strukturzuschlag Pearl, Eimer</t>
  </si>
  <si>
    <t>40.500.PE.BIGB</t>
  </si>
  <si>
    <t>YOSIMA Lehm-Designputz SC 0  mit Strukturzuschlag Pearl, BigBag</t>
  </si>
  <si>
    <t>40.500.PE</t>
  </si>
  <si>
    <t>YOSIMA Lehm-Designputz SC 0 mit Strukturzuschlag Pearl, Eimer</t>
  </si>
  <si>
    <t>40.510.PE.BIGB</t>
  </si>
  <si>
    <t>YOSIMA Lehm-Designputz SC 1  mit Strukturzuschlag Pearl, BigBag</t>
  </si>
  <si>
    <t>40.510.PE</t>
  </si>
  <si>
    <t>YOSIMA Lehm-Designputz SC 1 mit Strukturzuschlag Pearl, Eimer</t>
  </si>
  <si>
    <t>40.520.PE.BIGB</t>
  </si>
  <si>
    <t>YOSIMA Lehm-Designputz SC 2  mit Strukturzuschlag Pearl, BigBag</t>
  </si>
  <si>
    <t>40.520.PE</t>
  </si>
  <si>
    <t>YOSIMA Lehm-Designputz SC 2 mit Strukturzuschlag Pearl, Eimer</t>
  </si>
  <si>
    <t>40.530.PE.BIGB</t>
  </si>
  <si>
    <t>YOSIMA Lehm-Designputz SC 3  mit Strukturzuschlag Pearl, BigBag</t>
  </si>
  <si>
    <t>40.530.PE</t>
  </si>
  <si>
    <t>YOSIMA Lehm-Designputz SC 3 mit Strukturzuschlag Pearl, Eimer</t>
  </si>
  <si>
    <t>40.531.PE.BIGB</t>
  </si>
  <si>
    <t>YOSIMA Lehm-Designputz Kolumba-Grau  mit Strukturzuschlag Pearl, BigBag</t>
  </si>
  <si>
    <t>40.531.PE</t>
  </si>
  <si>
    <t>YOSIMA Lehm-Designputz Kolumba-Grau  mit Strukturzuschlag Pearl, Eimer</t>
  </si>
  <si>
    <t>40.540.PE.BIGB</t>
  </si>
  <si>
    <t>YOSIMA Lehm-Designputz SC 4  mit Strukturzuschlag Pearl, BigBag</t>
  </si>
  <si>
    <t>40.540.PE</t>
  </si>
  <si>
    <t>YOSIMA Lehm-Designputz SC 4 mit Strukturzuschlag Pearl, Eimer</t>
  </si>
  <si>
    <t>40.550.PE.BIGB</t>
  </si>
  <si>
    <t>YOSIMA Lehm-Designputz Woll-Weiss  mit Strukturzuschlag Pearl, BigBag</t>
  </si>
  <si>
    <t>40.550.PE</t>
  </si>
  <si>
    <t>YOSIMA Lehm-Designputz Woll-Weiss mit Strukturzuschlag Pearl, Eimer</t>
  </si>
  <si>
    <t>40.900.PE.BIGB</t>
  </si>
  <si>
    <t>YOSIMA Lehm-Designputz Alt-Weiss  mit Strukturzuschlag Pearl, BigBag</t>
  </si>
  <si>
    <t>40.900.PE</t>
  </si>
  <si>
    <t>YOSIMA Lehm-Designputz Alt-Weiss mit Strukturzuschlag Pearl, Eimer</t>
  </si>
  <si>
    <t>41.100.PE.BIGB</t>
  </si>
  <si>
    <t>YOSIMA Lehm-Designputz ROGE 1.0  mit Strukturzuschlag Pearl, BigBag</t>
  </si>
  <si>
    <t>41.100.PE</t>
  </si>
  <si>
    <t>YOSIMA Lehm-Designputz ROGE 1.0 mit Strukturzuschlag Pearl, Eimer</t>
  </si>
  <si>
    <t>41.110.PE.BIGB</t>
  </si>
  <si>
    <t>YOSIMA Lehm-Designputz ROGE 1.1  mit Strukturzuschlag Pearl, BigBag</t>
  </si>
  <si>
    <t>41.110.PE</t>
  </si>
  <si>
    <t>YOSIMA Lehm-Designputz ROGE 1.1 mit Strukturzuschlag Pearl, Eimer</t>
  </si>
  <si>
    <t>41.120.PE.BIGB</t>
  </si>
  <si>
    <t>YOSIMA Lehm-Designputz ROGE 1.2  mit Strukturzuschlag Pearl, BigBag</t>
  </si>
  <si>
    <t>41.120.PE</t>
  </si>
  <si>
    <t>YOSIMA Lehm-Designputz ROGE 1.2 mit Strukturzuschlag Pearl, Eimer</t>
  </si>
  <si>
    <t>41.130.PE.BIGB</t>
  </si>
  <si>
    <t>YOSIMA Lehm-Designputz ROGE 1.3  mit Strukturzuschlag Pearl, BigBag</t>
  </si>
  <si>
    <t>41.130.PE</t>
  </si>
  <si>
    <t>YOSIMA Lehm-Designputz ROGE 1.3 mit Strukturzuschlag Pearl, Eimer</t>
  </si>
  <si>
    <t>41.200.PE.BIGB</t>
  </si>
  <si>
    <t>YOSIMA Lehm-Designputz ROGE 2.0  mit Strukturzuschlag Pearl, BigBag</t>
  </si>
  <si>
    <t>41.200.PE</t>
  </si>
  <si>
    <t>YOSIMA Lehm-Designputz ROGE 2.0 mit Strukturzuschlag Pearl, Eimer</t>
  </si>
  <si>
    <t>41.210.PE.BIGB</t>
  </si>
  <si>
    <t>YOSIMA Lehm-Designputz ROGE 2.1  mit Strukturzuschlag Pearl, BigBag</t>
  </si>
  <si>
    <t>41.210.PE</t>
  </si>
  <si>
    <t>YOSIMA Lehm-Designputz ROGE 2.1 mit Strukturzuschlag Pearl, Eimer</t>
  </si>
  <si>
    <t>41.220.PE.BIGB</t>
  </si>
  <si>
    <t>YOSIMA Lehm-Designputz ROGE 2.2  mit Strukturzuschlag Pearl, BigBag</t>
  </si>
  <si>
    <t>41.220.PE</t>
  </si>
  <si>
    <t>YOSIMA Lehm-Designputz ROGE 2.2 mit Strukturzuschlag Pearl, Eimer</t>
  </si>
  <si>
    <t>41.230.PE.BIGB</t>
  </si>
  <si>
    <t>YOSIMA Lehm-Designputz ROGE 2.3  mit Strukturzuschlag Pearl, BigBag</t>
  </si>
  <si>
    <t>41.230.PE</t>
  </si>
  <si>
    <t>YOSIMA Lehm-Designputz ROGE 2.3 mit Strukturzuschlag Pearl, Eimer</t>
  </si>
  <si>
    <t>41.300.PE.BIGB</t>
  </si>
  <si>
    <t>YOSIMA Lehm-Designputz ROGE 3.0  mit Strukturzuschlag Pearl, BigBag</t>
  </si>
  <si>
    <t>41.300.PE</t>
  </si>
  <si>
    <t>YOSIMA Lehm-Designputz ROGE 3.0 mit Strukturzuschlag Pearl, Eimer</t>
  </si>
  <si>
    <t>41.310.PE.BIGB</t>
  </si>
  <si>
    <t>YOSIMA Lehm-Designputz ROGE 3.1  mit Strukturzuschlag Pearl, BigBag</t>
  </si>
  <si>
    <t>41.310.PE</t>
  </si>
  <si>
    <t>YOSIMA Lehm-Designputz ROGE 3.1 mit Strukturzuschlag Pearl, Eimer</t>
  </si>
  <si>
    <t>41.320.PE.BIGB</t>
  </si>
  <si>
    <t>YOSIMA Lehm-Designputz ROGE 3.2  mit Strukturzuschlag Pearl, BigBag</t>
  </si>
  <si>
    <t>41.320.PE</t>
  </si>
  <si>
    <t>YOSIMA Lehm-Designputz ROGE 3.2 mit Strukturzuschlag Pearl, Eimer</t>
  </si>
  <si>
    <t>41.330.PE.BIGB</t>
  </si>
  <si>
    <t>YOSIMA Lehm-Designputz ROGE 3.3  mit Strukturzuschlag Pearl, BigBag</t>
  </si>
  <si>
    <t>41.330.PE</t>
  </si>
  <si>
    <t>YOSIMA Lehm-Designputz ROGE 3.3 mit Strukturzuschlag Pearl, Eimer</t>
  </si>
  <si>
    <t>41.400.PE.BIGB</t>
  </si>
  <si>
    <t>YOSIMA Lehm-Designputz ROGE 4.0  mit Strukturzuschlag Pearl, BigBag</t>
  </si>
  <si>
    <t>41.400.PE</t>
  </si>
  <si>
    <t>YOSIMA Lehm-Designputz ROGE 4.0 mit Strukturzuschlag Pearl, Eimer</t>
  </si>
  <si>
    <t>41.410.PE.BIGB</t>
  </si>
  <si>
    <t>YOSIMA Lehm-Designputz ROGE 4.1  mit Strukturzuschlag Pearl, BigBag</t>
  </si>
  <si>
    <t>41.410.PE</t>
  </si>
  <si>
    <t>YOSIMA Lehm-Designputz ROGE 4.1 mit Strukturzuschlag Pearl, Eimer</t>
  </si>
  <si>
    <t>41.420.PE.BIGB</t>
  </si>
  <si>
    <t>YOSIMA Lehm-Designputz ROGE 4.2  mit Strukturzuschlag Pearl, BigBag</t>
  </si>
  <si>
    <t>41.420.PE</t>
  </si>
  <si>
    <t>YOSIMA Lehm-Designputz ROGE 4.2 mit Strukturzuschlag Pearl, Eimer</t>
  </si>
  <si>
    <t>41.430.PE.BIGB</t>
  </si>
  <si>
    <t>YOSIMA Lehm-Designputz ROGE 4.3  mit Strukturzuschlag Pearl, BigBag</t>
  </si>
  <si>
    <t>41.430.PE</t>
  </si>
  <si>
    <t>YOSIMA Lehm-Designputz ROGE 4.3 mit Strukturzuschlag Pearl, Eimer</t>
  </si>
  <si>
    <t>42.100.PE.BIGB</t>
  </si>
  <si>
    <t>YOSIMA Lehm-Designputz SCBR 1.0  mit Strukturzuschlag Pearl, BigBag</t>
  </si>
  <si>
    <t>42.100.PE</t>
  </si>
  <si>
    <t>YOSIMA Lehm-Designputz SCBR 1.0 mit Strukturzuschlag Pearl, Eimer</t>
  </si>
  <si>
    <t>42.110.PE.BIGB</t>
  </si>
  <si>
    <t>YOSIMA Lehm-Designputz SCBR 1.1  mit Strukturzuschlag Pearl, BigBag</t>
  </si>
  <si>
    <t>42.110.PE</t>
  </si>
  <si>
    <t>YOSIMA Lehm-Designputz SCBR 1.1 mit Strukturzuschlag Pearl, Eimer</t>
  </si>
  <si>
    <t>42.120.PE.BIGB</t>
  </si>
  <si>
    <t>YOSIMA Lehm-Designputz SCBR 1.2  mit Strukturzuschlag Pearl, BigBag</t>
  </si>
  <si>
    <t>42.120.PE</t>
  </si>
  <si>
    <t>YOSIMA Lehm-Designputz SCBR 1.2 mit Strukturzuschlag Pearl, Eimer</t>
  </si>
  <si>
    <t>42.130.PE.BIGB</t>
  </si>
  <si>
    <t>YOSIMA Lehm-Designputz SCBR 1.3  mit Strukturzuschlag Pearl, BigBag</t>
  </si>
  <si>
    <t>42.130.PE</t>
  </si>
  <si>
    <t>YOSIMA Lehm-Designputz SCBR 1.3 mit Strukturzuschlag Pearl, Eimer</t>
  </si>
  <si>
    <t>42.200.PE.BIGB</t>
  </si>
  <si>
    <t>YOSIMA Lehm-Designputz SCBR 2.0  mit Strukturzuschlag Pearl, BigBag</t>
  </si>
  <si>
    <t>42.200.PE</t>
  </si>
  <si>
    <t>YOSIMA Lehm-Designputz SCBR 2.0 mit Strukturzuschlag Pearl, Eimer</t>
  </si>
  <si>
    <t>42.210.PE.BIGB</t>
  </si>
  <si>
    <t>YOSIMA Lehm-Designputz SCBR 2.1  mit Strukturzuschlag Pearl, BigBag</t>
  </si>
  <si>
    <t>42.210.PE</t>
  </si>
  <si>
    <t>YOSIMA Lehm-Designputz SCBR 2.1 mit Strukturzuschlag Pearl, Eimer</t>
  </si>
  <si>
    <t>42.220.PE.BIGB</t>
  </si>
  <si>
    <t>YOSIMA Lehm-Designputz SCBR 2.2  mit Strukturzuschlag Pearl, BigBag</t>
  </si>
  <si>
    <t>42.220.PE</t>
  </si>
  <si>
    <t>YOSIMA Lehm-Designputz SCBR 2.2 mit Strukturzuschlag Pearl, Eimer</t>
  </si>
  <si>
    <t>42.230.PE.BIGB</t>
  </si>
  <si>
    <t>YOSIMA Lehm-Designputz SCBR 2.3  mit Strukturzuschlag Pearl, BigBag</t>
  </si>
  <si>
    <t>42.230.PE</t>
  </si>
  <si>
    <t>YOSIMA Lehm-Designputz SCBR 2.3 mit Strukturzuschlag Pearl, Eimer</t>
  </si>
  <si>
    <t>42.300.PE.BIGB</t>
  </si>
  <si>
    <t>YOSIMA Lehm-Designputz SCBR 3.0  mit Strukturzuschlag Pearl, BigBag</t>
  </si>
  <si>
    <t>42.300.PE</t>
  </si>
  <si>
    <t>YOSIMA Lehm-Designputz SCBR 3.0 mit Strukturzuschlag Pearl, Eimer</t>
  </si>
  <si>
    <t>42.310.PE.BIGB</t>
  </si>
  <si>
    <t>YOSIMA Lehm-Designputz SCBR 3.1  mit Strukturzuschlag Pearl, BigBag</t>
  </si>
  <si>
    <t>42.310.PE</t>
  </si>
  <si>
    <t>YOSIMA Lehm-Designputz SCBR 3.1 mit Strukturzuschlag Pearl, Eimer</t>
  </si>
  <si>
    <t>42.320.PE.BIGB</t>
  </si>
  <si>
    <t>YOSIMA Lehm-Designputz SCBR 3.2  mit Strukturzuschlag Pearl, BigBag</t>
  </si>
  <si>
    <t>42.320.PE</t>
  </si>
  <si>
    <t>YOSIMA Lehm-Designputz SCBR 3.2 mit Strukturzuschlag Pearl, Eimer</t>
  </si>
  <si>
    <t>42.330.PE.BIGB</t>
  </si>
  <si>
    <t>YOSIMA Lehm-Designputz SCBR 3.3  mit Strukturzuschlag Pearl, BigBag</t>
  </si>
  <si>
    <t>42.330.PE</t>
  </si>
  <si>
    <t>YOSIMA Lehm-Designputz SCBR 3.3 mit Strukturzuschlag Pearl, Eimer</t>
  </si>
  <si>
    <t>42.400.PE.BIGB</t>
  </si>
  <si>
    <t>YOSIMA Lehm-Designputz SCBR 4.0  mit Strukturzuschlag Pearl, BigBag</t>
  </si>
  <si>
    <t>42.400.PE</t>
  </si>
  <si>
    <t>YOSIMA Lehm-Designputz SCBR 4.0 mit Strukturzuschlag Pearl, Eimer</t>
  </si>
  <si>
    <t>42.410.PE.BIGB</t>
  </si>
  <si>
    <t>YOSIMA Lehm-Designputz SCBR 4.1  mit Strukturzuschlag Pearl, BigBag</t>
  </si>
  <si>
    <t>42.410.PE</t>
  </si>
  <si>
    <t>YOSIMA Lehm-Designputz SCBR 4.1 mit Strukturzuschlag Pearl, Eimer</t>
  </si>
  <si>
    <t>42.420.PE.BIGB</t>
  </si>
  <si>
    <t>YOSIMA Lehm-Designputz SCBR 4.2  mit Strukturzuschlag Pearl, BigBag</t>
  </si>
  <si>
    <t>42.420.PE</t>
  </si>
  <si>
    <t>YOSIMA Lehm-Designputz SCBR 4.2 mit Strukturzuschlag Pearl, Eimer</t>
  </si>
  <si>
    <t>42.430.PE.BIGB</t>
  </si>
  <si>
    <t>YOSIMA Lehm-Designputz SCBR 4.3  mit Strukturzuschlag Pearl, BigBag</t>
  </si>
  <si>
    <t>42.430.PE</t>
  </si>
  <si>
    <t>YOSIMA Lehm-Designputz SCBR 4.3 mit Strukturzuschlag Pearl, Eimer</t>
  </si>
  <si>
    <t>43.100.PE.BIGB</t>
  </si>
  <si>
    <t>YOSIMA Lehm-Designputz SCGE 1.0  mit Strukturzuschlag Pearl, BigBag</t>
  </si>
  <si>
    <t>43.100.PE</t>
  </si>
  <si>
    <t>YOSIMA Lehm-Designputz SCGE 1.0 mit Strukturzuschlag Pearl, Eimer</t>
  </si>
  <si>
    <t>43.110.PE.BIGB</t>
  </si>
  <si>
    <t>YOSIMA Lehm-Designputz SCGE 1.1  mit Strukturzuschlag Pearl, BigBag</t>
  </si>
  <si>
    <t>43.110.PE</t>
  </si>
  <si>
    <t>YOSIMA Lehm-Designputz SCGE 1.1 mit Strukturzuschlag Pearl, Eimer</t>
  </si>
  <si>
    <t>43.120.PE.BIGB</t>
  </si>
  <si>
    <t>YOSIMA Lehm-Designputz SCGE 1.2  mit Strukturzuschlag Pearl, BigBag</t>
  </si>
  <si>
    <t>43.120.PE</t>
  </si>
  <si>
    <t>YOSIMA Lehm-Designputz SCGE 1.2 mit Strukturzuschlag Pearl, Eimer</t>
  </si>
  <si>
    <t>43.130.PE.BIGB</t>
  </si>
  <si>
    <t>YOSIMA Lehm-Designputz SCGE 1.3  mit Strukturzuschlag Pearl, BigBag</t>
  </si>
  <si>
    <t>43.130.PE</t>
  </si>
  <si>
    <t>YOSIMA Lehm-Designputz SCGE 1.3 mit Strukturzuschlag Pearl, Eimer</t>
  </si>
  <si>
    <t>43.200.PE.BIGB</t>
  </si>
  <si>
    <t>YOSIMA Lehm-Designputz SCGE 2.0  mit Strukturzuschlag Pearl, BigBag</t>
  </si>
  <si>
    <t>43.200.PE</t>
  </si>
  <si>
    <t>YOSIMA Lehm-Designputz SCGE 2.0 mit Strukturzuschlag Pearl, Eimer</t>
  </si>
  <si>
    <t>43.210.PE.BIGB</t>
  </si>
  <si>
    <t>YOSIMA Lehm-Designputz SCGE 2.1  mit Strukturzuschlag Pearl, BigBag</t>
  </si>
  <si>
    <t>43.210.PE</t>
  </si>
  <si>
    <t>YOSIMA Lehm-Designputz SCGE 2.1 mit Strukturzuschlag Pearl, Eimer</t>
  </si>
  <si>
    <t>43.220.PE.BIGB</t>
  </si>
  <si>
    <t>YOSIMA Lehm-Designputz SCGE 2.2  mit Strukturzuschlag Pearl, BigBag</t>
  </si>
  <si>
    <t>43.220.PE</t>
  </si>
  <si>
    <t>YOSIMA Lehm-Designputz SCGE 2.2 mit Strukturzuschlag Pearl, Eimer</t>
  </si>
  <si>
    <t>43.230.PE.BIGB</t>
  </si>
  <si>
    <t>YOSIMA Lehm-Designputz SCGE 2.3  mit Strukturzuschlag Pearl, BigBag</t>
  </si>
  <si>
    <t>43.230.PE</t>
  </si>
  <si>
    <t>YOSIMA Lehm-Designputz SCGE 2.3 mit Strukturzuschlag Pearl, Eimer</t>
  </si>
  <si>
    <t>43.300.PE.BIGB</t>
  </si>
  <si>
    <t>YOSIMA Lehm-Designputz SCGE 3.0  mit Strukturzuschlag Pearl, BigBag</t>
  </si>
  <si>
    <t>43.300.PE</t>
  </si>
  <si>
    <t>YOSIMA Lehm-Designputz SCGE 3.0 mit Strukturzuschlag Pearl, Eimer</t>
  </si>
  <si>
    <t>43.310.PE.BIGB</t>
  </si>
  <si>
    <t>YOSIMA Lehm-Designputz SCGE 3.1  mit Strukturzuschlag Pearl, BigBag</t>
  </si>
  <si>
    <t>43.310.PE</t>
  </si>
  <si>
    <t>YOSIMA Lehm-Designputz SCGE 3.1 mit Strukturzuschlag Pearl, Eimer</t>
  </si>
  <si>
    <t>43.320.PE.BIGB</t>
  </si>
  <si>
    <t>YOSIMA Lehm-Designputz SCGE 3.2  mit Strukturzuschlag Pearl, BigBag</t>
  </si>
  <si>
    <t>43.320.PE</t>
  </si>
  <si>
    <t>YOSIMA Lehm-Designputz SCGE 3.2 mit Strukturzuschlag Pearl, Eimer</t>
  </si>
  <si>
    <t>43.330.PE.BIGB</t>
  </si>
  <si>
    <t>YOSIMA Lehm-Designputz SCGE 3.3  mit Strukturzuschlag Pearl, BigBag</t>
  </si>
  <si>
    <t>43.330.PE</t>
  </si>
  <si>
    <t>YOSIMA Lehm-Designputz SCGE 3.3 mit Strukturzuschlag Pearl, Eimer</t>
  </si>
  <si>
    <t>43.400.PE.BIGB</t>
  </si>
  <si>
    <t>YOSIMA Lehm-Designputz SCGE 4.0  mit Strukturzuschlag Pearl, BigBag</t>
  </si>
  <si>
    <t>43.400.PE</t>
  </si>
  <si>
    <t>YOSIMA Lehm-Designputz SCGE 4.0 mit Strukturzuschlag Pearl, Eimer</t>
  </si>
  <si>
    <t>43.410.PE.BIGB</t>
  </si>
  <si>
    <t>YOSIMA Lehm-Designputz SCGE 4.1  mit Strukturzuschlag Pearl, BigBag</t>
  </si>
  <si>
    <t>43.410.PE</t>
  </si>
  <si>
    <t>YOSIMA Lehm-Designputz SCGE 4.1 mit Strukturzuschlag Pearl, Eimer</t>
  </si>
  <si>
    <t>43.420.PE.BIGB</t>
  </si>
  <si>
    <t>YOSIMA Lehm-Designputz SCGE 4.2  mit Strukturzuschlag Pearl, BigBag</t>
  </si>
  <si>
    <t>43.420.PE</t>
  </si>
  <si>
    <t>YOSIMA Lehm-Designputz SCGE 4.2 mit Strukturzuschlag Pearl, Eimer</t>
  </si>
  <si>
    <t>43.430.PE.BIGB</t>
  </si>
  <si>
    <t>YOSIMA Lehm-Designputz SCGE 4.3  mit Strukturzuschlag Pearl, BigBag</t>
  </si>
  <si>
    <t>43.430.PE</t>
  </si>
  <si>
    <t>YOSIMA Lehm-Designputz SCGE 4.3 mit Strukturzuschlag Pearl, Eimer</t>
  </si>
  <si>
    <t>44.100.PE.BIGB</t>
  </si>
  <si>
    <t>YOSIMA Lehm-Designputz BRGE 1.0  mit Strukturzuschlag Pearl, BigBag</t>
  </si>
  <si>
    <t>44.100.PE</t>
  </si>
  <si>
    <t>YOSIMA Lehm-Designputz BRGE 1.0 mit Strukturzuschlag Pearl, Eimer</t>
  </si>
  <si>
    <t>44.110.PE.BIGB</t>
  </si>
  <si>
    <t>YOSIMA Lehm-Designputz BRGE 1.1  mit Strukturzuschlag Pearl, BigBag</t>
  </si>
  <si>
    <t>44.110.PE</t>
  </si>
  <si>
    <t>YOSIMA Lehm-Designputz BRGE 1.1 mit Strukturzuschlag Pearl, Eimer</t>
  </si>
  <si>
    <t>44.120.PE.BIGB</t>
  </si>
  <si>
    <t>YOSIMA Lehm-Designputz BRGE 1.2  mit Strukturzuschlag Pearl, BigBag</t>
  </si>
  <si>
    <t>44.120.PE</t>
  </si>
  <si>
    <t>YOSIMA Lehm-Designputz BRGE 1.2 mit Strukturzuschlag Pearl, Eimer</t>
  </si>
  <si>
    <t>44.130.PE.BIGB</t>
  </si>
  <si>
    <t>YOSIMA Lehm-Designputz BRGE 1.3  mit Strukturzuschlag Pearl, BigBag</t>
  </si>
  <si>
    <t>44.130.PE</t>
  </si>
  <si>
    <t>YOSIMA Lehm-Designputz BRGE 1.3 mit Strukturzuschlag Pearl, Eimer</t>
  </si>
  <si>
    <t>44.200.PE.BIGB</t>
  </si>
  <si>
    <t>YOSIMA Lehm-Designputz BRGE 2.0  mit Strukturzuschlag Pearl, BigBag</t>
  </si>
  <si>
    <t>44.200.PE</t>
  </si>
  <si>
    <t>YOSIMA Lehm-Designputz BRGE 2.0 mit Strukturzuschlag Pearl, Eimer</t>
  </si>
  <si>
    <t>44.210.PE.BIGB</t>
  </si>
  <si>
    <t>YOSIMA Lehm-Designputz BRGE 2.1  mit Strukturzuschlag Pearl, BigBag</t>
  </si>
  <si>
    <t>44.210.PE</t>
  </si>
  <si>
    <t>YOSIMA Lehm-Designputz BRGE 2.1 mit Strukturzuschlag Pearl, Eimer</t>
  </si>
  <si>
    <t>44.220.PE.BIGB</t>
  </si>
  <si>
    <t>YOSIMA Lehm-Designputz BRGE 2.2  mit Strukturzuschlag Pearl, BigBag</t>
  </si>
  <si>
    <t>44.220.PE</t>
  </si>
  <si>
    <t>YOSIMA Lehm-Designputz BRGE 2.2 mit Strukturzuschlag Pearl, Eimer</t>
  </si>
  <si>
    <t>44.230.PE.BIGB</t>
  </si>
  <si>
    <t>YOSIMA Lehm-Designputz BRGE 2.3  mit Strukturzuschlag Pearl, BigBag</t>
  </si>
  <si>
    <t>44.230.PE</t>
  </si>
  <si>
    <t>YOSIMA Lehm-Designputz BRGE 2.3 mit Strukturzuschlag Pearl, Eimer</t>
  </si>
  <si>
    <t>44.300.PE.BIGB</t>
  </si>
  <si>
    <t>YOSIMA Lehm-Designputz BRGE 3.0  mit Strukturzuschlag Pearl, BigBag</t>
  </si>
  <si>
    <t>44.300.PE</t>
  </si>
  <si>
    <t>YOSIMA Lehm-Designputz BRGE 3.0 mit Strukturzuschlag Pearl, Eimer</t>
  </si>
  <si>
    <t>44.310.PE.BIGB</t>
  </si>
  <si>
    <t>YOSIMA Lehm-Designputz BRGE 3.1  mit Strukturzuschlag Pearl, BigBag</t>
  </si>
  <si>
    <t>44.310.PE</t>
  </si>
  <si>
    <t>YOSIMA Lehm-Designputz BRGE 3.1 mit Strukturzuschlag Pearl, Eimer</t>
  </si>
  <si>
    <t>44.320.PE.BIGB</t>
  </si>
  <si>
    <t>YOSIMA Lehm-Designputz BRGE 3.2  mit Strukturzuschlag Pearl, BigBag</t>
  </si>
  <si>
    <t>44.320.PE</t>
  </si>
  <si>
    <t>YOSIMA Lehm-Designputz BRGE 3.2 mit Strukturzuschlag Pearl, Eimer</t>
  </si>
  <si>
    <t>44.330.PE.BIGB</t>
  </si>
  <si>
    <t>YOSIMA Lehm-Designputz BRGE 3.3  mit Strukturzuschlag Pearl, BigBag</t>
  </si>
  <si>
    <t>44.330.PE</t>
  </si>
  <si>
    <t>YOSIMA Lehm-Designputz BRGE 3.3 mit Strukturzuschlag Pearl, Eimer</t>
  </si>
  <si>
    <t>44.400.PE.BIGB</t>
  </si>
  <si>
    <t>YOSIMA Lehm-Designputz BRGE 4.0  mit Strukturzuschlag Pearl, BigBag</t>
  </si>
  <si>
    <t>44.400.PE</t>
  </si>
  <si>
    <t>YOSIMA Lehm-Designputz BRGE 4.0 mit Strukturzuschlag Pearl, Eimer</t>
  </si>
  <si>
    <t>44.410.PE.BIGB</t>
  </si>
  <si>
    <t>YOSIMA Lehm-Designputz BRGE 4.1  mit Strukturzuschlag Pearl, BigBag</t>
  </si>
  <si>
    <t>44.410.PE</t>
  </si>
  <si>
    <t>YOSIMA Lehm-Designputz BRGE 4.1 mit Strukturzuschlag Pearl, Eimer</t>
  </si>
  <si>
    <t>44.420.PE.BIGB</t>
  </si>
  <si>
    <t>YOSIMA Lehm-Designputz BRGE 4.2  mit Strukturzuschlag Pearl, BigBag</t>
  </si>
  <si>
    <t>44.420.PE</t>
  </si>
  <si>
    <t>YOSIMA Lehm-Designputz BRGE 4.2 mit Strukturzuschlag Pearl, Eimer</t>
  </si>
  <si>
    <t>44.430.PE.BIGB</t>
  </si>
  <si>
    <t>YOSIMA Lehm-Designputz BRGE 4.3  mit Strukturzuschlag Pearl, BigBag</t>
  </si>
  <si>
    <t>44.430.PE</t>
  </si>
  <si>
    <t>YOSIMA Lehm-Designputz BRGE 4.3 mit Strukturzuschlag Pearl, Eimer</t>
  </si>
  <si>
    <t>45.100.PE.BIGB</t>
  </si>
  <si>
    <t>YOSIMA Lehm-Designputz GRGE 1.0  mit Strukturzuschlag Pearl, BigBag</t>
  </si>
  <si>
    <t>45.100.PE</t>
  </si>
  <si>
    <t>YOSIMA Lehm-Designputz GRGE 1.0 mit Strukturzuschlag Pearl, Eimer</t>
  </si>
  <si>
    <t>45.110.PE.BIGB</t>
  </si>
  <si>
    <t>YOSIMA Lehm-Designputz GRGE 1.1  mit Strukturzuschlag Pearl, BigBag</t>
  </si>
  <si>
    <t>45.110.PE</t>
  </si>
  <si>
    <t>YOSIMA Lehm-Designputz GRGE 1.1 mit Strukturzuschlag Pearl, Eimer</t>
  </si>
  <si>
    <t>45.120.PE.BIGB</t>
  </si>
  <si>
    <t>YOSIMA Lehm-Designputz GRGE 1.2  mit Strukturzuschlag Pearl, BigBag</t>
  </si>
  <si>
    <t>45.120.PE</t>
  </si>
  <si>
    <t>YOSIMA Lehm-Designputz GRGE 1.2 mit Strukturzuschlag Pearl, Eimer</t>
  </si>
  <si>
    <t>45.130.PE.BIGB</t>
  </si>
  <si>
    <t>YOSIMA Lehm-Designputz GRGE 1.3  mit Strukturzuschlag Pearl, BigBag</t>
  </si>
  <si>
    <t>45.130.PE</t>
  </si>
  <si>
    <t>YOSIMA Lehm-Designputz GRGE 1.3 mit Strukturzuschlag Pearl, Eimer</t>
  </si>
  <si>
    <t>45.200.PE.BIGB</t>
  </si>
  <si>
    <t>YOSIMA Lehm-Designputz GRGE 2.0  mit Strukturzuschlag Pearl, BigBag</t>
  </si>
  <si>
    <t>45.200.PE</t>
  </si>
  <si>
    <t>YOSIMA Lehm-Designputz GRGE 2.0 mit Strukturzuschlag Pearl, Eimer</t>
  </si>
  <si>
    <t>45.210.PE.BIGB</t>
  </si>
  <si>
    <t>YOSIMA Lehm-Designputz GRGE 2.1  mit Strukturzuschlag Pearl, BigBag</t>
  </si>
  <si>
    <t>45.210.PE</t>
  </si>
  <si>
    <t>YOSIMA Lehm-Designputz GRGE 2.1 mit Strukturzuschlag Pearl, Eimer</t>
  </si>
  <si>
    <t>45.220.PE.BIGB</t>
  </si>
  <si>
    <t>YOSIMA Lehm-Designputz GRGE 2.2  mit Strukturzuschlag Pearl, BigBag</t>
  </si>
  <si>
    <t>45.220.PE</t>
  </si>
  <si>
    <t>YOSIMA Lehm-Designputz GRGE 2.2 mit Strukturzuschlag Pearl, Eimer</t>
  </si>
  <si>
    <t>45.230.PE.BIGB</t>
  </si>
  <si>
    <t>YOSIMA Lehm-Designputz GRGE 2.3  mit Strukturzuschlag Pearl, BigBag</t>
  </si>
  <si>
    <t>45.230.PE</t>
  </si>
  <si>
    <t>YOSIMA Lehm-Designputz GRGE 2.3 mit Strukturzuschlag Pearl, Eimer</t>
  </si>
  <si>
    <t>45.300.PE.BIGB</t>
  </si>
  <si>
    <t>YOSIMA Lehm-Designputz GRGE 3.0  mit Strukturzuschlag Pearl, BigBag</t>
  </si>
  <si>
    <t>45.300.PE</t>
  </si>
  <si>
    <t>YOSIMA Lehm-Designputz GRGE 3.0 mit Strukturzuschlag Pearl, Eimer</t>
  </si>
  <si>
    <t>45.310.PE.BIGB</t>
  </si>
  <si>
    <t>YOSIMA Lehm-Designputz GRGE 3.1  mit Strukturzuschlag Pearl, BigBag</t>
  </si>
  <si>
    <t>45.310.PE</t>
  </si>
  <si>
    <t>YOSIMA Lehm-Designputz GRGE 3.1 mit Strukturzuschlag Pearl, Eimer</t>
  </si>
  <si>
    <t>45.320.PE.BIGB</t>
  </si>
  <si>
    <t>YOSIMA Lehm-Designputz GRGE 3.2  mit Strukturzuschlag Pearl, BigBag</t>
  </si>
  <si>
    <t>45.320.PE</t>
  </si>
  <si>
    <t>YOSIMA Lehm-Designputz GRGE 3.2 mit Strukturzuschlag Pearl, Eimer</t>
  </si>
  <si>
    <t>45.330.PE.BIGB</t>
  </si>
  <si>
    <t>YOSIMA Lehm-Designputz GRGE 3.3  mit Strukturzuschlag Pearl, BigBag</t>
  </si>
  <si>
    <t>45.330.PE</t>
  </si>
  <si>
    <t>YOSIMA Lehm-Designputz GRGE 3.3 mit Strukturzuschlag Pearl, Eimer</t>
  </si>
  <si>
    <t>45.400.PE.BIGB</t>
  </si>
  <si>
    <t>YOSIMA Lehm-Designputz GRGE 4.0  mit Strukturzuschlag Pearl, BigBag</t>
  </si>
  <si>
    <t>45.400.PE</t>
  </si>
  <si>
    <t>YOSIMA Lehm-Designputz GRGE 4.0 mit Strukturzuschlag Pearl, Eimer</t>
  </si>
  <si>
    <t>45.410.PE.BIGB</t>
  </si>
  <si>
    <t>YOSIMA Lehm-Designputz GRGE 4.1  mit Strukturzuschlag Pearl, BigBag</t>
  </si>
  <si>
    <t>45.410.PE</t>
  </si>
  <si>
    <t>YOSIMA Lehm-Designputz GRGE 4.1 mit Strukturzuschlag Pearl, Eimer</t>
  </si>
  <si>
    <t>45.420.PE.BIGB</t>
  </si>
  <si>
    <t>YOSIMA Lehm-Designputz GRGE 4.2  mit Strukturzuschlag Pearl, BigBag</t>
  </si>
  <si>
    <t>45.420.PE</t>
  </si>
  <si>
    <t>YOSIMA Lehm-Designputz GRGE 4.2 mit Strukturzuschlag Pearl, Eimer</t>
  </si>
  <si>
    <t>45.430.PE.BIGB</t>
  </si>
  <si>
    <t>YOSIMA Lehm-Designputz GRGE 4.3  mit Strukturzuschlag Pearl, BigBag</t>
  </si>
  <si>
    <t>45.430.PE</t>
  </si>
  <si>
    <t>YOSIMA Lehm-Designputz GRGE 4.3 mit Strukturzuschlag Pearl, Eimer</t>
  </si>
  <si>
    <t>46.100.PE.BIGB</t>
  </si>
  <si>
    <t>YOSIMA Lehm-Designputz SCGR 1.0  mit Strukturzuschlag Pearl, BigBag</t>
  </si>
  <si>
    <t>46.100.PE</t>
  </si>
  <si>
    <t>YOSIMA Lehm-Designputz SCGR 1.0 mit Strukturzuschlag Pearl, Eimer</t>
  </si>
  <si>
    <t>46.110.PE.BIGB</t>
  </si>
  <si>
    <t>YOSIMA Lehm-Designputz SCGR 1.1  mit Strukturzuschlag Pearl, BigBag</t>
  </si>
  <si>
    <t>46.110.PE</t>
  </si>
  <si>
    <t>YOSIMA Lehm-Designputz SCGR 1.1 mit Strukturzuschlag Pearl, Eimer</t>
  </si>
  <si>
    <t>46.120.PE.BIGB</t>
  </si>
  <si>
    <t>YOSIMA Lehm-Designputz SCGR 1.2  mit Strukturzuschlag Pearl, BigBag</t>
  </si>
  <si>
    <t>46.120.PE</t>
  </si>
  <si>
    <t>YOSIMA Lehm-Designputz SCGR 1.2 mit Strukturzuschlag Pearl, Eimer</t>
  </si>
  <si>
    <t>46.130.PE.BIGB</t>
  </si>
  <si>
    <t>YOSIMA Lehm-Designputz SCGR 1.3  mit Strukturzuschlag Pearl, BigBag</t>
  </si>
  <si>
    <t>46.130.PE</t>
  </si>
  <si>
    <t>YOSIMA Lehm-Designputz SCGR 1.3 mit Strukturzuschlag Pearl, Eimer</t>
  </si>
  <si>
    <t>46.200.PE.BIGB</t>
  </si>
  <si>
    <t>YOSIMA Lehm-Designputz SCGR 2.0  mit Strukturzuschlag Pearl, BigBag</t>
  </si>
  <si>
    <t>46.200.PE</t>
  </si>
  <si>
    <t>YOSIMA Lehm-Designputz SCGR 2.0 mit Strukturzuschlag Pearl, Eimer</t>
  </si>
  <si>
    <t>46.210.PE.BIGB</t>
  </si>
  <si>
    <t>YOSIMA Lehm-Designputz SCGR 2.1  mit Strukturzuschlag Pearl, BigBag</t>
  </si>
  <si>
    <t>46.210.PE</t>
  </si>
  <si>
    <t>YOSIMA Lehm-Designputz SCGR 2.1 mit Strukturzuschlag Pearl, Eimer</t>
  </si>
  <si>
    <t>46.220.PE.BIGB</t>
  </si>
  <si>
    <t>YOSIMA Lehm-Designputz SCGR 2.2  mit Strukturzuschlag Pearl, BigBag</t>
  </si>
  <si>
    <t>46.220.PE</t>
  </si>
  <si>
    <t>YOSIMA Lehm-Designputz SCGR 2.2 mit Strukturzuschlag Pearl, Eimer</t>
  </si>
  <si>
    <t>46.230.PE.BIGB</t>
  </si>
  <si>
    <t>YOSIMA Lehm-Designputz SCGR 2.3  mit Strukturzuschlag Pearl, BigBag</t>
  </si>
  <si>
    <t>46.230.PE</t>
  </si>
  <si>
    <t>YOSIMA Lehm-Designputz SCGR 2.3 mit Strukturzuschlag Pearl, Eimer</t>
  </si>
  <si>
    <t>46.300.PE.BIGB</t>
  </si>
  <si>
    <t>YOSIMA Lehm-Designputz SCGR 3.0  mit Strukturzuschlag Pearl, BigBag</t>
  </si>
  <si>
    <t>46.300.PE</t>
  </si>
  <si>
    <t>YOSIMA Lehm-Designputz SCGR 3.0 mit Strukturzuschlag Pearl, Eimer</t>
  </si>
  <si>
    <t>46.310.PE.BIGB</t>
  </si>
  <si>
    <t>YOSIMA Lehm-Designputz SCGR 3.1  mit Strukturzuschlag Pearl, BigBag</t>
  </si>
  <si>
    <t>46.310.PE</t>
  </si>
  <si>
    <t>YOSIMA Lehm-Designputz SCGR 3.1 mit Strukturzuschlag Pearl, Eimer</t>
  </si>
  <si>
    <t>46.320.PE.BIGB</t>
  </si>
  <si>
    <t>YOSIMA Lehm-Designputz SCGR 3.2  mit Strukturzuschlag Pearl, BigBag</t>
  </si>
  <si>
    <t>46.320.PE</t>
  </si>
  <si>
    <t>YOSIMA Lehm-Designputz SCGR 3.2 mit Strukturzuschlag Pearl, Eimer</t>
  </si>
  <si>
    <t>46.330.PE.BIGB</t>
  </si>
  <si>
    <t>YOSIMA Lehm-Designputz SCGR 3.3  mit Strukturzuschlag Pearl, BigBag</t>
  </si>
  <si>
    <t>46.330.PE</t>
  </si>
  <si>
    <t>YOSIMA Lehm-Designputz SCGR 3.3 mit Strukturzuschlag Pearl, Eimer</t>
  </si>
  <si>
    <t>46.400.PE.BIGB</t>
  </si>
  <si>
    <t>YOSIMA Lehm-Designputz SCGR 4.0  mit Strukturzuschlag Pearl, BigBag</t>
  </si>
  <si>
    <t>46.400.PE</t>
  </si>
  <si>
    <t>YOSIMA Lehm-Designputz SCGR 4.0 mit Strukturzuschlag Pearl, Eimer</t>
  </si>
  <si>
    <t>46.410.PE.BIGB</t>
  </si>
  <si>
    <t>YOSIMA Lehm-Designputz SCGR 4.1  mit Strukturzuschlag Pearl, BigBag</t>
  </si>
  <si>
    <t>46.410.PE</t>
  </si>
  <si>
    <t>YOSIMA Lehm-Designputz SCGR 4.1 mit Strukturzuschlag Pearl, Eimer</t>
  </si>
  <si>
    <t>46.420.PE.BIGB</t>
  </si>
  <si>
    <t>YOSIMA Lehm-Designputz SCGR 4.2  mit Strukturzuschlag Pearl, BigBag</t>
  </si>
  <si>
    <t>46.420.PE</t>
  </si>
  <si>
    <t>YOSIMA Lehm-Designputz SCGR 4.2 mit Strukturzuschlag Pearl, Eimer</t>
  </si>
  <si>
    <t>46.430.PE.BIGB</t>
  </si>
  <si>
    <t>YOSIMA Lehm-Designputz SCGR 4.3  mit Strukturzuschlag Pearl, BigBag</t>
  </si>
  <si>
    <t>46.430.PE</t>
  </si>
  <si>
    <t>YOSIMA Lehm-Designputz SCGR 4.3 mit Strukturzuschlag Pearl, Eimer</t>
  </si>
  <si>
    <t>47.100.PE.BIGB</t>
  </si>
  <si>
    <t>YOSIMA Lehm-Designputz SCRO 1.0  mit Strukturzuschlag Pearl, BigBag</t>
  </si>
  <si>
    <t>47.100.PE</t>
  </si>
  <si>
    <t>YOSIMA Lehm-Designputz SCRO 1.0 mit Strukturzuschlag Pearl, Eimer</t>
  </si>
  <si>
    <t>47.110.PE.BIGB</t>
  </si>
  <si>
    <t>YOSIMA Lehm-Designputz SCRO 1.1  mit Strukturzuschlag Pearl, BigBag</t>
  </si>
  <si>
    <t>47.110.PE</t>
  </si>
  <si>
    <t>YOSIMA Lehm-Designputz SCRO 1.1 mit Strukturzuschlag Pearl, Eimer</t>
  </si>
  <si>
    <t>47.120.PE.BIGB</t>
  </si>
  <si>
    <t>YOSIMA Lehm-Designputz SCRO 1.2  mit Strukturzuschlag Pearl, BigBag</t>
  </si>
  <si>
    <t>47.120.PE</t>
  </si>
  <si>
    <t>YOSIMA Lehm-Designputz SCRO 1.2 mit Strukturzuschlag Pearl, Eimer</t>
  </si>
  <si>
    <t>47.130.PE.BIGB</t>
  </si>
  <si>
    <t>YOSIMA Lehm-Designputz SCRO 1.3  mit Strukturzuschlag Pearl, BigBag</t>
  </si>
  <si>
    <t>47.130.PE</t>
  </si>
  <si>
    <t>YOSIMA Lehm-Designputz SCRO 1.3 mit Strukturzuschlag Pearl, Eimer</t>
  </si>
  <si>
    <t>47.200.PE.BIGB</t>
  </si>
  <si>
    <t>YOSIMA Lehm-Designputz SCRO 2.0  mit Strukturzuschlag Pearl, BigBag</t>
  </si>
  <si>
    <t>47.200.PE</t>
  </si>
  <si>
    <t>YOSIMA Lehm-Designputz SCRO 2.0 mit Strukturzuschlag Pearl, Eimer</t>
  </si>
  <si>
    <t>47.210.PE.BIGB</t>
  </si>
  <si>
    <t>YOSIMA Lehm-Designputz SCRO 2.1  mit Strukturzuschlag Pearl, BigBag</t>
  </si>
  <si>
    <t>47.210.PE</t>
  </si>
  <si>
    <t>YOSIMA Lehm-Designputz SCRO 2.1 mit Strukturzuschlag Pearl, Eimer</t>
  </si>
  <si>
    <t>47.220.PE.BIGB</t>
  </si>
  <si>
    <t>YOSIMA Lehm-Designputz SCRO 2.2  mit Strukturzuschlag Pearl, BigBag</t>
  </si>
  <si>
    <t>47.220.PE</t>
  </si>
  <si>
    <t>YOSIMA Lehm-Designputz SCRO 2.2 mit Strukturzuschlag Pearl, Eimer</t>
  </si>
  <si>
    <t>47.230.PE.BIGB</t>
  </si>
  <si>
    <t>YOSIMA Lehm-Designputz SCRO 2.3  mit Strukturzuschlag Pearl, BigBag</t>
  </si>
  <si>
    <t>47.230.PE</t>
  </si>
  <si>
    <t>YOSIMA Lehm-Designputz SCRO 2.3 mit Strukturzuschlag Pearl, Eimer</t>
  </si>
  <si>
    <t>47.300.PE.BIGB</t>
  </si>
  <si>
    <t>YOSIMA Lehm-Designputz SCRO 3.0  mit Strukturzuschlag Pearl, BigBag</t>
  </si>
  <si>
    <t>47.300.PE</t>
  </si>
  <si>
    <t>YOSIMA Lehm-Designputz SCRO 3.0 mit Strukturzuschlag Pearl, Eimer</t>
  </si>
  <si>
    <t>47.310.PE.BIGB</t>
  </si>
  <si>
    <t>YOSIMA Lehm-Designputz SCRO 3.1  mit Strukturzuschlag Pearl, BigBag</t>
  </si>
  <si>
    <t>47.310.PE</t>
  </si>
  <si>
    <t>YOSIMA Lehm-Designputz SCRO 3.1 mit Strukturzuschlag Pearl, Eimer</t>
  </si>
  <si>
    <t>47.320.PE.BIGB</t>
  </si>
  <si>
    <t>YOSIMA Lehm-Designputz SCRO 3.2  mit Strukturzuschlag Pearl, BigBag</t>
  </si>
  <si>
    <t>47.320.PE</t>
  </si>
  <si>
    <t>YOSIMA Lehm-Designputz SCRO 3.2 mit Strukturzuschlag Pearl, Eimer</t>
  </si>
  <si>
    <t>47.330.PE.BIGB</t>
  </si>
  <si>
    <t>YOSIMA Lehm-Designputz SCRO 3.3  mit Strukturzuschlag Pearl, BigBag</t>
  </si>
  <si>
    <t>47.330.PE</t>
  </si>
  <si>
    <t>YOSIMA Lehm-Designputz SCRO 3.3 mit Strukturzuschlag Pearl, Eimer</t>
  </si>
  <si>
    <t>47.400.PE.BIGB</t>
  </si>
  <si>
    <t>YOSIMA Lehm-Designputz SCRO 4.0  mit Strukturzuschlag Pearl, BigBag</t>
  </si>
  <si>
    <t>47.400.PE</t>
  </si>
  <si>
    <t>YOSIMA Lehm-Designputz SCRO 4.0 mit Strukturzuschlag Pearl, Eimer</t>
  </si>
  <si>
    <t>47.410.PE.BIGB</t>
  </si>
  <si>
    <t>YOSIMA Lehm-Designputz SCRO 4.1  mit Strukturzuschlag Pearl, BigBag</t>
  </si>
  <si>
    <t>47.410.PE</t>
  </si>
  <si>
    <t>YOSIMA Lehm-Designputz SCRO 4.1 mit Strukturzuschlag Pearl, Eimer</t>
  </si>
  <si>
    <t>47.420.PE.BIGB</t>
  </si>
  <si>
    <t>YOSIMA Lehm-Designputz SCRO 4.2  mit Strukturzuschlag Pearl, BigBag</t>
  </si>
  <si>
    <t>47.420.PE</t>
  </si>
  <si>
    <t>YOSIMA Lehm-Designputz SCRO 4.2 mit Strukturzuschlag Pearl, Eimer</t>
  </si>
  <si>
    <t>47.430.PE.BIGB</t>
  </si>
  <si>
    <t>YOSIMA Lehm-Designputz SCRO 4.3  mit Strukturzuschlag Pearl, BigBag</t>
  </si>
  <si>
    <t>47.430.PE</t>
  </si>
  <si>
    <t>YOSIMA Lehm-Designputz SCRO 4.3 mit Strukturzuschlag Pearl, Eimer</t>
  </si>
  <si>
    <t>40.000.FL.BIGB</t>
  </si>
  <si>
    <t>YOSIMA Lehm-Designputz Weiss  mit Strukturzuschlag Flash, BigBag</t>
  </si>
  <si>
    <t>40.000.FL</t>
  </si>
  <si>
    <t>YOSIMA Lehm-Designputz Weiss mit Strukturzuschlag Flash, Eimer</t>
  </si>
  <si>
    <t>40.100.FL.BIGB</t>
  </si>
  <si>
    <t>YOSIMA Lehm-Designputz RO 0  mit Strukturzuschlag Flash, BigBag</t>
  </si>
  <si>
    <t>40.100.FL</t>
  </si>
  <si>
    <t>YOSIMA Lehm-Designputz RO 0 mit Strukturzuschlag Flash, Eimer</t>
  </si>
  <si>
    <t>40.110.FL.BIGB</t>
  </si>
  <si>
    <t>YOSIMA Lehm-Designputz RO 1  mit Strukturzuschlag Flash, BigBag</t>
  </si>
  <si>
    <t>40.110.FL</t>
  </si>
  <si>
    <t>YOSIMA Lehm-Designputz RO 1 mit Strukturzuschlag Flash, Eimer</t>
  </si>
  <si>
    <t>40.120.FL.BIGB</t>
  </si>
  <si>
    <t>YOSIMA Lehm-Designputz RO 2  mit Strukturzuschlag Flash, BigBag</t>
  </si>
  <si>
    <t>40.120.FL</t>
  </si>
  <si>
    <t>YOSIMA Lehm-Designputz RO 2 mit Strukturzuschlag Flash, Eimer</t>
  </si>
  <si>
    <t>40.130.FL.BIGB</t>
  </si>
  <si>
    <t>YOSIMA Lehm-Designputz RO 3  mit Strukturzuschlag Flash, BigBag</t>
  </si>
  <si>
    <t>40.130.FL</t>
  </si>
  <si>
    <t>YOSIMA Lehm-Designputz RO 3 mit Strukturzuschlag Flash, Eimer</t>
  </si>
  <si>
    <t>40.140.FL.BIGB</t>
  </si>
  <si>
    <t>YOSIMA Lehm-Designputz RO 4  mit Strukturzuschlag Flash, BigBag</t>
  </si>
  <si>
    <t>40.140.FL</t>
  </si>
  <si>
    <t>YOSIMA Lehm-Designputz RO 4 mit Strukturzuschlag Flash, Eimer</t>
  </si>
  <si>
    <t>40.150.FL.BIGB</t>
  </si>
  <si>
    <t>YOSIMA Lehm-Designputz Alma-Weiss  mit Strukturzuschlag Flash, BigBag</t>
  </si>
  <si>
    <t>40.150.FL</t>
  </si>
  <si>
    <t>YOSIMA Lehm-Designputz Alma-Weiss mit Strukturzuschlag Flash, Eimer</t>
  </si>
  <si>
    <t>40.160.FL.BIGB</t>
  </si>
  <si>
    <t>YOSIMA Lehm-Designputz Magnolien-Weiss  mit Strukturzuschlag Flash, BigBag</t>
  </si>
  <si>
    <t>40.160.FL</t>
  </si>
  <si>
    <t>YOSIMA Lehm-Designputz Magnolien-Weiss mit Strukturzuschlag Flash, Eimer</t>
  </si>
  <si>
    <t>40.200.FL.BIGB</t>
  </si>
  <si>
    <t>YOSIMA Lehm-Designputz GE 0  mit Strukturzuschlag Flash, BigBag</t>
  </si>
  <si>
    <t>40.200.FL</t>
  </si>
  <si>
    <t>YOSIMA Lehm-Designputz GE 0 mit Strukturzuschlag Flash, Eimer</t>
  </si>
  <si>
    <t>40.210.FL.BIGB</t>
  </si>
  <si>
    <t>YOSIMA Lehm-Designputz GE 1  mit Strukturzuschlag Flash, BigBag</t>
  </si>
  <si>
    <t>40.210.FL</t>
  </si>
  <si>
    <t>YOSIMA Lehm-Designputz GE 1 mit Strukturzuschlag Flash, Eimer</t>
  </si>
  <si>
    <t>40.220.FL.BIGB</t>
  </si>
  <si>
    <t>YOSIMA Lehm-Designputz GE 2  mit Strukturzuschlag Flash, BigBag</t>
  </si>
  <si>
    <t>40.220.FL</t>
  </si>
  <si>
    <t>YOSIMA Lehm-Designputz GE 2 mit Strukturzuschlag Flash, Eimer</t>
  </si>
  <si>
    <t>40.230.FL.BIGB</t>
  </si>
  <si>
    <t>YOSIMA Lehm-Designputz GE 3  mit Strukturzuschlag Flash, BigBag</t>
  </si>
  <si>
    <t>40.230.FL</t>
  </si>
  <si>
    <t>YOSIMA Lehm-Designputz GE 3 mit Strukturzuschlag Flash, Eimer</t>
  </si>
  <si>
    <t>40.240.FL.BIGB</t>
  </si>
  <si>
    <t>YOSIMA Lehm-Designputz GE 4   mit Strukturzuschlag Flash, BigBag</t>
  </si>
  <si>
    <t>40.240.FL</t>
  </si>
  <si>
    <t>YOSIMA Lehm-Designputz GE 4 mit Strukturzuschlag Flash, Eimer</t>
  </si>
  <si>
    <t>40.260.FL.BIGB</t>
  </si>
  <si>
    <t>YOSIMA Lehm-Designputz Seiden-Weiss  mit Strukturzuschlag Flash, BigBag</t>
  </si>
  <si>
    <t>40.260.FL</t>
  </si>
  <si>
    <t>YOSIMA Lehm-Designputz Seiden-Weiss mit Strukturzuschlag Flash, Eimer</t>
  </si>
  <si>
    <t>40.300.FL.BIGB</t>
  </si>
  <si>
    <t>YOSIMA Lehm-Designputz GR 0  mit Strukturzuschlag Flash, BigBag</t>
  </si>
  <si>
    <t>40.300.FL</t>
  </si>
  <si>
    <t>YOSIMA Lehm-Designputz GR 0 mit Strukturzuschlag Flash, Eimer</t>
  </si>
  <si>
    <t>40.310.FL.BIGB</t>
  </si>
  <si>
    <t>YOSIMA Lehm-Designputz GR 1  mit Strukturzuschlag Flash, BigBag</t>
  </si>
  <si>
    <t>40.310.FL</t>
  </si>
  <si>
    <t>YOSIMA Lehm-Designputz GR 1 mit Strukturzuschlag Flash, Eimer</t>
  </si>
  <si>
    <t>40.320.FL.BIGB</t>
  </si>
  <si>
    <t>YOSIMA Lehm-Designputz GR 2  mit Strukturzuschlag Flash, BigBag</t>
  </si>
  <si>
    <t>40.320.FL</t>
  </si>
  <si>
    <t>YOSIMA Lehm-Designputz GR 2 mit Strukturzuschlag Flash, Eimer</t>
  </si>
  <si>
    <t>40.330.FL.BIGB</t>
  </si>
  <si>
    <t>YOSIMA Lehm-Designputz GR 3  mit Strukturzuschlag Flash, BigBag</t>
  </si>
  <si>
    <t>40.330.FL</t>
  </si>
  <si>
    <t>YOSIMA Lehm-Designputz GR 3 mit Strukturzuschlag Flash, Eimer</t>
  </si>
  <si>
    <t>40.340.FL.BIGB</t>
  </si>
  <si>
    <t>YOSIMA Lehm-Designputz GR 4  mit Strukturzuschlag Flash, BigBag</t>
  </si>
  <si>
    <t>40.340.FL</t>
  </si>
  <si>
    <t>YOSIMA Lehm-Designputz GR 4 mit Strukturzuschlag Flash, Eimer</t>
  </si>
  <si>
    <t>40.360.FL.BIGB</t>
  </si>
  <si>
    <t>YOSIMA Lehm-Designputz Lilien-Weiss  mit Strukturzuschlag Flash, BigBag</t>
  </si>
  <si>
    <t>40.360.FL</t>
  </si>
  <si>
    <t>YOSIMA Lehm-Designputz Lilien-Weiss mit Strukturzuschlag Flash, Eimer</t>
  </si>
  <si>
    <t>40.400.FL.BIGB</t>
  </si>
  <si>
    <t>YOSIMA Lehm-Designputz BR 0  mit Strukturzuschlag Flash, BigBag</t>
  </si>
  <si>
    <t>40.400.FL</t>
  </si>
  <si>
    <t>YOSIMA Lehm-Designputz BR 0 mit Strukturzuschlag Flash, Eimer</t>
  </si>
  <si>
    <t>40.410.FL.BIGB</t>
  </si>
  <si>
    <t>YOSIMA Lehm-Designputz BR 1  mit Strukturzuschlag Flash, BigBag</t>
  </si>
  <si>
    <t>40.410.FL</t>
  </si>
  <si>
    <t>YOSIMA Lehm-Designputz BR 1 mit Strukturzuschlag Flash, Eimer</t>
  </si>
  <si>
    <t>40.420.FL.BIGB</t>
  </si>
  <si>
    <t>YOSIMA Lehm-Designputz BR 2  mit Strukturzuschlag Flash, BigBag</t>
  </si>
  <si>
    <t>40.420.FL</t>
  </si>
  <si>
    <t>YOSIMA Lehm-Designputz BR 2 mit Strukturzuschlag Flash, Eimer</t>
  </si>
  <si>
    <t>40.430.FL.BIGB</t>
  </si>
  <si>
    <t>YOSIMA Lehm-Designputz BR 3  mit Strukturzuschlag Flash, BigBag</t>
  </si>
  <si>
    <t>40.430.FL</t>
  </si>
  <si>
    <t>YOSIMA Lehm-Designputz BR 3 mit Strukturzuschlag Flash, Eimer</t>
  </si>
  <si>
    <t>40.440.FL.BIGB</t>
  </si>
  <si>
    <t>YOSIMA Lehm-Designputz BR 4  mit Strukturzuschlag Flash, BigBag</t>
  </si>
  <si>
    <t>40.440.FL</t>
  </si>
  <si>
    <t>YOSIMA Lehm-Designputz BR 4 mit Strukturzuschlag Flash, Eimer</t>
  </si>
  <si>
    <t>40.460.FL.BIGB</t>
  </si>
  <si>
    <t>YOSIMA Lehm-Designputz Edel-Weiss  mit Strukturzuschlag Flash, BigBag</t>
  </si>
  <si>
    <t>40.460.FL</t>
  </si>
  <si>
    <t>YOSIMA Lehm-Designputz Edel-Weiss mit Strukturzuschlag Flash, Eimer</t>
  </si>
  <si>
    <t>40.500.FL.BIGB</t>
  </si>
  <si>
    <t>YOSIMA Lehm-Designputz SC 0  mit Strukturzuschlag Flash, BigBag</t>
  </si>
  <si>
    <t>40.500.FL</t>
  </si>
  <si>
    <t>YOSIMA Lehm-Designputz SC 0 mit Strukturzuschlag Flash, Eimer</t>
  </si>
  <si>
    <t>40.510.FL.BIGB</t>
  </si>
  <si>
    <t>YOSIMA Lehm-Designputz SC 1  mit Strukturzuschlag Flash, BigBag</t>
  </si>
  <si>
    <t>40.510.FL</t>
  </si>
  <si>
    <t>YOSIMA Lehm-Designputz SC 1 mit Strukturzuschlag Flash, Eimer</t>
  </si>
  <si>
    <t>40.520.FL.BIGB</t>
  </si>
  <si>
    <t>YOSIMA Lehm-Designputz SC 2  mit Strukturzuschlag Flash, BigBag</t>
  </si>
  <si>
    <t>40.520.FL</t>
  </si>
  <si>
    <t>YOSIMA Lehm-Designputz SC 2 mit Strukturzuschlag Flash, Eimer</t>
  </si>
  <si>
    <t>40.530.FL.BIGB</t>
  </si>
  <si>
    <t>YOSIMA Lehm-Designputz SC 3  mit Strukturzuschlag Flash, BigBag</t>
  </si>
  <si>
    <t>40.530.FL</t>
  </si>
  <si>
    <t>YOSIMA Lehm-Designputz SC 3 mit Strukturzuschlag Flash, Eimer</t>
  </si>
  <si>
    <t>40.531.FL.BIGB</t>
  </si>
  <si>
    <t>YOSIMA Lehm-Designputz Kolumba-Grau  mit Strukturzuschlag Flash, BigBag</t>
  </si>
  <si>
    <t>40.531.FL</t>
  </si>
  <si>
    <t>YOSIMA Lehm-Designputz Kolumba-Grau  mit Strukturzuschlag Flash, Eimer</t>
  </si>
  <si>
    <t>40.540.FL.BIGB</t>
  </si>
  <si>
    <t>YOSIMA Lehm-Designputz SC 4  mit Strukturzuschlag Flash, BigBag</t>
  </si>
  <si>
    <t>40.540.FL</t>
  </si>
  <si>
    <t>YOSIMA Lehm-Designputz SC 4 mit Strukturzuschlag Flash, Eimer</t>
  </si>
  <si>
    <t>40.550.FL.BIGB</t>
  </si>
  <si>
    <t>YOSIMA Lehm-Designputz Woll-Weiss  mit Strukturzuschlag Flash, BigBag</t>
  </si>
  <si>
    <t>40.550.FL</t>
  </si>
  <si>
    <t>YOSIMA Lehm-Designputz Woll-Weiss mit Strukturzuschlag Flash, Eimer</t>
  </si>
  <si>
    <t>40.900.FL.BIGB</t>
  </si>
  <si>
    <t>YOSIMA Lehm-Designputz Alt-Weiss  mit Strukturzuschlag Flash, BigBag</t>
  </si>
  <si>
    <t>40.900.FL</t>
  </si>
  <si>
    <t>YOSIMA Lehm-Designputz Alt-Weiss mit Strukturzuschlag Flash, Eimer</t>
  </si>
  <si>
    <t>41.100.FL.BIGB</t>
  </si>
  <si>
    <t>YOSIMA Lehm-Designputz ROGE 1.0  mit Strukturzuschlag Flash, BigBag</t>
  </si>
  <si>
    <t>41.100.FL</t>
  </si>
  <si>
    <t>YOSIMA Lehm-Designputz ROGE 1.0 mit Strukturzuschlag Flash, Eimer</t>
  </si>
  <si>
    <t>41.110.FL.BIGB</t>
  </si>
  <si>
    <t>YOSIMA Lehm-Designputz ROGE 1.1  mit Strukturzuschlag Flash, BigBag</t>
  </si>
  <si>
    <t>41.110.FL</t>
  </si>
  <si>
    <t>YOSIMA Lehm-Designputz ROGE 1.1 mit Strukturzuschlag Flash, Eimer</t>
  </si>
  <si>
    <t>41.120.FL.BIGB</t>
  </si>
  <si>
    <t>YOSIMA Lehm-Designputz ROGE 1.2  mit Strukturzuschlag Flash, BigBag</t>
  </si>
  <si>
    <t>41.120.FL</t>
  </si>
  <si>
    <t>YOSIMA Lehm-Designputz ROGE 1.2 mit Strukturzuschlag Flash, Eimer</t>
  </si>
  <si>
    <t>41.130.FL.BIGB</t>
  </si>
  <si>
    <t>YOSIMA Lehm-Designputz ROGE 1.3  mit Strukturzuschlag Flash, BigBag</t>
  </si>
  <si>
    <t>41.130.FL</t>
  </si>
  <si>
    <t>YOSIMA Lehm-Designputz ROGE 1.3 mit Strukturzuschlag Flash, Eimer</t>
  </si>
  <si>
    <t>41.200.FL.BIGB</t>
  </si>
  <si>
    <t>YOSIMA Lehm-Designputz ROGE 2.0  mit Strukturzuschlag Flash, BigBag</t>
  </si>
  <si>
    <t>41.200.FL</t>
  </si>
  <si>
    <t>YOSIMA Lehm-Designputz ROGE 2.0 mit Strukturzuschlag Flash, Eimer</t>
  </si>
  <si>
    <t>41.210.FL.BIGB</t>
  </si>
  <si>
    <t>YOSIMA Lehm-Designputz ROGE 2.1  mit Strukturzuschlag Flash, BigBag</t>
  </si>
  <si>
    <t>41.210.FL</t>
  </si>
  <si>
    <t>YOSIMA Lehm-Designputz ROGE 2.1 mit Strukturzuschlag Flash, Eimer</t>
  </si>
  <si>
    <t>41.220.FL.BIGB</t>
  </si>
  <si>
    <t>YOSIMA Lehm-Designputz ROGE 2.2  mit Strukturzuschlag Flash, BigBag</t>
  </si>
  <si>
    <t>41.220.FL</t>
  </si>
  <si>
    <t>YOSIMA Lehm-Designputz ROGE 2.2 mit Strukturzuschlag Flash, Eimer</t>
  </si>
  <si>
    <t>41.230.FL.BIGB</t>
  </si>
  <si>
    <t>YOSIMA Lehm-Designputz ROGE 2.3  mit Strukturzuschlag Flash, BigBag</t>
  </si>
  <si>
    <t>41.230.FL</t>
  </si>
  <si>
    <t>YOSIMA Lehm-Designputz ROGE 2.3 mit Strukturzuschlag Flash, Eimer</t>
  </si>
  <si>
    <t>41.300.FL.BIGB</t>
  </si>
  <si>
    <t>YOSIMA Lehm-Designputz ROGE 3.0  mit Strukturzuschlag Flash, BigBag</t>
  </si>
  <si>
    <t>41.300.FL</t>
  </si>
  <si>
    <t>YOSIMA Lehm-Designputz ROGE 3.0 mit Strukturzuschlag Flash, Eimer</t>
  </si>
  <si>
    <t>41.310.FL.BIGB</t>
  </si>
  <si>
    <t>YOSIMA Lehm-Designputz ROGE 3.1  mit Strukturzuschlag Flash, BigBag</t>
  </si>
  <si>
    <t>41.310.FL</t>
  </si>
  <si>
    <t>YOSIMA Lehm-Designputz ROGE 3.1 mit Strukturzuschlag Flash, Eimer</t>
  </si>
  <si>
    <t>41.320.FL.BIGB</t>
  </si>
  <si>
    <t>YOSIMA Lehm-Designputz ROGE 3.2  mit Strukturzuschlag Flash, BigBag</t>
  </si>
  <si>
    <t>41.320.FL</t>
  </si>
  <si>
    <t>YOSIMA Lehm-Designputz ROGE 3.2 mit Strukturzuschlag Flash, Eimer</t>
  </si>
  <si>
    <t>41.330.FL.BIGB</t>
  </si>
  <si>
    <t>YOSIMA Lehm-Designputz ROGE 3.3  mit Strukturzuschlag Flash, BigBag</t>
  </si>
  <si>
    <t>41.330.FL</t>
  </si>
  <si>
    <t>YOSIMA Lehm-Designputz ROGE 3.3 mit Strukturzuschlag Flash, Eimer</t>
  </si>
  <si>
    <t>41.400.FL.BIGB</t>
  </si>
  <si>
    <t>YOSIMA Lehm-Designputz ROGE 4.0  mit Strukturzuschlag Flash, BigBag</t>
  </si>
  <si>
    <t>41.400.FL</t>
  </si>
  <si>
    <t>YOSIMA Lehm-Designputz ROGE 4.0 mit Strukturzuschlag Flash, Eimer</t>
  </si>
  <si>
    <t>41.410.FL.BIGB</t>
  </si>
  <si>
    <t>YOSIMA Lehm-Designputz ROGE 4.1  mit Strukturzuschlag Flash, BigBag</t>
  </si>
  <si>
    <t>41.410.FL</t>
  </si>
  <si>
    <t>YOSIMA Lehm-Designputz ROGE 4.1 mit Strukturzuschlag Flash, Eimer</t>
  </si>
  <si>
    <t>41.420.FL.BIGB</t>
  </si>
  <si>
    <t>YOSIMA Lehm-Designputz ROGE 4.2  mit Strukturzuschlag Flash, BigBag</t>
  </si>
  <si>
    <t>41.420.FL</t>
  </si>
  <si>
    <t>YOSIMA Lehm-Designputz ROGE 4.2 mit Strukturzuschlag Flash, Eimer</t>
  </si>
  <si>
    <t>41.430.FL.BIGB</t>
  </si>
  <si>
    <t>YOSIMA Lehm-Designputz ROGE 4.3  mit Strukturzuschlag Flash, BigBag</t>
  </si>
  <si>
    <t>41.430.FL</t>
  </si>
  <si>
    <t>YOSIMA Lehm-Designputz ROGE 4.3 mit Strukturzuschlag Flash, Eimer</t>
  </si>
  <si>
    <t>42.100.FL.BIGB</t>
  </si>
  <si>
    <t>YOSIMA Lehm-Designputz SCBR 1.0  mit Strukturzuschlag Flash, BigBag</t>
  </si>
  <si>
    <t>42.100.FL</t>
  </si>
  <si>
    <t>YOSIMA Lehm-Designputz SCBR 1.0 mit Strukturzuschlag Flash, Eimer</t>
  </si>
  <si>
    <t>42.110.FL.BIGB</t>
  </si>
  <si>
    <t>YOSIMA Lehm-Designputz SCBR 1.1  mit Strukturzuschlag Flash, BigBag</t>
  </si>
  <si>
    <t>42.110.FL</t>
  </si>
  <si>
    <t>YOSIMA Lehm-Designputz SCBR 1.1 mit Strukturzuschlag Flash, Eimer</t>
  </si>
  <si>
    <t>42.120.FL.BIGB</t>
  </si>
  <si>
    <t>YOSIMA Lehm-Designputz SCBR 1.2  mit Strukturzuschlag Flash, BigBag</t>
  </si>
  <si>
    <t>42.120.FL</t>
  </si>
  <si>
    <t>YOSIMA Lehm-Designputz SCBR 1.2 mit Strukturzuschlag Flash, Eimer</t>
  </si>
  <si>
    <t>42.130.FL.BIGB</t>
  </si>
  <si>
    <t>YOSIMA Lehm-Designputz SCBR 1.3  mit Strukturzuschlag Flash, BigBag</t>
  </si>
  <si>
    <t>42.130.FL</t>
  </si>
  <si>
    <t>YOSIMA Lehm-Designputz SCBR 1.3 mit Strukturzuschlag Flash, Eimer</t>
  </si>
  <si>
    <t>42.200.FL.BIGB</t>
  </si>
  <si>
    <t>YOSIMA Lehm-Designputz SCBR 2.0  mit Strukturzuschlag Flash, BigBag</t>
  </si>
  <si>
    <t>42.200.FL</t>
  </si>
  <si>
    <t>YOSIMA Lehm-Designputz SCBR 2.0 mit Strukturzuschlag Flash, Eimer</t>
  </si>
  <si>
    <t>42.210.FL.BIGB</t>
  </si>
  <si>
    <t>YOSIMA Lehm-Designputz SCBR 2.1  mit Strukturzuschlag Flash, BigBag</t>
  </si>
  <si>
    <t>42.210.FL</t>
  </si>
  <si>
    <t>YOSIMA Lehm-Designputz SCBR 2.1 mit Strukturzuschlag Flash, Eimer</t>
  </si>
  <si>
    <t>42.220.FL.BIGB</t>
  </si>
  <si>
    <t>YOSIMA Lehm-Designputz SCBR 2.2  mit Strukturzuschlag Flash, BigBag</t>
  </si>
  <si>
    <t>42.220.FL</t>
  </si>
  <si>
    <t>YOSIMA Lehm-Designputz SCBR 2.2 mit Strukturzuschlag Flash, Eimer</t>
  </si>
  <si>
    <t>42.230.FL.BIGB</t>
  </si>
  <si>
    <t>YOSIMA Lehm-Designputz SCBR 2.3  mit Strukturzuschlag Flash, BigBag</t>
  </si>
  <si>
    <t>42.230.FL</t>
  </si>
  <si>
    <t>YOSIMA Lehm-Designputz SCBR 2.3 mit Strukturzuschlag Flash, Eimer</t>
  </si>
  <si>
    <t>42.300.FL.BIGB</t>
  </si>
  <si>
    <t>YOSIMA Lehm-Designputz SCBR 3.0  mit Strukturzuschlag Flash, BigBag</t>
  </si>
  <si>
    <t>42.300.FL</t>
  </si>
  <si>
    <t>YOSIMA Lehm-Designputz SCBR 3.0 mit Strukturzuschlag Flash, Eimer</t>
  </si>
  <si>
    <t>42.310.FL.BIGB</t>
  </si>
  <si>
    <t>YOSIMA Lehm-Designputz SCBR 3.1  mit Strukturzuschlag Flash, BigBag</t>
  </si>
  <si>
    <t>42.310.FL</t>
  </si>
  <si>
    <t>YOSIMA Lehm-Designputz SCBR 3.1 mit Strukturzuschlag Flash, Eimer</t>
  </si>
  <si>
    <t>42.320.FL.BIGB</t>
  </si>
  <si>
    <t>YOSIMA Lehm-Designputz SCBR 3.2  mit Strukturzuschlag Flash, BigBag</t>
  </si>
  <si>
    <t>42.320.FL</t>
  </si>
  <si>
    <t>YOSIMA Lehm-Designputz SCBR 3.2 mit Strukturzuschlag Flash, Eimer</t>
  </si>
  <si>
    <t>42.330.FL.BIGB</t>
  </si>
  <si>
    <t>YOSIMA Lehm-Designputz SCBR 3.3  mit Strukturzuschlag Flash, BigBag</t>
  </si>
  <si>
    <t>42.330.FL</t>
  </si>
  <si>
    <t>YOSIMA Lehm-Designputz SCBR 3.3 mit Strukturzuschlag Flash, Eimer</t>
  </si>
  <si>
    <t>42.400.FL.BIGB</t>
  </si>
  <si>
    <t>YOSIMA Lehm-Designputz SCBR 4.0  mit Strukturzuschlag Flash, BigBag</t>
  </si>
  <si>
    <t>42.400.FL</t>
  </si>
  <si>
    <t>YOSIMA Lehm-Designputz SCBR 4.0 mit Strukturzuschlag Flash, Eimer</t>
  </si>
  <si>
    <t>42.410.FL.BIGB</t>
  </si>
  <si>
    <t>YOSIMA Lehm-Designputz SCBR 4.1  mit Strukturzuschlag Flash, BigBag</t>
  </si>
  <si>
    <t>42.410.FL</t>
  </si>
  <si>
    <t>YOSIMA Lehm-Designputz SCBR 4.1 mit Strukturzuschlag Flash, Eimer</t>
  </si>
  <si>
    <t>42.420.FL.BIGB</t>
  </si>
  <si>
    <t>YOSIMA Lehm-Designputz SCBR 4.2  mit Strukturzuschlag Flash, BigBag</t>
  </si>
  <si>
    <t>42.420.FL</t>
  </si>
  <si>
    <t>YOSIMA Lehm-Designputz SCBR 4.2 mit Strukturzuschlag Flash, Eimer</t>
  </si>
  <si>
    <t>42.430.FL.BIGB</t>
  </si>
  <si>
    <t>YOSIMA Lehm-Designputz SCBR 4.3  mit Strukturzuschlag Flash, BigBag</t>
  </si>
  <si>
    <t>42.430.FL</t>
  </si>
  <si>
    <t>YOSIMA Lehm-Designputz SCBR 4.3 mit Strukturzuschlag Flash, Eimer</t>
  </si>
  <si>
    <t>43.100.FL.BIGB</t>
  </si>
  <si>
    <t>YOSIMA Lehm-Designputz SCGE 1.0  mit Strukturzuschlag Flash, BigBag</t>
  </si>
  <si>
    <t>43.100.FL</t>
  </si>
  <si>
    <t>YOSIMA Lehm-Designputz SCGE 1.0 mit Strukturzuschlag Flash, Eimer</t>
  </si>
  <si>
    <t>43.110.FL.BIGB</t>
  </si>
  <si>
    <t>YOSIMA Lehm-Designputz SCGE 1.1  mit Strukturzuschlag Flash, BigBag</t>
  </si>
  <si>
    <t>43.110.FL</t>
  </si>
  <si>
    <t>YOSIMA Lehm-Designputz SCGE 1.1 mit Strukturzuschlag Flash, Eimer</t>
  </si>
  <si>
    <t>43.120.FL.BIGB</t>
  </si>
  <si>
    <t>YOSIMA Lehm-Designputz SCGE 1.2  mit Strukturzuschlag Flash, BigBag</t>
  </si>
  <si>
    <t>43.120.FL</t>
  </si>
  <si>
    <t>YOSIMA Lehm-Designputz SCGE 1.2 mit Strukturzuschlag Flash, Eimer</t>
  </si>
  <si>
    <t>43.130.FL.BIGB</t>
  </si>
  <si>
    <t>YOSIMA Lehm-Designputz SCGE 1.3  mit Strukturzuschlag Flash, BigBag</t>
  </si>
  <si>
    <t>43.130.FL</t>
  </si>
  <si>
    <t>YOSIMA Lehm-Designputz SCGE 1.3 mit Strukturzuschlag Flash, Eimer</t>
  </si>
  <si>
    <t>43.200.FL.BIGB</t>
  </si>
  <si>
    <t>YOSIMA Lehm-Designputz SCGE 2.0  mit Strukturzuschlag Flash, BigBag</t>
  </si>
  <si>
    <t>43.200.FL</t>
  </si>
  <si>
    <t>YOSIMA Lehm-Designputz SCGE 2.0 mit Strukturzuschlag Flash, Eimer</t>
  </si>
  <si>
    <t>43.210.FL.BIGB</t>
  </si>
  <si>
    <t>YOSIMA Lehm-Designputz SCGE 2.1  mit Strukturzuschlag Flash, BigBag</t>
  </si>
  <si>
    <t>43.210.FL</t>
  </si>
  <si>
    <t>YOSIMA Lehm-Designputz SCGE 2.1 mit Strukturzuschlag Flash, Eimer</t>
  </si>
  <si>
    <t>43.220.FL.BIGB</t>
  </si>
  <si>
    <t>YOSIMA Lehm-Designputz SCGE 2.2  mit Strukturzuschlag Flash, BigBag</t>
  </si>
  <si>
    <t>43.220.FL</t>
  </si>
  <si>
    <t>YOSIMA Lehm-Designputz SCGE 2.2 mit Strukturzuschlag Flash, Eimer</t>
  </si>
  <si>
    <t>43.230.FL.BIGB</t>
  </si>
  <si>
    <t>YOSIMA Lehm-Designputz SCGE 2.3  mit Strukturzuschlag Flash, BigBag</t>
  </si>
  <si>
    <t>43.230.FL</t>
  </si>
  <si>
    <t>YOSIMA Lehm-Designputz SCGE 2.3 mit Strukturzuschlag Flash, Eimer</t>
  </si>
  <si>
    <t>43.300.FL.BIGB</t>
  </si>
  <si>
    <t>YOSIMA Lehm-Designputz SCGE 3.0  mit Strukturzuschlag Flash, BigBag</t>
  </si>
  <si>
    <t>43.300.FL</t>
  </si>
  <si>
    <t>YOSIMA Lehm-Designputz SCGE 3.0 mit Strukturzuschlag Flash, Eimer</t>
  </si>
  <si>
    <t>43.310.FL.BIGB</t>
  </si>
  <si>
    <t>YOSIMA Lehm-Designputz SCGE 3.1  mit Strukturzuschlag Flash, BigBag</t>
  </si>
  <si>
    <t>43.310.FL</t>
  </si>
  <si>
    <t>YOSIMA Lehm-Designputz SCGE 3.1 mit Strukturzuschlag Flash, Eimer</t>
  </si>
  <si>
    <t>43.320.FL.BIGB</t>
  </si>
  <si>
    <t>YOSIMA Lehm-Designputz SCGE 3.2  mit Strukturzuschlag Flash, BigBag</t>
  </si>
  <si>
    <t>43.320.FL</t>
  </si>
  <si>
    <t>YOSIMA Lehm-Designputz SCGE 3.2 mit Strukturzuschlag Flash, Eimer</t>
  </si>
  <si>
    <t>43.330.FL.BIGB</t>
  </si>
  <si>
    <t>YOSIMA Lehm-Designputz SCGE 3.3  mit Strukturzuschlag Flash, BigBag</t>
  </si>
  <si>
    <t>43.330.FL</t>
  </si>
  <si>
    <t>YOSIMA Lehm-Designputz SCGE 3.3 mit Strukturzuschlag Flash, Eimer</t>
  </si>
  <si>
    <t>43.400.FL.BIGB</t>
  </si>
  <si>
    <t>YOSIMA Lehm-Designputz SCGE 4.0  mit Strukturzuschlag Flash, BigBag</t>
  </si>
  <si>
    <t>43.400.FL</t>
  </si>
  <si>
    <t>YOSIMA Lehm-Designputz SCGE 4.0 mit Strukturzuschlag Flash, Eimer</t>
  </si>
  <si>
    <t>43.410.FL.BIGB</t>
  </si>
  <si>
    <t>YOSIMA Lehm-Designputz SCGE 4.1  mit Strukturzuschlag Flash, BigBag</t>
  </si>
  <si>
    <t>43.410.FL</t>
  </si>
  <si>
    <t>YOSIMA Lehm-Designputz SCGE 4.1 mit Strukturzuschlag Flash, Eimer</t>
  </si>
  <si>
    <t>43.420.FL.BIGB</t>
  </si>
  <si>
    <t>YOSIMA Lehm-Designputz SCGE 4.2  mit Strukturzuschlag Flash, BigBag</t>
  </si>
  <si>
    <t>43.420.FL</t>
  </si>
  <si>
    <t>YOSIMA Lehm-Designputz SCGE 4.2 mit Strukturzuschlag Flash, Eimer</t>
  </si>
  <si>
    <t>43.430.FL.BIGB</t>
  </si>
  <si>
    <t>YOSIMA Lehm-Designputz SCGE 4.3  mit Strukturzuschlag Flash, BigBag</t>
  </si>
  <si>
    <t>43.430.FL</t>
  </si>
  <si>
    <t>YOSIMA Lehm-Designputz SCGE 4.3 mit Strukturzuschlag Flash, Eimer</t>
  </si>
  <si>
    <t>44.100.FL.BIGB</t>
  </si>
  <si>
    <t>YOSIMA Lehm-Designputz BRGE 1.0  mit Strukturzuschlag Flash, BigBag</t>
  </si>
  <si>
    <t>44.100.FL</t>
  </si>
  <si>
    <t>YOSIMA Lehm-Designputz BRGE 1.0 mit Strukturzuschlag Flash, Eimer</t>
  </si>
  <si>
    <t>44.110.FL.BIGB</t>
  </si>
  <si>
    <t>YOSIMA Lehm-Designputz BRGE 1.1  mit Strukturzuschlag Flash, BigBag</t>
  </si>
  <si>
    <t>44.110.FL</t>
  </si>
  <si>
    <t>YOSIMA Lehm-Designputz BRGE 1.1 mit Strukturzuschlag Flash, Eimer</t>
  </si>
  <si>
    <t>44.120.FL.BIGB</t>
  </si>
  <si>
    <t>YOSIMA Lehm-Designputz BRGE 1.2  mit Strukturzuschlag Flash, BigBag</t>
  </si>
  <si>
    <t>44.120.FL</t>
  </si>
  <si>
    <t>YOSIMA Lehm-Designputz BRGE 1.2 mit Strukturzuschlag Flash, Eimer</t>
  </si>
  <si>
    <t>44.130.FL.BIGB</t>
  </si>
  <si>
    <t>YOSIMA Lehm-Designputz BRGE 1.3  mit Strukturzuschlag Flash, BigBag</t>
  </si>
  <si>
    <t>44.130.FL</t>
  </si>
  <si>
    <t>YOSIMA Lehm-Designputz BRGE 1.3 mit Strukturzuschlag Flash, Eimer</t>
  </si>
  <si>
    <t>44.200.FL.BIGB</t>
  </si>
  <si>
    <t>YOSIMA Lehm-Designputz BRGE 2.0  mit Strukturzuschlag Flash, BigBag</t>
  </si>
  <si>
    <t>44.200.FL</t>
  </si>
  <si>
    <t>YOSIMA Lehm-Designputz BRGE 2.0 mit Strukturzuschlag Flash, Eimer</t>
  </si>
  <si>
    <t>44.210.FL.BIGB</t>
  </si>
  <si>
    <t>YOSIMA Lehm-Designputz BRGE 2.1  mit Strukturzuschlag Flash, BigBag</t>
  </si>
  <si>
    <t>44.210.FL</t>
  </si>
  <si>
    <t>YOSIMA Lehm-Designputz BRGE 2.1 mit Strukturzuschlag Flash, Eimer</t>
  </si>
  <si>
    <t>44.220.FL.BIGB</t>
  </si>
  <si>
    <t>YOSIMA Lehm-Designputz BRGE 2.2  mit Strukturzuschlag Flash, BigBag</t>
  </si>
  <si>
    <t>44.220.FL</t>
  </si>
  <si>
    <t>YOSIMA Lehm-Designputz BRGE 2.2 mit Strukturzuschlag Flash, Eimer</t>
  </si>
  <si>
    <t>44.230.FL.BIGB</t>
  </si>
  <si>
    <t>YOSIMA Lehm-Designputz BRGE 2.3  mit Strukturzuschlag Flash, BigBag</t>
  </si>
  <si>
    <t>44.230.FL</t>
  </si>
  <si>
    <t>YOSIMA Lehm-Designputz BRGE 2.3 mit Strukturzuschlag Flash, Eimer</t>
  </si>
  <si>
    <t>44.300.FL.BIGB</t>
  </si>
  <si>
    <t>YOSIMA Lehm-Designputz BRGE 3.0  mit Strukturzuschlag Flash, BigBag</t>
  </si>
  <si>
    <t>44.300.FL</t>
  </si>
  <si>
    <t>YOSIMA Lehm-Designputz BRGE 3.0 mit Strukturzuschlag Flash, Eimer</t>
  </si>
  <si>
    <t>44.310.FL.BIGB</t>
  </si>
  <si>
    <t>YOSIMA Lehm-Designputz BRGE 3.1  mit Strukturzuschlag Flash, BigBag</t>
  </si>
  <si>
    <t>44.310.FL</t>
  </si>
  <si>
    <t>YOSIMA Lehm-Designputz BRGE 3.1 mit Strukturzuschlag Flash, Eimer</t>
  </si>
  <si>
    <t>44.320.FL.BIGB</t>
  </si>
  <si>
    <t>YOSIMA Lehm-Designputz BRGE 3.2  mit Strukturzuschlag Flash, BigBag</t>
  </si>
  <si>
    <t>44.320.FL</t>
  </si>
  <si>
    <t>YOSIMA Lehm-Designputz BRGE 3.2 mit Strukturzuschlag Flash, Eimer</t>
  </si>
  <si>
    <t>44.330.FL.BIGB</t>
  </si>
  <si>
    <t>YOSIMA Lehm-Designputz BRGE 3.3  mit Strukturzuschlag Flash, BigBag</t>
  </si>
  <si>
    <t>44.330.FL</t>
  </si>
  <si>
    <t>YOSIMA Lehm-Designputz BRGE 3.3 mit Strukturzuschlag Flash, Eimer</t>
  </si>
  <si>
    <t>44.400.FL.BIGB</t>
  </si>
  <si>
    <t>YOSIMA Lehm-Designputz BRGE 4.0  mit Strukturzuschlag Flash, BigBag</t>
  </si>
  <si>
    <t>44.400.FL</t>
  </si>
  <si>
    <t>YOSIMA Lehm-Designputz BRGE 4.0 mit Strukturzuschlag Flash, Eimer</t>
  </si>
  <si>
    <t>44.410.FL.BIGB</t>
  </si>
  <si>
    <t>YOSIMA Lehm-Designputz BRGE 4.1  mit Strukturzuschlag Flash, BigBag</t>
  </si>
  <si>
    <t>44.410.FL</t>
  </si>
  <si>
    <t>YOSIMA Lehm-Designputz BRGE 4.1 mit Strukturzuschlag Flash, Eimer</t>
  </si>
  <si>
    <t>44.420.FL.BIGB</t>
  </si>
  <si>
    <t>YOSIMA Lehm-Designputz BRGE 4.2  mit Strukturzuschlag Flash, BigBag</t>
  </si>
  <si>
    <t>44.420.FL</t>
  </si>
  <si>
    <t>YOSIMA Lehm-Designputz BRGE 4.2 mit Strukturzuschlag Flash, Eimer</t>
  </si>
  <si>
    <t>44.430.FL.BIGB</t>
  </si>
  <si>
    <t>YOSIMA Lehm-Designputz BRGE 4.3  mit Strukturzuschlag Flash, BigBag</t>
  </si>
  <si>
    <t>44.430.FL</t>
  </si>
  <si>
    <t>YOSIMA Lehm-Designputz BRGE 4.3 mit Strukturzuschlag Flash, Eimer</t>
  </si>
  <si>
    <t>45.100.FL.BIGB</t>
  </si>
  <si>
    <t>YOSIMA Lehm-Designputz GRGE 1.0  mit Strukturzuschlag Flash, BigBag</t>
  </si>
  <si>
    <t>45.100.FL</t>
  </si>
  <si>
    <t>YOSIMA Lehm-Designputz GRGE 1.0 mit Strukturzuschlag Flash, Eimer</t>
  </si>
  <si>
    <t>45.110.FL.BIGB</t>
  </si>
  <si>
    <t>YOSIMA Lehm-Designputz GRGE 1.1  mit Strukturzuschlag Flash, BigBag</t>
  </si>
  <si>
    <t>45.110.FL</t>
  </si>
  <si>
    <t>YOSIMA Lehm-Designputz GRGE 1.1 mit Strukturzuschlag Flash, Eimer</t>
  </si>
  <si>
    <t>45.120.FL.BIGB</t>
  </si>
  <si>
    <t>YOSIMA Lehm-Designputz GRGE 1.2  mit Strukturzuschlag Flash, BigBag</t>
  </si>
  <si>
    <t>45.120.FL</t>
  </si>
  <si>
    <t>YOSIMA Lehm-Designputz GRGE 1.2 mit Strukturzuschlag Flash, Eimer</t>
  </si>
  <si>
    <t>45.130.FL.BIGB</t>
  </si>
  <si>
    <t>YOSIMA Lehm-Designputz GRGE 1.3  mit Strukturzuschlag Flash, BigBag</t>
  </si>
  <si>
    <t>45.130.FL</t>
  </si>
  <si>
    <t>YOSIMA Lehm-Designputz GRGE 1.3 mit Strukturzuschlag Flash, Eimer</t>
  </si>
  <si>
    <t>45.200.FL.BIGB</t>
  </si>
  <si>
    <t>YOSIMA Lehm-Designputz GRGE 2.0  mit Strukturzuschlag Flash, BigBag</t>
  </si>
  <si>
    <t>45.200.FL</t>
  </si>
  <si>
    <t>YOSIMA Lehm-Designputz GRGE 2.0 mit Strukturzuschlag Flash, Eimer</t>
  </si>
  <si>
    <t>45.210.FL.BIGB</t>
  </si>
  <si>
    <t>YOSIMA Lehm-Designputz GRGE 2.1  mit Strukturzuschlag Flash, BigBag</t>
  </si>
  <si>
    <t>45.210.FL</t>
  </si>
  <si>
    <t>YOSIMA Lehm-Designputz GRGE 2.1 mit Strukturzuschlag Flash, Eimer</t>
  </si>
  <si>
    <t>45.220.FL.BIGB</t>
  </si>
  <si>
    <t>YOSIMA Lehm-Designputz GRGE 2.2  mit Strukturzuschlag Flash, BigBag</t>
  </si>
  <si>
    <t>45.220.FL</t>
  </si>
  <si>
    <t>YOSIMA Lehm-Designputz GRGE 2.2 mit Strukturzuschlag Flash, Eimer</t>
  </si>
  <si>
    <t>45.230.FL.BIGB</t>
  </si>
  <si>
    <t>YOSIMA Lehm-Designputz GRGE 2.3  mit Strukturzuschlag Flash, BigBag</t>
  </si>
  <si>
    <t>45.230.FL</t>
  </si>
  <si>
    <t>YOSIMA Lehm-Designputz GRGE 2.3 mit Strukturzuschlag Flash, Eimer</t>
  </si>
  <si>
    <t>45.300.FL.BIGB</t>
  </si>
  <si>
    <t>YOSIMA Lehm-Designputz GRGE 3.0  mit Strukturzuschlag Flash, BigBag</t>
  </si>
  <si>
    <t>45.300.FL</t>
  </si>
  <si>
    <t>YOSIMA Lehm-Designputz GRGE 3.0 mit Strukturzuschlag Flash, Eimer</t>
  </si>
  <si>
    <t>45.310.FL.BIGB</t>
  </si>
  <si>
    <t>YOSIMA Lehm-Designputz GRGE 3.1  mit Strukturzuschlag Flash, BigBag</t>
  </si>
  <si>
    <t>45.310.FL</t>
  </si>
  <si>
    <t>YOSIMA Lehm-Designputz GRGE 3.1 mit Strukturzuschlag Flash, Eimer</t>
  </si>
  <si>
    <t>45.320.FL.BIGB</t>
  </si>
  <si>
    <t>YOSIMA Lehm-Designputz GRGE 3.2  mit Strukturzuschlag Flash, BigBag</t>
  </si>
  <si>
    <t>45.320.FL</t>
  </si>
  <si>
    <t>YOSIMA Lehm-Designputz GRGE 3.2 mit Strukturzuschlag Flash, Eimer</t>
  </si>
  <si>
    <t>45.330.FL.BIGB</t>
  </si>
  <si>
    <t>YOSIMA Lehm-Designputz GRGE 3.3  mit Strukturzuschlag Flash, BigBag</t>
  </si>
  <si>
    <t>45.330.FL</t>
  </si>
  <si>
    <t>YOSIMA Lehm-Designputz GRGE 3.3 mit Strukturzuschlag Flash, Eimer</t>
  </si>
  <si>
    <t>45.400.FL.BIGB</t>
  </si>
  <si>
    <t>YOSIMA Lehm-Designputz GRGE 4.0  mit Strukturzuschlag Flash, BigBag</t>
  </si>
  <si>
    <t>45.400.FL</t>
  </si>
  <si>
    <t>YOSIMA Lehm-Designputz GRGE 4.0 mit Strukturzuschlag Flash, Eimer</t>
  </si>
  <si>
    <t>45.410.FL.BIGB</t>
  </si>
  <si>
    <t>YOSIMA Lehm-Designputz GRGE 4.1  mit Strukturzuschlag Flash, BigBag</t>
  </si>
  <si>
    <t>45.410.FL</t>
  </si>
  <si>
    <t>YOSIMA Lehm-Designputz GRGE 4.1 mit Strukturzuschlag Flash, Eimer</t>
  </si>
  <si>
    <t>45.420.FL.BIGB</t>
  </si>
  <si>
    <t>YOSIMA Lehm-Designputz GRGE 4.2  mit Strukturzuschlag Flash, BigBag</t>
  </si>
  <si>
    <t>45.420.FL</t>
  </si>
  <si>
    <t>YOSIMA Lehm-Designputz GRGE 4.2 mit Strukturzuschlag Flash, Eimer</t>
  </si>
  <si>
    <t>45.430.FL.BIGB</t>
  </si>
  <si>
    <t>YOSIMA Lehm-Designputz GRGE 4.3  mit Strukturzuschlag Flash, BigBag</t>
  </si>
  <si>
    <t>45.430.FL</t>
  </si>
  <si>
    <t>YOSIMA Lehm-Designputz GRGE 4.3 mit Strukturzuschlag Flash, Eimer</t>
  </si>
  <si>
    <t>46.100.FL.BIGB</t>
  </si>
  <si>
    <t>YOSIMA Lehm-Designputz SCGR 1.0  mit Strukturzuschlag Flash, BigBag</t>
  </si>
  <si>
    <t>46.100.FL</t>
  </si>
  <si>
    <t>YOSIMA Lehm-Designputz SCGR 1.0 mit Strukturzuschlag Flash, Eimer</t>
  </si>
  <si>
    <t>46.110.FL.BIGB</t>
  </si>
  <si>
    <t>YOSIMA Lehm-Designputz SCGR 1.1  mit Strukturzuschlag Flash, BigBag</t>
  </si>
  <si>
    <t>46.110.FL</t>
  </si>
  <si>
    <t>YOSIMA Lehm-Designputz SCGR 1.1 mit Strukturzuschlag Flash, Eimer</t>
  </si>
  <si>
    <t>46.120.FL.BIGB</t>
  </si>
  <si>
    <t>YOSIMA Lehm-Designputz SCGR 1.2  mit Strukturzuschlag Flash, BigBag</t>
  </si>
  <si>
    <t>46.120.FL</t>
  </si>
  <si>
    <t>YOSIMA Lehm-Designputz SCGR 1.2 mit Strukturzuschlag Flash, Eimer</t>
  </si>
  <si>
    <t>46.130.FL.BIGB</t>
  </si>
  <si>
    <t>YOSIMA Lehm-Designputz SCGR 1.3  mit Strukturzuschlag Flash, BigBag</t>
  </si>
  <si>
    <t>46.130.FL</t>
  </si>
  <si>
    <t>YOSIMA Lehm-Designputz SCGR 1.3 mit Strukturzuschlag Flash, Eimer</t>
  </si>
  <si>
    <t>46.200.FL.BIGB</t>
  </si>
  <si>
    <t>YOSIMA Lehm-Designputz SCGR 2.0  mit Strukturzuschlag Flash, BigBag</t>
  </si>
  <si>
    <t>46.200.FL</t>
  </si>
  <si>
    <t>YOSIMA Lehm-Designputz SCGR 2.0 mit Strukturzuschlag Flash, Eimer</t>
  </si>
  <si>
    <t>46.210.FL.BIGB</t>
  </si>
  <si>
    <t>YOSIMA Lehm-Designputz SCGR 2.1  mit Strukturzuschlag Flash, BigBag</t>
  </si>
  <si>
    <t>46.210.FL</t>
  </si>
  <si>
    <t>YOSIMA Lehm-Designputz SCGR 2.1 mit Strukturzuschlag Flash, Eimer</t>
  </si>
  <si>
    <t>46.220.FL.BIGB</t>
  </si>
  <si>
    <t>YOSIMA Lehm-Designputz SCGR 2.2  mit Strukturzuschlag Flash, BigBag</t>
  </si>
  <si>
    <t>46.220.FL</t>
  </si>
  <si>
    <t>YOSIMA Lehm-Designputz SCGR 2.2 mit Strukturzuschlag Flash, Eimer</t>
  </si>
  <si>
    <t>46.230.FL.BIGB</t>
  </si>
  <si>
    <t>YOSIMA Lehm-Designputz SCGR 2.3  mit Strukturzuschlag Flash, BigBag</t>
  </si>
  <si>
    <t>46.230.FL</t>
  </si>
  <si>
    <t>YOSIMA Lehm-Designputz SCGR 2.3 mit Strukturzuschlag Flash, Eimer</t>
  </si>
  <si>
    <t>46.300.FL.BIGB</t>
  </si>
  <si>
    <t>YOSIMA Lehm-Designputz SCGR 3.0  mit Strukturzuschlag Flash, BigBag</t>
  </si>
  <si>
    <t>46.300.FL</t>
  </si>
  <si>
    <t>YOSIMA Lehm-Designputz SCGR 3.0 mit Strukturzuschlag Flash, Eimer</t>
  </si>
  <si>
    <t>46.310.FL.BIGB</t>
  </si>
  <si>
    <t>YOSIMA Lehm-Designputz SCGR 3.1  mit Strukturzuschlag Flash, BigBag</t>
  </si>
  <si>
    <t>46.310.FL</t>
  </si>
  <si>
    <t>YOSIMA Lehm-Designputz SCGR 3.1 mit Strukturzuschlag Flash, Eimer</t>
  </si>
  <si>
    <t>46.320.FL.BIGB</t>
  </si>
  <si>
    <t>YOSIMA Lehm-Designputz SCGR 3.2  mit Strukturzuschlag Flash, BigBag</t>
  </si>
  <si>
    <t>46.320.FL</t>
  </si>
  <si>
    <t>YOSIMA Lehm-Designputz SCGR 3.2 mit Strukturzuschlag Flash, Eimer</t>
  </si>
  <si>
    <t>46.330.FL.BIGB</t>
  </si>
  <si>
    <t>YOSIMA Lehm-Designputz SCGR 3.3  mit Strukturzuschlag Flash, BigBag</t>
  </si>
  <si>
    <t>46.330.FL</t>
  </si>
  <si>
    <t>YOSIMA Lehm-Designputz SCGR 3.3 mit Strukturzuschlag Flash, Eimer</t>
  </si>
  <si>
    <t>46.400.FL.BIGB</t>
  </si>
  <si>
    <t>YOSIMA Lehm-Designputz SCGR 4.0  mit Strukturzuschlag Flash, BigBag</t>
  </si>
  <si>
    <t>46.400.FL</t>
  </si>
  <si>
    <t>YOSIMA Lehm-Designputz SCGR 4.0 mit Strukturzuschlag Flash, Eimer</t>
  </si>
  <si>
    <t>46.410.FL.BIGB</t>
  </si>
  <si>
    <t>YOSIMA Lehm-Designputz SCGR 4.1  mit Strukturzuschlag Flash, BigBag</t>
  </si>
  <si>
    <t>46.410.FL</t>
  </si>
  <si>
    <t>YOSIMA Lehm-Designputz SCGR 4.1 mit Strukturzuschlag Flash, Eimer</t>
  </si>
  <si>
    <t>46.420.FL.BIGB</t>
  </si>
  <si>
    <t>YOSIMA Lehm-Designputz SCGR 4.2  mit Strukturzuschlag Flash, BigBag</t>
  </si>
  <si>
    <t>46.420.FL</t>
  </si>
  <si>
    <t>YOSIMA Lehm-Designputz SCGR 4.2 mit Strukturzuschlag Flash, Eimer</t>
  </si>
  <si>
    <t>46.430.FL.BIGB</t>
  </si>
  <si>
    <t>YOSIMA Lehm-Designputz SCGR 4.3  mit Strukturzuschlag Flash, BigBag</t>
  </si>
  <si>
    <t>46.430.FL</t>
  </si>
  <si>
    <t>YOSIMA Lehm-Designputz SCGR 4.3 mit Strukturzuschlag Flash, Eimer</t>
  </si>
  <si>
    <t>47.100.FL.BIGB</t>
  </si>
  <si>
    <t>YOSIMA Lehm-Designputz SCRO 1.0  mit Strukturzuschlag Flash, BigBag</t>
  </si>
  <si>
    <t>47.100.FL</t>
  </si>
  <si>
    <t>YOSIMA Lehm-Designputz SCRO 1.0 mit Strukturzuschlag Flash, Eimer</t>
  </si>
  <si>
    <t>47.110.FL.BIGB</t>
  </si>
  <si>
    <t>YOSIMA Lehm-Designputz SCRO 1.1  mit Strukturzuschlag Flash, BigBag</t>
  </si>
  <si>
    <t>47.110.FL</t>
  </si>
  <si>
    <t>YOSIMA Lehm-Designputz SCRO 1.1 mit Strukturzuschlag Flash, Eimer</t>
  </si>
  <si>
    <t>47.120.FL.BIGB</t>
  </si>
  <si>
    <t>YOSIMA Lehm-Designputz SCRO 1.2  mit Strukturzuschlag Flash, BigBag</t>
  </si>
  <si>
    <t>47.120.FL</t>
  </si>
  <si>
    <t>YOSIMA Lehm-Designputz SCRO 1.2 mit Strukturzuschlag Flash, Eimer</t>
  </si>
  <si>
    <t>47.130.FL.BIGB</t>
  </si>
  <si>
    <t>YOSIMA Lehm-Designputz SCRO 1.3  mit Strukturzuschlag Flash, BigBag</t>
  </si>
  <si>
    <t>47.130.FL</t>
  </si>
  <si>
    <t>YOSIMA Lehm-Designputz SCRO 1.3 mit Strukturzuschlag Flash, Eimer</t>
  </si>
  <si>
    <t>47.200.FL.BIGB</t>
  </si>
  <si>
    <t>YOSIMA Lehm-Designputz SCRO 2.0  mit Strukturzuschlag Flash, BigBag</t>
  </si>
  <si>
    <t>47.200.FL</t>
  </si>
  <si>
    <t>YOSIMA Lehm-Designputz SCRO 2.0 mit Strukturzuschlag Flash, Eimer</t>
  </si>
  <si>
    <t>47.210.FL.BIGB</t>
  </si>
  <si>
    <t>YOSIMA Lehm-Designputz SCRO 2.1  mit Strukturzuschlag Flash, BigBag</t>
  </si>
  <si>
    <t>47.210.FL</t>
  </si>
  <si>
    <t>YOSIMA Lehm-Designputz SCRO 2.1 mit Strukturzuschlag Flash, Eimer</t>
  </si>
  <si>
    <t>47.220.FL.BIGB</t>
  </si>
  <si>
    <t>YOSIMA Lehm-Designputz SCRO 2.2  mit Strukturzuschlag Flash, BigBag</t>
  </si>
  <si>
    <t>47.220.FL</t>
  </si>
  <si>
    <t>YOSIMA Lehm-Designputz SCRO 2.2 mit Strukturzuschlag Flash, Eimer</t>
  </si>
  <si>
    <t>47.230.FL.BIGB</t>
  </si>
  <si>
    <t>YOSIMA Lehm-Designputz SCRO 2.3  mit Strukturzuschlag Flash, BigBag</t>
  </si>
  <si>
    <t>47.230.FL</t>
  </si>
  <si>
    <t>YOSIMA Lehm-Designputz SCRO 2.3 mit Strukturzuschlag Flash, Eimer</t>
  </si>
  <si>
    <t>47.300.FL.BIGB</t>
  </si>
  <si>
    <t>YOSIMA Lehm-Designputz SCRO 3.0  mit Strukturzuschlag Flash, BigBag</t>
  </si>
  <si>
    <t>47.300.FL</t>
  </si>
  <si>
    <t>YOSIMA Lehm-Designputz SCRO 3.0 mit Strukturzuschlag Flash, Eimer</t>
  </si>
  <si>
    <t>47.310.FL.BIGB</t>
  </si>
  <si>
    <t>YOSIMA Lehm-Designputz SCRO 3.1  mit Strukturzuschlag Flash, BigBag</t>
  </si>
  <si>
    <t>47.310.FL</t>
  </si>
  <si>
    <t>YOSIMA Lehm-Designputz SCRO 3.1 mit Strukturzuschlag Flash, Eimer</t>
  </si>
  <si>
    <t>47.320.FL.BIGB</t>
  </si>
  <si>
    <t>YOSIMA Lehm-Designputz SCRO 3.2  mit Strukturzuschlag Flash, BigBag</t>
  </si>
  <si>
    <t>47.320.FL</t>
  </si>
  <si>
    <t>YOSIMA Lehm-Designputz SCRO 3.2 mit Strukturzuschlag Flash, Eimer</t>
  </si>
  <si>
    <t>47.330.FL.BIGB</t>
  </si>
  <si>
    <t>YOSIMA Lehm-Designputz SCRO 3.3  mit Strukturzuschlag Flash, BigBag</t>
  </si>
  <si>
    <t>47.330.FL</t>
  </si>
  <si>
    <t>YOSIMA Lehm-Designputz SCRO 3.3 mit Strukturzuschlag Flash, Eimer</t>
  </si>
  <si>
    <t>47.400.FL.BIGB</t>
  </si>
  <si>
    <t>YOSIMA Lehm-Designputz SCRO 4.0  mit Strukturzuschlag Flash, BigBag</t>
  </si>
  <si>
    <t>47.400.FL</t>
  </si>
  <si>
    <t>YOSIMA Lehm-Designputz SCRO 4.0 mit Strukturzuschlag Flash, Eimer</t>
  </si>
  <si>
    <t>47.410.FL.BIGB</t>
  </si>
  <si>
    <t>YOSIMA Lehm-Designputz SCRO 4.1  mit Strukturzuschlag Flash, BigBag</t>
  </si>
  <si>
    <t>47.410.FL</t>
  </si>
  <si>
    <t>YOSIMA Lehm-Designputz SCRO 4.1 mit Strukturzuschlag Flash, Eimer</t>
  </si>
  <si>
    <t>47.420.FL.BIGB</t>
  </si>
  <si>
    <t>YOSIMA Lehm-Designputz SCRO 4.2  mit Strukturzuschlag Flash, BigBag</t>
  </si>
  <si>
    <t>47.420.FL</t>
  </si>
  <si>
    <t>YOSIMA Lehm-Designputz SCRO 4.2 mit Strukturzuschlag Flash, Eimer</t>
  </si>
  <si>
    <t>47.430.FL.BIGB</t>
  </si>
  <si>
    <t>YOSIMA Lehm-Designputz SCRO 4.3  mit Strukturzuschlag Flash, BigBag</t>
  </si>
  <si>
    <t>YOSIMA-Lehm-Designputz_Ergebnis.png
YOSIMA-Lehm-Designputz_Auftrag</t>
  </si>
  <si>
    <t>47.430.FL</t>
  </si>
  <si>
    <t>YOSIMA Lehm-Designputz SCRO 4.3 mit Strukturzuschlag Flash, Eimer</t>
  </si>
  <si>
    <t xml:space="preserve">32.111.ST </t>
  </si>
  <si>
    <t>Strukturzuschlag Stroh</t>
  </si>
  <si>
    <t>126 g-Beutel, Strohfasern für einen 20 kg-Eimer YOSIMA</t>
  </si>
  <si>
    <t>Gebindegröße: 126 g</t>
  </si>
  <si>
    <t>Ergiebigkeit Gebinde: 1 x 20 kg-Eimer</t>
  </si>
  <si>
    <t>Struk_Stroh_Haufen.png</t>
  </si>
  <si>
    <t>32.111.ST_Strukturzuschlag-Stroh</t>
  </si>
  <si>
    <t>32.151.JA</t>
  </si>
  <si>
    <t>Strukturzuschlag Japan</t>
  </si>
  <si>
    <t>124 g-Beutel, Sisalfasern für einen 20 kg-Eimer YOSIMA</t>
  </si>
  <si>
    <t>Gebindegröße: 124 g</t>
  </si>
  <si>
    <t>Struk_Japan_Haufen.png</t>
  </si>
  <si>
    <t>32.151.JA_Strukturzuschlag-Japan</t>
  </si>
  <si>
    <t xml:space="preserve">32.171.HE </t>
  </si>
  <si>
    <t>Strukturzuschlag Herbs</t>
  </si>
  <si>
    <t>62 g-Beutel, Kräuterfasern für einen 20 kg-Eimer YOSIMA</t>
  </si>
  <si>
    <t>Gebindegröße: 62 g</t>
  </si>
  <si>
    <t>Struk_Herbs_Haufen.png</t>
  </si>
  <si>
    <t>32.171.HE_Strukturzuschlag-Herbs</t>
  </si>
  <si>
    <t>32.121.RS</t>
  </si>
  <si>
    <t>Strukturzuschlag Red Stone</t>
  </si>
  <si>
    <t>1672 g-Beutel, Granitkorn für einen 20 kg-Eimer YOSIMA</t>
  </si>
  <si>
    <t>Gebindegröße: 1672 g</t>
  </si>
  <si>
    <t>Struk_RedStone_Haufen.png</t>
  </si>
  <si>
    <t>32.121.RS_Strukturzuschlag-Red-Stone</t>
  </si>
  <si>
    <t>32.141.PE</t>
  </si>
  <si>
    <t>Strukturzuschlag Pearl</t>
  </si>
  <si>
    <t>314 g-Beutel, Perlmuttkorn für einen 20 kg-Eimer YOSIMA</t>
  </si>
  <si>
    <t>Gebindegröße: 314 g</t>
  </si>
  <si>
    <t>Struk_Pearl_Haufen.png</t>
  </si>
  <si>
    <t>32.141.PE_Strukturzuschlag-Pearl</t>
  </si>
  <si>
    <t xml:space="preserve">32.131.FL </t>
  </si>
  <si>
    <t>Strukturzuschlag Flash</t>
  </si>
  <si>
    <t>314 g-Beutel, Glas- und Glitterkorn für einen 20 kg-Eimer YOSIMA</t>
  </si>
  <si>
    <t>Struk_Flash_Haufen.png</t>
  </si>
  <si>
    <t>32.131.FL_Strukturzuschlag-Flash</t>
  </si>
  <si>
    <t>50.000</t>
  </si>
  <si>
    <t>YOSIMA Lehm-Farbspachtel WEISS, Eimer</t>
  </si>
  <si>
    <t>Farbiger Lehmglättspachtel auf Lehm-Oberputz fein und anderen ausreichend glatten Untergründen. YOSIMA Lehm-Farbspachtel ist glatte Wandveredlung für modernes und klassisches Ambiente. Er ist schleifbar, sehr glatt und sogar bedingt wasserabweisend. Es sind ruhig-homogene und lebhaft-wolkige Oberflächen möglich. Mit Wachs behandelt werden die Farbtöne noch tiefer und intensiver. YOSIMA Lehm-Farbspachtel wird in 146 Erdfarbtönen angeboten.</t>
  </si>
  <si>
    <t>Glatt, edel, elegant</t>
  </si>
  <si>
    <t xml:space="preserve">Matt oder glänzend möglich </t>
  </si>
  <si>
    <t>146 YOSIMA Farbtöne</t>
  </si>
  <si>
    <t>Gebindegröße: 5 kg</t>
  </si>
  <si>
    <t>ca. Ergiebigkeit Gebinde: 6 l</t>
  </si>
  <si>
    <t>Auftragsdicke: ≤ 0,1-0,2 mm pro Lage</t>
  </si>
  <si>
    <t>ca. Reichweite: 6,5 m2 bei 2-fachem Auftrag</t>
  </si>
  <si>
    <t>Yosima-Farbspachtel-Eimer_1a</t>
  </si>
  <si>
    <t xml:space="preserve">Yosima-Farbspachtel_Ergebnis
Yosima-Farbspachtel_Auftrag-Glaettekelle
</t>
  </si>
  <si>
    <t>50.000.BTL</t>
  </si>
  <si>
    <t>YOSIMA Lehm-Farbspachtel WEISS, Beutel</t>
  </si>
  <si>
    <t>Gebindegröße: 1 kg</t>
  </si>
  <si>
    <t>ca. Reichweite: 1,3 m2 bei 2-fachem Auftrag</t>
  </si>
  <si>
    <t>Yosima-Farbspachtel-Beutel_1a</t>
  </si>
  <si>
    <t>50.100</t>
  </si>
  <si>
    <t>YOSIMA Lehm-Farbspachtel RO 0, Eimer</t>
  </si>
  <si>
    <t>50.100.BTL</t>
  </si>
  <si>
    <t>YOSIMA Lehm-Farbspachtel RO 0, Beutel</t>
  </si>
  <si>
    <t>50.110</t>
  </si>
  <si>
    <t>YOSIMA Lehm-Farbspachtel RO 1, Eimer</t>
  </si>
  <si>
    <t>50.110.BTL</t>
  </si>
  <si>
    <t>YOSIMA Lehm-Farbspachtel RO 1, Beutel</t>
  </si>
  <si>
    <t>50.120</t>
  </si>
  <si>
    <t>YOSIMA Lehm-Farbspachtel RO 2, Eimer</t>
  </si>
  <si>
    <t>50.120.BTL</t>
  </si>
  <si>
    <t>YOSIMA Lehm-Farbspachtel RO 2, Beutel</t>
  </si>
  <si>
    <t>50.130</t>
  </si>
  <si>
    <t>YOSIMA Lehm-Farbspachtel RO 3, Eimer</t>
  </si>
  <si>
    <t>50.130.BTL</t>
  </si>
  <si>
    <t>YOSIMA Lehm-Farbspachtel RO 3, Beutel</t>
  </si>
  <si>
    <t>50.140</t>
  </si>
  <si>
    <t>YOSIMA Lehm-Farbspachtel RO 4, Eimer</t>
  </si>
  <si>
    <t>50.140.BTL</t>
  </si>
  <si>
    <t>YOSIMA Lehm-Farbspachtel RO 4, Beutel</t>
  </si>
  <si>
    <t>50.150</t>
  </si>
  <si>
    <t>YOSIMA Lehm-Farbspachtel Alma-Weiss, Eimer</t>
  </si>
  <si>
    <t>50.150.BTL</t>
  </si>
  <si>
    <t>YOSIMA Lehm-Farbspachtel Alma-Weiss, Beutel</t>
  </si>
  <si>
    <t>50.160</t>
  </si>
  <si>
    <t>YOSIMA Lehm-Farbspachtel Magnolien-Weiss, Eimer</t>
  </si>
  <si>
    <t>50.160.BTL</t>
  </si>
  <si>
    <t>YOSIMA Lehm-Farbspachtel Magnolien-Weiss, Beutel</t>
  </si>
  <si>
    <t>50.200</t>
  </si>
  <si>
    <t>YOSIMA Lehm-Farbspachtel GE 0, Eimer</t>
  </si>
  <si>
    <t>50.200.BTL</t>
  </si>
  <si>
    <t>YOSIMA Lehm-Farbspachtel GE 0, Beutel</t>
  </si>
  <si>
    <t>50.210</t>
  </si>
  <si>
    <t>YOSIMA Lehm-Farbspachtel GE 1, Eimer</t>
  </si>
  <si>
    <t>50.210.BTL</t>
  </si>
  <si>
    <t>YOSIMA Lehm-Farbspachtel GE 1, Beutel</t>
  </si>
  <si>
    <t>50.220</t>
  </si>
  <si>
    <t>YOSIMA Lehm-Farbspachtel GE 2, Eimer</t>
  </si>
  <si>
    <t>50.220.BTL</t>
  </si>
  <si>
    <t>YOSIMA Lehm-Farbspachtel GE 2, Beutel</t>
  </si>
  <si>
    <t>50.230</t>
  </si>
  <si>
    <t>YOSIMA Lehm-Farbspachtel GE 3, Eimer</t>
  </si>
  <si>
    <t>50.230.BTL</t>
  </si>
  <si>
    <t>YOSIMA Lehm-Farbspachtel GE 3, Beutel</t>
  </si>
  <si>
    <t>50.240</t>
  </si>
  <si>
    <t>YOSIMA Lehm-Farbspachtel GE 4 , Eimer</t>
  </si>
  <si>
    <t>50.240.BTL</t>
  </si>
  <si>
    <t>YOSIMA Lehm-Farbspachtel GE 4, Beutel</t>
  </si>
  <si>
    <t>50.260</t>
  </si>
  <si>
    <t>YOSIMA Lehm-Farbspachtel Seiden-Weiss, Eimer</t>
  </si>
  <si>
    <t>50.260.BTL</t>
  </si>
  <si>
    <t>YOSIMA Lehm-Farbspachtel Seiden-Weiss, Beutel</t>
  </si>
  <si>
    <t>50.300</t>
  </si>
  <si>
    <t>YOSIMA Lehm-Farbspachtel GR 0, Eimer</t>
  </si>
  <si>
    <t>50.300.BTL</t>
  </si>
  <si>
    <t>YOSIMA Lehm-Farbspachtel GR 0, Beutel</t>
  </si>
  <si>
    <t>50.310</t>
  </si>
  <si>
    <t>YOSIMA Lehm-Farbspachtel GR 1, Eimer</t>
  </si>
  <si>
    <t>50.310.BTL</t>
  </si>
  <si>
    <t>YOSIMA Lehm-Farbspachtel GR 1, Beutel</t>
  </si>
  <si>
    <t>50.320</t>
  </si>
  <si>
    <t>YOSIMA Lehm-Farbspachtel GR 2, Eimer</t>
  </si>
  <si>
    <t>50.320.BTL</t>
  </si>
  <si>
    <t>YOSIMA Lehm-Farbspachtel GR 2, Beutel</t>
  </si>
  <si>
    <t>50.330</t>
  </si>
  <si>
    <t>YOSIMA Lehm-Farbspachtel GR 3, Eimer</t>
  </si>
  <si>
    <t>50.330.BTL</t>
  </si>
  <si>
    <t>YOSIMA Lehm-Farbspachtel GR 3, Beutel</t>
  </si>
  <si>
    <t>50.340</t>
  </si>
  <si>
    <t>YOSIMA Lehm-Farbspachtel GR 4, Eimer</t>
  </si>
  <si>
    <t>50.340.BTL</t>
  </si>
  <si>
    <t>YOSIMA Lehm-Farbspachtel GR 4, Beutel</t>
  </si>
  <si>
    <t>50.360</t>
  </si>
  <si>
    <t>YOSIMA Lehm-Farbspachtel Lilien-Weiss, Eimer</t>
  </si>
  <si>
    <t>50.360.BTL</t>
  </si>
  <si>
    <t>YOSIMA Lehm-Farbspachtel Lilien-Weiss, Beutel</t>
  </si>
  <si>
    <t>50.400</t>
  </si>
  <si>
    <t>YOSIMA Lehm-Farbspachtel BR 0, Eimer</t>
  </si>
  <si>
    <t>50.400.BTL</t>
  </si>
  <si>
    <t>YOSIMA Lehm-Farbspachtel BR 0, Beutel</t>
  </si>
  <si>
    <t>50.410</t>
  </si>
  <si>
    <t>YOSIMA Lehm-Farbspachtel BR 1, Eimer</t>
  </si>
  <si>
    <t>50.410.BTL</t>
  </si>
  <si>
    <t>YOSIMA Lehm-Farbspachtel BR 1, Beutel</t>
  </si>
  <si>
    <t>50.420</t>
  </si>
  <si>
    <t>YOSIMA Lehm-Farbspachtel BR 2, Eimer</t>
  </si>
  <si>
    <t>50.420.BTL</t>
  </si>
  <si>
    <t>YOSIMA Lehm-Farbspachtel BR 2, Beutel</t>
  </si>
  <si>
    <t>50.430</t>
  </si>
  <si>
    <t>YOSIMA Lehm-Farbspachtel BR 3, Eimer</t>
  </si>
  <si>
    <t>50.430.BTL</t>
  </si>
  <si>
    <t>YOSIMA Lehm-Farbspachtel BR 3, Beutel</t>
  </si>
  <si>
    <t>50.440</t>
  </si>
  <si>
    <t>YOSIMA Lehm-Farbspachtel BR 4, Eimer</t>
  </si>
  <si>
    <t>50.440.BTL</t>
  </si>
  <si>
    <t>YOSIMA Lehm-Farbspachtel BR 4, Beutel</t>
  </si>
  <si>
    <t>50.460</t>
  </si>
  <si>
    <t>YOSIMA Lehm-Farbspachtel Edel-Weiss, Eimer</t>
  </si>
  <si>
    <t>50.460.BTL</t>
  </si>
  <si>
    <t>YOSIMA Lehm-Farbspachtel Edel-Weiss, Beutel</t>
  </si>
  <si>
    <t>50.500</t>
  </si>
  <si>
    <t>4042356090423</t>
  </si>
  <si>
    <t>YOSIMA Lehm-Farbspachtel SC 0, Eimer</t>
  </si>
  <si>
    <t>50.500.BTL</t>
  </si>
  <si>
    <t>YOSIMA Lehm-Farbspachtel SC 0, Beutel</t>
  </si>
  <si>
    <t>50.510</t>
  </si>
  <si>
    <t>YOSIMA Lehm-Farbspachtel SC 1, Eimer</t>
  </si>
  <si>
    <t>50.510.BTL</t>
  </si>
  <si>
    <t>YOSIMA Lehm-Farbspachtel SC 1, Beutel</t>
  </si>
  <si>
    <t>50.520</t>
  </si>
  <si>
    <t>YOSIMA Lehm-Farbspachtel SC 2, Eimer</t>
  </si>
  <si>
    <t>50.520.BTL</t>
  </si>
  <si>
    <t>YOSIMA Lehm-Farbspachtel SC 2, Beutel</t>
  </si>
  <si>
    <t>50.530</t>
  </si>
  <si>
    <t>YOSIMA Lehm-Farbspachtel SC 3, Eimer</t>
  </si>
  <si>
    <t>50.530.BTL</t>
  </si>
  <si>
    <t>YOSIMA Lehm-Farbspachtel SC 3, Beutel</t>
  </si>
  <si>
    <t>50.531</t>
  </si>
  <si>
    <t>YOSIMA Lehm-Farbspachtel Kolumba-Grau , Eimer</t>
  </si>
  <si>
    <t>50.531.BTL</t>
  </si>
  <si>
    <t>YOSIMA Lehm-Farbspachtel Kolumba-Grau, Beutel</t>
  </si>
  <si>
    <t>50.540</t>
  </si>
  <si>
    <t>YOSIMA Lehm-Farbspachtel SC 4, Eimer</t>
  </si>
  <si>
    <t>50.540.BTL</t>
  </si>
  <si>
    <t>YOSIMA Lehm-Farbspachtel SC 4, Beutel</t>
  </si>
  <si>
    <t>50.550</t>
  </si>
  <si>
    <t>YOSIMA Lehm-Farbspachtel Woll-Weiss, Eimer</t>
  </si>
  <si>
    <t>50.550.BTL</t>
  </si>
  <si>
    <t>YOSIMA Lehm-Farbspachtel Woll-Weiss, Beutel</t>
  </si>
  <si>
    <t>50.900</t>
  </si>
  <si>
    <t>YOSIMA Lehm-Farbspachtel Alt-Weiss, Eimer</t>
  </si>
  <si>
    <t>50.900.BTL</t>
  </si>
  <si>
    <t>YOSIMA Lehm-Farbspachtel Alt-Weiss, Beutel</t>
  </si>
  <si>
    <t>51.100</t>
  </si>
  <si>
    <t>4042356090560</t>
  </si>
  <si>
    <t>YOSIMA Lehm-Farbspachtel ROGE 1.0, Eimer</t>
  </si>
  <si>
    <t>51.100.BTL</t>
  </si>
  <si>
    <t>YOSIMA Lehm-Farbspachtel ROGE 1.0, Beutel</t>
  </si>
  <si>
    <t>51.110</t>
  </si>
  <si>
    <t>4042356090584</t>
  </si>
  <si>
    <t>YOSIMA Lehm-Farbspachtel ROGE 1.1, Eimer</t>
  </si>
  <si>
    <t>51.110.BTL</t>
  </si>
  <si>
    <t>YOSIMA Lehm-Farbspachtel ROGE 1.1, Beutel</t>
  </si>
  <si>
    <t>51.120</t>
  </si>
  <si>
    <t>4042356090607</t>
  </si>
  <si>
    <t>YOSIMA Lehm-Farbspachtel ROGE 1.2, Eimer</t>
  </si>
  <si>
    <t>51.120.BTL</t>
  </si>
  <si>
    <t>YOSIMA Lehm-Farbspachtel ROGE 1.2, Beutel</t>
  </si>
  <si>
    <t>51.130</t>
  </si>
  <si>
    <t>4042356090621</t>
  </si>
  <si>
    <t>YOSIMA Lehm-Farbspachtel ROGE 1.3, Eimer</t>
  </si>
  <si>
    <t>51.130.BTL</t>
  </si>
  <si>
    <t>YOSIMA Lehm-Farbspachtel ROGE 1.3, Beutel</t>
  </si>
  <si>
    <t>51.200</t>
  </si>
  <si>
    <t>4042356090645</t>
  </si>
  <si>
    <t>YOSIMA Lehm-Farbspachtel ROGE 2.0, Eimer</t>
  </si>
  <si>
    <t>51.200.BTL</t>
  </si>
  <si>
    <t>YOSIMA Lehm-Farbspachtel ROGE 2.0, Beutel</t>
  </si>
  <si>
    <t>51.210</t>
  </si>
  <si>
    <t>4042356090669</t>
  </si>
  <si>
    <t>YOSIMA Lehm-Farbspachtel ROGE 2.1, Eimer</t>
  </si>
  <si>
    <t>51.210.BTL</t>
  </si>
  <si>
    <t>YOSIMA Lehm-Farbspachtel ROGE 2.1, Beutel</t>
  </si>
  <si>
    <t>51.220</t>
  </si>
  <si>
    <t>4042356090683</t>
  </si>
  <si>
    <t>YOSIMA Lehm-Farbspachtel ROGE 2.2, Eimer</t>
  </si>
  <si>
    <t>51.220.BTL</t>
  </si>
  <si>
    <t>YOSIMA Lehm-Farbspachtel ROGE 2.2, Beutel</t>
  </si>
  <si>
    <t>51.230</t>
  </si>
  <si>
    <t>4042356090706</t>
  </si>
  <si>
    <t>YOSIMA Lehm-Farbspachtel ROGE 2.3, Eimer</t>
  </si>
  <si>
    <t>51.230.BTL</t>
  </si>
  <si>
    <t>YOSIMA Lehm-Farbspachtel ROGE 2.3, Beutel</t>
  </si>
  <si>
    <t>51.300</t>
  </si>
  <si>
    <t>4042356090720</t>
  </si>
  <si>
    <t>YOSIMA Lehm-Farbspachtel ROGE 3.0, Eimer</t>
  </si>
  <si>
    <t>51.300.BTL</t>
  </si>
  <si>
    <t>YOSIMA Lehm-Farbspachtel ROGE 3.0, Beutel</t>
  </si>
  <si>
    <t>51.310</t>
  </si>
  <si>
    <t>4042356090744</t>
  </si>
  <si>
    <t>YOSIMA Lehm-Farbspachtel ROGE 3.1, Eimer</t>
  </si>
  <si>
    <t>51.310.BTL</t>
  </si>
  <si>
    <t>YOSIMA Lehm-Farbspachtel ROGE 3.1, Beutel</t>
  </si>
  <si>
    <t>51.320</t>
  </si>
  <si>
    <t>4042356090768</t>
  </si>
  <si>
    <t>YOSIMA Lehm-Farbspachtel ROGE 3.2, Eimer</t>
  </si>
  <si>
    <t>51.320.BTL</t>
  </si>
  <si>
    <t>YOSIMA Lehm-Farbspachtel ROGE 3.2, Beutel</t>
  </si>
  <si>
    <t>51.330</t>
  </si>
  <si>
    <t>4042356090782</t>
  </si>
  <si>
    <t>YOSIMA Lehm-Farbspachtel ROGE 3.3, Eimer</t>
  </si>
  <si>
    <t>51.330.BTL</t>
  </si>
  <si>
    <t>YOSIMA Lehm-Farbspachtel ROGE 3.3, Beutel</t>
  </si>
  <si>
    <t>51.400</t>
  </si>
  <si>
    <t>4042356090805</t>
  </si>
  <si>
    <t>YOSIMA Lehm-Farbspachtel ROGE 4.0, Eimer</t>
  </si>
  <si>
    <t>51.400.BTL</t>
  </si>
  <si>
    <t>YOSIMA Lehm-Farbspachtel ROGE 4.0, Beutel</t>
  </si>
  <si>
    <t>51.410</t>
  </si>
  <si>
    <t>4042356090829</t>
  </si>
  <si>
    <t>YOSIMA Lehm-Farbspachtel ROGE 4.1, Eimer</t>
  </si>
  <si>
    <t>51.410.BTL</t>
  </si>
  <si>
    <t>YOSIMA Lehm-Farbspachtel ROGE 4.1, Beutel</t>
  </si>
  <si>
    <t>51.420</t>
  </si>
  <si>
    <t>4042356090843</t>
  </si>
  <si>
    <t>YOSIMA Lehm-Farbspachtel ROGE 4.2, Eimer</t>
  </si>
  <si>
    <t>51.420.BTL</t>
  </si>
  <si>
    <t>YOSIMA Lehm-Farbspachtel ROGE 4.2, Beutel</t>
  </si>
  <si>
    <t>51.430</t>
  </si>
  <si>
    <t>4042356090867</t>
  </si>
  <si>
    <t>YOSIMA Lehm-Farbspachtel ROGE 4.3, Eimer</t>
  </si>
  <si>
    <t>51.430.BTL</t>
  </si>
  <si>
    <t>YOSIMA Lehm-Farbspachtel ROGE 4.3, Beutel</t>
  </si>
  <si>
    <t>52.100</t>
  </si>
  <si>
    <t>4042356090881</t>
  </si>
  <si>
    <t>YOSIMA Lehm-Farbspachtel SCBR 1.0, Eimer</t>
  </si>
  <si>
    <t>52.100.BTL</t>
  </si>
  <si>
    <t>YOSIMA Lehm-Farbspachtel SCBR 1.0, Beutel</t>
  </si>
  <si>
    <t>52.110</t>
  </si>
  <si>
    <t>4042356090904</t>
  </si>
  <si>
    <t>YOSIMA Lehm-Farbspachtel SCBR 1.1, Eimer</t>
  </si>
  <si>
    <t>52.110.BTL</t>
  </si>
  <si>
    <t>YOSIMA Lehm-Farbspachtel SCBR 1.1, Beutel</t>
  </si>
  <si>
    <t>52.120</t>
  </si>
  <si>
    <t>4042356090928</t>
  </si>
  <si>
    <t>YOSIMA Lehm-Farbspachtel SCBR 1.2, Eimer</t>
  </si>
  <si>
    <t>52.120.BTL</t>
  </si>
  <si>
    <t>YOSIMA Lehm-Farbspachtel SCBR 1.2, Beutel</t>
  </si>
  <si>
    <t>52.130</t>
  </si>
  <si>
    <t>4042356090942</t>
  </si>
  <si>
    <t>YOSIMA Lehm-Farbspachtel SCBR 1.3, Eimer</t>
  </si>
  <si>
    <t>52.130.BTL</t>
  </si>
  <si>
    <t>YOSIMA Lehm-Farbspachtel SCBR 1.3, Beutel</t>
  </si>
  <si>
    <t>52.200</t>
  </si>
  <si>
    <t>4042356090966</t>
  </si>
  <si>
    <t>YOSIMA Lehm-Farbspachtel SCBR 2.0, Eimer</t>
  </si>
  <si>
    <t>52.200.BTL</t>
  </si>
  <si>
    <t>YOSIMA Lehm-Farbspachtel SCBR 2.0, Beutel</t>
  </si>
  <si>
    <t>52.210</t>
  </si>
  <si>
    <t>4042356090980</t>
  </si>
  <si>
    <t>YOSIMA Lehm-Farbspachtel SCBR 2.1, Eimer</t>
  </si>
  <si>
    <t>52.210.BTL</t>
  </si>
  <si>
    <t>YOSIMA Lehm-Farbspachtel SCBR 2.1, Beutel</t>
  </si>
  <si>
    <t>52.220</t>
  </si>
  <si>
    <t>4042356091000</t>
  </si>
  <si>
    <t>YOSIMA Lehm-Farbspachtel SCBR 2.2, Eimer</t>
  </si>
  <si>
    <t>52.220.BTL</t>
  </si>
  <si>
    <t>YOSIMA Lehm-Farbspachtel SCBR 2.2, Beutel</t>
  </si>
  <si>
    <t>52.230</t>
  </si>
  <si>
    <t>4042356091024</t>
  </si>
  <si>
    <t>YOSIMA Lehm-Farbspachtel SCBR 2.3, Eimer</t>
  </si>
  <si>
    <t>52.230.BTL</t>
  </si>
  <si>
    <t>YOSIMA Lehm-Farbspachtel SCBR 2.3, Beutel</t>
  </si>
  <si>
    <t>52.300</t>
  </si>
  <si>
    <t>4042356091048</t>
  </si>
  <si>
    <t>YOSIMA Lehm-Farbspachtel SCBR 3.0, Eimer</t>
  </si>
  <si>
    <t>52.300.BTL</t>
  </si>
  <si>
    <t>YOSIMA Lehm-Farbspachtel SCBR 3.0, Beutel</t>
  </si>
  <si>
    <t>52.310</t>
  </si>
  <si>
    <t>4042356091062</t>
  </si>
  <si>
    <t>YOSIMA Lehm-Farbspachtel SCBR 3.1, Eimer</t>
  </si>
  <si>
    <t>52.310.BTL</t>
  </si>
  <si>
    <t>YOSIMA Lehm-Farbspachtel SCBR 3.1, Beutel</t>
  </si>
  <si>
    <t>52.320</t>
  </si>
  <si>
    <t>4042356091086</t>
  </si>
  <si>
    <t>YOSIMA Lehm-Farbspachtel SCBR 3.2, Eimer</t>
  </si>
  <si>
    <t>52.320.BTL</t>
  </si>
  <si>
    <t>YOSIMA Lehm-Farbspachtel SCBR 3.2, Beutel</t>
  </si>
  <si>
    <t>52.330</t>
  </si>
  <si>
    <t>4042356091109</t>
  </si>
  <si>
    <t>YOSIMA Lehm-Farbspachtel SCBR 3.3, Eimer</t>
  </si>
  <si>
    <t>52.330.BTL</t>
  </si>
  <si>
    <t>YOSIMA Lehm-Farbspachtel SCBR 3.3, Beutel</t>
  </si>
  <si>
    <t>52.400</t>
  </si>
  <si>
    <t>4042356091123</t>
  </si>
  <si>
    <t>YOSIMA Lehm-Farbspachtel SCBR 4.0, Eimer</t>
  </si>
  <si>
    <t>52.400.BTL</t>
  </si>
  <si>
    <t>YOSIMA Lehm-Farbspachtel SCBR 4.0, Beutel</t>
  </si>
  <si>
    <t>52.410</t>
  </si>
  <si>
    <t>4042356091147</t>
  </si>
  <si>
    <t>YOSIMA Lehm-Farbspachtel SCBR 4.1, Eimer</t>
  </si>
  <si>
    <t>52.410.BTL</t>
  </si>
  <si>
    <t>YOSIMA Lehm-Farbspachtel SCBR 4.1, Beutel</t>
  </si>
  <si>
    <t>52.420</t>
  </si>
  <si>
    <t>4042356091161</t>
  </si>
  <si>
    <t>YOSIMA Lehm-Farbspachtel SCBR 4.2, Eimer</t>
  </si>
  <si>
    <t>52.420.BTL</t>
  </si>
  <si>
    <t>YOSIMA Lehm-Farbspachtel SCBR 4.2, Beutel</t>
  </si>
  <si>
    <t>52.430</t>
  </si>
  <si>
    <t>4042356091185</t>
  </si>
  <si>
    <t>YOSIMA Lehm-Farbspachtel SCBR 4.3, Eimer</t>
  </si>
  <si>
    <t>52.430.BTL</t>
  </si>
  <si>
    <t>YOSIMA Lehm-Farbspachtel SCBR 4.3, Beutel</t>
  </si>
  <si>
    <t>53.100</t>
  </si>
  <si>
    <t>4042356091208</t>
  </si>
  <si>
    <t>YOSIMA Lehm-Farbspachtel SCGE 1.0, Eimer</t>
  </si>
  <si>
    <t>53.100.BTL</t>
  </si>
  <si>
    <t>YOSIMA Lehm-Farbspachtel SCGE 1.0, Beutel</t>
  </si>
  <si>
    <t>53.110</t>
  </si>
  <si>
    <t>4042356091222</t>
  </si>
  <si>
    <t>YOSIMA Lehm-Farbspachtel SCGE 1.1, Eimer</t>
  </si>
  <si>
    <t>53.110.BTL</t>
  </si>
  <si>
    <t>YOSIMA Lehm-Farbspachtel SCGE 1.1, Beutel</t>
  </si>
  <si>
    <t>53.120</t>
  </si>
  <si>
    <t>4042356091246</t>
  </si>
  <si>
    <t>YOSIMA Lehm-Farbspachtel SCGE 1.2, Eimer</t>
  </si>
  <si>
    <t>53.120.BTL</t>
  </si>
  <si>
    <t>YOSIMA Lehm-Farbspachtel SCGE 1.2, Beutel</t>
  </si>
  <si>
    <t>53.130</t>
  </si>
  <si>
    <t>4042356091260</t>
  </si>
  <si>
    <t>YOSIMA Lehm-Farbspachtel SCGE 1.3, Eimer</t>
  </si>
  <si>
    <t>53.130.BTL</t>
  </si>
  <si>
    <t>YOSIMA Lehm-Farbspachtel SCGE 1.3, Beutel</t>
  </si>
  <si>
    <t>53.200</t>
  </si>
  <si>
    <t>4042356091284</t>
  </si>
  <si>
    <t>YOSIMA Lehm-Farbspachtel SCGE 2.0, Eimer</t>
  </si>
  <si>
    <t>53.200.BTL</t>
  </si>
  <si>
    <t>YOSIMA Lehm-Farbspachtel SCGE 2.0, Beutel</t>
  </si>
  <si>
    <t>53.210</t>
  </si>
  <si>
    <t>4042356091307</t>
  </si>
  <si>
    <t>YOSIMA Lehm-Farbspachtel SCGE 2.1, Eimer</t>
  </si>
  <si>
    <t>53.210.BTL</t>
  </si>
  <si>
    <t>YOSIMA Lehm-Farbspachtel SCGE 2.1, Beutel</t>
  </si>
  <si>
    <t>53.220</t>
  </si>
  <si>
    <t>4042356091321</t>
  </si>
  <si>
    <t>YOSIMA Lehm-Farbspachtel SCGE 2.2, Eimer</t>
  </si>
  <si>
    <t>53.220.BTL</t>
  </si>
  <si>
    <t>YOSIMA Lehm-Farbspachtel SCGE 2.2, Beutel</t>
  </si>
  <si>
    <t>53.230</t>
  </si>
  <si>
    <t>4042356091345</t>
  </si>
  <si>
    <t>YOSIMA Lehm-Farbspachtel SCGE 2.3, Eimer</t>
  </si>
  <si>
    <t>53.230.BTL</t>
  </si>
  <si>
    <t>YOSIMA Lehm-Farbspachtel SCGE 2.3, Beutel</t>
  </si>
  <si>
    <t>53.300</t>
  </si>
  <si>
    <t>4042356091369</t>
  </si>
  <si>
    <t>YOSIMA Lehm-Farbspachtel SCGE 3.0, Eimer</t>
  </si>
  <si>
    <t>53.300.BTL</t>
  </si>
  <si>
    <t>YOSIMA Lehm-Farbspachtel SCGE 3.0, Beutel</t>
  </si>
  <si>
    <t>53.310</t>
  </si>
  <si>
    <t>4042356091383</t>
  </si>
  <si>
    <t>YOSIMA Lehm-Farbspachtel SCGE 3.1, Eimer</t>
  </si>
  <si>
    <t>53.310.BTL</t>
  </si>
  <si>
    <t>YOSIMA Lehm-Farbspachtel SCGE 3.1, Beutel</t>
  </si>
  <si>
    <t>53.320</t>
  </si>
  <si>
    <t>4042356091406</t>
  </si>
  <si>
    <t>YOSIMA Lehm-Farbspachtel SCGE 3.2, Eimer</t>
  </si>
  <si>
    <t>53.320.BTL</t>
  </si>
  <si>
    <t>YOSIMA Lehm-Farbspachtel SCGE 3.2, Beutel</t>
  </si>
  <si>
    <t>53.330</t>
  </si>
  <si>
    <t>4042356091420</t>
  </si>
  <si>
    <t>YOSIMA Lehm-Farbspachtel SCGE 3.3, Eimer</t>
  </si>
  <si>
    <t>53.330.BTL</t>
  </si>
  <si>
    <t>YOSIMA Lehm-Farbspachtel SCGE 3.3, Beutel</t>
  </si>
  <si>
    <t>53.400</t>
  </si>
  <si>
    <t>4042356091444</t>
  </si>
  <si>
    <t>YOSIMA Lehm-Farbspachtel SCGE 4.0, Eimer</t>
  </si>
  <si>
    <t>53.400.BTL</t>
  </si>
  <si>
    <t>YOSIMA Lehm-Farbspachtel SCGE 4.0, Beutel</t>
  </si>
  <si>
    <t>53.410</t>
  </si>
  <si>
    <t>4042356091468</t>
  </si>
  <si>
    <t>YOSIMA Lehm-Farbspachtel SCGE 4.1, Eimer</t>
  </si>
  <si>
    <t>53.410.BTL</t>
  </si>
  <si>
    <t>YOSIMA Lehm-Farbspachtel SCGE 4.1, Beutel</t>
  </si>
  <si>
    <t>53.420</t>
  </si>
  <si>
    <t>4042356091482</t>
  </si>
  <si>
    <t>YOSIMA Lehm-Farbspachtel SCGE 4.2, Eimer</t>
  </si>
  <si>
    <t>53.420.BTL</t>
  </si>
  <si>
    <t>YOSIMA Lehm-Farbspachtel SCGE 4.2, Beutel</t>
  </si>
  <si>
    <t>53.430</t>
  </si>
  <si>
    <t>4042356091505</t>
  </si>
  <si>
    <t>YOSIMA Lehm-Farbspachtel SCGE 4.3, Eimer</t>
  </si>
  <si>
    <t>53.430.BTL</t>
  </si>
  <si>
    <t>YOSIMA Lehm-Farbspachtel SCGE 4.3, Beutel</t>
  </si>
  <si>
    <t>54.100</t>
  </si>
  <si>
    <t>4042356091529</t>
  </si>
  <si>
    <t>YOSIMA Lehm-Farbspachtel BRGE 1.0, Eimer</t>
  </si>
  <si>
    <t>54.100.BTL</t>
  </si>
  <si>
    <t>YOSIMA Lehm-Farbspachtel BRGE 1.0, Beutel</t>
  </si>
  <si>
    <t>54.110</t>
  </si>
  <si>
    <t>4042356091543</t>
  </si>
  <si>
    <t>YOSIMA Lehm-Farbspachtel BRGE 1.1, Eimer</t>
  </si>
  <si>
    <t>54.110.BTL</t>
  </si>
  <si>
    <t>YOSIMA Lehm-Farbspachtel BRGE 1.1, Beutel</t>
  </si>
  <si>
    <t>54.120</t>
  </si>
  <si>
    <t>4042356091567</t>
  </si>
  <si>
    <t>YOSIMA Lehm-Farbspachtel BRGE 1.2, Eimer</t>
  </si>
  <si>
    <t>54.120.BTL</t>
  </si>
  <si>
    <t>YOSIMA Lehm-Farbspachtel BRGE 1.2, Beutel</t>
  </si>
  <si>
    <t>54.130</t>
  </si>
  <si>
    <t>4042356091581</t>
  </si>
  <si>
    <t>YOSIMA Lehm-Farbspachtel BRGE 1.3, Eimer</t>
  </si>
  <si>
    <t>54.130.BTL</t>
  </si>
  <si>
    <t>YOSIMA Lehm-Farbspachtel BRGE 1.3, Beutel</t>
  </si>
  <si>
    <t>54.200</t>
  </si>
  <si>
    <t>4042356091604</t>
  </si>
  <si>
    <t>YOSIMA Lehm-Farbspachtel BRGE 2.0, Eimer</t>
  </si>
  <si>
    <t>54.200.BTL</t>
  </si>
  <si>
    <t>YOSIMA Lehm-Farbspachtel BRGE 2.0, Beutel</t>
  </si>
  <si>
    <t>54.210</t>
  </si>
  <si>
    <t>4042356091628</t>
  </si>
  <si>
    <t>YOSIMA Lehm-Farbspachtel BRGE 2.1, Eimer</t>
  </si>
  <si>
    <t>54.210.BTL</t>
  </si>
  <si>
    <t>YOSIMA Lehm-Farbspachtel BRGE 2.1, Beutel</t>
  </si>
  <si>
    <t>54.220</t>
  </si>
  <si>
    <t>4042356091642</t>
  </si>
  <si>
    <t>YOSIMA Lehm-Farbspachtel BRGE 2.2, Eimer</t>
  </si>
  <si>
    <t>54.220.BTL</t>
  </si>
  <si>
    <t>YOSIMA Lehm-Farbspachtel BRGE 2.2, Beutel</t>
  </si>
  <si>
    <t>54.230</t>
  </si>
  <si>
    <t>4042356091666</t>
  </si>
  <si>
    <t>YOSIMA Lehm-Farbspachtel BRGE 2.3, Eimer</t>
  </si>
  <si>
    <t>54.230.BTL</t>
  </si>
  <si>
    <t>YOSIMA Lehm-Farbspachtel BRGE 2.3, Beutel</t>
  </si>
  <si>
    <t>54.300</t>
  </si>
  <si>
    <t>4042356091680</t>
  </si>
  <si>
    <t>YOSIMA Lehm-Farbspachtel BRGE 3.0, Eimer</t>
  </si>
  <si>
    <t>54.300.BTL</t>
  </si>
  <si>
    <t>YOSIMA Lehm-Farbspachtel BRGE 3.0, Beutel</t>
  </si>
  <si>
    <t>54.310</t>
  </si>
  <si>
    <t>4042356091703</t>
  </si>
  <si>
    <t>YOSIMA Lehm-Farbspachtel BRGE 3.1, Eimer</t>
  </si>
  <si>
    <t>54.310.BTL</t>
  </si>
  <si>
    <t>YOSIMA Lehm-Farbspachtel BRGE 3.1, Beutel</t>
  </si>
  <si>
    <t>54.320</t>
  </si>
  <si>
    <t>4042356091727</t>
  </si>
  <si>
    <t>YOSIMA Lehm-Farbspachtel BRGE 3.2, Eimer</t>
  </si>
  <si>
    <t>54.320.BTL</t>
  </si>
  <si>
    <t>YOSIMA Lehm-Farbspachtel BRGE 3.2, Beutel</t>
  </si>
  <si>
    <t>54.330</t>
  </si>
  <si>
    <t>4042356091741</t>
  </si>
  <si>
    <t>YOSIMA Lehm-Farbspachtel BRGE 3.3, Eimer</t>
  </si>
  <si>
    <t>54.330.BTL</t>
  </si>
  <si>
    <t>YOSIMA Lehm-Farbspachtel BRGE 3.3, Beutel</t>
  </si>
  <si>
    <t>54.400</t>
  </si>
  <si>
    <t>4042356091765</t>
  </si>
  <si>
    <t>YOSIMA Lehm-Farbspachtel BRGE 4.0, Eimer</t>
  </si>
  <si>
    <t>54.400.BTL</t>
  </si>
  <si>
    <t>YOSIMA Lehm-Farbspachtel BRGE 4.0, Beutel</t>
  </si>
  <si>
    <t>54.410</t>
  </si>
  <si>
    <t>4042356091789</t>
  </si>
  <si>
    <t>YOSIMA Lehm-Farbspachtel BRGE 4.1, Eimer</t>
  </si>
  <si>
    <t>54.410.BTL</t>
  </si>
  <si>
    <t>YOSIMA Lehm-Farbspachtel BRGE 4.1, Beutel</t>
  </si>
  <si>
    <t>54.420</t>
  </si>
  <si>
    <t>4042356091802</t>
  </si>
  <si>
    <t>YOSIMA Lehm-Farbspachtel BRGE 4.2 , Eimer</t>
  </si>
  <si>
    <t>54.420.BTL</t>
  </si>
  <si>
    <t>YOSIMA Lehm-Farbspachtel BRGE 4.2 , Beutel</t>
  </si>
  <si>
    <t>54.430</t>
  </si>
  <si>
    <t>4042356091826</t>
  </si>
  <si>
    <t>YOSIMA Lehm-Farbspachtel BRGE 4.3, Eimer</t>
  </si>
  <si>
    <t>54.430.BTL</t>
  </si>
  <si>
    <t>YOSIMA Lehm-Farbspachtel BRGE 4.3, Beutel</t>
  </si>
  <si>
    <t>55.100</t>
  </si>
  <si>
    <t>4042356091840</t>
  </si>
  <si>
    <t>YOSIMA Lehm-Farbspachtel GRGE 1.0, Eimer</t>
  </si>
  <si>
    <t>55.100.BTL</t>
  </si>
  <si>
    <t>YOSIMA Lehm-Farbspachtel GRGE 1.0, Beutel</t>
  </si>
  <si>
    <t>55.110</t>
  </si>
  <si>
    <t>4042356091864</t>
  </si>
  <si>
    <t>YOSIMA Lehm-Farbspachtel GRGE 1.1, Eimer</t>
  </si>
  <si>
    <t>55.110.BTL</t>
  </si>
  <si>
    <t>YOSIMA Lehm-Farbspachtel GRGE 1.1, Beutel</t>
  </si>
  <si>
    <t>55.120</t>
  </si>
  <si>
    <t>4042356091888</t>
  </si>
  <si>
    <t>YOSIMA Lehm-Farbspachtel GRGE 1.2, Eimer</t>
  </si>
  <si>
    <t>55.120.BTL</t>
  </si>
  <si>
    <t>YOSIMA Lehm-Farbspachtel GRGE 1.2, Beutel</t>
  </si>
  <si>
    <t>55.130</t>
  </si>
  <si>
    <t>4042356091901</t>
  </si>
  <si>
    <t>YOSIMA Lehm-Farbspachtel GRGE 1.3, Eimer</t>
  </si>
  <si>
    <t>55.130.BTL</t>
  </si>
  <si>
    <t>YOSIMA Lehm-Farbspachtel GRGE 1.3, Beutel</t>
  </si>
  <si>
    <t>55.200</t>
  </si>
  <si>
    <t>4042356091925</t>
  </si>
  <si>
    <t>YOSIMA Lehm-Farbspachtel GRGE 2.0, Eimer</t>
  </si>
  <si>
    <t>55.200.BTL</t>
  </si>
  <si>
    <t>YOSIMA Lehm-Farbspachtel GRGE 2.0, Beutel</t>
  </si>
  <si>
    <t>55.210</t>
  </si>
  <si>
    <t>4042356091949</t>
  </si>
  <si>
    <t>YOSIMA Lehm-Farbspachtel GRGE 2.1, Eimer</t>
  </si>
  <si>
    <t>55.210.BTL</t>
  </si>
  <si>
    <t>YOSIMA Lehm-Farbspachtel GRGE 2.1, Beutel</t>
  </si>
  <si>
    <t>55.220</t>
  </si>
  <si>
    <t>4042356091963</t>
  </si>
  <si>
    <t>YOSIMA Lehm-Farbspachtel GRGE 2.2, Eimer</t>
  </si>
  <si>
    <t>55.220.BTL</t>
  </si>
  <si>
    <t>YOSIMA Lehm-Farbspachtel GRGE 2.2, Beutel</t>
  </si>
  <si>
    <t>55.230</t>
  </si>
  <si>
    <t>4042356091987</t>
  </si>
  <si>
    <t>YOSIMA Lehm-Farbspachtel GRGE 2.3, Eimer</t>
  </si>
  <si>
    <t>55.230.BTL</t>
  </si>
  <si>
    <t>YOSIMA Lehm-Farbspachtel GRGE 2.3, Beutel</t>
  </si>
  <si>
    <t>55.300</t>
  </si>
  <si>
    <t>4042356092007</t>
  </si>
  <si>
    <t>YOSIMA Lehm-Farbspachtel GRGE 3.0, Eimer</t>
  </si>
  <si>
    <t>55.300.BTL</t>
  </si>
  <si>
    <t>YOSIMA Lehm-Farbspachtel GRGE 3.0, Beutel</t>
  </si>
  <si>
    <t>55.310</t>
  </si>
  <si>
    <t>4042356092021</t>
  </si>
  <si>
    <t>YOSIMA Lehm-Farbspachtel GRGE 3.1, Eimer</t>
  </si>
  <si>
    <t>55.310.BTL</t>
  </si>
  <si>
    <t>YOSIMA Lehm-Farbspachtel GRGE 3.1, Beutel</t>
  </si>
  <si>
    <t>55.320</t>
  </si>
  <si>
    <t>4042356092045</t>
  </si>
  <si>
    <t>YOSIMA Lehm-Farbspachtel GRGE 3.2, Eimer</t>
  </si>
  <si>
    <t>55.320.BTL</t>
  </si>
  <si>
    <t>YOSIMA Lehm-Farbspachtel GRGE 3.2, Beutel</t>
  </si>
  <si>
    <t>55.330</t>
  </si>
  <si>
    <t>4042356092069</t>
  </si>
  <si>
    <t>YOSIMA Lehm-Farbspachtel GRGE 3.3, Eimer</t>
  </si>
  <si>
    <t>55.330.BTL</t>
  </si>
  <si>
    <t>YOSIMA Lehm-Farbspachtel GRGE 3.3, Beutel</t>
  </si>
  <si>
    <t>55.400</t>
  </si>
  <si>
    <t>4042356092083</t>
  </si>
  <si>
    <t>YOSIMA Lehm-Farbspachtel GRGE 4.0, Eimer</t>
  </si>
  <si>
    <t>55.400.BTL</t>
  </si>
  <si>
    <t>YOSIMA Lehm-Farbspachtel GRGE 4.0, Beutel</t>
  </si>
  <si>
    <t>55.410</t>
  </si>
  <si>
    <t>4042356092106</t>
  </si>
  <si>
    <t>YOSIMA Lehm-Farbspachtel GRGE 4.1, Eimer</t>
  </si>
  <si>
    <t>55.410.BTL</t>
  </si>
  <si>
    <t>YOSIMA Lehm-Farbspachtel GRGE 4.1, Beutel</t>
  </si>
  <si>
    <t>55.420</t>
  </si>
  <si>
    <t>4042356092120</t>
  </si>
  <si>
    <t>YOSIMA Lehm-Farbspachtel GRGE 4.2, Eimer</t>
  </si>
  <si>
    <t>55.420.BTL</t>
  </si>
  <si>
    <t>YOSIMA Lehm-Farbspachtel GRGE 4.2, Beutel</t>
  </si>
  <si>
    <t>55.430</t>
  </si>
  <si>
    <t>4042356092144</t>
  </si>
  <si>
    <t>YOSIMA Lehm-Farbspachtel GRGE 4.3, Eimer</t>
  </si>
  <si>
    <t>55.430.BTL</t>
  </si>
  <si>
    <t>YOSIMA Lehm-Farbspachtel GRGE 4.3, Beutel</t>
  </si>
  <si>
    <t>56.100</t>
  </si>
  <si>
    <t>4042356092151</t>
  </si>
  <si>
    <t>YOSIMA Lehm-Farbspachtel SCGR 1.0, Eimer</t>
  </si>
  <si>
    <t>56.100.BTL</t>
  </si>
  <si>
    <t>YOSIMA Lehm-Farbspachtel SCGR 1.0, Beutel</t>
  </si>
  <si>
    <t>56.110</t>
  </si>
  <si>
    <t>4042356092175</t>
  </si>
  <si>
    <t>YOSIMA Lehm-Farbspachtel SCGR 1.1, Eimer</t>
  </si>
  <si>
    <t>56.110.BTL</t>
  </si>
  <si>
    <t>YOSIMA Lehm-Farbspachtel SCGR 1.1, Beutel</t>
  </si>
  <si>
    <t>56.120</t>
  </si>
  <si>
    <t>4042356092199</t>
  </si>
  <si>
    <t>YOSIMA Lehm-Farbspachtel SCGR 1.2, Eimer</t>
  </si>
  <si>
    <t>56.120.BTL</t>
  </si>
  <si>
    <t>YOSIMA Lehm-Farbspachtel SCGR 1.2, Beutel</t>
  </si>
  <si>
    <t>56.130</t>
  </si>
  <si>
    <t>4042356092212</t>
  </si>
  <si>
    <t>YOSIMA Lehm-Farbspachtel SCGR 1.3, Eimer</t>
  </si>
  <si>
    <t>56.130.BTL</t>
  </si>
  <si>
    <t>YOSIMA Lehm-Farbspachtel SCGR 1.3, Beutel</t>
  </si>
  <si>
    <t>56.200</t>
  </si>
  <si>
    <t>YOSIMA Lehm-Farbspachtel SCGR 2.0, Eimer</t>
  </si>
  <si>
    <t>56.200.BTL</t>
  </si>
  <si>
    <t>YOSIMA Lehm-Farbspachtel SCGR 2.0, Beutel</t>
  </si>
  <si>
    <t>56.210</t>
  </si>
  <si>
    <t>YOSIMA Lehm-Farbspachtel SCGR 2.1, Eimer</t>
  </si>
  <si>
    <t>56.210.BTL</t>
  </si>
  <si>
    <t>YOSIMA Lehm-Farbspachtel SCGR 2.1, Beutel</t>
  </si>
  <si>
    <t>56.220</t>
  </si>
  <si>
    <t>4042356092274</t>
  </si>
  <si>
    <t>YOSIMA Lehm-Farbspachtel SCGR 2.2, Eimer</t>
  </si>
  <si>
    <t>56.220.BTL</t>
  </si>
  <si>
    <t>YOSIMA Lehm-Farbspachtel SCGR 2.2, Beutel</t>
  </si>
  <si>
    <t>56.230</t>
  </si>
  <si>
    <t>4042356092298</t>
  </si>
  <si>
    <t>YOSIMA Lehm-Farbspachtel SCGR 2.3, Eimer</t>
  </si>
  <si>
    <t>56.230.BTL</t>
  </si>
  <si>
    <t>YOSIMA Lehm-Farbspachtel SCGR 2.3, Beutel</t>
  </si>
  <si>
    <t>56.300</t>
  </si>
  <si>
    <t>4042356092311</t>
  </si>
  <si>
    <t>YOSIMA Lehm-Farbspachtel SCGR 3.0, Eimer</t>
  </si>
  <si>
    <t>56.300.BTL</t>
  </si>
  <si>
    <t>YOSIMA Lehm-Farbspachtel SCGR 3.0, Beutel</t>
  </si>
  <si>
    <t>56.310</t>
  </si>
  <si>
    <t>4042356092335</t>
  </si>
  <si>
    <t>YOSIMA Lehm-Farbspachtel SCGR 3.1, Eimer</t>
  </si>
  <si>
    <t>56.310.BTL</t>
  </si>
  <si>
    <t>YOSIMA Lehm-Farbspachtel SCGR 3.1, Beutel</t>
  </si>
  <si>
    <t>56.320</t>
  </si>
  <si>
    <t>YOSIMA Lehm-Farbspachtel SCGR 3.2, Eimer</t>
  </si>
  <si>
    <t>56.320.BTL</t>
  </si>
  <si>
    <t>YOSIMA Lehm-Farbspachtel SCGR 3.2, Beutel</t>
  </si>
  <si>
    <t>56.330</t>
  </si>
  <si>
    <t>4042356092373</t>
  </si>
  <si>
    <t>YOSIMA Lehm-Farbspachtel SCGR 3.3, Eimer</t>
  </si>
  <si>
    <t>56.330.BTL</t>
  </si>
  <si>
    <t>YOSIMA Lehm-Farbspachtel SCGR 3.3, Beutel</t>
  </si>
  <si>
    <t>56.400</t>
  </si>
  <si>
    <t>4042356092397</t>
  </si>
  <si>
    <t>YOSIMA Lehm-Farbspachtel SCGR 4.0, Eimer</t>
  </si>
  <si>
    <t>56.400.BTL</t>
  </si>
  <si>
    <t>YOSIMA Lehm-Farbspachtel SCGR 4.0, Beutel</t>
  </si>
  <si>
    <t>56.410</t>
  </si>
  <si>
    <t>4042356092410</t>
  </si>
  <si>
    <t>YOSIMA Lehm-Farbspachtel SCGR 4.1, Eimer</t>
  </si>
  <si>
    <t>56.410.BTL</t>
  </si>
  <si>
    <t>YOSIMA Lehm-Farbspachtel SCGR 4.1, Beutel</t>
  </si>
  <si>
    <t>56.420</t>
  </si>
  <si>
    <t>4042356092434</t>
  </si>
  <si>
    <t>YOSIMA Lehm-Farbspachtel SCGR 4.2, Eimer</t>
  </si>
  <si>
    <t>56.420.BTL</t>
  </si>
  <si>
    <t>YOSIMA Lehm-Farbspachtel SCGR 4.2, Beutel</t>
  </si>
  <si>
    <t>56.430</t>
  </si>
  <si>
    <t>4042356092465</t>
  </si>
  <si>
    <t>YOSIMA Lehm-Farbspachtel SCGR 4.3, Eimer</t>
  </si>
  <si>
    <t>56.430.BTL</t>
  </si>
  <si>
    <t>YOSIMA Lehm-Farbspachtel SCGR 4.3, Beutel</t>
  </si>
  <si>
    <t>57.100</t>
  </si>
  <si>
    <t>4042356092489</t>
  </si>
  <si>
    <t>YOSIMA Lehm-Farbspachtel SCRO 1.0, Eimer</t>
  </si>
  <si>
    <t>57.100.BTL</t>
  </si>
  <si>
    <t>YOSIMA Lehm-Farbspachtel SCRO 1.0, Beutel</t>
  </si>
  <si>
    <t>57.110</t>
  </si>
  <si>
    <t>4042356092502</t>
  </si>
  <si>
    <t>YOSIMA Lehm-Farbspachtel SCRO 1.1, Eimer</t>
  </si>
  <si>
    <t>57.110.BTL</t>
  </si>
  <si>
    <t>YOSIMA Lehm-Farbspachtel SCRO 1.1, Beutel</t>
  </si>
  <si>
    <t>57.120</t>
  </si>
  <si>
    <t>4042356092526</t>
  </si>
  <si>
    <t>YOSIMA Lehm-Farbspachtel SCRO 1.2, Eimer</t>
  </si>
  <si>
    <t>57.120.BTL</t>
  </si>
  <si>
    <t>YOSIMA Lehm-Farbspachtel SCRO 1.2, Beutel</t>
  </si>
  <si>
    <t>57.130</t>
  </si>
  <si>
    <t>4042356092540</t>
  </si>
  <si>
    <t>YOSIMA Lehm-Farbspachtel SCRO 1.3, Eimer</t>
  </si>
  <si>
    <t>57.130.BTL</t>
  </si>
  <si>
    <t>YOSIMA Lehm-Farbspachtel SCRO 1.3, Beutel</t>
  </si>
  <si>
    <t>57.200</t>
  </si>
  <si>
    <t>4042356092564</t>
  </si>
  <si>
    <t>YOSIMA Lehm-Farbspachtel SCRO 2.0, Eimer</t>
  </si>
  <si>
    <t>57.200.BTL</t>
  </si>
  <si>
    <t>YOSIMA Lehm-Farbspachtel SCRO 2.0, Beutel</t>
  </si>
  <si>
    <t>57.210</t>
  </si>
  <si>
    <t>4042356092588</t>
  </si>
  <si>
    <t>YOSIMA Lehm-Farbspachtel SCRO 2.1, Eimer</t>
  </si>
  <si>
    <t>57.210.BTL</t>
  </si>
  <si>
    <t>YOSIMA Lehm-Farbspachtel SCRO 2.1, Beutel</t>
  </si>
  <si>
    <t>57.220</t>
  </si>
  <si>
    <t>4042356092601</t>
  </si>
  <si>
    <t>YOSIMA Lehm-Farbspachtel SCRO 2.2, Eimer</t>
  </si>
  <si>
    <t>57.220.BTL</t>
  </si>
  <si>
    <t>YOSIMA Lehm-Farbspachtel SCRO 2.2, Beutel</t>
  </si>
  <si>
    <t>57.230</t>
  </si>
  <si>
    <t>4042356092625</t>
  </si>
  <si>
    <t>YOSIMA Lehm-Farbspachtel SCRO 2.3, Eimer</t>
  </si>
  <si>
    <t>57.230.BTL</t>
  </si>
  <si>
    <t>YOSIMA Lehm-Farbspachtel SCRO 2.3, Beutel</t>
  </si>
  <si>
    <t>57.300</t>
  </si>
  <si>
    <t>4042356092649</t>
  </si>
  <si>
    <t>YOSIMA Lehm-Farbspachtel SCRO 3.0, Eimer</t>
  </si>
  <si>
    <t>57.300.BTL</t>
  </si>
  <si>
    <t>YOSIMA Lehm-Farbspachtel SCRO 3.0, Beutel</t>
  </si>
  <si>
    <t>57.310</t>
  </si>
  <si>
    <t>4042356092663</t>
  </si>
  <si>
    <t>YOSIMA Lehm-Farbspachtel SCRO 3.1, Eimer</t>
  </si>
  <si>
    <t>57.310.BTL</t>
  </si>
  <si>
    <t>YOSIMA Lehm-Farbspachtel SCRO 3.1, Beutel</t>
  </si>
  <si>
    <t>57.320</t>
  </si>
  <si>
    <t>4042356092687</t>
  </si>
  <si>
    <t>YOSIMA Lehm-Farbspachtel SCRO 3.2, Eimer</t>
  </si>
  <si>
    <t>57.320.BTL</t>
  </si>
  <si>
    <t>YOSIMA Lehm-Farbspachtel SCRO 3.2, Beutel</t>
  </si>
  <si>
    <t>57.330</t>
  </si>
  <si>
    <t>4042356092700</t>
  </si>
  <si>
    <t>YOSIMA Lehm-Farbspachtel SCRO 3.3, Eimer</t>
  </si>
  <si>
    <t>57.330.BTL</t>
  </si>
  <si>
    <t>YOSIMA Lehm-Farbspachtel SCRO 3.3, Beutel</t>
  </si>
  <si>
    <t>57.400</t>
  </si>
  <si>
    <t>4042356092724</t>
  </si>
  <si>
    <t>YOSIMA Lehm-Farbspachtel SCRO 4.0, Eimer</t>
  </si>
  <si>
    <t>57.400.BTL</t>
  </si>
  <si>
    <t>YOSIMA Lehm-Farbspachtel SCRO 4.0, Beutel</t>
  </si>
  <si>
    <t>57.410</t>
  </si>
  <si>
    <t>4042356092748</t>
  </si>
  <si>
    <t>YOSIMA Lehm-Farbspachtel SCRO 4.1, Eimer</t>
  </si>
  <si>
    <t>57.410.BTL</t>
  </si>
  <si>
    <t>YOSIMA Lehm-Farbspachtel SCRO 4.1, Beutel</t>
  </si>
  <si>
    <t>57.420</t>
  </si>
  <si>
    <t>4042356092762</t>
  </si>
  <si>
    <t>YOSIMA Lehm-Farbspachtel SCRO 4.2, Eimer</t>
  </si>
  <si>
    <t>57.420.BTL</t>
  </si>
  <si>
    <t>YOSIMA Lehm-Farbspachtel SCRO 4.2, Beutel</t>
  </si>
  <si>
    <t>57.430</t>
  </si>
  <si>
    <t>4042356092786</t>
  </si>
  <si>
    <t>YOSIMA Lehm-Farbspachtel SCRO 4.3, Eimer</t>
  </si>
  <si>
    <t>57.430.BTL</t>
  </si>
  <si>
    <t>YOSIMA Lehm-Farbspachtel SCRO 4.3, Beutel</t>
  </si>
  <si>
    <t>19.0000</t>
  </si>
  <si>
    <t>4042356971012</t>
  </si>
  <si>
    <t xml:space="preserve">CLAYFIX Lehm-Anstrich  -  WE 0 - OHNE Korn, Eimer
</t>
  </si>
  <si>
    <t>Lehm-Anstrichstoffe ohne und mit Körnung für glatte Oberflächen im Innenbereich. CLAYFIX Lehm-Anstrich Lehm-Finish leicht gemacht. Er steht in 146 Erdfarbtönen zur Verfügung, die zur YOSIMA Farbtonpalette passen (in der Regel heller). Als Strukturzuschläge bieten wir Feinkorn und Grobkorn an. Der Anstrich ist baubiologisch hochwertig, frei von Lösemitteln und atmungsaktiv. Die Trockenmasse wird nur mit Wasser angerührt, der Auftrag erfolgt auf allen streichfähigen Flächen im Kreuzschlag mit Flächenpinsel, Bürste oder Quast. CLAYFIX Lehm-Anstrich kann auch sehr gut gespritzt werden.</t>
  </si>
  <si>
    <t>Preisgünstig, einfach, schnell</t>
  </si>
  <si>
    <t>Glatt, auch gekörnt möglich</t>
  </si>
  <si>
    <r>
      <rPr>
        <sz val="10"/>
        <color indexed="8"/>
        <rFont val="Arial"/>
      </rPr>
      <t>Der baubiologische Anstrich</t>
    </r>
    <r>
      <rPr>
        <b val="1"/>
        <sz val="10"/>
        <color indexed="8"/>
        <rFont val="Arial"/>
      </rPr>
      <t xml:space="preserve"> </t>
    </r>
  </si>
  <si>
    <t xml:space="preserve">farbige Wandgestaltung in 146 möglichen, natürlichen Farbtönen </t>
  </si>
  <si>
    <t>Gebindegröße: 10 kg</t>
  </si>
  <si>
    <t>ca. Reichweite: 60 m2</t>
  </si>
  <si>
    <t>Keine Körnung</t>
  </si>
  <si>
    <t>Clayfix_Lehm-direkt-Lehmfarbe-10l-Eimer_1a</t>
  </si>
  <si>
    <t>Clayfix_Lehm-direkt_Ergebnis
Clayfix_Lehm-direkt_Auftrag-Buerste</t>
  </si>
  <si>
    <t>\Ambientebilder Webshopdaten\CLAYFIX</t>
  </si>
  <si>
    <r>
      <rPr>
        <u val="single"/>
        <sz val="10"/>
        <color indexed="13"/>
        <rFont val="Arial"/>
      </rPr>
      <t>https://youtu.be/vNvJ3vaAt9A</t>
    </r>
  </si>
  <si>
    <t>19.0000.BTL</t>
  </si>
  <si>
    <t>4042356966056</t>
  </si>
  <si>
    <t>CLAYFIX Lehm-Anstrich  -  WE 0 - OHNE Korn, Beutel</t>
  </si>
  <si>
    <t>Gebindegröße: 1,5 kg</t>
  </si>
  <si>
    <t>ca. Reichweite: 9 m2</t>
  </si>
  <si>
    <t>Clayfix_Lehm-direkt-Lehmfarbe-Beutel_1a</t>
  </si>
  <si>
    <t>19.0000.FK</t>
  </si>
  <si>
    <t>4042356972477</t>
  </si>
  <si>
    <t xml:space="preserve">CLAYFIX Lehm-Anstrich  -  WE 0 - FEINKORN, Eimer
</t>
  </si>
  <si>
    <t>Korn: 0 - 0,5 mm</t>
  </si>
  <si>
    <t>19.0000.FK.BTL</t>
  </si>
  <si>
    <t>4042356967510</t>
  </si>
  <si>
    <t>CLAYFIX Lehm-Anstrich  -  WE 0 - FEINKORN, Beutel</t>
  </si>
  <si>
    <t>19.0000.GK</t>
  </si>
  <si>
    <t>4042356973931</t>
  </si>
  <si>
    <t xml:space="preserve">CLAYFIX Lehm-Anstrich  -  WE 0 - GROBKORN, Eimer
</t>
  </si>
  <si>
    <t>Korn: 0,5 - 1 mm</t>
  </si>
  <si>
    <t>19.0000.GK.BTL</t>
  </si>
  <si>
    <t>4042356968975</t>
  </si>
  <si>
    <t>CLAYFIX Lehm-Anstrich  -  WE 0 - GROBKORN, Beutel</t>
  </si>
  <si>
    <t>19.0100</t>
  </si>
  <si>
    <t>4042356971029</t>
  </si>
  <si>
    <t xml:space="preserve">CLAYFIX Lehm-Anstrich  -  RO 0 - OHNE Korn, Eimer
</t>
  </si>
  <si>
    <t>19.0100.BTL</t>
  </si>
  <si>
    <t>4042356966063</t>
  </si>
  <si>
    <t>CLAYFIX Lehm-Anstrich  -  RO 0 - OHNE Korn, Beutel</t>
  </si>
  <si>
    <t>19.0100.FK</t>
  </si>
  <si>
    <t>4042356972484</t>
  </si>
  <si>
    <t xml:space="preserve">CLAYFIX Lehm-Anstrich  -  RO 0 - FEINKORN, Eimer
</t>
  </si>
  <si>
    <t>19.0100.FK.BTL</t>
  </si>
  <si>
    <t>4042356967527</t>
  </si>
  <si>
    <t>CLAYFIX Lehm-Anstrich  -  RO 0 - FEINKORN, Beutel</t>
  </si>
  <si>
    <t>19.0100.GK</t>
  </si>
  <si>
    <t>4042356973948</t>
  </si>
  <si>
    <t>CLAYFIX Lehm-Anstrich  -  RO 0 - GROBKORN, Eimer</t>
  </si>
  <si>
    <t>19.0100.GK.BTL</t>
  </si>
  <si>
    <t>4042356968982</t>
  </si>
  <si>
    <t>CLAYFIX Lehm-Anstrich  -  RO 0 - GROBKORN, Beutel</t>
  </si>
  <si>
    <t>19.0110</t>
  </si>
  <si>
    <t>4042356971036</t>
  </si>
  <si>
    <t xml:space="preserve">CLAYFIX Lehm-Anstrich  -  RO 1 - OHNE Korn, Eimer
</t>
  </si>
  <si>
    <t>19.0110.BTL</t>
  </si>
  <si>
    <t>4042356966070</t>
  </si>
  <si>
    <t>CLAYFIX Lehm-Anstrich  -  RO 1 - OHNE Korn, Beutel</t>
  </si>
  <si>
    <t>19.0110.FK</t>
  </si>
  <si>
    <t>4042356972491</t>
  </si>
  <si>
    <t xml:space="preserve">CLAYFIX Lehm-Anstrich  -  RO 1 - FEINKORN, Eimer
</t>
  </si>
  <si>
    <t>19.0110.FK.BTL</t>
  </si>
  <si>
    <t>4042356967534</t>
  </si>
  <si>
    <t>CLAYFIX Lehm-Anstrich  -  RO 1 - FEINKORN, Beutel</t>
  </si>
  <si>
    <t>19.0110.GK</t>
  </si>
  <si>
    <t>4042356973955</t>
  </si>
  <si>
    <t xml:space="preserve">CLAYFIX Lehm-Anstrich  -  RO 1 - GROBKORN, Eimer
</t>
  </si>
  <si>
    <t>19.0110.GK.BTL</t>
  </si>
  <si>
    <t>4042356968999</t>
  </si>
  <si>
    <t>CLAYFIX Lehm-Anstrich  -  RO 1 - GROBKORN, Beutel</t>
  </si>
  <si>
    <t>19.0120</t>
  </si>
  <si>
    <t>4042356971043</t>
  </si>
  <si>
    <t xml:space="preserve">CLAYFIX Lehm-Anstrich  -  RO 2 - OHNE Korn, Eimer
</t>
  </si>
  <si>
    <t>19.0120.BTL</t>
  </si>
  <si>
    <t>4042356966087</t>
  </si>
  <si>
    <t>CLAYFIX Lehm-Anstrich  -  RO 2 - OHNE Korn, Beutel</t>
  </si>
  <si>
    <t>19.0120.FK</t>
  </si>
  <si>
    <t xml:space="preserve">CLAYFIX Lehm-Anstrich  -  RO 2 - FEINKORN, Eimer
</t>
  </si>
  <si>
    <t>19.0120.FK.BTL</t>
  </si>
  <si>
    <t>4042356967541</t>
  </si>
  <si>
    <t>CLAYFIX Lehm-Anstrich  -  RO 2 - FEINKORN, Beutel</t>
  </si>
  <si>
    <t>19.0120.GK</t>
  </si>
  <si>
    <t>4042356973962</t>
  </si>
  <si>
    <t xml:space="preserve">CLAYFIX Lehm-Anstrich  -  RO 2 - GROBKORN, Eimer
</t>
  </si>
  <si>
    <t>19.0120.GK.BTL</t>
  </si>
  <si>
    <t>4042356969002</t>
  </si>
  <si>
    <t>CLAYFIX Lehm-Anstrich  -  RO 2 - GROBKORN, Beutel</t>
  </si>
  <si>
    <t>19.0130</t>
  </si>
  <si>
    <t>4042356971050</t>
  </si>
  <si>
    <t xml:space="preserve">CLAYFIX Lehm-Anstrich  -  RO 3 - OHNE Korn, Eimer
</t>
  </si>
  <si>
    <t>19.0130.BTL</t>
  </si>
  <si>
    <t>4042356966094</t>
  </si>
  <si>
    <t>CLAYFIX Lehm-Anstrich  -  RO 3 - OHNE Korn, Beutel</t>
  </si>
  <si>
    <t>19.0130.FK</t>
  </si>
  <si>
    <t>4042356972514</t>
  </si>
  <si>
    <t xml:space="preserve">CLAYFIX Lehm-Anstrich  -  RO 3 - FEINKORN, Eimer
</t>
  </si>
  <si>
    <t>19.0130.FK.BTL</t>
  </si>
  <si>
    <t>4042356967558</t>
  </si>
  <si>
    <t>CLAYFIX Lehm-Anstrich  -  RO 3 - FEINKORN, Beutel</t>
  </si>
  <si>
    <t>19.0130.GK</t>
  </si>
  <si>
    <t>4042356973979</t>
  </si>
  <si>
    <t xml:space="preserve">CLAYFIX Lehm-Anstrich  -  RO 3 - GROBKORN, Eimer
</t>
  </si>
  <si>
    <t>19.0130.GK.BTL</t>
  </si>
  <si>
    <t>4042356969019</t>
  </si>
  <si>
    <t>CLAYFIX Lehm-Anstrich  -  RO 3 - GROBKORN, Beutel</t>
  </si>
  <si>
    <t>19.0140</t>
  </si>
  <si>
    <t>4042356971067</t>
  </si>
  <si>
    <t xml:space="preserve">CLAYFIX Lehm-Anstrich  -  RO 4 - OHNE Korn, Eimer
</t>
  </si>
  <si>
    <t>19.0140.BTL</t>
  </si>
  <si>
    <t>4042356966100</t>
  </si>
  <si>
    <t>CLAYFIX Lehm-Anstrich  -  RO 4 - OHNE Korn, Beutel</t>
  </si>
  <si>
    <t>19.0140.FK</t>
  </si>
  <si>
    <t>4042356972521</t>
  </si>
  <si>
    <t xml:space="preserve">CLAYFIX Lehm-Anstrich  -  RO 4 - FEINKORN, Eimer
</t>
  </si>
  <si>
    <t>19.0140.FK.BTL</t>
  </si>
  <si>
    <t>4042356967565</t>
  </si>
  <si>
    <t>CLAYFIX Lehm-Anstrich  -  RO 4 - FEINKORN, Beutel</t>
  </si>
  <si>
    <t>19.0140.GK</t>
  </si>
  <si>
    <t>4042356973986</t>
  </si>
  <si>
    <t>CLAYFIX Lehm-Anstrich  -  RO 4 - GROBKORN, Eimer</t>
  </si>
  <si>
    <t>19.0140.GK.BTL</t>
  </si>
  <si>
    <t>4042356969026</t>
  </si>
  <si>
    <t>CLAYFIX Lehm-Anstrich  -  RO 4 - GROBKORN, Beutel</t>
  </si>
  <si>
    <t>19.0150</t>
  </si>
  <si>
    <t>4042356971074</t>
  </si>
  <si>
    <t xml:space="preserve">CLAYFIX Lehm-Anstrich  -  Alma-Weiß - OHNE Korn, Eimer
</t>
  </si>
  <si>
    <t>19.0150.BTL</t>
  </si>
  <si>
    <t>4042356966117</t>
  </si>
  <si>
    <t>CLAYFIX Lehm-Anstrich  -  Alma-Weiß - OHNE Korn, Beutel</t>
  </si>
  <si>
    <t>19.0150.FK</t>
  </si>
  <si>
    <t>4042356972538</t>
  </si>
  <si>
    <t xml:space="preserve">CLAYFIX Lehm-Anstrich  -  Alma-Weiß - FEINKORN, Eimer
</t>
  </si>
  <si>
    <t>19.0150.FK.BTL</t>
  </si>
  <si>
    <t>4042356967572</t>
  </si>
  <si>
    <t>CLAYFIX Lehm-Anstrich  -  Alma-Weiß - FEINKORN, Beutel</t>
  </si>
  <si>
    <t>19.0150.GK</t>
  </si>
  <si>
    <t>4042356973993</t>
  </si>
  <si>
    <t xml:space="preserve">CLAYFIX Lehm-Anstrich  -  Alma-Weiß - GROBKORN, Eimer
</t>
  </si>
  <si>
    <t>19.0150.GK.BTL</t>
  </si>
  <si>
    <t>4042356969033</t>
  </si>
  <si>
    <t>CLAYFIX Lehm-Anstrich  -  Alma-Weiß - GROBKORN, Beutel</t>
  </si>
  <si>
    <t>19.0160</t>
  </si>
  <si>
    <t>4042356971081</t>
  </si>
  <si>
    <t xml:space="preserve">CLAYFIX Lehm-Anstrich  -  Magnolien-Weiß - OHNE Korn, Eimer
</t>
  </si>
  <si>
    <t>19.0160.BTL</t>
  </si>
  <si>
    <t>4042356966124</t>
  </si>
  <si>
    <t>CLAYFIX Lehm-Anstrich  -  Magnolien-Weiß  - OHNE Korn, Beutel</t>
  </si>
  <si>
    <t>19.0160.FK</t>
  </si>
  <si>
    <t>4042356972545</t>
  </si>
  <si>
    <t xml:space="preserve">CLAYFIX Lehm-Anstrich  -  Magnolien-Weiß - FEINKORN, Eimer
</t>
  </si>
  <si>
    <t>19.0160.FK.BTL</t>
  </si>
  <si>
    <t>4042356967589</t>
  </si>
  <si>
    <t>CLAYFIX Lehm-Anstrich  -  Magnolien-Weiß - FEINKORN, Beutel</t>
  </si>
  <si>
    <t>19.0160.GK</t>
  </si>
  <si>
    <t>4042356974006</t>
  </si>
  <si>
    <t xml:space="preserve">CLAYFIX Lehm-Anstrich  -  Magnolien-Weiß - GROBKORN, Eimer
</t>
  </si>
  <si>
    <t>19.0160.GK.BTL</t>
  </si>
  <si>
    <t>4042356969040</t>
  </si>
  <si>
    <t>CLAYFIX Lehm-Anstrich  -  Magnolien-Weiß - GROBKORN, Beutel</t>
  </si>
  <si>
    <t>19.0200</t>
  </si>
  <si>
    <t>4042356971098</t>
  </si>
  <si>
    <t xml:space="preserve">CLAYFIX Lehm-Anstrich  -  GE 0 - OHNE Korn, Eimer
</t>
  </si>
  <si>
    <t>19.0200.BTL</t>
  </si>
  <si>
    <t>4042356966131</t>
  </si>
  <si>
    <t>CLAYFIX Lehm-Anstrich  -  GE 0 - OHNE Korn, Beutel</t>
  </si>
  <si>
    <t>19.0200.FK</t>
  </si>
  <si>
    <t>4042356972552</t>
  </si>
  <si>
    <t xml:space="preserve">CLAYFIX Lehm-Anstrich  -  GE 0 - FEINKORN, Eimer
</t>
  </si>
  <si>
    <t>19.0200.FK.BTL</t>
  </si>
  <si>
    <t>4042356967596</t>
  </si>
  <si>
    <t>CLAYFIX Lehm-Anstrich  -  GE 0 - FEINKORN, Beutel</t>
  </si>
  <si>
    <t>19.0200.GK</t>
  </si>
  <si>
    <t>4042356974013</t>
  </si>
  <si>
    <t xml:space="preserve">CLAYFIX Lehm-Anstrich  -  GE 0 - GROBKORN, Eimer
</t>
  </si>
  <si>
    <t>19.0200.GK.BTL</t>
  </si>
  <si>
    <t>4042356969057</t>
  </si>
  <si>
    <t>CLAYFIX Lehm-Anstrich  -  GE 0 - GROBKORN, Beutel</t>
  </si>
  <si>
    <t>19.0210</t>
  </si>
  <si>
    <t>4042356971104</t>
  </si>
  <si>
    <t xml:space="preserve">CLAYFIX Lehm-Anstrich  -  GE 1 - OHNE Korn, Eimer
</t>
  </si>
  <si>
    <t>19.0210.BTL</t>
  </si>
  <si>
    <t>4042356966148</t>
  </si>
  <si>
    <t>CLAYFIX Lehm-Anstrich  -  GE 1 - OHNE Korn, Beutel</t>
  </si>
  <si>
    <t>19.0210.FK</t>
  </si>
  <si>
    <t>4042356972569</t>
  </si>
  <si>
    <t xml:space="preserve">CLAYFIX Lehm-Anstrich  -  GE 1 - FEINKORN, Eimer
</t>
  </si>
  <si>
    <t>19.0210.FK.BTL</t>
  </si>
  <si>
    <t>4042356967602</t>
  </si>
  <si>
    <t>CLAYFIX Lehm-Anstrich  -  GE 1 - FEINKORN, Beutel</t>
  </si>
  <si>
    <t>19.0210.GK</t>
  </si>
  <si>
    <t>4042356974020</t>
  </si>
  <si>
    <t xml:space="preserve">CLAYFIX Lehm-Anstrich  -  GE 1 - GROBKORN, Eimer
</t>
  </si>
  <si>
    <t>19.0210.GK.BTL</t>
  </si>
  <si>
    <t>4042356969064</t>
  </si>
  <si>
    <t xml:space="preserve">CLAYFIX Lehm-Anstrich  -  GE 1 - GROBKORN, Beutel
</t>
  </si>
  <si>
    <t>19.0220</t>
  </si>
  <si>
    <t>4042356971111</t>
  </si>
  <si>
    <t xml:space="preserve">CLAYFIX Lehm-Anstrich  -  GE 2 - OHNE Korn, Eimer
</t>
  </si>
  <si>
    <t>19.0220.BTL</t>
  </si>
  <si>
    <t>4042356966155</t>
  </si>
  <si>
    <t>CLAYFIX Lehm-Anstrich  -  GE 2 - OHNE Korn, Beutel</t>
  </si>
  <si>
    <t>19.0220.FK</t>
  </si>
  <si>
    <t>4042356972576</t>
  </si>
  <si>
    <t xml:space="preserve">CLAYFIX Lehm-Anstrich  -  GE 2 - FEINKORN, Eimer
</t>
  </si>
  <si>
    <t>19.0220.FK.BTL</t>
  </si>
  <si>
    <t>4042356967619</t>
  </si>
  <si>
    <t>CLAYFIX Lehm-Anstrich  -  GE 2 - FEINKORN, Beutel</t>
  </si>
  <si>
    <t>19.0220.GK</t>
  </si>
  <si>
    <t>4042356974037</t>
  </si>
  <si>
    <t xml:space="preserve">CLAYFIX Lehm-Anstrich  -  GE 2 - GROBKORN, Eimer
</t>
  </si>
  <si>
    <t>19.0220.GK.BTL</t>
  </si>
  <si>
    <t>4042356969071</t>
  </si>
  <si>
    <t>CLAYFIX Lehm-Anstrich  -  GE 2 - GROBKORN, Beutel</t>
  </si>
  <si>
    <t>19.0230</t>
  </si>
  <si>
    <t>4042356971128</t>
  </si>
  <si>
    <t xml:space="preserve">CLAYFIX Lehm-Anstrich  -  GE 3 - OHNE Korn, Eimer
</t>
  </si>
  <si>
    <t>19.0230.BTL</t>
  </si>
  <si>
    <t>4042356966162</t>
  </si>
  <si>
    <t>CLAYFIX Lehm-Anstrich  -  GE 3 - OHNE Korn, Beutel</t>
  </si>
  <si>
    <t>19.0230.FK</t>
  </si>
  <si>
    <t>4042356972583</t>
  </si>
  <si>
    <t xml:space="preserve">CLAYFIX Lehm-Anstrich  -  GE 3 - FEINKORN, Eimer
</t>
  </si>
  <si>
    <t>19.0230.FK.BTL</t>
  </si>
  <si>
    <t>4042356967626</t>
  </si>
  <si>
    <t>CLAYFIX Lehm-Anstrich  -  GE 3 - FEINKORN, Beutel</t>
  </si>
  <si>
    <t>19.0230.GK</t>
  </si>
  <si>
    <t>4042356974044</t>
  </si>
  <si>
    <t xml:space="preserve">CLAYFIX Lehm-Anstrich  -  GE 3 - GROBKORN, Eimer
</t>
  </si>
  <si>
    <t>19.0230.GK.BTL</t>
  </si>
  <si>
    <t>4042356969088</t>
  </si>
  <si>
    <t>CLAYFIX Lehm-Anstrich  -  GE 3 - GROBKORN, Beutel</t>
  </si>
  <si>
    <t>19.0240</t>
  </si>
  <si>
    <t>4042356971135</t>
  </si>
  <si>
    <t>CLAYFIX Lehm-Anstrich  -  GE 4 - OHNE Korn, Eimer</t>
  </si>
  <si>
    <t>19.0240.BTL</t>
  </si>
  <si>
    <t>4042356966179</t>
  </si>
  <si>
    <t>CLAYFIX Lehm-Anstrich  -  GE 4 - OHNE Korn, Beutel</t>
  </si>
  <si>
    <t>19.0240.FK</t>
  </si>
  <si>
    <t>4042356972590</t>
  </si>
  <si>
    <t>CLAYFIX Lehm-Anstrich  -  GE 4 - FEINKORN, Eimer</t>
  </si>
  <si>
    <t>19.0240.FK.BTL</t>
  </si>
  <si>
    <t>4042356967633</t>
  </si>
  <si>
    <t>CLAYFIX Lehm-Anstrich  -  GE 4 - FEINKORN, Beutel</t>
  </si>
  <si>
    <t>19.0240.GK</t>
  </si>
  <si>
    <t>4042356974051</t>
  </si>
  <si>
    <t>CLAYFIX Lehm-Anstrich  -  GE 4 - GROBKORN, Eimer</t>
  </si>
  <si>
    <t>19.0240.GK.BTL</t>
  </si>
  <si>
    <t>4042356969095</t>
  </si>
  <si>
    <t>CLAYFIX Lehm-Anstrich  -  GE 4 - GROBKORN, Beutel</t>
  </si>
  <si>
    <t>19.0260</t>
  </si>
  <si>
    <t>4042356971142</t>
  </si>
  <si>
    <t xml:space="preserve">CLAYFIX Lehm-Anstrich  -  Seiden-Weiß - OHNE Korn, Eimer
</t>
  </si>
  <si>
    <t>19.0260.BTL</t>
  </si>
  <si>
    <t>4042356966186</t>
  </si>
  <si>
    <t>CLAYFIX Lehm-Anstrich  -  Seiden-Weiß - OHNE Korn, Beutel</t>
  </si>
  <si>
    <t>19.0260.FK</t>
  </si>
  <si>
    <t>4042356972606</t>
  </si>
  <si>
    <t xml:space="preserve">CLAYFIX Lehm-Anstrich  -  Seiden-Weiß - FEINKORN, Eimer
</t>
  </si>
  <si>
    <t>19.0260.FK.BTL</t>
  </si>
  <si>
    <t>4042356967640</t>
  </si>
  <si>
    <t>CLAYFIX Lehm-Anstrich  -  Seiden-Weiß - FEINKORN, Beutel</t>
  </si>
  <si>
    <t>19.0260.GK</t>
  </si>
  <si>
    <t xml:space="preserve">CLAYFIX Lehm-Anstrich  -  Seiden-Weiß - GROBKORN, Eimer
</t>
  </si>
  <si>
    <t>19.0260.GK.BTL</t>
  </si>
  <si>
    <t>4042356969101</t>
  </si>
  <si>
    <t>CLAYFIX Lehm-Anstrich  -  Seiden-Weiß - GROBKORN, Beutel</t>
  </si>
  <si>
    <t>19.0300</t>
  </si>
  <si>
    <t>4042356971159</t>
  </si>
  <si>
    <t xml:space="preserve">CLAYFIX Lehm-Anstrich  -  GR 0 - OHNE Korn, Eimer
</t>
  </si>
  <si>
    <t>19.0300.BTL</t>
  </si>
  <si>
    <t>4042356966193</t>
  </si>
  <si>
    <t>CLAYFIX Lehm-Anstrich  -  GR 0 - OHNE Korn, Beutel</t>
  </si>
  <si>
    <t>19.0300.FK</t>
  </si>
  <si>
    <t>4042356972613</t>
  </si>
  <si>
    <t>CLAYFIX Lehm-Anstrich  -  GR 0 - FEINKORN, Eimer</t>
  </si>
  <si>
    <t>19.0300.FK.BTL</t>
  </si>
  <si>
    <t>4042356967657</t>
  </si>
  <si>
    <t>CLAYFIX Lehm-Anstrich  -  GR 0 - FEINKORN, Beutel</t>
  </si>
  <si>
    <t>19.0300.GK</t>
  </si>
  <si>
    <t>4042356974075</t>
  </si>
  <si>
    <t xml:space="preserve">CLAYFIX Lehm-Anstrich  -  GR 0 - GROBKORN, Eimer
</t>
  </si>
  <si>
    <t>19.0300.GK.BTL</t>
  </si>
  <si>
    <t>4042356969118</t>
  </si>
  <si>
    <t>CLAYFIX Lehm-Anstrich  -  GR 0 - GROBKORN, Beutel</t>
  </si>
  <si>
    <t>19.0310</t>
  </si>
  <si>
    <t>4042356971166</t>
  </si>
  <si>
    <t xml:space="preserve">CLAYFIX Lehm-Anstrich  -  GR 1 - OHNE Korn, Eimer
</t>
  </si>
  <si>
    <t>19.0310.BTL</t>
  </si>
  <si>
    <t>4042356966209</t>
  </si>
  <si>
    <t>CLAYFIX Lehm-Anstrich  -  GR 1 - OHNE Korn, Beutel</t>
  </si>
  <si>
    <t>19.0310.FK</t>
  </si>
  <si>
    <t>4042356972620</t>
  </si>
  <si>
    <t xml:space="preserve">CLAYFIX Lehm-Anstrich  -  GR 1 - FEINKORN, Eimer
</t>
  </si>
  <si>
    <t>19.0310.FK.BTL</t>
  </si>
  <si>
    <t>4042356967664</t>
  </si>
  <si>
    <t>CLAYFIX Lehm-Anstrich  -  GR 1 - FEINKORN, Beutel</t>
  </si>
  <si>
    <t>19.0310.GK</t>
  </si>
  <si>
    <t>4042356974082</t>
  </si>
  <si>
    <t xml:space="preserve">CLAYFIX Lehm-Anstrich  -  GR 1 - GROBKORN, Eimer
</t>
  </si>
  <si>
    <t>19.0310.GK.BTL</t>
  </si>
  <si>
    <t>4042356969125</t>
  </si>
  <si>
    <t>CLAYFIX Lehm-Anstrich  -  GR 1 - GROBKORN, Beutel</t>
  </si>
  <si>
    <t>19.0320</t>
  </si>
  <si>
    <t>4042356971173</t>
  </si>
  <si>
    <t xml:space="preserve">CLAYFIX Lehm-Anstrich  -  GR 2 - OHNE Korn, Eimer
</t>
  </si>
  <si>
    <t>19.0320.BTL</t>
  </si>
  <si>
    <t>4042356966216</t>
  </si>
  <si>
    <t>CLAYFIX Lehm-Anstrich  -  GR 2 - OHNE Korn, Beutel</t>
  </si>
  <si>
    <t>19.0320.FK</t>
  </si>
  <si>
    <t>4042356972637</t>
  </si>
  <si>
    <t xml:space="preserve">CLAYFIX Lehm-Anstrich  -  GR 2 - FEINKORN, Eimer
</t>
  </si>
  <si>
    <t>19.0320.FK.BTL</t>
  </si>
  <si>
    <t>4042356967671</t>
  </si>
  <si>
    <t>CLAYFIX Lehm-Anstrich  -  GR 2 - FEINKORN, Beutel</t>
  </si>
  <si>
    <t>19.0320.GK</t>
  </si>
  <si>
    <t>4042356974099</t>
  </si>
  <si>
    <t xml:space="preserve">CLAYFIX Lehm-Anstrich  -  GR 2 - GROBKORN, Eimer
</t>
  </si>
  <si>
    <t>19.0320.GK.BTL</t>
  </si>
  <si>
    <t>4042356969132</t>
  </si>
  <si>
    <t>CLAYFIX Lehm-Anstrich  -  GR 2 - GROBKORN, Beutel</t>
  </si>
  <si>
    <t>19.0330</t>
  </si>
  <si>
    <t>4042356971180</t>
  </si>
  <si>
    <t xml:space="preserve">CLAYFIX Lehm-Anstrich  -  GR 3 - OHNE Korn, Eimer
</t>
  </si>
  <si>
    <t>19.0330.BTL</t>
  </si>
  <si>
    <t>4042356966223</t>
  </si>
  <si>
    <t>CLAYFIX Lehm-Anstrich  -  GR 3 - OHNE Korn, Beutel</t>
  </si>
  <si>
    <t>19.0330.FK</t>
  </si>
  <si>
    <t>4042356972644</t>
  </si>
  <si>
    <t xml:space="preserve">CLAYFIX Lehm-Anstrich  -  GR 3 - FEINKORN, Eimer
</t>
  </si>
  <si>
    <t>19.0330.FK.BTL</t>
  </si>
  <si>
    <t>4042356967688</t>
  </si>
  <si>
    <t>CLAYFIX Lehm-Anstrich  -  GR 3 - FEINKORN, Beutel</t>
  </si>
  <si>
    <t>19.0330.GK</t>
  </si>
  <si>
    <t>4042356974105</t>
  </si>
  <si>
    <t xml:space="preserve">CLAYFIX Lehm-Anstrich  -  GR 3 - GROBKORN, Eimer
</t>
  </si>
  <si>
    <t>19.0330.GK.BTL</t>
  </si>
  <si>
    <t>4042356969149</t>
  </si>
  <si>
    <t>CLAYFIX Lehm-Anstrich  -  GR 3 - GROBKORN, Beutel</t>
  </si>
  <si>
    <t>19.0340</t>
  </si>
  <si>
    <t>4042356971197</t>
  </si>
  <si>
    <t xml:space="preserve">CLAYFIX Lehm-Anstrich  -  GR 4 - OHNE Korn, Eimer
</t>
  </si>
  <si>
    <t>19.0340.BTL</t>
  </si>
  <si>
    <t>4042356966230</t>
  </si>
  <si>
    <t>CLAYFIX Lehm-Anstrich  -  GR 4 - OHNE Korn, Beutel</t>
  </si>
  <si>
    <t>19.0340.FK</t>
  </si>
  <si>
    <t>4042356972651</t>
  </si>
  <si>
    <t xml:space="preserve">CLAYFIX Lehm-Anstrich  -  GR 4 - FEINKORN, Eimer
</t>
  </si>
  <si>
    <t>19.0340.FK.BTL</t>
  </si>
  <si>
    <t>4042356967695</t>
  </si>
  <si>
    <t>CLAYFIX Lehm-Anstrich  -  GR 4 - FEINKORN, Beutel</t>
  </si>
  <si>
    <t>19.0340.GK</t>
  </si>
  <si>
    <t>4042356974112</t>
  </si>
  <si>
    <t xml:space="preserve">CLAYFIX Lehm-Anstrich  -  GR 4 - GROBKORN, Eimer
</t>
  </si>
  <si>
    <t>19.0340.GK.BTL</t>
  </si>
  <si>
    <t>4042356969156</t>
  </si>
  <si>
    <t>CLAYFIX Lehm-Anstrich  -  GR 4 - GROBKORN, Beutel</t>
  </si>
  <si>
    <t>19.0360</t>
  </si>
  <si>
    <t>4042356971203</t>
  </si>
  <si>
    <t xml:space="preserve">CLAYFIX Lehm-Anstrich  -  Lilien-Weiß - OHNE Korn, Eimer
</t>
  </si>
  <si>
    <t>19.0360.BTL</t>
  </si>
  <si>
    <t>4042356966247</t>
  </si>
  <si>
    <t>CLAYFIX Lehm-Anstrich  -  Lilien-Weiß - OHNE Korn, Beutel</t>
  </si>
  <si>
    <t>19.0360.FK</t>
  </si>
  <si>
    <t>4042356972668</t>
  </si>
  <si>
    <t xml:space="preserve">CLAYFIX Lehm-Anstrich  -  Lilien-Weiß - FEINKORN, Eimer
</t>
  </si>
  <si>
    <t>19.0360.FK.BTL</t>
  </si>
  <si>
    <t>4042356967701</t>
  </si>
  <si>
    <t>CLAYFIX Lehm-Anstrich  -  Lilien-Weiß - FEINKORN, Beutel</t>
  </si>
  <si>
    <t>19.0360.GK</t>
  </si>
  <si>
    <t>4042356974129</t>
  </si>
  <si>
    <t xml:space="preserve">CLAYFIX Lehm-Anstrich  -  Lilien-Weiß - GROBKORN, Eimer
</t>
  </si>
  <si>
    <t>19.0360.GK.BTL</t>
  </si>
  <si>
    <t>4042356969163</t>
  </si>
  <si>
    <t>CLAYFIX Lehm-Anstrich  -  Lilien-Weiß - GROBKORN, Beutel</t>
  </si>
  <si>
    <t>19.0400</t>
  </si>
  <si>
    <t>4042356971210</t>
  </si>
  <si>
    <t xml:space="preserve">CLAYFIX Lehm-Anstrich  -  BR 0 - OHNE Korn, Eimer
</t>
  </si>
  <si>
    <t>19.0400.BTL</t>
  </si>
  <si>
    <t>4042356966254</t>
  </si>
  <si>
    <t>CLAYFIX Lehm-Anstrich  -  BR 0 - OHNE Korn, Beutel</t>
  </si>
  <si>
    <t>19.0400.FK</t>
  </si>
  <si>
    <t>4042356972675</t>
  </si>
  <si>
    <t xml:space="preserve">CLAYFIX Lehm-Anstrich  -  BR 0 - FEINKORN, Eimer
</t>
  </si>
  <si>
    <t>19.0400.FK.BTL</t>
  </si>
  <si>
    <t>4042356967718</t>
  </si>
  <si>
    <t>CLAYFIX Lehm-Anstrich  -  BR 0 - FEINKORN, Beutel</t>
  </si>
  <si>
    <t>19.0400.GK</t>
  </si>
  <si>
    <t>4042356974136</t>
  </si>
  <si>
    <t xml:space="preserve">CLAYFIX Lehm-Anstrich  -  BR 0 - GROBKORN, Eimer
</t>
  </si>
  <si>
    <t>19.0400.GK.BTL</t>
  </si>
  <si>
    <t>4042356969170</t>
  </si>
  <si>
    <t>CLAYFIX Lehm-Anstrich  -  BR 0 - GROBKORN, Beutel</t>
  </si>
  <si>
    <t>19.0410</t>
  </si>
  <si>
    <t>4042356971227</t>
  </si>
  <si>
    <t xml:space="preserve">CLAYFIX Lehm-Anstrich  -  BR 1 - OHNE Korn, Eimer
</t>
  </si>
  <si>
    <t>19.0410.BTL</t>
  </si>
  <si>
    <t>4042356966261</t>
  </si>
  <si>
    <t>CLAYFIX Lehm-Anstrich  -  BR 1 - OHNE Korn, Beutel</t>
  </si>
  <si>
    <t>19.0410.FK</t>
  </si>
  <si>
    <t>4042356972682</t>
  </si>
  <si>
    <t xml:space="preserve">CLAYFIX Lehm-Anstrich  -  BR 1 - FEINKORN, Eimer
</t>
  </si>
  <si>
    <t>19.0410.FK.BTL</t>
  </si>
  <si>
    <t>4042356967725</t>
  </si>
  <si>
    <t>CLAYFIX Lehm-Anstrich  -  BR 1 - FEINKORN, Beutel</t>
  </si>
  <si>
    <t>19.0410.GK</t>
  </si>
  <si>
    <t>4042356974143</t>
  </si>
  <si>
    <t xml:space="preserve">CLAYFIX Lehm-Anstrich  -  BR 1 - GROBKORN, Eimer
</t>
  </si>
  <si>
    <t>19.0410.GK.BTL</t>
  </si>
  <si>
    <t>4042356969187</t>
  </si>
  <si>
    <t>CLAYFIX Lehm-Anstrich  -  BR 1 - GROBKORN, Beutel</t>
  </si>
  <si>
    <t>19.0420</t>
  </si>
  <si>
    <t>4042356971234</t>
  </si>
  <si>
    <t xml:space="preserve">CLAYFIX Lehm-Anstrich  -  BR 2 - OHNE Korn, Eimer
</t>
  </si>
  <si>
    <t>19.0420.BTL</t>
  </si>
  <si>
    <t>4042356966278</t>
  </si>
  <si>
    <t>CLAYFIX Lehm-Anstrich  -  BR 2 - OHNE Korn, Beutel</t>
  </si>
  <si>
    <t>19.0420.FK</t>
  </si>
  <si>
    <t>4042356972699</t>
  </si>
  <si>
    <t xml:space="preserve">CLAYFIX Lehm-Anstrich  -  BR 2 - FEINKORN, Eimer
</t>
  </si>
  <si>
    <t>19.0420.FK.BTL</t>
  </si>
  <si>
    <t>4042356967732</t>
  </si>
  <si>
    <t>CLAYFIX Lehm-Anstrich  -  BR 2 - FEINKORN, Beutel</t>
  </si>
  <si>
    <t>19.0420.GK</t>
  </si>
  <si>
    <t>4042356974150</t>
  </si>
  <si>
    <t xml:space="preserve">CLAYFIX Lehm-Anstrich  -  BR 2 - GROBKORN, Eimer
</t>
  </si>
  <si>
    <t>19.0420.GK.BTL</t>
  </si>
  <si>
    <t>4042356969194</t>
  </si>
  <si>
    <t>CLAYFIX Lehm-Anstrich  -  BR 2 - GROBKORN, Beutel</t>
  </si>
  <si>
    <t>19.0430</t>
  </si>
  <si>
    <t>4042356971241</t>
  </si>
  <si>
    <t xml:space="preserve">CLAYFIX Lehm-Anstrich  -  BR 3 - OHNE Korn, Eimer
</t>
  </si>
  <si>
    <t>19.0430.BTL</t>
  </si>
  <si>
    <t>4042356966285</t>
  </si>
  <si>
    <t>CLAYFIX Lehm-Anstrich  -  BR 3 - OHNE Korn, Beutel</t>
  </si>
  <si>
    <t>19.0430.FK</t>
  </si>
  <si>
    <t>4042356972705</t>
  </si>
  <si>
    <t xml:space="preserve">CLAYFIX Lehm-Anstrich  -  BR 3 - FEINKORN, Eimer
</t>
  </si>
  <si>
    <t>19.0430.FK.BTL</t>
  </si>
  <si>
    <t>4042356967749</t>
  </si>
  <si>
    <t>CLAYFIX Lehm-Anstrich  -  BR 3 - FEINKORN, Beutel</t>
  </si>
  <si>
    <t>19.0430.GK</t>
  </si>
  <si>
    <t>4042356974167</t>
  </si>
  <si>
    <t xml:space="preserve">CLAYFIX Lehm-Anstrich  -  BR 3 - GROBKORN, Eimer
</t>
  </si>
  <si>
    <t>19.0430.GK.BTL</t>
  </si>
  <si>
    <t>4042356969200</t>
  </si>
  <si>
    <t>CLAYFIX Lehm-Anstrich  -  BR 3 - GROBKORN, Beutel</t>
  </si>
  <si>
    <t>19.0440</t>
  </si>
  <si>
    <t>4042356971258</t>
  </si>
  <si>
    <t xml:space="preserve">CLAYFIX Lehm-Anstrich  -  BR 4 - OHNE Korn, Eimer
</t>
  </si>
  <si>
    <t>19.0440.BTL</t>
  </si>
  <si>
    <t>4042356966292</t>
  </si>
  <si>
    <t>CLAYFIX Lehm-Anstrich  -  BR 4 - OHNE Korn, Beutel</t>
  </si>
  <si>
    <t>19.0440.FK</t>
  </si>
  <si>
    <t>4042356972712</t>
  </si>
  <si>
    <t xml:space="preserve">CLAYFIX Lehm-Anstrich  -  BR 4 - FEINKORN, Eimer
</t>
  </si>
  <si>
    <t>19.0440.FK.BTL</t>
  </si>
  <si>
    <t>4042356967756</t>
  </si>
  <si>
    <t>CLAYFIX Lehm-Anstrich  -  BR 4 - FEINKORN, Beutel</t>
  </si>
  <si>
    <t>19.0440.GK</t>
  </si>
  <si>
    <t>4042356974174</t>
  </si>
  <si>
    <t xml:space="preserve">CLAYFIX Lehm-Anstrich  -  BR 4 - GROBKORN, Eimer
</t>
  </si>
  <si>
    <t>19.0440.GK.BTL</t>
  </si>
  <si>
    <t>4042356969217</t>
  </si>
  <si>
    <t>CLAYFIX Lehm-Anstrich  -  BR 4 - GROBKORN, Beutel</t>
  </si>
  <si>
    <t>19.0460</t>
  </si>
  <si>
    <t>4042356971265</t>
  </si>
  <si>
    <t xml:space="preserve">CLAYFIX Lehm-Anstrich  -  Edel-Weiß - OHNE Korn, Eimer
</t>
  </si>
  <si>
    <t>19.0460.BTL</t>
  </si>
  <si>
    <t>4042356966308</t>
  </si>
  <si>
    <t>CLAYFIX Lehm-Anstrich  -  Edel-Weiß - OHNE Korn, Beutel</t>
  </si>
  <si>
    <t>19.0460.FK</t>
  </si>
  <si>
    <t>4042356972729</t>
  </si>
  <si>
    <t xml:space="preserve">CLAYFIX Lehm-Anstrich  -  Edel-Weiß - FEINKORN, Eimer
</t>
  </si>
  <si>
    <t>19.0460.FK.BTL</t>
  </si>
  <si>
    <t>4042356967763</t>
  </si>
  <si>
    <t>CLAYFIX Lehm-Anstrich  -  Edel-Weiß - FEINKORN, Beutel</t>
  </si>
  <si>
    <t>19.0460.GK</t>
  </si>
  <si>
    <t>4042356974181</t>
  </si>
  <si>
    <t xml:space="preserve">CLAYFIX Lehm-Anstrich  -  Edel-Weiß - GROBKORN, Eimer
</t>
  </si>
  <si>
    <t>19.0460.GK.BTL</t>
  </si>
  <si>
    <t>4042356969224</t>
  </si>
  <si>
    <t>CLAYFIX Lehm-Anstrich  -  Edel-Weiß - GROBKORN, Beutel</t>
  </si>
  <si>
    <t>19.0500</t>
  </si>
  <si>
    <t>4042356971272</t>
  </si>
  <si>
    <t xml:space="preserve">CLAYFIX Lehm-Anstrich  -  SC 0 - OHNE Korn, Eimer
</t>
  </si>
  <si>
    <t>19.0500.BTL</t>
  </si>
  <si>
    <t>4042356966315</t>
  </si>
  <si>
    <t>CLAYFIX Lehm-Anstrich  -  SC 0 - OHNE Korn, Beutel</t>
  </si>
  <si>
    <t>19.0500.FK</t>
  </si>
  <si>
    <t>4042356972736</t>
  </si>
  <si>
    <t xml:space="preserve">CLAYFIX Lehm-Anstrich  -  SC 0 - FEINKORN, Eimer
</t>
  </si>
  <si>
    <t>19.0500.FK.BTL</t>
  </si>
  <si>
    <t>4042356967770</t>
  </si>
  <si>
    <t>CLAYFIX Lehm-Anstrich  -  SC 0 - FEINKORN, Beutel</t>
  </si>
  <si>
    <t>19.0500.GK</t>
  </si>
  <si>
    <t>4042356974198</t>
  </si>
  <si>
    <t xml:space="preserve">CLAYFIX Lehm-Anstrich  -  SC 0 - GROBKORN, Eimer
</t>
  </si>
  <si>
    <t>19.0500.GK.BTL</t>
  </si>
  <si>
    <t>4042356969231</t>
  </si>
  <si>
    <t>CLAYFIX Lehm-Anstrich  -  SC 0 - GROBKORN, Beutel</t>
  </si>
  <si>
    <t>19.0510</t>
  </si>
  <si>
    <t>4042356971289</t>
  </si>
  <si>
    <t xml:space="preserve">CLAYFIX Lehm-Anstrich  -  SC 1 - OHNE Korn, Eimer
</t>
  </si>
  <si>
    <t>19.0510.BTL</t>
  </si>
  <si>
    <t>4042356966322</t>
  </si>
  <si>
    <t>CLAYFIX Lehm-Anstrich  -  SC 1 - OHNE Korn, Beutel</t>
  </si>
  <si>
    <t>19.0510.FK</t>
  </si>
  <si>
    <t>4042356972743</t>
  </si>
  <si>
    <t xml:space="preserve">CLAYFIX Lehm-Anstrich  -  SC 1 - FEINKORN, Eimer
</t>
  </si>
  <si>
    <t>19.0510.FK.BTL</t>
  </si>
  <si>
    <t>4042356967787</t>
  </si>
  <si>
    <t>CLAYFIX Lehm-Anstrich  -  SC 1 - FEINKORN, Beutel</t>
  </si>
  <si>
    <t>19.0510.GK</t>
  </si>
  <si>
    <t>4042356974204</t>
  </si>
  <si>
    <t xml:space="preserve">CLAYFIX Lehm-Anstrich  -  SC 1 - GROBKORN, Eimer
</t>
  </si>
  <si>
    <t>19.0510.GK.BTL</t>
  </si>
  <si>
    <t>4042356969248</t>
  </si>
  <si>
    <t>CLAYFIX Lehm-Anstrich  -  SC 1 - GROBKORN, Beutel</t>
  </si>
  <si>
    <t>19.0520</t>
  </si>
  <si>
    <t>4042356971296</t>
  </si>
  <si>
    <t>CLAYFIX Lehm-Anstrich  -  SC 2 - OHNE Korn, Eimer</t>
  </si>
  <si>
    <t>19.0520.BTL</t>
  </si>
  <si>
    <t>4042356966339</t>
  </si>
  <si>
    <t>CLAYFIX Lehm-Anstrich  -  SC 2 - OHNE Korn, Beutel</t>
  </si>
  <si>
    <t>19.0520.FK</t>
  </si>
  <si>
    <t>4042356972750</t>
  </si>
  <si>
    <t xml:space="preserve">CLAYFIX Lehm-Anstrich  -  SC 2 - FEINKORN, Eimer
</t>
  </si>
  <si>
    <t>19.0520.FK.BTL</t>
  </si>
  <si>
    <t>4042356967794</t>
  </si>
  <si>
    <t>CLAYFIX Lehm-Anstrich  -  SC 2 - FEINKORN, Beutel</t>
  </si>
  <si>
    <t>19.0520.GK</t>
  </si>
  <si>
    <t>4042356974211</t>
  </si>
  <si>
    <t xml:space="preserve">CLAYFIX Lehm-Anstrich  -  SC 2 - GROBKORN, Eimer
</t>
  </si>
  <si>
    <t>19.0520.GK.BTL</t>
  </si>
  <si>
    <t>4042356969255</t>
  </si>
  <si>
    <t>CLAYFIX Lehm-Anstrich  -  SC 2 - GROBKORN, Beutel</t>
  </si>
  <si>
    <t>19.0530</t>
  </si>
  <si>
    <t>4042356971302</t>
  </si>
  <si>
    <t xml:space="preserve">CLAYFIX Lehm-Anstrich  -  SC 3 - OHNE Korn, Eimer
</t>
  </si>
  <si>
    <t>19.0530.BTL</t>
  </si>
  <si>
    <t>4042356966346</t>
  </si>
  <si>
    <t>CLAYFIX Lehm-Anstrich  -  SC 3 - OHNE Korn, Beutel</t>
  </si>
  <si>
    <t>19.0530.FK</t>
  </si>
  <si>
    <t>4042356972767</t>
  </si>
  <si>
    <t xml:space="preserve">CLAYFIX Lehm-Anstrich  -  SC 3 - FEINKORN, Eimer
</t>
  </si>
  <si>
    <t>19.0530.FK.BTL</t>
  </si>
  <si>
    <t>4042356967800</t>
  </si>
  <si>
    <t>CLAYFIX Lehm-Anstrich  -  SC 3 - FEINKORN, Beutel</t>
  </si>
  <si>
    <t>19.0530.GK</t>
  </si>
  <si>
    <t>4042356974228</t>
  </si>
  <si>
    <t xml:space="preserve">CLAYFIX Lehm-Anstrich  -  SC 3 - GROBKORN, Eimer
</t>
  </si>
  <si>
    <t>19.0530.GK.BTL</t>
  </si>
  <si>
    <t>4042356969262</t>
  </si>
  <si>
    <t>CLAYFIX Lehm-Anstrich  -  SC 3 - GROBKORN, Beutel</t>
  </si>
  <si>
    <t>19.0531</t>
  </si>
  <si>
    <t>4042356971319</t>
  </si>
  <si>
    <t xml:space="preserve">CLAYFIX Lehm-Anstrich  -  KOGR  - OHNE Korn, Eimer
</t>
  </si>
  <si>
    <t>19.0531.BTL</t>
  </si>
  <si>
    <t>4042356966353</t>
  </si>
  <si>
    <t>CLAYFIX Lehm-Anstrich  -  KOGR  - OHNE Korn, Beutel</t>
  </si>
  <si>
    <t>19.0531.FK</t>
  </si>
  <si>
    <t>4042356972774</t>
  </si>
  <si>
    <t xml:space="preserve">CLAYFIX Lehm-Anstrich  -  KOGR  - FEINKORN, Eimer
</t>
  </si>
  <si>
    <t>19.0531.FK.BTL</t>
  </si>
  <si>
    <t>4042356967817</t>
  </si>
  <si>
    <t>CLAYFIX Lehm-Anstrich  -  KOGR  - FEINKORN, Beutel</t>
  </si>
  <si>
    <t>19.0531.GK</t>
  </si>
  <si>
    <t>4042356974235</t>
  </si>
  <si>
    <t xml:space="preserve">CLAYFIX Lehm-Anstrich  -  KOGR  - GROBKORN, Eimer
</t>
  </si>
  <si>
    <t>19.0531.GK.BTL</t>
  </si>
  <si>
    <t>4042356969279</t>
  </si>
  <si>
    <t>CLAYFIX Lehm-Anstrich  -  KOGR  - GROBKORN, Beutel</t>
  </si>
  <si>
    <t>19.0540</t>
  </si>
  <si>
    <t>4042356971326</t>
  </si>
  <si>
    <t xml:space="preserve">CLAYFIX Lehm-Anstrich  -  SC 4 - OHNE Korn, Eimer
</t>
  </si>
  <si>
    <t>19.0540.BTL</t>
  </si>
  <si>
    <t>4042356966360</t>
  </si>
  <si>
    <t>CLAYFIX Lehm-Anstrich  -  SC 4 - OHNE Korn, Beutel</t>
  </si>
  <si>
    <t>19.0540.FK</t>
  </si>
  <si>
    <t>4042356972781</t>
  </si>
  <si>
    <t xml:space="preserve">CLAYFIX Lehm-Anstrich  -  SC 4 - FEINKORN, Eimer
</t>
  </si>
  <si>
    <t>19.0540.FK.BTL</t>
  </si>
  <si>
    <t>4042356967824</t>
  </si>
  <si>
    <t>CLAYFIX Lehm-Anstrich  -  SC 4 - FEINKORN, Beutel</t>
  </si>
  <si>
    <t>19.0540.GK</t>
  </si>
  <si>
    <t>4042356974242</t>
  </si>
  <si>
    <t xml:space="preserve">CLAYFIX Lehm-Anstrich  -  SC 4 - GROBKORN, Eimer
</t>
  </si>
  <si>
    <t>19.0540.GK.BTL</t>
  </si>
  <si>
    <t>4042356969286</t>
  </si>
  <si>
    <t>CLAYFIX Lehm-Anstrich  -  SC 4 - GROBKORN, Beutel</t>
  </si>
  <si>
    <t>19.0550</t>
  </si>
  <si>
    <t>4042356971333</t>
  </si>
  <si>
    <t xml:space="preserve">CLAYFIX Lehm-Anstrich  -  Woll-Weiß - OHNE Korn, Eimer
</t>
  </si>
  <si>
    <t>19.0550.BTL</t>
  </si>
  <si>
    <t>4042356966377</t>
  </si>
  <si>
    <t>CLAYFIX Lehm-Anstrich  -  Woll-Weiß - OHNE Korn, Beutel</t>
  </si>
  <si>
    <t>19.0550.FK</t>
  </si>
  <si>
    <t>4042356972798</t>
  </si>
  <si>
    <t xml:space="preserve">CLAYFIX Lehm-Anstrich  -  Woll-Weiß - FEINKORN, Eimer
</t>
  </si>
  <si>
    <t>19.0550.FK.BTL</t>
  </si>
  <si>
    <t>4042356967831</t>
  </si>
  <si>
    <t>CLAYFIX Lehm-Anstrich  -  Woll-Weiß - FEINKORN, Beutel</t>
  </si>
  <si>
    <t>19.0550.GK</t>
  </si>
  <si>
    <t>4042356974259</t>
  </si>
  <si>
    <t xml:space="preserve">CLAYFIX Lehm-Anstrich  -  Woll-Weiß - GROBKORN, Eimer
</t>
  </si>
  <si>
    <t>19.0550.GK.BTL</t>
  </si>
  <si>
    <t>4042356969293</t>
  </si>
  <si>
    <t>CLAYFIX Lehm-Anstrich  -  Woll-Weiß - GROBKORN, Beutel</t>
  </si>
  <si>
    <t>19.0900</t>
  </si>
  <si>
    <t>4042356971340</t>
  </si>
  <si>
    <t xml:space="preserve">CLAYFIX Lehm-Anstrich  -  ALWE - OHNE Korn, Eimer
</t>
  </si>
  <si>
    <t>19.0900.BTL</t>
  </si>
  <si>
    <t>4042356966384</t>
  </si>
  <si>
    <t>CLAYFIX Lehm-Anstrich  -  ALWE - OHNE Korn, Beutel</t>
  </si>
  <si>
    <t>19.0900.FK</t>
  </si>
  <si>
    <t>4042356972804</t>
  </si>
  <si>
    <t xml:space="preserve">CLAYFIX Lehm-Anstrich  -  ALWE - FEINKORN, Eimer
</t>
  </si>
  <si>
    <t>19.0900.FK.BTL</t>
  </si>
  <si>
    <t>4042356967848</t>
  </si>
  <si>
    <t>CLAYFIX Lehm-Anstrich  -  ALWE - FEINKORN, Beutel</t>
  </si>
  <si>
    <t>19.0900.GK</t>
  </si>
  <si>
    <t>4042356974266</t>
  </si>
  <si>
    <t xml:space="preserve">CLAYFIX Lehm-Anstrich  -  ALWE - GROBKORN, Eimer
</t>
  </si>
  <si>
    <t>19.0900.GK.BTL</t>
  </si>
  <si>
    <t>4042356969309</t>
  </si>
  <si>
    <t>CLAYFIX Lehm-Anstrich  -  ALWE - GROBKORN, Beutel</t>
  </si>
  <si>
    <t>19.1100</t>
  </si>
  <si>
    <t>4042356971357</t>
  </si>
  <si>
    <t xml:space="preserve">CLAYFIX Lehm-Anstrich  - ROGE 1.0 - OHNE Korn, Eimer
</t>
  </si>
  <si>
    <t>19.1100.BTL</t>
  </si>
  <si>
    <t>4042356966391</t>
  </si>
  <si>
    <t>CLAYFIX Lehm-Anstrich  - ROGE 1.0 - OHNE Korn, Beutel</t>
  </si>
  <si>
    <t>19.1100.FK</t>
  </si>
  <si>
    <t>4042356972811</t>
  </si>
  <si>
    <t>CLAYFIX Lehm-Anstrich  - ROGE 1.0 - FEINKORN, Eimer</t>
  </si>
  <si>
    <t>19.1100.FK.BTL</t>
  </si>
  <si>
    <t>4042356967855</t>
  </si>
  <si>
    <t>CLAYFIX Lehm-Anstrich  - ROGE 1.0 - FEINKORN, Beutel</t>
  </si>
  <si>
    <t>19.1100.GK</t>
  </si>
  <si>
    <t>4042356974273</t>
  </si>
  <si>
    <t xml:space="preserve">CLAYFIX Lehm-Anstrich  - ROGE 1.0 - GROBKORN, Eimer
</t>
  </si>
  <si>
    <t>19.1100.GK.BTL</t>
  </si>
  <si>
    <t>4042356969316</t>
  </si>
  <si>
    <t>CLAYFIX Lehm-Anstrich  - ROGE 1.0 - GROBKORN, Beutel</t>
  </si>
  <si>
    <t>19.1110.BTL</t>
  </si>
  <si>
    <t>4042356966407</t>
  </si>
  <si>
    <t>CLAYFIX Lehm-Anstrich  - ROGE 1.1 - OHNE Korn, Beutel</t>
  </si>
  <si>
    <t>19.1110.FK</t>
  </si>
  <si>
    <t>4042356972828</t>
  </si>
  <si>
    <t xml:space="preserve">CLAYFIX Lehm-Anstrich  - ROGE 1.1 - FEINKORN, Eimer
</t>
  </si>
  <si>
    <t>19.1110.FK.BTL</t>
  </si>
  <si>
    <t>4042356967862</t>
  </si>
  <si>
    <t>CLAYFIX Lehm-Anstrich  - ROGE 1.1 - FEINKORN, Beutel</t>
  </si>
  <si>
    <t>19.1110.GK</t>
  </si>
  <si>
    <t>4042356974280</t>
  </si>
  <si>
    <t xml:space="preserve">CLAYFIX Lehm-Anstrich  - ROGE 1.1 - GROBKORN, Eimer
</t>
  </si>
  <si>
    <t>19.1110.GK.BTL</t>
  </si>
  <si>
    <t>4042356969323</t>
  </si>
  <si>
    <t>CLAYFIX Lehm-Anstrich  - ROGE 1.1 - GROBKORN, Beutel</t>
  </si>
  <si>
    <t>19.1120</t>
  </si>
  <si>
    <t>4042356971371</t>
  </si>
  <si>
    <t xml:space="preserve">CLAYFIX Lehm-Anstrich  - ROGE 1.2 - OHNE Korn, Eimer
</t>
  </si>
  <si>
    <t>19.1120.BTL</t>
  </si>
  <si>
    <t>4042356966414</t>
  </si>
  <si>
    <t>CLAYFIX Lehm-Anstrich  - ROGE 1.2 - OHNE Korn, Beutel</t>
  </si>
  <si>
    <t>19.1120.FK</t>
  </si>
  <si>
    <t>4042356972835</t>
  </si>
  <si>
    <t xml:space="preserve">CLAYFIX Lehm-Anstrich  - ROGE 1.2 - FEINKORN, Eimer
</t>
  </si>
  <si>
    <t>19.1120.FK.BTL</t>
  </si>
  <si>
    <t>4042356967879</t>
  </si>
  <si>
    <t>CLAYFIX Lehm-Anstrich  - ROGE 1.2 - FEINKORN, Beutel</t>
  </si>
  <si>
    <t>19.1120.GK</t>
  </si>
  <si>
    <t>4042356974297</t>
  </si>
  <si>
    <t xml:space="preserve">CLAYFIX Lehm-Anstrich  - ROGE 1.2 - GROBKORN, Eimer
</t>
  </si>
  <si>
    <t>19.1120.GK.BTL</t>
  </si>
  <si>
    <t>4042356969330</t>
  </si>
  <si>
    <t>CLAYFIX Lehm-Anstrich  - ROGE 1.2 - GROBKORN, Beutel</t>
  </si>
  <si>
    <t>19.1130</t>
  </si>
  <si>
    <t>4042356971388</t>
  </si>
  <si>
    <t xml:space="preserve">CLAYFIX Lehm-Anstrich  - ROGE 1.3 - OHNE Korn, Eimer
</t>
  </si>
  <si>
    <t>19.1130.BTL</t>
  </si>
  <si>
    <t>4042356966421</t>
  </si>
  <si>
    <t>CLAYFIX Lehm-Anstrich  - ROGE 1.3 - OHNE Korn, Beutel</t>
  </si>
  <si>
    <t>19.1130.FK</t>
  </si>
  <si>
    <t>4042356972842</t>
  </si>
  <si>
    <t xml:space="preserve">CLAYFIX Lehm-Anstrich  - ROGE 1.3 - FEINKORN, Eimer
</t>
  </si>
  <si>
    <t>19.1130.FK.BTL</t>
  </si>
  <si>
    <t>4042356967886</t>
  </si>
  <si>
    <t>CLAYFIX Lehm-Anstrich  - ROGE 1.3 - FEINKORN, Beutel</t>
  </si>
  <si>
    <t>19.1130.GK</t>
  </si>
  <si>
    <t>4042356974303</t>
  </si>
  <si>
    <t xml:space="preserve">CLAYFIX Lehm-Anstrich  - ROGE 1.3 - GROBKORN, Eimer
</t>
  </si>
  <si>
    <t>19.1130.GK.BTL</t>
  </si>
  <si>
    <t>4042356969347</t>
  </si>
  <si>
    <t>CLAYFIX Lehm-Anstrich  - ROGE 1.3 - GROBKORN, Beutel</t>
  </si>
  <si>
    <t>19.1200</t>
  </si>
  <si>
    <t>4042356971395</t>
  </si>
  <si>
    <t xml:space="preserve">CLAYFIX Lehm-Anstrich  - ROGE 2.0 - OHNE Korn, Eimer
</t>
  </si>
  <si>
    <t>19.1200.BTL</t>
  </si>
  <si>
    <t>4042356966438</t>
  </si>
  <si>
    <t>CLAYFIX Lehm-Anstrich  - ROGE 2.0 - OHNE Korn, Beutel</t>
  </si>
  <si>
    <t>19.1200.FK</t>
  </si>
  <si>
    <t>4042356972859</t>
  </si>
  <si>
    <t xml:space="preserve">CLAYFIX Lehm-Anstrich  - ROGE 2.0 - FEINKORN, Eimer
</t>
  </si>
  <si>
    <t>19.1200.FK.BTL</t>
  </si>
  <si>
    <t>4042356967893</t>
  </si>
  <si>
    <t>CLAYFIX Lehm-Anstrich  - ROGE 2.0 - FEINKORN, Beutel</t>
  </si>
  <si>
    <t>19.1200.GK</t>
  </si>
  <si>
    <t>4042356974310</t>
  </si>
  <si>
    <t xml:space="preserve">CLAYFIX Lehm-Anstrich  - ROGE 2.0 - GROBKORN, Eimer
</t>
  </si>
  <si>
    <t>19.1200.GK.BTL</t>
  </si>
  <si>
    <t>4042356969354</t>
  </si>
  <si>
    <t>CLAYFIX Lehm-Anstrich  - ROGE 2.0 - GROBKORN, Beutel</t>
  </si>
  <si>
    <t>19.1210</t>
  </si>
  <si>
    <t>4042356971401</t>
  </si>
  <si>
    <t xml:space="preserve">CLAYFIX Lehm-Anstrich  - ROGE 2.1 - OHNE Korn, Eimer
</t>
  </si>
  <si>
    <t>19.1210.BTL</t>
  </si>
  <si>
    <t>4042356966445</t>
  </si>
  <si>
    <t>CLAYFIX Lehm-Anstrich  - ROGE 2.1 - OHNE Korn, Beutel</t>
  </si>
  <si>
    <t>19.1210.FK</t>
  </si>
  <si>
    <t>4042356972866</t>
  </si>
  <si>
    <t>CLAYFIX Lehm-Anstrich  - ROGE 2.1 - FEINKORN, Eimer</t>
  </si>
  <si>
    <t>19.1210.FK.BTL</t>
  </si>
  <si>
    <t>4042356967909</t>
  </si>
  <si>
    <t>CLAYFIX Lehm-Anstrich  - ROGE 2.1 - FEINKORN, Beutel</t>
  </si>
  <si>
    <t>19.1210.GK</t>
  </si>
  <si>
    <t>4042356974327</t>
  </si>
  <si>
    <t xml:space="preserve">CLAYFIX Lehm-Anstrich  - ROGE 2.1 - GROBKORN, Eimer
</t>
  </si>
  <si>
    <t>19.1210.GK.BTL</t>
  </si>
  <si>
    <t>4042356969361</t>
  </si>
  <si>
    <t>CLAYFIX Lehm-Anstrich  - ROGE 2.1 - GROBKORN, Beutel</t>
  </si>
  <si>
    <t>19.1220</t>
  </si>
  <si>
    <t>4042356971418</t>
  </si>
  <si>
    <t xml:space="preserve">CLAYFIX Lehm-Anstrich  - ROGE 2.2 - OHNE Korn, Eimer
</t>
  </si>
  <si>
    <t>19.1220.BTL</t>
  </si>
  <si>
    <t>4042356966452</t>
  </si>
  <si>
    <t>CLAYFIX Lehm-Anstrich  - ROGE 2.2 - OHNE Korn, Beutel</t>
  </si>
  <si>
    <t>19.1220.FK</t>
  </si>
  <si>
    <t>4042356972873</t>
  </si>
  <si>
    <t xml:space="preserve">CLAYFIX Lehm-Anstrich  - ROGE 2.2 - FEINKORN, Eimer
</t>
  </si>
  <si>
    <t>19.1220.FK.BTL</t>
  </si>
  <si>
    <t>4042356967916</t>
  </si>
  <si>
    <t>CLAYFIX Lehm-Anstrich  - ROGE 2.2 - FEINKORN, Beutel</t>
  </si>
  <si>
    <t>19.1220.GK</t>
  </si>
  <si>
    <t>4042356974334</t>
  </si>
  <si>
    <t xml:space="preserve">CLAYFIX Lehm-Anstrich  - ROGE 2.2 - GROBKORN, Eimer
</t>
  </si>
  <si>
    <t>19.1220.GK.BTL</t>
  </si>
  <si>
    <t>4042356969378</t>
  </si>
  <si>
    <t>CLAYFIX Lehm-Anstrich  - ROGE 2.2 - GROBKORN, Beutel</t>
  </si>
  <si>
    <t>19.1230</t>
  </si>
  <si>
    <t>4042356971425</t>
  </si>
  <si>
    <t>CLAYFIX Lehm-Anstrich  - ROGE 2.3 - OHNE Korn, Eimer</t>
  </si>
  <si>
    <t>19.1230.BTL</t>
  </si>
  <si>
    <t>4042356966469</t>
  </si>
  <si>
    <t>CLAYFIX Lehm-Anstrich  - ROGE 2.3 - OHNE Korn, Beutel</t>
  </si>
  <si>
    <t>19.1230.FK</t>
  </si>
  <si>
    <t>4042356972880</t>
  </si>
  <si>
    <t xml:space="preserve">CLAYFIX Lehm-Anstrich  - ROGE 2.3 - FEINKORN, Eimer
</t>
  </si>
  <si>
    <t>19.1230.FK.BTL</t>
  </si>
  <si>
    <t>4042356967923</t>
  </si>
  <si>
    <t>CLAYFIX Lehm-Anstrich  - ROGE 2.3 - FEINKORN, Beutel</t>
  </si>
  <si>
    <t>19.1230.GK</t>
  </si>
  <si>
    <t>4042356974341</t>
  </si>
  <si>
    <t xml:space="preserve">CLAYFIX Lehm-Anstrich  - ROGE 2.3 - GROBKORN, Eimer
</t>
  </si>
  <si>
    <t>19.1230.GK.BTL</t>
  </si>
  <si>
    <t>4042356969385</t>
  </si>
  <si>
    <t>CLAYFIX Lehm-Anstrich  - ROGE 2.3 - GROBKORN, Beutel</t>
  </si>
  <si>
    <t>19.1300</t>
  </si>
  <si>
    <t>4042356971432</t>
  </si>
  <si>
    <t xml:space="preserve">CLAYFIX Lehm-Anstrich  - ROGE 3.0 - OHNE Korn, Eimer
</t>
  </si>
  <si>
    <t>19.1300.BTL</t>
  </si>
  <si>
    <t>4042356966476</t>
  </si>
  <si>
    <t>CLAYFIX Lehm-Anstrich  - ROGE 3.0 - OHNE Korn, Beutel</t>
  </si>
  <si>
    <t>19.1300.FK</t>
  </si>
  <si>
    <t>4042356972897</t>
  </si>
  <si>
    <t xml:space="preserve">CLAYFIX Lehm-Anstrich  - ROGE 3.0 - FEINKORN, Eimer
</t>
  </si>
  <si>
    <t>19.1300.FK.BTL</t>
  </si>
  <si>
    <t>4042356967930</t>
  </si>
  <si>
    <t>CLAYFIX Lehm-Anstrich  - ROGE 3.0 - FEINKORN, Beutel</t>
  </si>
  <si>
    <t>19.1300.GK</t>
  </si>
  <si>
    <t>4042356974358</t>
  </si>
  <si>
    <t xml:space="preserve">CLAYFIX Lehm-Anstrich  - ROGE 3.0 - GROBKORN, Eimer
</t>
  </si>
  <si>
    <t>19.1300.GK.BTL</t>
  </si>
  <si>
    <t>4042356969392</t>
  </si>
  <si>
    <t>CLAYFIX Lehm-Anstrich  - ROGE 3.0 - GROBKORN, Beutel</t>
  </si>
  <si>
    <t>19.1310</t>
  </si>
  <si>
    <t>4042356971449</t>
  </si>
  <si>
    <t>CLAYFIX Lehm-Anstrich  - ROGE 3.1 - OHNE Korn, Eimer</t>
  </si>
  <si>
    <t>19.1310.BTL</t>
  </si>
  <si>
    <t>4042356966483</t>
  </si>
  <si>
    <t>CLAYFIX Lehm-Anstrich  - ROGE 3.1 - OHNE Korn, Beutel</t>
  </si>
  <si>
    <t>19.1310.FK</t>
  </si>
  <si>
    <t>4042356972903</t>
  </si>
  <si>
    <t xml:space="preserve">CLAYFIX Lehm-Anstrich  - ROGE 3.1 - FEINKORN, Eimer
</t>
  </si>
  <si>
    <t>19.1310.FK.BTL</t>
  </si>
  <si>
    <t>4042356967947</t>
  </si>
  <si>
    <t>CLAYFIX Lehm-Anstrich  - ROGE 3.1 - FEINKORN, Beutel</t>
  </si>
  <si>
    <t>19.1310.GK</t>
  </si>
  <si>
    <t>4042356974365</t>
  </si>
  <si>
    <t>CLAYFIX Lehm-Anstrich  - ROGE 3.1 - GROBKORN, Eimer</t>
  </si>
  <si>
    <t>19.1310.GK.BTL</t>
  </si>
  <si>
    <t>4042356969408</t>
  </si>
  <si>
    <t>CLAYFIX Lehm-Anstrich  - ROGE 3.1 - GROBKORN, Beutel</t>
  </si>
  <si>
    <t>19.1320</t>
  </si>
  <si>
    <t>4042356971456</t>
  </si>
  <si>
    <t xml:space="preserve">CLAYFIX Lehm-Anstrich  - ROGE 3.2 - OHNE Korn, Eimer
</t>
  </si>
  <si>
    <t>19.1320.BTL</t>
  </si>
  <si>
    <t>4042356966490</t>
  </si>
  <si>
    <t>CLAYFIX Lehm-Anstrich  - ROGE 3.2 - OHNE Korn, Beutel</t>
  </si>
  <si>
    <t>19.1320.FK</t>
  </si>
  <si>
    <t>4042356972910</t>
  </si>
  <si>
    <t>CLAYFIX Lehm-Anstrich  - ROGE 3.2 - FEINKORN, Eimer</t>
  </si>
  <si>
    <t>19.1320.FK.BTL</t>
  </si>
  <si>
    <t>4042356967954</t>
  </si>
  <si>
    <t>CLAYFIX Lehm-Anstrich  - ROGE 3.2 - FEINKORN, Beutel</t>
  </si>
  <si>
    <t>19.1320.GK</t>
  </si>
  <si>
    <t>4042356974372</t>
  </si>
  <si>
    <t xml:space="preserve">CLAYFIX Lehm-Anstrich  - ROGE 3.2 - GROBKORN, Eimer
</t>
  </si>
  <si>
    <t>19.1320.GK.BTL</t>
  </si>
  <si>
    <t>4042356969415</t>
  </si>
  <si>
    <t>CLAYFIX Lehm-Anstrich  - ROGE 3.2 - GROBKORN, Beutel</t>
  </si>
  <si>
    <t>19.1330</t>
  </si>
  <si>
    <t>4042356971463</t>
  </si>
  <si>
    <t xml:space="preserve">CLAYFIX Lehm-Anstrich  - ROGE 3.3 - OHNE Korn, Eimer
</t>
  </si>
  <si>
    <t>19.1330.BTL</t>
  </si>
  <si>
    <t>4042356966506</t>
  </si>
  <si>
    <t>CLAYFIX Lehm-Anstrich  - ROGE 3.3 - OHNE Korn, Beutel</t>
  </si>
  <si>
    <t>19.1330.FK</t>
  </si>
  <si>
    <t>4042356972927</t>
  </si>
  <si>
    <t xml:space="preserve">CLAYFIX Lehm-Anstrich  - ROGE 3.3 - FEINKORN, Eimer
</t>
  </si>
  <si>
    <t>19.1330.FK.BTL</t>
  </si>
  <si>
    <t>4042356967961</t>
  </si>
  <si>
    <t>CLAYFIX Lehm-Anstrich  - ROGE 3.3 - FEINKORN, Beutel</t>
  </si>
  <si>
    <t>19.1330.GK</t>
  </si>
  <si>
    <t>4042356974389</t>
  </si>
  <si>
    <t xml:space="preserve">CLAYFIX Lehm-Anstrich  - ROGE 3.3 - GROBKORN, Eimer
</t>
  </si>
  <si>
    <t>19.1330.GK.BTL</t>
  </si>
  <si>
    <t>4042356969422</t>
  </si>
  <si>
    <t>CLAYFIX Lehm-Anstrich  - ROGE 3.3 - GROBKORN, Beutel</t>
  </si>
  <si>
    <t>19.1400</t>
  </si>
  <si>
    <t>4042356971470</t>
  </si>
  <si>
    <t xml:space="preserve">CLAYFIX Lehm-Anstrich  - ROGE 4.0 - OHNE Korn, Eimer
</t>
  </si>
  <si>
    <t>19.1400.BTL</t>
  </si>
  <si>
    <t>4042356966513</t>
  </si>
  <si>
    <t>CLAYFIX Lehm-Anstrich  - ROGE 4.0 - OHNE Korn, Beutel</t>
  </si>
  <si>
    <t>19.1400.FK</t>
  </si>
  <si>
    <t>4042356972934</t>
  </si>
  <si>
    <t xml:space="preserve">CLAYFIX Lehm-Anstrich  - ROGE 4.0 - FEINKORN, Eimer
</t>
  </si>
  <si>
    <t>19.1400.FK.BTL</t>
  </si>
  <si>
    <t>4042356967978</t>
  </si>
  <si>
    <t xml:space="preserve">CLAYFIX Lehm-Anstrich  - ROGE 4.0 - FEINKORN, Beutel
</t>
  </si>
  <si>
    <t>19.1400.GK</t>
  </si>
  <si>
    <t>4042356974396</t>
  </si>
  <si>
    <t xml:space="preserve">CLAYFIX Lehm-Anstrich  - ROGE 4.0 - GROBKORN, Eimer
</t>
  </si>
  <si>
    <t>19.1400.GK.BTL</t>
  </si>
  <si>
    <t>4042356969439</t>
  </si>
  <si>
    <t>CLAYFIX Lehm-Anstrich  - ROGE 4.0 - GROBKORN, Beutel</t>
  </si>
  <si>
    <t>19.1410</t>
  </si>
  <si>
    <t>4042356971487</t>
  </si>
  <si>
    <t xml:space="preserve">CLAYFIX Lehm-Anstrich  - ROGE 4.1 - OHNE Korn, Eimer
</t>
  </si>
  <si>
    <t>19.1410.BTL</t>
  </si>
  <si>
    <t>4042356966520</t>
  </si>
  <si>
    <t>CLAYFIX Lehm-Anstrich  - ROGE 4.1 - OHNE Korn, Beutel</t>
  </si>
  <si>
    <t>19.1410.FK</t>
  </si>
  <si>
    <t>4042356972941</t>
  </si>
  <si>
    <t xml:space="preserve">CLAYFIX Lehm-Anstrich  - ROGE 4.1 - FEINKORN, Eimer
</t>
  </si>
  <si>
    <t>19.1410.FK.BTL</t>
  </si>
  <si>
    <t>4042356967985</t>
  </si>
  <si>
    <t>CLAYFIX Lehm-Anstrich  - ROGE 4.1 - FEINKORN, Beutel</t>
  </si>
  <si>
    <t>19.1410.GK</t>
  </si>
  <si>
    <t>4042356974402</t>
  </si>
  <si>
    <t xml:space="preserve">CLAYFIX Lehm-Anstrich  - ROGE 4.1 - GROBKORN, Eimer
</t>
  </si>
  <si>
    <t>19.1410.GK.BTL</t>
  </si>
  <si>
    <t>4042356969446</t>
  </si>
  <si>
    <t>CLAYFIX Lehm-Anstrich  - ROGE 4.1 - GROBKORN, Beutel</t>
  </si>
  <si>
    <t>19.1420</t>
  </si>
  <si>
    <t>4042356971494</t>
  </si>
  <si>
    <t xml:space="preserve">CLAYFIX Lehm-Anstrich  - ROGE 4.2 - OHNE Korn, Eimer
</t>
  </si>
  <si>
    <t>19.1420.BTL</t>
  </si>
  <si>
    <t>4042356966537</t>
  </si>
  <si>
    <t>CLAYFIX Lehm-Anstrich  - ROGE 4.2 - OHNE Korn, Beutel</t>
  </si>
  <si>
    <t>19.1420.FK</t>
  </si>
  <si>
    <t>4042356972958</t>
  </si>
  <si>
    <t xml:space="preserve">CLAYFIX Lehm-Anstrich  - ROGE 4.2 - FEINKORN, Eimer
</t>
  </si>
  <si>
    <t>19.1420.FK.BTL</t>
  </si>
  <si>
    <t>4042356967992</t>
  </si>
  <si>
    <t>CLAYFIX Lehm-Anstrich  - ROGE 4.2 - FEINKORN, Beutel</t>
  </si>
  <si>
    <t>19.1420.GK</t>
  </si>
  <si>
    <t>4042356974419</t>
  </si>
  <si>
    <t xml:space="preserve">CLAYFIX Lehm-Anstrich  - ROGE 4.2 - GROBKORN, Eimer
</t>
  </si>
  <si>
    <t>19.1420.GK.BTL</t>
  </si>
  <si>
    <t>4042356969453</t>
  </si>
  <si>
    <t>CLAYFIX Lehm-Anstrich  - ROGE 4.2 - GROBKORN, Beutel</t>
  </si>
  <si>
    <t>19.1430</t>
  </si>
  <si>
    <t>4042356971500</t>
  </si>
  <si>
    <t xml:space="preserve">CLAYFIX Lehm-Anstrich  - ROGE 4.3 - OHNE Korn, Eimer
</t>
  </si>
  <si>
    <t>19.1430.BTL</t>
  </si>
  <si>
    <t>4042356966544</t>
  </si>
  <si>
    <t>CLAYFIX Lehm-Anstrich  - ROGE 4.3 - OHNE Korn, Beutel</t>
  </si>
  <si>
    <t>19.1430.FK</t>
  </si>
  <si>
    <t>4042356972965</t>
  </si>
  <si>
    <t xml:space="preserve">CLAYFIX Lehm-Anstrich  - ROGE 4.3 - FEINKORN, Eimer
</t>
  </si>
  <si>
    <t>19.1430.FK.BTL</t>
  </si>
  <si>
    <t>4042356968005</t>
  </si>
  <si>
    <t>CLAYFIX Lehm-Anstrich  - ROGE 4.3 - FEINKORN, Beutel</t>
  </si>
  <si>
    <t>19.1430.GK</t>
  </si>
  <si>
    <t>4042356974426</t>
  </si>
  <si>
    <t xml:space="preserve">CLAYFIX Lehm-Anstrich  - ROGE 4.3 - GROBKORN, Eimer
</t>
  </si>
  <si>
    <t>19.1430.GK.BTL</t>
  </si>
  <si>
    <t>4042356969460</t>
  </si>
  <si>
    <t>CLAYFIX Lehm-Anstrich  - ROGE 4.3 - GROBKORN, Beutel</t>
  </si>
  <si>
    <t>19.2100</t>
  </si>
  <si>
    <t xml:space="preserve">CLAYFIX Lehm-Anstrich  - SCBR 1.0 - OHNE Korn, Eimer
</t>
  </si>
  <si>
    <t>19.2100.BTL</t>
  </si>
  <si>
    <t>4042356966551</t>
  </si>
  <si>
    <t>CLAYFIX Lehm-Anstrich  - SCBR 1.0 - OHNE Korn, Beutel</t>
  </si>
  <si>
    <t>19.2100.FK</t>
  </si>
  <si>
    <t>4042356972972</t>
  </si>
  <si>
    <t xml:space="preserve">CLAYFIX Lehm-Anstrich  - SCBR 1.0 - FEINKORN, Eimer
</t>
  </si>
  <si>
    <t>19.2100.FK.BTL</t>
  </si>
  <si>
    <t>4042356968012</t>
  </si>
  <si>
    <t>CLAYFIX Lehm-Anstrich  - SCBR 1.0 - FEINKORN, Beutel</t>
  </si>
  <si>
    <t>19.2100.GK</t>
  </si>
  <si>
    <t>4042356974433</t>
  </si>
  <si>
    <t xml:space="preserve">CLAYFIX Lehm-Anstrich  - SCBR 1.0 - GROBKORN, Eimer
</t>
  </si>
  <si>
    <t>19.2100.GK.BTL</t>
  </si>
  <si>
    <t>4042356969477</t>
  </si>
  <si>
    <t>CLAYFIX Lehm-Anstrich  - SCBR 1.0 - GROBKORN, Beutel</t>
  </si>
  <si>
    <t>19.2110</t>
  </si>
  <si>
    <t>4042356971524</t>
  </si>
  <si>
    <t xml:space="preserve">CLAYFIX Lehm-Anstrich  - SCBR 1.1 - OHNE Korn, Eimer
</t>
  </si>
  <si>
    <t>19.2110.BTL</t>
  </si>
  <si>
    <t>4042356966568</t>
  </si>
  <si>
    <t>CLAYFIX Lehm-Anstrich  - SCBR 1.1 - OHNE Korn, Beutel</t>
  </si>
  <si>
    <t>19.2110.FK</t>
  </si>
  <si>
    <t>4042356972989</t>
  </si>
  <si>
    <t xml:space="preserve">CLAYFIX Lehm-Anstrich  - SCBR 1.1 - FEINKORN, Eimer
</t>
  </si>
  <si>
    <t>19.2110.FK.BTL</t>
  </si>
  <si>
    <t>4042356968029</t>
  </si>
  <si>
    <t>CLAYFIX Lehm-Anstrich  - SCBR 1.1 - FEINKORN, Beutel</t>
  </si>
  <si>
    <t>19.2110.GK</t>
  </si>
  <si>
    <t>4042356974440</t>
  </si>
  <si>
    <t xml:space="preserve">CLAYFIX Lehm-Anstrich  - SCBR 1.1 - GROBKORN, Eimer
</t>
  </si>
  <si>
    <t>19.2110.GK.BTL</t>
  </si>
  <si>
    <t>4042356969484</t>
  </si>
  <si>
    <t>CLAYFIX Lehm-Anstrich  - SCBR 1.1 - GROBKORN, Beutel</t>
  </si>
  <si>
    <t>19.2120</t>
  </si>
  <si>
    <t>4042356971531</t>
  </si>
  <si>
    <t xml:space="preserve">CLAYFIX Lehm-Anstrich  - SCBR 1.2 - OHNE Korn, Eimer
</t>
  </si>
  <si>
    <t>19.2120.BTL</t>
  </si>
  <si>
    <t>4042356966575</t>
  </si>
  <si>
    <t>CLAYFIX Lehm-Anstrich  - SCBR 1.2 - OHNE Korn, Beutel</t>
  </si>
  <si>
    <t>19.2120.FK</t>
  </si>
  <si>
    <t>4042356972996</t>
  </si>
  <si>
    <t xml:space="preserve">CLAYFIX Lehm-Anstrich  - SCBR 1.2 - FEINKORN, Eimer
</t>
  </si>
  <si>
    <t>19.2120.FK.BTL</t>
  </si>
  <si>
    <t>4042356968036</t>
  </si>
  <si>
    <t>CLAYFIX Lehm-Anstrich  - SCBR 1.2 - FEINKORN, Beutel</t>
  </si>
  <si>
    <t>19.2120.GK</t>
  </si>
  <si>
    <t>4042356974457</t>
  </si>
  <si>
    <t xml:space="preserve">CLAYFIX Lehm-Anstrich  - SCBR 1.2 - GROBKORN, Eimer
</t>
  </si>
  <si>
    <t>19.2120.GK.BTL</t>
  </si>
  <si>
    <t>4042356969491</t>
  </si>
  <si>
    <t>CLAYFIX Lehm-Anstrich  - SCBR 1.2 - GROBKORN, Beutel</t>
  </si>
  <si>
    <t>19.2130</t>
  </si>
  <si>
    <t>4042356971548</t>
  </si>
  <si>
    <t xml:space="preserve">CLAYFIX Lehm-Anstrich  - SCBR 1.3 - OHNE Korn, Eimer
</t>
  </si>
  <si>
    <t>19.2130.BTL</t>
  </si>
  <si>
    <t>4042356966582</t>
  </si>
  <si>
    <t>CLAYFIX Lehm-Anstrich  - SCBR 1.3 - OHNE Korn, Beutel</t>
  </si>
  <si>
    <t>19.2130.FK</t>
  </si>
  <si>
    <t>4042356973009</t>
  </si>
  <si>
    <t xml:space="preserve">CLAYFIX Lehm-Anstrich  - SCBR 1.3 - FEINKORN, Eimer
</t>
  </si>
  <si>
    <t>19.2130.FK.BTL</t>
  </si>
  <si>
    <t>4042356968043</t>
  </si>
  <si>
    <t>CLAYFIX Lehm-Anstrich  - SCBR 1.3 - FEINKORN, Beutel</t>
  </si>
  <si>
    <t>19.2130.GK</t>
  </si>
  <si>
    <t>4042356974464</t>
  </si>
  <si>
    <t xml:space="preserve">CLAYFIX Lehm-Anstrich  - SCBR 1.3 - GROBKORN, Eimer
</t>
  </si>
  <si>
    <t>19.2130.GK.BTL</t>
  </si>
  <si>
    <t>4042356969507</t>
  </si>
  <si>
    <t>CLAYFIX Lehm-Anstrich  - SCBR 1.3 - GROBKORN, Beutel</t>
  </si>
  <si>
    <t>19.2200</t>
  </si>
  <si>
    <t>4042356971555</t>
  </si>
  <si>
    <t xml:space="preserve">CLAYFIX Lehm-Anstrich  - SCBR 2.0 - OHNE Korn, Eimer
</t>
  </si>
  <si>
    <t>19.2200.BTL</t>
  </si>
  <si>
    <t>4042356966599</t>
  </si>
  <si>
    <t>CLAYFIX Lehm-Anstrich  - SCBR 2.0 - OHNE Korn, Beutel</t>
  </si>
  <si>
    <t>19.2200.FK</t>
  </si>
  <si>
    <t>4042356973016</t>
  </si>
  <si>
    <t xml:space="preserve">CLAYFIX Lehm-Anstrich  - SCBR 2.0 - FEINKORN, Eimer
</t>
  </si>
  <si>
    <t>19.2200.FK.BTL</t>
  </si>
  <si>
    <t>4042356968050</t>
  </si>
  <si>
    <t>CLAYFIX Lehm-Anstrich  - SCBR 2.0 - FEINKORN, Beutel</t>
  </si>
  <si>
    <t>19.2200.GK</t>
  </si>
  <si>
    <t>4042356974471</t>
  </si>
  <si>
    <t xml:space="preserve">CLAYFIX Lehm-Anstrich  - SCBR 2.0 - GROBKORN, Eimer
</t>
  </si>
  <si>
    <t>19.2200.GK.BTL</t>
  </si>
  <si>
    <t>4042356969514</t>
  </si>
  <si>
    <t>CLAYFIX Lehm-Anstrich  - SCBR 2.0 - GROBKORN, Beutel</t>
  </si>
  <si>
    <t>19.2210</t>
  </si>
  <si>
    <t>4042356971562</t>
  </si>
  <si>
    <t xml:space="preserve">CLAYFIX Lehm-Anstrich  - SCBR 2.1 - OHNE Korn, Eimer
</t>
  </si>
  <si>
    <t>19.2210.BTL</t>
  </si>
  <si>
    <t>4042356966605</t>
  </si>
  <si>
    <t>CLAYFIX Lehm-Anstrich  - SCBR 2.1 - OHNE Korn, Beutel</t>
  </si>
  <si>
    <t>19.2210.FK</t>
  </si>
  <si>
    <t>4042356973023</t>
  </si>
  <si>
    <t>CLAYFIX Lehm-Anstrich  - SCBR 2.1 - FEINKORN, Eimer</t>
  </si>
  <si>
    <t>19.2210.FK.BTL</t>
  </si>
  <si>
    <t>4042356968067</t>
  </si>
  <si>
    <t>CLAYFIX Lehm-Anstrich  - SCBR 2.1 - FEINKORN, Beutel</t>
  </si>
  <si>
    <t>19.2210.GK</t>
  </si>
  <si>
    <t>4042356974488</t>
  </si>
  <si>
    <t xml:space="preserve">CLAYFIX Lehm-Anstrich  - SCBR 2.1 - GROBKORN, Eimer
</t>
  </si>
  <si>
    <t>19.2210.GK.BTL</t>
  </si>
  <si>
    <t>4042356969521</t>
  </si>
  <si>
    <t>CLAYFIX Lehm-Anstrich  - SCBR 2.1 - GROBKORN, Beutel</t>
  </si>
  <si>
    <t>19.2220</t>
  </si>
  <si>
    <t>4042356971579</t>
  </si>
  <si>
    <t xml:space="preserve">CLAYFIX Lehm-Anstrich  - SCBR 2.2 - OHNE Korn, Eimer
</t>
  </si>
  <si>
    <t>19.2220.BTL</t>
  </si>
  <si>
    <t>4042356966612</t>
  </si>
  <si>
    <t>CLAYFIX Lehm-Anstrich  - SCBR 2.2 - OHNE Korn, Beutel</t>
  </si>
  <si>
    <t>19.2220.FK</t>
  </si>
  <si>
    <t>4042356973030</t>
  </si>
  <si>
    <t xml:space="preserve">CLAYFIX Lehm-Anstrich  - SCBR 2.2 - FEINKORN, Eimer
</t>
  </si>
  <si>
    <t>19.2220.FK.BTL</t>
  </si>
  <si>
    <t>4042356968074</t>
  </si>
  <si>
    <t>CLAYFIX Lehm-Anstrich  - SCBR 2.2 - FEINKORN, Beutel</t>
  </si>
  <si>
    <t>19.2220.GK</t>
  </si>
  <si>
    <t>4042356974495</t>
  </si>
  <si>
    <t xml:space="preserve">CLAYFIX Lehm-Anstrich  - SCBR 2.2 - GROBKORN, Eimer
</t>
  </si>
  <si>
    <t>19.2220.GK.BTL</t>
  </si>
  <si>
    <t>4042356969538</t>
  </si>
  <si>
    <t>CLAYFIX Lehm-Anstrich  - SCBR 2.2 - GROBKORN, Beutel</t>
  </si>
  <si>
    <t>19.2230</t>
  </si>
  <si>
    <t>4042356971586</t>
  </si>
  <si>
    <t xml:space="preserve">CLAYFIX Lehm-Anstrich  - SCBR 2.3 - OHNE Korn, Eimer
</t>
  </si>
  <si>
    <t>19.2230.BTL</t>
  </si>
  <si>
    <t>4042356966629</t>
  </si>
  <si>
    <t>CLAYFIX Lehm-Anstrich  - SCBR 2.3 - OHNE Korn, Beutel</t>
  </si>
  <si>
    <t>19.2230.FK</t>
  </si>
  <si>
    <t>4042356973047</t>
  </si>
  <si>
    <t xml:space="preserve">CLAYFIX Lehm-Anstrich  - SCBR 2.3 - FEINKORN, Eimer
</t>
  </si>
  <si>
    <t>19.2230.FK.BTL</t>
  </si>
  <si>
    <t>4042356968081</t>
  </si>
  <si>
    <t>CLAYFIX Lehm-Anstrich  - SCBR 2.3 - FEINKORN, Beutel</t>
  </si>
  <si>
    <t>19.2230.GK</t>
  </si>
  <si>
    <t>4042356974501</t>
  </si>
  <si>
    <t xml:space="preserve">CLAYFIX Lehm-Anstrich  - SCBR 2.3 - GROBKORN, Eimer
</t>
  </si>
  <si>
    <t>19.2230.GK.BTL</t>
  </si>
  <si>
    <t>4042356969545</t>
  </si>
  <si>
    <t>CLAYFIX Lehm-Anstrich  - SCBR 2.3 - GROBKORN, Beutel</t>
  </si>
  <si>
    <t>19.2300</t>
  </si>
  <si>
    <t>4042356971593</t>
  </si>
  <si>
    <t xml:space="preserve">CLAYFIX Lehm-Anstrich  - SCBR 3.0 - OHNE Korn, Eimer
</t>
  </si>
  <si>
    <t>19.2300.BTL</t>
  </si>
  <si>
    <t>4042356966636</t>
  </si>
  <si>
    <t>CLAYFIX Lehm-Anstrich  - SCBR 3.0 - OHNE Korn, Beutel</t>
  </si>
  <si>
    <t>19.2300.FK</t>
  </si>
  <si>
    <t>4042356973054</t>
  </si>
  <si>
    <t xml:space="preserve">CLAYFIX Lehm-Anstrich  - SCBR 3.0 - FEINKORN, Eimer
</t>
  </si>
  <si>
    <t>19.2300.FK.BTL</t>
  </si>
  <si>
    <t>4042356968098</t>
  </si>
  <si>
    <t>CLAYFIX Lehm-Anstrich  - SCBR 3.0 - FEINKORN, Beutel</t>
  </si>
  <si>
    <t>19.2300.GK</t>
  </si>
  <si>
    <t>4042356974518</t>
  </si>
  <si>
    <t xml:space="preserve">CLAYFIX Lehm-Anstrich  - SCBR 3.0 - GROBKORN, Eimer
</t>
  </si>
  <si>
    <t>19.2300.GK.BTL</t>
  </si>
  <si>
    <t>4042356969552</t>
  </si>
  <si>
    <t>CLAYFIX Lehm-Anstrich  - SCBR 3.0 - GROBKORN, Beutel</t>
  </si>
  <si>
    <t>19.2310</t>
  </si>
  <si>
    <t>4042356971609</t>
  </si>
  <si>
    <t xml:space="preserve">CLAYFIX Lehm-Anstrich  - SCBR 3.1 - OHNE Korn, Eimer
</t>
  </si>
  <si>
    <t>19.2310.BTL</t>
  </si>
  <si>
    <t>4042356966643</t>
  </si>
  <si>
    <t>CLAYFIX Lehm-Anstrich  - SCBR 3.1 - OHNE Korn, Beutel</t>
  </si>
  <si>
    <t>19.2310.FK</t>
  </si>
  <si>
    <t>4042356973061</t>
  </si>
  <si>
    <t>CLAYFIX Lehm-Anstrich  - SCBR 3.1 - FEINKORN, Eimer</t>
  </si>
  <si>
    <t>19.2310.FK.BTL</t>
  </si>
  <si>
    <t>4042356968104</t>
  </si>
  <si>
    <t>CLAYFIX Lehm-Anstrich  - SCBR 3.1 - FEINKORN, Beutel</t>
  </si>
  <si>
    <t>19.2310.GK</t>
  </si>
  <si>
    <t>4042356974525</t>
  </si>
  <si>
    <t xml:space="preserve">CLAYFIX Lehm-Anstrich  - SCBR 3.1 - GROBKORN
</t>
  </si>
  <si>
    <t>19.2310.GK.BTL</t>
  </si>
  <si>
    <t>4042356969569</t>
  </si>
  <si>
    <t>CLAYFIX Lehm-Anstrich  - SCBR 3.1 - GROBKORN, Beutel</t>
  </si>
  <si>
    <t>19.2320</t>
  </si>
  <si>
    <t>4042356971616</t>
  </si>
  <si>
    <t xml:space="preserve">CLAYFIX Lehm-Anstrich  - SCBR 3.2 - OHNE Korn, Eimer
</t>
  </si>
  <si>
    <t>19.2320.BTL</t>
  </si>
  <si>
    <t>4042356966650</t>
  </si>
  <si>
    <t>CLAYFIX Lehm-Anstrich  - SCBR 3.2 - OHNE Korn, Beutel</t>
  </si>
  <si>
    <t>19.2320.FK</t>
  </si>
  <si>
    <t>4042356973078</t>
  </si>
  <si>
    <t xml:space="preserve">CLAYFIX Lehm-Anstrich  - SCBR 3.2 - FEINKORN, Eimer
</t>
  </si>
  <si>
    <t>19.2320.FK.BTL</t>
  </si>
  <si>
    <t>4042356968111</t>
  </si>
  <si>
    <t>CLAYFIX Lehm-Anstrich  - SCBR 3.2 - FEINKORN, Beutel</t>
  </si>
  <si>
    <t>19.2320.GK</t>
  </si>
  <si>
    <t>4042356974532</t>
  </si>
  <si>
    <t xml:space="preserve">CLAYFIX Lehm-Anstrich  - SCBR 3.2 - GROBKORN, Eimer
</t>
  </si>
  <si>
    <t>19.2320.GK.BTL</t>
  </si>
  <si>
    <t>4042356969576</t>
  </si>
  <si>
    <t>CLAYFIX Lehm-Anstrich  - SCBR 3.2 - GROBKORN, Beutel</t>
  </si>
  <si>
    <t>19.2330</t>
  </si>
  <si>
    <t>4042356971623</t>
  </si>
  <si>
    <t xml:space="preserve">CLAYFIX Lehm-Anstrich  - SCBR 3.3 - OHNE Korn, Eimer
</t>
  </si>
  <si>
    <t>19.2330.BTL</t>
  </si>
  <si>
    <t>4042356966667</t>
  </si>
  <si>
    <t>CLAYFIX Lehm-Anstrich  - SCBR 3.3 - OHNE Korn, Beutel</t>
  </si>
  <si>
    <t>19.2330.FK</t>
  </si>
  <si>
    <t>4042356973085</t>
  </si>
  <si>
    <t xml:space="preserve">CLAYFIX Lehm-Anstrich  - SCBR 3.3 - FEINKORN, Eimer
</t>
  </si>
  <si>
    <t>19.2330.FK.BTL</t>
  </si>
  <si>
    <t>4042356968128</t>
  </si>
  <si>
    <t>CLAYFIX Lehm-Anstrich  - SCBR 3.3 - FEINKORN, Beutel</t>
  </si>
  <si>
    <t>19.2330.GK</t>
  </si>
  <si>
    <t>4042356974549</t>
  </si>
  <si>
    <t xml:space="preserve">CLAYFIX Lehm-Anstrich  - SCBR 3.3 - GROBKORN, Eimer
</t>
  </si>
  <si>
    <t>19.2330.GK.BTL</t>
  </si>
  <si>
    <t>4042356969583</t>
  </si>
  <si>
    <t>CLAYFIX Lehm-Anstrich  - SCBR 3.3 - GROBKORN, Beutel</t>
  </si>
  <si>
    <t>19.2400</t>
  </si>
  <si>
    <t>4042356971630</t>
  </si>
  <si>
    <t xml:space="preserve">CLAYFIX Lehm-Anstrich  - SCBR 4.0 - OHNE Korn, Eimer
</t>
  </si>
  <si>
    <t>19.2400.BTL</t>
  </si>
  <si>
    <t>4042356966674</t>
  </si>
  <si>
    <t>CLAYFIX Lehm-Anstrich  - SCBR 4.0 - OHNE Korn, Beutel</t>
  </si>
  <si>
    <t>19.2400.FK</t>
  </si>
  <si>
    <t>4042356973092</t>
  </si>
  <si>
    <t xml:space="preserve">CLAYFIX Lehm-Anstrich  - SCBR 4.0 - FEINKORN, Eimer
</t>
  </si>
  <si>
    <t>19.2400.FK.BTL</t>
  </si>
  <si>
    <t>4042356968135</t>
  </si>
  <si>
    <t>CLAYFIX Lehm-Anstrich  - SCBR 4.0 - FEINKORN, Beutel</t>
  </si>
  <si>
    <t>19.2400.GK</t>
  </si>
  <si>
    <t>4042356974556</t>
  </si>
  <si>
    <t xml:space="preserve">CLAYFIX Lehm-Anstrich  - SCBR 4.0 - GROBKORN, Eimer
</t>
  </si>
  <si>
    <t>19.2400.GK.BTL</t>
  </si>
  <si>
    <t>4042356969590</t>
  </si>
  <si>
    <t>CLAYFIX Lehm-Anstrich  - SCBR 4.0 - GROBKORN, Beutel</t>
  </si>
  <si>
    <t>19.2410</t>
  </si>
  <si>
    <t>CLAYFIX Lehm-Anstrich  - SCBR 4.1 - OHNE Korn, Eimer</t>
  </si>
  <si>
    <t>19.2410.BTL</t>
  </si>
  <si>
    <t>4042356966681</t>
  </si>
  <si>
    <t>CLAYFIX Lehm-Anstrich  - SCBR 4.1 - OHNE Korn, Beutel</t>
  </si>
  <si>
    <t>19.2410.FK</t>
  </si>
  <si>
    <t>4042356973108</t>
  </si>
  <si>
    <t xml:space="preserve">CLAYFIX Lehm-Anstrich  - SCBR 4.1 - FEINKORN, Eimer
</t>
  </si>
  <si>
    <t>19.2410.FK.BTL</t>
  </si>
  <si>
    <t>4042356968142</t>
  </si>
  <si>
    <t>CLAYFIX Lehm-Anstrich  - SCBR 4.1 - FEINKORN, Beutel</t>
  </si>
  <si>
    <t>19.2410.GK</t>
  </si>
  <si>
    <t>4042356974563</t>
  </si>
  <si>
    <t>CLAYFIX Lehm-Anstrich  - SCBR 4.1 - GROBKORN, Eimer</t>
  </si>
  <si>
    <t>19.2410.GK.BTL</t>
  </si>
  <si>
    <t>4042356969606</t>
  </si>
  <si>
    <t>CLAYFIX Lehm-Anstrich  - SCBR 4.1 - GROBKORN, Beutel</t>
  </si>
  <si>
    <t>19.2420</t>
  </si>
  <si>
    <t>4042356971654</t>
  </si>
  <si>
    <t xml:space="preserve">CLAYFIX Lehm-Anstrich  - SCBR 4.2 - OHNE Korn, Eimer
</t>
  </si>
  <si>
    <t>19.2420.BTL</t>
  </si>
  <si>
    <t>4042356966698</t>
  </si>
  <si>
    <t>CLAYFIX Lehm-Anstrich  - SCBR 4.2 - OHNE Korn, Beutel</t>
  </si>
  <si>
    <t>19.2420.FK</t>
  </si>
  <si>
    <t>4042356973115</t>
  </si>
  <si>
    <t xml:space="preserve">CLAYFIX Lehm-Anstrich  - SCBR 4.2 - FEINKORN, Eimer
</t>
  </si>
  <si>
    <t>19.2420.FK.BTL</t>
  </si>
  <si>
    <t>4042356968159</t>
  </si>
  <si>
    <t>CLAYFIX Lehm-Anstrich  - SCBR 4.2 - FEINKORN, Beutel</t>
  </si>
  <si>
    <t>19.2420.GK</t>
  </si>
  <si>
    <t>4042356974570</t>
  </si>
  <si>
    <t xml:space="preserve">CLAYFIX Lehm-Anstrich  - SCBR 4.2 - GROBKORN
</t>
  </si>
  <si>
    <t>19.2420.GK.BTL</t>
  </si>
  <si>
    <t>4042356969613</t>
  </si>
  <si>
    <t>CLAYFIX Lehm-Anstrich  - SCBR 4.2 - GROBKORN, Beutel</t>
  </si>
  <si>
    <t>19.2430</t>
  </si>
  <si>
    <t>4042356971661</t>
  </si>
  <si>
    <t xml:space="preserve">CLAYFIX Lehm-Anstrich  - SCBR 4.3 - OHNE Korn
</t>
  </si>
  <si>
    <t>19.2430.BTL</t>
  </si>
  <si>
    <t>4042356966704</t>
  </si>
  <si>
    <t>CLAYFIX Lehm-Anstrich  - SCBR 4.3 - OHNE Korn, Beutel</t>
  </si>
  <si>
    <t>19.2430.FK</t>
  </si>
  <si>
    <t>4042356973122</t>
  </si>
  <si>
    <t xml:space="preserve">CLAYFIX Lehm-Anstrich  - SCBR 4.3 - FEINKORN
</t>
  </si>
  <si>
    <t>19.2430.FK.BTL</t>
  </si>
  <si>
    <t>4042356968166</t>
  </si>
  <si>
    <t>CLAYFIX Lehm-Anstrich  - SCBR 4.3 - FEINKORN, Beutel</t>
  </si>
  <si>
    <t>19.2430.GK</t>
  </si>
  <si>
    <t>4042356974587</t>
  </si>
  <si>
    <t xml:space="preserve">CLAYFIX Lehm-Anstrich  - SCBR 4.3 - GROBKORN
</t>
  </si>
  <si>
    <t>19.2430.GK.BTL</t>
  </si>
  <si>
    <t>4042356969620</t>
  </si>
  <si>
    <t>CLAYFIX Lehm-Anstrich  - SCBR 4.3 - GROBKORN, Beutel</t>
  </si>
  <si>
    <t>19.3100</t>
  </si>
  <si>
    <t>4042356971678</t>
  </si>
  <si>
    <t xml:space="preserve">CLAYFIX Lehm-Anstrich  - SCGE 1.0 - OHNE Korn
</t>
  </si>
  <si>
    <t>19.3100.BTL</t>
  </si>
  <si>
    <t>4042356966711</t>
  </si>
  <si>
    <t>CLAYFIX Lehm-Anstrich  - SCGE 1.0 - OHNE Korn, Beutel</t>
  </si>
  <si>
    <t>19.3100.FK</t>
  </si>
  <si>
    <t>4042356973139</t>
  </si>
  <si>
    <t>CLAYFIX Lehm-Anstrich  - SCGE 1.0 - FEINKORN</t>
  </si>
  <si>
    <t>19.3100.FK.BTL</t>
  </si>
  <si>
    <t>4042356968173</t>
  </si>
  <si>
    <t>CLAYFIX Lehm-Anstrich  - SCGE 1.0 - FEINKORN, Beutel</t>
  </si>
  <si>
    <t>19.3100.GK</t>
  </si>
  <si>
    <t>4042356974594</t>
  </si>
  <si>
    <t xml:space="preserve">CLAYFIX Lehm-Anstrich  - SCGE 1.0 - GROBKORN
</t>
  </si>
  <si>
    <t>19.3100.GK.BTL</t>
  </si>
  <si>
    <t>4042356969637</t>
  </si>
  <si>
    <t>CLAYFIX Lehm-Anstrich  - SCGE 1.0 - GROBKORN, Beutel</t>
  </si>
  <si>
    <t>19.3110</t>
  </si>
  <si>
    <t>4042356971685</t>
  </si>
  <si>
    <t xml:space="preserve">CLAYFIX Lehm-Anstrich  - SCGE 1.1 - OHNE Korn
</t>
  </si>
  <si>
    <t>19.3110.BTL</t>
  </si>
  <si>
    <t>4042356966728</t>
  </si>
  <si>
    <t>CLAYFIX Lehm-Anstrich  - SCGE 1.1 - OHNE Korn, Beutel</t>
  </si>
  <si>
    <t>19.3110.FK</t>
  </si>
  <si>
    <t>4042356973146</t>
  </si>
  <si>
    <t xml:space="preserve">CLAYFIX Lehm-Anstrich  - SCGE 1.1 - FEINKORN
</t>
  </si>
  <si>
    <t>19.3110.FK.BTL</t>
  </si>
  <si>
    <t>4042356968180</t>
  </si>
  <si>
    <t>CLAYFIX Lehm-Anstrich  - SCGE 1.1 - FEINKORN, Beutel</t>
  </si>
  <si>
    <t>19.3110.GK</t>
  </si>
  <si>
    <t>4042356974600</t>
  </si>
  <si>
    <t xml:space="preserve">CLAYFIX Lehm-Anstrich  - SCGE 1.1 - GROBKORN
</t>
  </si>
  <si>
    <t>19.3110.GK.BTL</t>
  </si>
  <si>
    <t>4042356969644</t>
  </si>
  <si>
    <t>CLAYFIX Lehm-Anstrich  - SCGE 1.1 - GROBKORN, Beutel</t>
  </si>
  <si>
    <t>19.3120</t>
  </si>
  <si>
    <t>4042356971692</t>
  </si>
  <si>
    <t xml:space="preserve">CLAYFIX Lehm-Anstrich  - SCGE 1.2 - OHNE Korn
</t>
  </si>
  <si>
    <t>19.3120.BTL</t>
  </si>
  <si>
    <t>4042356966735</t>
  </si>
  <si>
    <t>CLAYFIX Lehm-Anstrich  - SCGE 1.2 - OHNE Korn, Beutel</t>
  </si>
  <si>
    <t>19.3120.FK</t>
  </si>
  <si>
    <t>4042356973153</t>
  </si>
  <si>
    <t xml:space="preserve">CLAYFIX Lehm-Anstrich  - SCGE 1.2 - FEINKORN
</t>
  </si>
  <si>
    <t>19.3120.FK.BTL</t>
  </si>
  <si>
    <t>4042356968197</t>
  </si>
  <si>
    <t>CLAYFIX Lehm-Anstrich  - SCGE 1.2 - FEINKORN, Beutel</t>
  </si>
  <si>
    <t>19.3120.GK</t>
  </si>
  <si>
    <t>4042356974617</t>
  </si>
  <si>
    <t xml:space="preserve">CLAYFIX Lehm-Anstrich  - SCGE 1.2 - GROBKORN
</t>
  </si>
  <si>
    <t>19.3120.GK.BTL</t>
  </si>
  <si>
    <t>4042356969651</t>
  </si>
  <si>
    <t>CLAYFIX Lehm-Anstrich  - SCGE 1.2 - GROBKORN, Beutel</t>
  </si>
  <si>
    <t>19.3130</t>
  </si>
  <si>
    <t>4042356971708</t>
  </si>
  <si>
    <t xml:space="preserve">CLAYFIX Lehm-Anstrich  - SCGE 1.3 - OHNE Korn
</t>
  </si>
  <si>
    <t>19.3130.BTL</t>
  </si>
  <si>
    <t>4042356966742</t>
  </si>
  <si>
    <t>CLAYFIX Lehm-Anstrich  - SCGE 1.3 - OHNE Korn, Beutel</t>
  </si>
  <si>
    <t>19.3130.FK</t>
  </si>
  <si>
    <t>4042356973160</t>
  </si>
  <si>
    <t xml:space="preserve">CLAYFIX Lehm-Anstrich  - SCGE 1.3 - FEINKORN
</t>
  </si>
  <si>
    <t>19.3130.FK.BTL</t>
  </si>
  <si>
    <t>4042356968203</t>
  </si>
  <si>
    <t>CLAYFIX Lehm-Anstrich  - SCGE 1.3 - FEINKORN, Beutel</t>
  </si>
  <si>
    <t>19.3130.GK</t>
  </si>
  <si>
    <t>4042356974624</t>
  </si>
  <si>
    <t xml:space="preserve">CLAYFIX Lehm-Anstrich  - SCGE 1.3 - GROBKORN
</t>
  </si>
  <si>
    <t>19.3130.GK.BTL</t>
  </si>
  <si>
    <t>4042356969668</t>
  </si>
  <si>
    <t>CLAYFIX Lehm-Anstrich  - SCGE 1.3 - GROBKORN, Beutel</t>
  </si>
  <si>
    <t>19.3200</t>
  </si>
  <si>
    <t>4042356971715</t>
  </si>
  <si>
    <t xml:space="preserve">CLAYFIX Lehm-Anstrich  - SCGE 2.0 - OHNE Korn
</t>
  </si>
  <si>
    <t>19.3200.BTL</t>
  </si>
  <si>
    <t>4042356966759</t>
  </si>
  <si>
    <t>CLAYFIX Lehm-Anstrich  - SCGE 2.0 - OHNE Korn, Beutel</t>
  </si>
  <si>
    <t>19.3200.FK</t>
  </si>
  <si>
    <t>4042356973177</t>
  </si>
  <si>
    <t xml:space="preserve">CLAYFIX Lehm-Anstrich  - SCGE 2.0 - FEINKORN
</t>
  </si>
  <si>
    <t>19.3200.FK.BTL</t>
  </si>
  <si>
    <t>4042356968210</t>
  </si>
  <si>
    <t>CLAYFIX Lehm-Anstrich  - SCGE 2.0 - FEINKORN, Beutel</t>
  </si>
  <si>
    <t>19.3200.GK</t>
  </si>
  <si>
    <t>4042356974631</t>
  </si>
  <si>
    <t xml:space="preserve">CLAYFIX Lehm-Anstrich  - SCGE 2.0 - GROBKORN
</t>
  </si>
  <si>
    <t>19.3200.GK.BTL</t>
  </si>
  <si>
    <t>4042356969675</t>
  </si>
  <si>
    <t>CLAYFIX Lehm-Anstrich  - SCGE 2.0 - GROBKORN, Beutel</t>
  </si>
  <si>
    <t>19.3210</t>
  </si>
  <si>
    <t>4042356971722</t>
  </si>
  <si>
    <t xml:space="preserve">CLAYFIX Lehm-Anstrich  - SCGE 2.1 - OHNE Korn
</t>
  </si>
  <si>
    <t>19.3210.BTL</t>
  </si>
  <si>
    <t>4042356966766</t>
  </si>
  <si>
    <t>CLAYFIX Lehm-Anstrich  - SCGE 2.1 - OHNE Korn, Beutel</t>
  </si>
  <si>
    <t>19.3210.FK</t>
  </si>
  <si>
    <t>4042356973184</t>
  </si>
  <si>
    <t xml:space="preserve">CLAYFIX Lehm-Anstrich  - SCGE 2.1 - FEINKORN
</t>
  </si>
  <si>
    <t>19.3210.FK.BTL</t>
  </si>
  <si>
    <t>4042356968227</t>
  </si>
  <si>
    <t>CLAYFIX Lehm-Anstrich  - SCGE 2.1 - FEINKORN, Beutel</t>
  </si>
  <si>
    <t>19.3210.GK</t>
  </si>
  <si>
    <t>4042356974648</t>
  </si>
  <si>
    <t xml:space="preserve">CLAYFIX Lehm-Anstrich  - SCGE 2.1 - GROBKORN
</t>
  </si>
  <si>
    <t>19.3210.GK.BTL</t>
  </si>
  <si>
    <t>4042356969682</t>
  </si>
  <si>
    <t>CLAYFIX Lehm-Anstrich  - SCGE 2.1 - GROBKORN, Beutel</t>
  </si>
  <si>
    <t>19.3220</t>
  </si>
  <si>
    <t>4042356971739</t>
  </si>
  <si>
    <t xml:space="preserve">CLAYFIX Lehm-Anstrich  - SCGE 2.2 - OHNE Korn
</t>
  </si>
  <si>
    <t>19.3220.BTL</t>
  </si>
  <si>
    <t>4042356966773</t>
  </si>
  <si>
    <t>CLAYFIX Lehm-Anstrich  - SCGE 2.2 - OHNE Korn, Beutel</t>
  </si>
  <si>
    <t>19.3220.FK</t>
  </si>
  <si>
    <t>4042356973191</t>
  </si>
  <si>
    <t xml:space="preserve">CLAYFIX Lehm-Anstrich  - SCGE 2.2 - FEINKORN
</t>
  </si>
  <si>
    <t>19.3220.FK.BTL</t>
  </si>
  <si>
    <t>4042356968234</t>
  </si>
  <si>
    <t>CLAYFIX Lehm-Anstrich  - SCGE 2.2 - FEINKORN, Beutel</t>
  </si>
  <si>
    <t>19.3220.GK</t>
  </si>
  <si>
    <t>4042356974655</t>
  </si>
  <si>
    <t xml:space="preserve">CLAYFIX Lehm-Anstrich  - SCGE 2.2 - GROBKORN
</t>
  </si>
  <si>
    <t>19.3220.GK.BTL</t>
  </si>
  <si>
    <t>4042356969699</t>
  </si>
  <si>
    <t>CLAYFIX Lehm-Anstrich  - SCGE 2.2 - GROBKORN, Beutel</t>
  </si>
  <si>
    <t>19.3230</t>
  </si>
  <si>
    <t>4042356971746</t>
  </si>
  <si>
    <t xml:space="preserve">CLAYFIX Lehm-Anstrich  - SCGE 2.3 - OHNE Korn
</t>
  </si>
  <si>
    <t>19.3230.BTL</t>
  </si>
  <si>
    <t>4042356966780</t>
  </si>
  <si>
    <t>CLAYFIX Lehm-Anstrich  - SCGE 2.3 - OHNE Korn, Beutel</t>
  </si>
  <si>
    <t>19.3230.FK</t>
  </si>
  <si>
    <t>4042356973207</t>
  </si>
  <si>
    <t xml:space="preserve">CLAYFIX Lehm-Anstrich  - SCGE 2.3 - FEINKORN
</t>
  </si>
  <si>
    <t>19.3230.FK.BTL</t>
  </si>
  <si>
    <t>4042356968241</t>
  </si>
  <si>
    <t>CLAYFIX Lehm-Anstrich  - SCGE 2.3 - FEINKORN, Beutel</t>
  </si>
  <si>
    <t>19.3230.GK</t>
  </si>
  <si>
    <t>4042356974662</t>
  </si>
  <si>
    <t xml:space="preserve">CLAYFIX Lehm-Anstrich  - SCGE 2.3 - GROBKORN
</t>
  </si>
  <si>
    <t>19.3230.GK.BTL</t>
  </si>
  <si>
    <t>4042356969705</t>
  </si>
  <si>
    <t>CLAYFIX Lehm-Anstrich  - SCGE 2.3 - GROBKORN, Beutel</t>
  </si>
  <si>
    <t>19.3300</t>
  </si>
  <si>
    <t>4042356971753</t>
  </si>
  <si>
    <t xml:space="preserve">CLAYFIX Lehm-Anstrich  - SCGE 3.0 - OHNE Korn
</t>
  </si>
  <si>
    <t>19.3300.BTL</t>
  </si>
  <si>
    <t>4042356966797</t>
  </si>
  <si>
    <t>CLAYFIX Lehm-Anstrich  - SCGE 3.0 - OHNE Korn, Beutel</t>
  </si>
  <si>
    <t>19.3300.FK</t>
  </si>
  <si>
    <t>4042356973214</t>
  </si>
  <si>
    <t xml:space="preserve">CLAYFIX Lehm-Anstrich  - SCGE 3.0 - FEINKORN
</t>
  </si>
  <si>
    <t>19.3300.FK.BTL</t>
  </si>
  <si>
    <t>4042356968258</t>
  </si>
  <si>
    <t>CLAYFIX Lehm-Anstrich  - SCGE 3.0 - FEINKORN, Beutel</t>
  </si>
  <si>
    <t>19.3300.GK</t>
  </si>
  <si>
    <t>4042356974679</t>
  </si>
  <si>
    <t xml:space="preserve">CLAYFIX Lehm-Anstrich  - SCGE 3.0 - GROBKORN
</t>
  </si>
  <si>
    <t>19.3300.GK.BTL</t>
  </si>
  <si>
    <t>4042356969712</t>
  </si>
  <si>
    <t>CLAYFIX Lehm-Anstrich  - SCGE 3.0 - GROBKORN, Beutel</t>
  </si>
  <si>
    <t>19.3310</t>
  </si>
  <si>
    <t>4042356971760</t>
  </si>
  <si>
    <t xml:space="preserve">CLAYFIX Lehm-Anstrich  - SCGE 3.1 - OHNE Korn
</t>
  </si>
  <si>
    <t>19.3310.BTL</t>
  </si>
  <si>
    <t>4042356966803</t>
  </si>
  <si>
    <t>CLAYFIX Lehm-Anstrich  - SCGE 3.1 - OHNE Korn, Beutel</t>
  </si>
  <si>
    <t>19.3310.FK</t>
  </si>
  <si>
    <t>4042356973221</t>
  </si>
  <si>
    <t>CLAYFIX Lehm-Anstrich  - SCGE 3.1 - FEINKORN</t>
  </si>
  <si>
    <t>19.3310.FK.BTL</t>
  </si>
  <si>
    <t>4042356968265</t>
  </si>
  <si>
    <t>CLAYFIX Lehm-Anstrich  - SCGE 3.1 - FEINKORN, Beutel</t>
  </si>
  <si>
    <t>19.3310.GK</t>
  </si>
  <si>
    <t>4042356974686</t>
  </si>
  <si>
    <t xml:space="preserve">CLAYFIX Lehm-Anstrich  - SCGE 3.1 - GROBKORN
</t>
  </si>
  <si>
    <t>19.3310.GK.BTL</t>
  </si>
  <si>
    <t>4042356969729</t>
  </si>
  <si>
    <t>CLAYFIX Lehm-Anstrich  - SCGE 3.1 - GROBKORN, Beutel</t>
  </si>
  <si>
    <t>19.3320</t>
  </si>
  <si>
    <t>4042356971777</t>
  </si>
  <si>
    <t xml:space="preserve">CLAYFIX Lehm-Anstrich  - SCGE 3.2 - OHNE Korn
</t>
  </si>
  <si>
    <t>19.3320.BTL</t>
  </si>
  <si>
    <t>4042356966810</t>
  </si>
  <si>
    <t>CLAYFIX Lehm-Anstrich  - SCGE 3.2 - OHNE Korn, Beutel</t>
  </si>
  <si>
    <t>19.3320.FK</t>
  </si>
  <si>
    <t>4042356973238</t>
  </si>
  <si>
    <t xml:space="preserve">CLAYFIX Lehm-Anstrich  - SCGE 3.2 - FEINKORN
</t>
  </si>
  <si>
    <t>19.3320.FK.BTL</t>
  </si>
  <si>
    <t>4042356968272</t>
  </si>
  <si>
    <t>CLAYFIX Lehm-Anstrich  - SCGE 3.2 - FEINKORN, Beutel</t>
  </si>
  <si>
    <t>19.3320.GK</t>
  </si>
  <si>
    <t>4042356974693</t>
  </si>
  <si>
    <t xml:space="preserve">CLAYFIX Lehm-Anstrich  - SCGE 3.2 - GROBKORN
</t>
  </si>
  <si>
    <t>19.3320.GK.BTL</t>
  </si>
  <si>
    <t>4042356969736</t>
  </si>
  <si>
    <t>CLAYFIX Lehm-Anstrich  - SCGE 3.2 - GROBKORN, Beutel</t>
  </si>
  <si>
    <t>19.3330</t>
  </si>
  <si>
    <t>4042356971784</t>
  </si>
  <si>
    <t>CLAYFIX Lehm-Anstrich  - SCGE 3.3 - OHNE Korn</t>
  </si>
  <si>
    <t>19.3330.BTL</t>
  </si>
  <si>
    <t>4042356966827</t>
  </si>
  <si>
    <t>CLAYFIX Lehm-Anstrich  - SCGE 3.3 - OHNE Korn, Beutel</t>
  </si>
  <si>
    <t>19.3330.FK</t>
  </si>
  <si>
    <t>4042356973245</t>
  </si>
  <si>
    <t xml:space="preserve">CLAYFIX Lehm-Anstrich  - SCGE 3.3 - FEINKORN
</t>
  </si>
  <si>
    <t>19.3330.FK.BTL</t>
  </si>
  <si>
    <t>4042356968289</t>
  </si>
  <si>
    <t>CLAYFIX Lehm-Anstrich  - SCGE 3.3 - FEINKORN, Beutel</t>
  </si>
  <si>
    <t>19.3330.GK</t>
  </si>
  <si>
    <t>4042356974709</t>
  </si>
  <si>
    <t xml:space="preserve">CLAYFIX Lehm-Anstrich  - SCGE 3.3 - GROBKORN
</t>
  </si>
  <si>
    <t>19.3330.GK.BTL</t>
  </si>
  <si>
    <t>4042356969743</t>
  </si>
  <si>
    <t>CLAYFIX Lehm-Anstrich  - SCGE 3.3 - GROBKORN, Beutel</t>
  </si>
  <si>
    <t>19.3400</t>
  </si>
  <si>
    <t>4042356971791</t>
  </si>
  <si>
    <t xml:space="preserve">CLAYFIX Lehm-Anstrich  - SCGE 4.0 - OHNE Korn
</t>
  </si>
  <si>
    <t>19.3400.BTL</t>
  </si>
  <si>
    <t>4042356966834</t>
  </si>
  <si>
    <t>CLAYFIX Lehm-Anstrich  - SCGE 4.0 - OHNE Korn, Beutel</t>
  </si>
  <si>
    <t>19.3400.FK</t>
  </si>
  <si>
    <t>4042356973252</t>
  </si>
  <si>
    <t xml:space="preserve">CLAYFIX Lehm-Anstrich  - SCGE 4.0 - FEINKORN
</t>
  </si>
  <si>
    <t>19.3400.FK.BTL</t>
  </si>
  <si>
    <t>4042356968296</t>
  </si>
  <si>
    <t>CLAYFIX Lehm-Anstrich  - SCGE 4.0 - FEINKORN, Beutel</t>
  </si>
  <si>
    <t>19.3400.GK</t>
  </si>
  <si>
    <t>4042356974716</t>
  </si>
  <si>
    <t xml:space="preserve">CLAYFIX Lehm-Anstrich  - SCGE 4.0 - GROBKORN
</t>
  </si>
  <si>
    <t>19.3400.GK.BTL</t>
  </si>
  <si>
    <t>4042356969750</t>
  </si>
  <si>
    <t>CLAYFIX Lehm-Anstrich  - SCGE 4.0 - GROBKORN, Beutel</t>
  </si>
  <si>
    <t>19.3410</t>
  </si>
  <si>
    <t>4042356971807</t>
  </si>
  <si>
    <t xml:space="preserve">CLAYFIX Lehm-Anstrich  - SCGE 4.1 - OHNE Korn
</t>
  </si>
  <si>
    <t>19.3410.BTL</t>
  </si>
  <si>
    <t>4042356966841</t>
  </si>
  <si>
    <t>CLAYFIX Lehm-Anstrich  - SCGE 4.1 - OHNE Korn, Beutel</t>
  </si>
  <si>
    <t>19.3410.FK</t>
  </si>
  <si>
    <t>4042356973269</t>
  </si>
  <si>
    <t xml:space="preserve">CLAYFIX Lehm-Anstrich  - SCGE 4.1 - FEINKORN
</t>
  </si>
  <si>
    <t>19.3410.FK.BTL</t>
  </si>
  <si>
    <t>4042356968302</t>
  </si>
  <si>
    <t>CLAYFIX Lehm-Anstrich  - SCGE 4.1 - FEINKORN, Beutel</t>
  </si>
  <si>
    <t>19.3410.GK</t>
  </si>
  <si>
    <t>4042356974723</t>
  </si>
  <si>
    <t xml:space="preserve">CLAYFIX Lehm-Anstrich  - SCGE 4.1 - GROBKORN
</t>
  </si>
  <si>
    <t>19.3410.GK.BTL</t>
  </si>
  <si>
    <t>4042356969767</t>
  </si>
  <si>
    <t>CLAYFIX Lehm-Anstrich  - SCGE 4.1 - GROBKORN, Beutel</t>
  </si>
  <si>
    <t>19.3420</t>
  </si>
  <si>
    <t>4042356971814</t>
  </si>
  <si>
    <t xml:space="preserve">CLAYFIX Lehm-Anstrich  - SCGE 4.2 - OHNE Korn
</t>
  </si>
  <si>
    <t>19.3420.BTL</t>
  </si>
  <si>
    <t>4042356966858</t>
  </si>
  <si>
    <t>CLAYFIX Lehm-Anstrich  - SCGE 4.2 - OHNE Korn, Beutel</t>
  </si>
  <si>
    <t>19.3420.FK</t>
  </si>
  <si>
    <t>4042356973276</t>
  </si>
  <si>
    <t xml:space="preserve">CLAYFIX Lehm-Anstrich  - SCGE 4.2 - FEINKORN
</t>
  </si>
  <si>
    <t>19.3420.FK.BTL</t>
  </si>
  <si>
    <t>4042356968319</t>
  </si>
  <si>
    <t>CLAYFIX Lehm-Anstrich  - SCGE 4.2 - FEINKORN, Beutel</t>
  </si>
  <si>
    <t>19.3420.GK</t>
  </si>
  <si>
    <t>4042356974730</t>
  </si>
  <si>
    <t xml:space="preserve">CLAYFIX Lehm-Anstrich  - SCGE 4.2 - GROBKORN
</t>
  </si>
  <si>
    <t>19.3420.GK.BTL</t>
  </si>
  <si>
    <t>4042356969774</t>
  </si>
  <si>
    <t>CLAYFIX Lehm-Anstrich  - SCGE 4.2 - GROBKORN, Beutel</t>
  </si>
  <si>
    <t>19.3430</t>
  </si>
  <si>
    <t>4042356971821</t>
  </si>
  <si>
    <t xml:space="preserve">CLAYFIX Lehm-Anstrich  - SCGE 4.3 - OHNE Korn
</t>
  </si>
  <si>
    <t>19.3430.BTL</t>
  </si>
  <si>
    <t>4042356966865</t>
  </si>
  <si>
    <t>CLAYFIX Lehm-Anstrich  - SCGE 4.3 - OHNE Korn, Beutel</t>
  </si>
  <si>
    <t>19.3430.FK</t>
  </si>
  <si>
    <t>4042356973283</t>
  </si>
  <si>
    <t xml:space="preserve">CLAYFIX Lehm-Anstrich  - SCGE 4.3 - FEINKORN
</t>
  </si>
  <si>
    <t>19.3430.FK.BTL</t>
  </si>
  <si>
    <t>4042356968326</t>
  </si>
  <si>
    <t>CLAYFIX Lehm-Anstrich  - SCGE 4.3 - FEINKORN, Beutel</t>
  </si>
  <si>
    <t>19.3430.GK</t>
  </si>
  <si>
    <t>4042356974747</t>
  </si>
  <si>
    <t xml:space="preserve">CLAYFIX Lehm-Anstrich  - SCGE 4.3 - GROBKORN
</t>
  </si>
  <si>
    <t>19.3430.GK.BTL</t>
  </si>
  <si>
    <t>4042356969781</t>
  </si>
  <si>
    <t>CLAYFIX Lehm-Anstrich  - SCGE 4.3 - GROBKORN, Beutel</t>
  </si>
  <si>
    <t>19.4100</t>
  </si>
  <si>
    <t>4042356971838</t>
  </si>
  <si>
    <t xml:space="preserve">CLAYFIX Lehm-Anstrich  - BRGE 1.0 - OHNE Korn
</t>
  </si>
  <si>
    <t>19.4100.BTL</t>
  </si>
  <si>
    <t>4042356966872</t>
  </si>
  <si>
    <t>CLAYFIX Lehm-Anstrich  - BRGE 1.0 - OHNE Korn, Beutel</t>
  </si>
  <si>
    <t>19.4100.FK</t>
  </si>
  <si>
    <t>4042356973290</t>
  </si>
  <si>
    <t xml:space="preserve">CLAYFIX Lehm-Anstrich  - BRGE 1.0 - FEINKORN
</t>
  </si>
  <si>
    <t>19.4100.FK.BTL</t>
  </si>
  <si>
    <t>4042356968333</t>
  </si>
  <si>
    <t>CLAYFIX Lehm-Anstrich  - BRGE 1.0 - FEINKORN, Beutel</t>
  </si>
  <si>
    <t>19.4100.GK</t>
  </si>
  <si>
    <t>4042356974754</t>
  </si>
  <si>
    <t xml:space="preserve">CLAYFIX Lehm-Anstrich  - BRGE 1.0 - GROBKORN
</t>
  </si>
  <si>
    <t>19.4100.GK.BTL</t>
  </si>
  <si>
    <t>4042356969798</t>
  </si>
  <si>
    <t>CLAYFIX Lehm-Anstrich  - BRGE 1.0 - GROBKORN, Beutel</t>
  </si>
  <si>
    <t>19.4110</t>
  </si>
  <si>
    <t>4042356971845</t>
  </si>
  <si>
    <t xml:space="preserve">CLAYFIX Lehm-Anstrich  - BRGE 1.1 - OHNE Korn
</t>
  </si>
  <si>
    <t>19.4110.BTL</t>
  </si>
  <si>
    <t>4042356966889</t>
  </si>
  <si>
    <t>CLAYFIX Lehm-Anstrich  - BRGE 1.1 - OHNE Korn, Beutel</t>
  </si>
  <si>
    <t>19.4110.FK</t>
  </si>
  <si>
    <t>4042356973306</t>
  </si>
  <si>
    <t xml:space="preserve">CLAYFIX Lehm-Anstrich  - BRGE 1.1 - FEINKORN
</t>
  </si>
  <si>
    <t>19.4110.FK.BTL</t>
  </si>
  <si>
    <t>4042356968340</t>
  </si>
  <si>
    <t>CLAYFIX Lehm-Anstrich  - BRGE 1.1 - FEINKORN, Beutel</t>
  </si>
  <si>
    <t>19.4110.GK</t>
  </si>
  <si>
    <t>4042356974761</t>
  </si>
  <si>
    <t xml:space="preserve">CLAYFIX Lehm-Anstrich  - BRGE 1.1 - GROBKORN
</t>
  </si>
  <si>
    <t>19.4110.GK.BTL</t>
  </si>
  <si>
    <t>4042356969804</t>
  </si>
  <si>
    <t>CLAYFIX Lehm-Anstrich  - BRGE 1.1 - GROBKORN, Beutel</t>
  </si>
  <si>
    <t>19.4120</t>
  </si>
  <si>
    <t>4042356971852</t>
  </si>
  <si>
    <t xml:space="preserve">CLAYFIX Lehm-Anstrich  - BRGE 1.2 - OHNE Korn
</t>
  </si>
  <si>
    <t>19.4120.BTL</t>
  </si>
  <si>
    <t>4042356966896</t>
  </si>
  <si>
    <t>CLAYFIX Lehm-Anstrich  - BRGE 1.2 - OHNE Korn, Beutel</t>
  </si>
  <si>
    <t>19.4120.FK</t>
  </si>
  <si>
    <t>4042356973313</t>
  </si>
  <si>
    <t xml:space="preserve">CLAYFIX Lehm-Anstrich  - BRGE 1.2 - FEINKORN
</t>
  </si>
  <si>
    <t>19.4120.FK.BTL</t>
  </si>
  <si>
    <t>4042356968357</t>
  </si>
  <si>
    <t>CLAYFIX Lehm-Anstrich  - BRGE 1.2 - FEINKORN, Beutel</t>
  </si>
  <si>
    <t>19.4120.GK</t>
  </si>
  <si>
    <t>4042356974778</t>
  </si>
  <si>
    <t xml:space="preserve">CLAYFIX Lehm-Anstrich  - BRGE 1.2 - GROBKORN
</t>
  </si>
  <si>
    <t>19.4120.GK.BTL</t>
  </si>
  <si>
    <t>4042356969811</t>
  </si>
  <si>
    <t>CLAYFIX Lehm-Anstrich  - BRGE 1.2 - GROBKORN, Beutel</t>
  </si>
  <si>
    <t>19.4130</t>
  </si>
  <si>
    <t>4042356971869</t>
  </si>
  <si>
    <t xml:space="preserve">CLAYFIX Lehm-Anstrich  - BRGE 1.3 - OHNE Korn
</t>
  </si>
  <si>
    <t>19.4130.BTL</t>
  </si>
  <si>
    <t>4042356966902</t>
  </si>
  <si>
    <t>CLAYFIX Lehm-Anstrich  - BRGE 1.3 - OHNE Korn, Beutel</t>
  </si>
  <si>
    <t>19.4130.FK</t>
  </si>
  <si>
    <t>4042356973320</t>
  </si>
  <si>
    <t xml:space="preserve">CLAYFIX Lehm-Anstrich  - BRGE 1.3 - FEINKORN
</t>
  </si>
  <si>
    <t>19.4130.FK.BTL</t>
  </si>
  <si>
    <t>4042356968364</t>
  </si>
  <si>
    <t>CLAYFIX Lehm-Anstrich  - BRGE 1.3 - FEINKORN, Beutel</t>
  </si>
  <si>
    <t>19.4130.GK</t>
  </si>
  <si>
    <t>4042356974785</t>
  </si>
  <si>
    <t xml:space="preserve">CLAYFIX Lehm-Anstrich  - BRGE 1.3 - GROBKORN
</t>
  </si>
  <si>
    <t>19.4130.GK.BTL</t>
  </si>
  <si>
    <t>4042356969828</t>
  </si>
  <si>
    <t>CLAYFIX Lehm-Anstrich  - BRGE 1.3 - GROBKORN, Beutel</t>
  </si>
  <si>
    <t>19.4200</t>
  </si>
  <si>
    <t>4042356971876</t>
  </si>
  <si>
    <t xml:space="preserve">CLAYFIX Lehm-Anstrich  - BRGE 2.0 - OHNE Korn
</t>
  </si>
  <si>
    <t>19.4200.BTL</t>
  </si>
  <si>
    <t>4042356966919</t>
  </si>
  <si>
    <t>CLAYFIX Lehm-Anstrich  - BRGE 2.0 - OHNE Korn, Beutel</t>
  </si>
  <si>
    <t>19.4200.FK</t>
  </si>
  <si>
    <t>4042356973337</t>
  </si>
  <si>
    <t xml:space="preserve">CLAYFIX Lehm-Anstrich  - BRGE 2.0 - FEINKORN
</t>
  </si>
  <si>
    <t>19.4200.FK.BTL</t>
  </si>
  <si>
    <t>4042356968371</t>
  </si>
  <si>
    <t>CLAYFIX Lehm-Anstrich  - BRGE 2.0 - FEINKORN, Beutel</t>
  </si>
  <si>
    <t>19.4200.GK</t>
  </si>
  <si>
    <t>4042356974792</t>
  </si>
  <si>
    <t xml:space="preserve">CLAYFIX Lehm-Anstrich  - BRGE 2.0 - GROBKORN
</t>
  </si>
  <si>
    <t>19.4200.GK.BTL</t>
  </si>
  <si>
    <t>4042356969835</t>
  </si>
  <si>
    <t>CLAYFIX Lehm-Anstrich  - BRGE 2.0 - GROBKORN, Beutel</t>
  </si>
  <si>
    <t>19.4210</t>
  </si>
  <si>
    <t>4042356971883</t>
  </si>
  <si>
    <t xml:space="preserve">CLAYFIX Lehm-Anstrich  - BRGE 2.1 - OHNE Korn
</t>
  </si>
  <si>
    <t>19.4210.BTL</t>
  </si>
  <si>
    <t>4042356966926</t>
  </si>
  <si>
    <t>CLAYFIX Lehm-Anstrich  - BRGE 2.1 - OHNE Korn, Beutel</t>
  </si>
  <si>
    <t>19.4210.FK</t>
  </si>
  <si>
    <t>4042356973344</t>
  </si>
  <si>
    <t xml:space="preserve">CLAYFIX Lehm-Anstrich  - BRGE 2.1 - FEINKORN
</t>
  </si>
  <si>
    <t>19.4210.FK.BTL</t>
  </si>
  <si>
    <t>4042356968388</t>
  </si>
  <si>
    <t>CLAYFIX Lehm-Anstrich  - BRGE 2.1 - FEINKORN, Beutel</t>
  </si>
  <si>
    <t>19.4210.GK</t>
  </si>
  <si>
    <t>4042356974808</t>
  </si>
  <si>
    <t xml:space="preserve">CLAYFIX Lehm-Anstrich  - BRGE 2.1 - GROBKORN
</t>
  </si>
  <si>
    <t>19.4210.GK.BTL</t>
  </si>
  <si>
    <t>4042356969842</t>
  </si>
  <si>
    <t>CLAYFIX Lehm-Anstrich  - BRGE 2.1 - GROBKORN, Beutel</t>
  </si>
  <si>
    <t>19.4220</t>
  </si>
  <si>
    <t>4042356971890</t>
  </si>
  <si>
    <t xml:space="preserve">CLAYFIX Lehm-Anstrich  - BRGE 2.2 - OHNE Korn
</t>
  </si>
  <si>
    <t>19.4220.BTL</t>
  </si>
  <si>
    <t>4042356966933</t>
  </si>
  <si>
    <t>CLAYFIX Lehm-Anstrich  - BRGE 2.2 - OHNE Korn, Beutel</t>
  </si>
  <si>
    <t>19.4220.FK</t>
  </si>
  <si>
    <t>4042356973351</t>
  </si>
  <si>
    <t xml:space="preserve">CLAYFIX Lehm-Anstrich  - BRGE 2.2 - FEINKORN
</t>
  </si>
  <si>
    <t>19.4220.FK.BTL</t>
  </si>
  <si>
    <t>4042356968395</t>
  </si>
  <si>
    <t>CLAYFIX Lehm-Anstrich  - BRGE 2.2 - FEINKORN, Beutel</t>
  </si>
  <si>
    <t>19.4220.GK</t>
  </si>
  <si>
    <t>4042356974815</t>
  </si>
  <si>
    <t xml:space="preserve">CLAYFIX Lehm-Anstrich  - BRGE 2.2 - GROBKORN
</t>
  </si>
  <si>
    <t>19.4220.GK.BTL</t>
  </si>
  <si>
    <t>4042356969859</t>
  </si>
  <si>
    <t>CLAYFIX Lehm-Anstrich  - BRGE 2.2 - GROBKORN, Beutel</t>
  </si>
  <si>
    <t>19.4230</t>
  </si>
  <si>
    <t>4042356971906</t>
  </si>
  <si>
    <t xml:space="preserve">CLAYFIX Lehm-Anstrich  - BRGE 2.3 - OHNE Korn
</t>
  </si>
  <si>
    <t>19.4230.BTL</t>
  </si>
  <si>
    <t>4042356966940</t>
  </si>
  <si>
    <t>CLAYFIX Lehm-Anstrich  - BRGE 2.3 - OHNE Korn, Beutel</t>
  </si>
  <si>
    <t>19.4230.FK</t>
  </si>
  <si>
    <t>4042356973368</t>
  </si>
  <si>
    <t xml:space="preserve">CLAYFIX Lehm-Anstrich  - BRGE 2.3 - FEINKORN
</t>
  </si>
  <si>
    <t>19.4230.FK.BTL</t>
  </si>
  <si>
    <t>4042356968401</t>
  </si>
  <si>
    <t>CLAYFIX Lehm-Anstrich  - BRGE 2.3 - FEINKORN, Beutel</t>
  </si>
  <si>
    <t>19.4230.GK</t>
  </si>
  <si>
    <t>4042356970435</t>
  </si>
  <si>
    <t>CLAYFIX Lehm-Anstrich  - BRGE 2.3 - GROBKORN</t>
  </si>
  <si>
    <t>19.4230.GK.BTL</t>
  </si>
  <si>
    <t>4042356969866</t>
  </si>
  <si>
    <t>CLAYFIX Lehm-Anstrich  - BRGE 2.3 - GROBKORN, Beutel</t>
  </si>
  <si>
    <t>19.4300</t>
  </si>
  <si>
    <t>4042356971913</t>
  </si>
  <si>
    <t xml:space="preserve">CLAYFIX Lehm-Anstrich  - BRGE 3.0 - OHNE Korn
</t>
  </si>
  <si>
    <t>19.4300.BTL</t>
  </si>
  <si>
    <t>4042356966957</t>
  </si>
  <si>
    <t>CLAYFIX Lehm-Anstrich  - BRGE 3.0 - OHNE Korn, Beutel</t>
  </si>
  <si>
    <t>19.4300.FK</t>
  </si>
  <si>
    <t>4042356973375</t>
  </si>
  <si>
    <t xml:space="preserve">CLAYFIX Lehm-Anstrich  - BRGE 3.0 - FEINKORN
</t>
  </si>
  <si>
    <t>19.4300.FK.BTL</t>
  </si>
  <si>
    <t>4042356968418</t>
  </si>
  <si>
    <t>CLAYFIX Lehm-Anstrich  - BRGE 3.0 - FEINKORN, Beutel</t>
  </si>
  <si>
    <t>19.4300.GK</t>
  </si>
  <si>
    <t>4042356970442</t>
  </si>
  <si>
    <t xml:space="preserve">CLAYFIX Lehm-Anstrich  - BRGE 3.0 - GROBKORN
</t>
  </si>
  <si>
    <t>19.4300.GK.BTL</t>
  </si>
  <si>
    <t>4042356969873</t>
  </si>
  <si>
    <t>CLAYFIX Lehm-Anstrich  - BRGE 3.0 - GROBKORN, Beutel</t>
  </si>
  <si>
    <t>19.4310</t>
  </si>
  <si>
    <t>4042356971920</t>
  </si>
  <si>
    <t xml:space="preserve">CLAYFIX Lehm-Anstrich  - BRGE 3.1 - OHNE Korn
</t>
  </si>
  <si>
    <t>19.4310.BTL</t>
  </si>
  <si>
    <t>4042356966964</t>
  </si>
  <si>
    <t>CLAYFIX Lehm-Anstrich  - BRGE 3.1 - OHNE Korn, Beutel</t>
  </si>
  <si>
    <t>19.4310.FK</t>
  </si>
  <si>
    <t>4042356973382</t>
  </si>
  <si>
    <t xml:space="preserve">CLAYFIX Lehm-Anstrich  - BRGE 3.1 - FEINKORN
</t>
  </si>
  <si>
    <t>19.4310.FK.BTL</t>
  </si>
  <si>
    <t>4042356968425</t>
  </si>
  <si>
    <t>CLAYFIX Lehm-Anstrich  - BRGE 3.1 - FEINKORN, Beutel</t>
  </si>
  <si>
    <t>19.4310.GK</t>
  </si>
  <si>
    <t>4042356970459</t>
  </si>
  <si>
    <t xml:space="preserve">CLAYFIX Lehm-Anstrich  - BRGE 3.1 - GROBKORN
</t>
  </si>
  <si>
    <t>19.4310.GK.BTL</t>
  </si>
  <si>
    <t>4042356969880</t>
  </si>
  <si>
    <t>CLAYFIX Lehm-Anstrich  - BRGE 3.1 - GROBKORN, Beutel</t>
  </si>
  <si>
    <t>19.4320</t>
  </si>
  <si>
    <t>4042356971937</t>
  </si>
  <si>
    <t xml:space="preserve">CLAYFIX Lehm-Anstrich  - BRGE 3.2 - OHNE Korn
</t>
  </si>
  <si>
    <t>19.4320.BTL</t>
  </si>
  <si>
    <t>4042356966971</t>
  </si>
  <si>
    <t>CLAYFIX Lehm-Anstrich  - BRGE 3.2 - OHNE Korn, Beutel</t>
  </si>
  <si>
    <t>19.4320.FK</t>
  </si>
  <si>
    <t>4042356973399</t>
  </si>
  <si>
    <t xml:space="preserve">CLAYFIX Lehm-Anstrich  - BRGE 3.2 - FEINKORN
</t>
  </si>
  <si>
    <t>19.4320.FK.BTL</t>
  </si>
  <si>
    <t>4042356968432</t>
  </si>
  <si>
    <t>CLAYFIX Lehm-Anstrich  - BRGE 3.2 - FEINKORN, Beutel</t>
  </si>
  <si>
    <t>19.4320.GK</t>
  </si>
  <si>
    <t>4042356970466</t>
  </si>
  <si>
    <t xml:space="preserve">CLAYFIX Lehm-Anstrich  - BRGE 3.2 - GROBKORN
</t>
  </si>
  <si>
    <t>19.4320.GK.BTL</t>
  </si>
  <si>
    <t>4042356969897</t>
  </si>
  <si>
    <t>CLAYFIX Lehm-Anstrich  - BRGE 3.2 - GROBKORN, Beutel</t>
  </si>
  <si>
    <t>19.4330</t>
  </si>
  <si>
    <t>4042356971944</t>
  </si>
  <si>
    <t xml:space="preserve">CLAYFIX Lehm-Anstrich  - BRGE 3.3 - OHNE Korn
</t>
  </si>
  <si>
    <t>19.4330.BTL</t>
  </si>
  <si>
    <t>4042356966988</t>
  </si>
  <si>
    <t>CLAYFIX Lehm-Anstrich  - BRGE 3.3 - OHNE Korn, Beutel</t>
  </si>
  <si>
    <t>19.4330.FK</t>
  </si>
  <si>
    <t>4042356973405</t>
  </si>
  <si>
    <t xml:space="preserve">CLAYFIX Lehm-Anstrich  - BRGE 3.3 - FEINKORN
</t>
  </si>
  <si>
    <t>19.4330.FK.BTL</t>
  </si>
  <si>
    <t>4042356968449</t>
  </si>
  <si>
    <t>CLAYFIX Lehm-Anstrich  - BRGE 3.3 - FEINKORN, Beutel</t>
  </si>
  <si>
    <t>19.4330.GK</t>
  </si>
  <si>
    <t>4042356970473</t>
  </si>
  <si>
    <t>CLAYFIX Lehm-Anstrich  - BRGE 3.3 - GROBKORN</t>
  </si>
  <si>
    <t>19.4330.GK.BTL</t>
  </si>
  <si>
    <t>4042356969903</t>
  </si>
  <si>
    <t>CLAYFIX Lehm-Anstrich  - BRGE 3.3 - GROBKORN, Beutel</t>
  </si>
  <si>
    <t>19.4400</t>
  </si>
  <si>
    <t>4042356971951</t>
  </si>
  <si>
    <t xml:space="preserve">CLAYFIX Lehm-Anstrich  - BRGE 4.0 - OHNE Korn
</t>
  </si>
  <si>
    <t>19.4400.BTL</t>
  </si>
  <si>
    <t>4042356966995</t>
  </si>
  <si>
    <t>CLAYFIX Lehm-Anstrich  - BRGE 4.0 - OHNE Korn, Beutel</t>
  </si>
  <si>
    <t>19.4400.FK</t>
  </si>
  <si>
    <t>4042356973412</t>
  </si>
  <si>
    <t xml:space="preserve">CLAYFIX Lehm-Anstrich  - BRGE 4.0 - FEINKORN
</t>
  </si>
  <si>
    <t>19.4400.FK.BTL</t>
  </si>
  <si>
    <t>4042356968456</t>
  </si>
  <si>
    <t>CLAYFIX Lehm-Anstrich  - BRGE 4.0 - FEINKORN, Beutel</t>
  </si>
  <si>
    <t>19.4400.GK</t>
  </si>
  <si>
    <t>4042356970480</t>
  </si>
  <si>
    <t xml:space="preserve">CLAYFIX Lehm-Anstrich  - BRGE 4.0 - GROBKORN
</t>
  </si>
  <si>
    <t>19.4400.GK.BTL</t>
  </si>
  <si>
    <t>4042356969910</t>
  </si>
  <si>
    <t>CLAYFIX Lehm-Anstrich  - BRGE 4.0 - GROBKORN, Beutel</t>
  </si>
  <si>
    <t>19.4410</t>
  </si>
  <si>
    <t>4042356971968</t>
  </si>
  <si>
    <t xml:space="preserve">CLAYFIX Lehm-Anstrich  - BRGE 4.1 - OHNE Korn
</t>
  </si>
  <si>
    <t>19.4410.BTL</t>
  </si>
  <si>
    <t>4042356967008</t>
  </si>
  <si>
    <t>CLAYFIX Lehm-Anstrich  - BRGE 4.1 - OHNE Korn, Beutel</t>
  </si>
  <si>
    <t>19.4410.FK</t>
  </si>
  <si>
    <t>4042356973429</t>
  </si>
  <si>
    <t xml:space="preserve">CLAYFIX Lehm-Anstrich  - BRGE 4.1 - FEINKORN
</t>
  </si>
  <si>
    <t>19.4410.FK.BTL</t>
  </si>
  <si>
    <t>4042356968463</t>
  </si>
  <si>
    <t>CLAYFIX Lehm-Anstrich  - BRGE 4.1 - FEINKORN, Beutel</t>
  </si>
  <si>
    <t>19.4410.GK</t>
  </si>
  <si>
    <t>4042356970497</t>
  </si>
  <si>
    <t xml:space="preserve">CLAYFIX Lehm-Anstrich  - BRGE 4.1 - GROBKORN
</t>
  </si>
  <si>
    <t>19.4410.GK.BTL</t>
  </si>
  <si>
    <t>4042356969927</t>
  </si>
  <si>
    <t>CLAYFIX Lehm-Anstrich  - BRGE 4.1 - GROBKORN, Beutel</t>
  </si>
  <si>
    <t>19.4420</t>
  </si>
  <si>
    <t>4042356971975</t>
  </si>
  <si>
    <t xml:space="preserve">CLAYFIX Lehm-Anstrich  - BRGE 4.2  - OHNE Korn
</t>
  </si>
  <si>
    <t>19.4420.BTL</t>
  </si>
  <si>
    <t>4042356967015</t>
  </si>
  <si>
    <t>CLAYFIX Lehm-Anstrich  - BRGE 4.2  - OHNE Korn, Beutel</t>
  </si>
  <si>
    <t>19.4420.FK</t>
  </si>
  <si>
    <t>4042356973436</t>
  </si>
  <si>
    <t xml:space="preserve">CLAYFIX Lehm-Anstrich  - BRGE 4.2  - FEINKORN
</t>
  </si>
  <si>
    <t>19.4420.FK.BTL</t>
  </si>
  <si>
    <t>4042356968470</t>
  </si>
  <si>
    <t>CLAYFIX Lehm-Anstrich  - BRGE 4.2  - FEINKORN, Beutel</t>
  </si>
  <si>
    <t>19.4420.GK</t>
  </si>
  <si>
    <t>4042356970503</t>
  </si>
  <si>
    <t xml:space="preserve">CLAYFIX Lehm-Anstrich  - BRGE 4.2  - GROBKORN
</t>
  </si>
  <si>
    <t>19.4420.GK.BTL</t>
  </si>
  <si>
    <t>4042356969934</t>
  </si>
  <si>
    <t>CLAYFIX Lehm-Anstrich  - BRGE 4.2  - GROBKORN, Beutel</t>
  </si>
  <si>
    <t>19.4430</t>
  </si>
  <si>
    <t>4042356971982</t>
  </si>
  <si>
    <t xml:space="preserve">CLAYFIX Lehm-Anstrich  - BRGE 4.3 - OHNE Korn
</t>
  </si>
  <si>
    <t>19.4430.BTL</t>
  </si>
  <si>
    <t>4042356967022</t>
  </si>
  <si>
    <t>CLAYFIX Lehm-Anstrich  - BRGE 4.3 - OHNE Korn, Beutel</t>
  </si>
  <si>
    <t>19.4430.FK</t>
  </si>
  <si>
    <t>4042356973443</t>
  </si>
  <si>
    <t xml:space="preserve">CLAYFIX Lehm-Anstrich  - BRGE 4.3 - FEINKORN
</t>
  </si>
  <si>
    <t>19.4430.FK.BTL</t>
  </si>
  <si>
    <t>4042356968487</t>
  </si>
  <si>
    <t>CLAYFIX Lehm-Anstrich  - BRGE 4.3 - FEINKORN, Beutel</t>
  </si>
  <si>
    <t>19.4430.GK</t>
  </si>
  <si>
    <t>4042356970510</t>
  </si>
  <si>
    <t xml:space="preserve">CLAYFIX Lehm-Anstrich  - BRGE 4.3 - GROBKORN
</t>
  </si>
  <si>
    <t>19.4430.GK.BTL</t>
  </si>
  <si>
    <t>4042356969941</t>
  </si>
  <si>
    <t>CLAYFIX Lehm-Anstrich  - BRGE 4.3 - GROBKORN, Beutel</t>
  </si>
  <si>
    <t>19.5100</t>
  </si>
  <si>
    <t>4042356971999</t>
  </si>
  <si>
    <t xml:space="preserve">CLAYFIX Lehm-Anstrich  - GRGE 1.0 - OHNE Korn
</t>
  </si>
  <si>
    <t>19.5100.BTL</t>
  </si>
  <si>
    <t>4042356967039</t>
  </si>
  <si>
    <t>CLAYFIX Lehm-Anstrich  - GRGE 1.0 - OHNE Korn, Beutel</t>
  </si>
  <si>
    <t>19.5100.FK</t>
  </si>
  <si>
    <t>4042356973450</t>
  </si>
  <si>
    <t xml:space="preserve">CLAYFIX Lehm-Anstrich  - GRGE 1.0 - FEINKORN
</t>
  </si>
  <si>
    <t>19.5100.FK.BTL</t>
  </si>
  <si>
    <t>4042356968494</t>
  </si>
  <si>
    <t>CLAYFIX Lehm-Anstrich  - GRGE 1.0 - FEINKORN, Beutel</t>
  </si>
  <si>
    <t>19.5100.GK</t>
  </si>
  <si>
    <t>4042356970527</t>
  </si>
  <si>
    <t xml:space="preserve">CLAYFIX Lehm-Anstrich  - GRGE 1.0 - GROBKORN
</t>
  </si>
  <si>
    <t>19.5100.GK.BTL</t>
  </si>
  <si>
    <t>4042356969958</t>
  </si>
  <si>
    <t>CLAYFIX Lehm-Anstrich  - GRGE 1.0 - GROBKORN, Beutel</t>
  </si>
  <si>
    <t>19.5110</t>
  </si>
  <si>
    <t>4042356972002</t>
  </si>
  <si>
    <t xml:space="preserve">CLAYFIX Lehm-Anstrich  - GRGE 1.1 - OHNE Korn
</t>
  </si>
  <si>
    <t>19.5110.BTL</t>
  </si>
  <si>
    <t>4042356967046</t>
  </si>
  <si>
    <t>CLAYFIX Lehm-Anstrich  - GRGE 1.1 - OHNE Korn, Beutel</t>
  </si>
  <si>
    <t>19.5110.FK</t>
  </si>
  <si>
    <t>4042356973467</t>
  </si>
  <si>
    <t xml:space="preserve">CLAYFIX Lehm-Anstrich  - GRGE 1.1 - FEINKORN
</t>
  </si>
  <si>
    <t>19.5110.FK.BTL</t>
  </si>
  <si>
    <t>4042356968500</t>
  </si>
  <si>
    <t>CLAYFIX Lehm-Anstrich  - GRGE 1.1 - FEINKORN, Beutel</t>
  </si>
  <si>
    <t>19.5110.GK</t>
  </si>
  <si>
    <t>4042356970534</t>
  </si>
  <si>
    <t xml:space="preserve">CLAYFIX Lehm-Anstrich  - GRGE 1.1 - GROBKORN
</t>
  </si>
  <si>
    <t>19.5110.GK.BTL</t>
  </si>
  <si>
    <t>4042356969965</t>
  </si>
  <si>
    <t>CLAYFIX Lehm-Anstrich  - GRGE 1.1 - GROBKORN, Beutel</t>
  </si>
  <si>
    <t>19.5120</t>
  </si>
  <si>
    <t>4042356972019</t>
  </si>
  <si>
    <t xml:space="preserve">CLAYFIX Lehm-Anstrich  - GRGE 1.2 - OHNE Korn
</t>
  </si>
  <si>
    <t>19.5120.BTL</t>
  </si>
  <si>
    <t>4042356967053</t>
  </si>
  <si>
    <t>CLAYFIX Lehm-Anstrich  - GRGE 1.2 - OHNE Korn, Beutel</t>
  </si>
  <si>
    <t>19.5120.FK</t>
  </si>
  <si>
    <t>4042356973474</t>
  </si>
  <si>
    <t xml:space="preserve">CLAYFIX Lehm-Anstrich  - GRGE 1.2 - FEINKORN
</t>
  </si>
  <si>
    <t>19.5120.FK.BTL</t>
  </si>
  <si>
    <t>4042356968517</t>
  </si>
  <si>
    <t>CLAYFIX Lehm-Anstrich  - GRGE 1.2 - FEINKORN, Beutel</t>
  </si>
  <si>
    <t>19.5120.GK</t>
  </si>
  <si>
    <t>4042356970541</t>
  </si>
  <si>
    <t xml:space="preserve">CLAYFIX Lehm-Anstrich  - GRGE 1.2 - GROBKORN
</t>
  </si>
  <si>
    <t>19.5120.GK.BTL</t>
  </si>
  <si>
    <t>4042356969972</t>
  </si>
  <si>
    <t>CLAYFIX Lehm-Anstrich  - GRGE 1.2 - GROBKORN, Beutel</t>
  </si>
  <si>
    <t>19.5130</t>
  </si>
  <si>
    <t>4042356972026</t>
  </si>
  <si>
    <t xml:space="preserve">CLAYFIX Lehm-Anstrich  - GRGE 1.3 - OHNE Korn
</t>
  </si>
  <si>
    <t>19.5130.BTL</t>
  </si>
  <si>
    <t>4042356967060</t>
  </si>
  <si>
    <t>CLAYFIX Lehm-Anstrich  - GRGE 1.3 - OHNE Korn, Beutel</t>
  </si>
  <si>
    <t>19.5130.FK</t>
  </si>
  <si>
    <t>4042356973481</t>
  </si>
  <si>
    <t xml:space="preserve">CLAYFIX Lehm-Anstrich  - GRGE 1.3 - FEINKORN
</t>
  </si>
  <si>
    <t>19.5130.FK.BTL</t>
  </si>
  <si>
    <t>4042356968524</t>
  </si>
  <si>
    <t>CLAYFIX Lehm-Anstrich  - GRGE 1.3 - FEINKORN, Beutel</t>
  </si>
  <si>
    <t>19.5130.GK</t>
  </si>
  <si>
    <t>4042356970558</t>
  </si>
  <si>
    <t xml:space="preserve">CLAYFIX Lehm-Anstrich  - GRGE 1.3 - GROBKORN
</t>
  </si>
  <si>
    <t>19.5130.GK.BTL</t>
  </si>
  <si>
    <t>4042356969989</t>
  </si>
  <si>
    <t>CLAYFIX Lehm-Anstrich  - GRGE 1.3 - GROBKORN, Beutel</t>
  </si>
  <si>
    <t>19.5200</t>
  </si>
  <si>
    <t>4042356972033</t>
  </si>
  <si>
    <t xml:space="preserve">CLAYFIX Lehm-Anstrich  - GRGE 2.0 - OHNE Korn
</t>
  </si>
  <si>
    <t>19.5200.BTL</t>
  </si>
  <si>
    <t>4042356967077</t>
  </si>
  <si>
    <t>CLAYFIX Lehm-Anstrich  - GRGE 2.0 - OHNE Korn, Beutel</t>
  </si>
  <si>
    <t>19.5200.FK</t>
  </si>
  <si>
    <t>4042356973498</t>
  </si>
  <si>
    <t xml:space="preserve">CLAYFIX Lehm-Anstrich  - GRGE 2.0 - FEINKORN
</t>
  </si>
  <si>
    <t>19.5200.FK.BTL</t>
  </si>
  <si>
    <t>4042356968531</t>
  </si>
  <si>
    <t>CLAYFIX Lehm-Anstrich  - GRGE 2.0 - FEINKORN, Beutel</t>
  </si>
  <si>
    <t>19.5200.GK</t>
  </si>
  <si>
    <t>4042356970565</t>
  </si>
  <si>
    <t xml:space="preserve">CLAYFIX Lehm-Anstrich  - GRGE 2.0 - GROBKORN
</t>
  </si>
  <si>
    <t>19.5200.GK.BTL</t>
  </si>
  <si>
    <t>4042356969996</t>
  </si>
  <si>
    <t>CLAYFIX Lehm-Anstrich  - GRGE 2.0 - GROBKORN, Beutel</t>
  </si>
  <si>
    <t>19.5210</t>
  </si>
  <si>
    <t>4042356972040</t>
  </si>
  <si>
    <t xml:space="preserve">CLAYFIX Lehm-Anstrich  - GRGE 2.1 - OHNE Korn
</t>
  </si>
  <si>
    <t>19.5210.BTL</t>
  </si>
  <si>
    <t>4042356967084</t>
  </si>
  <si>
    <t>CLAYFIX Lehm-Anstrich  - GRGE 2.1 - OHNE Korn, Beutel</t>
  </si>
  <si>
    <t>19.5210.FK</t>
  </si>
  <si>
    <t>4042356973504</t>
  </si>
  <si>
    <t xml:space="preserve">CLAYFIX Lehm-Anstrich  - GRGE 2.1 - FEINKORN
</t>
  </si>
  <si>
    <t>19.5210.FK.BTL</t>
  </si>
  <si>
    <t>4042356968548</t>
  </si>
  <si>
    <t>CLAYFIX Lehm-Anstrich  - GRGE 2.1 - FEINKORN, Beutel</t>
  </si>
  <si>
    <t>19.5210.GK</t>
  </si>
  <si>
    <t>4042356970572</t>
  </si>
  <si>
    <t xml:space="preserve">CLAYFIX Lehm-Anstrich  - GRGE 2.1 - GROBKORN
</t>
  </si>
  <si>
    <t>19.5210.GK.BTL</t>
  </si>
  <si>
    <t>4042356970008</t>
  </si>
  <si>
    <t>CLAYFIX Lehm-Anstrich  - GRGE 2.1 - GROBKORN, Beutel</t>
  </si>
  <si>
    <t>19.5220</t>
  </si>
  <si>
    <t>4042356972057</t>
  </si>
  <si>
    <t xml:space="preserve">CLAYFIX Lehm-Anstrich  - GRGE 2.2 - OHNE Korn
</t>
  </si>
  <si>
    <t>19.5220.BTL</t>
  </si>
  <si>
    <t>4042356967091</t>
  </si>
  <si>
    <t>CLAYFIX Lehm-Anstrich  - GRGE 2.2 - OHNE Korn, Beutel</t>
  </si>
  <si>
    <t>19.5220.FK</t>
  </si>
  <si>
    <t>4042356973511</t>
  </si>
  <si>
    <t xml:space="preserve">CLAYFIX Lehm-Anstrich  - GRGE 2.2 - FEINKORN
</t>
  </si>
  <si>
    <t>19.5220.FK.BTL</t>
  </si>
  <si>
    <t>4042356968555</t>
  </si>
  <si>
    <t>CLAYFIX Lehm-Anstrich  - GRGE 2.2 - FEINKORN, Beutel</t>
  </si>
  <si>
    <t>19.5220.GK</t>
  </si>
  <si>
    <t>4042356970589</t>
  </si>
  <si>
    <t xml:space="preserve">CLAYFIX Lehm-Anstrich  - GRGE 2.2 - GROBKORN
</t>
  </si>
  <si>
    <t>19.5220.GK.BTL</t>
  </si>
  <si>
    <t>4042356970015</t>
  </si>
  <si>
    <t>CLAYFIX Lehm-Anstrich  - GRGE 2.2 - GROBKORN, Beutel</t>
  </si>
  <si>
    <t>19.5230</t>
  </si>
  <si>
    <t>4042356972064</t>
  </si>
  <si>
    <t xml:space="preserve">CLAYFIX Lehm-Anstrich  - GRGE 2.3 - OHNE Korn
</t>
  </si>
  <si>
    <t>19.5230.BTL</t>
  </si>
  <si>
    <t>4042356967107</t>
  </si>
  <si>
    <t>CLAYFIX Lehm-Anstrich  - GRGE 2.3 - OHNE Korn, Beutel</t>
  </si>
  <si>
    <t>19.5230.FK</t>
  </si>
  <si>
    <t>4042356973528</t>
  </si>
  <si>
    <t xml:space="preserve">CLAYFIX Lehm-Anstrich  - GRGE 2.3 - FEINKORN
</t>
  </si>
  <si>
    <t>19.5230.FK.BTL</t>
  </si>
  <si>
    <t>4042356968562</t>
  </si>
  <si>
    <t>CLAYFIX Lehm-Anstrich  - GRGE 2.3 - FEINKORN, Beutel</t>
  </si>
  <si>
    <t>19.5230.GK</t>
  </si>
  <si>
    <t>4042356970596</t>
  </si>
  <si>
    <t xml:space="preserve">CLAYFIX Lehm-Anstrich  - GRGE 2.3 - GROBKORN
</t>
  </si>
  <si>
    <t>19.5230.GK.BTL</t>
  </si>
  <si>
    <t>4042356970022</t>
  </si>
  <si>
    <t>CLAYFIX Lehm-Anstrich  - GRGE 2.3 - GROBKORN, Beutel</t>
  </si>
  <si>
    <t>19.5300</t>
  </si>
  <si>
    <t>4042356972071</t>
  </si>
  <si>
    <t xml:space="preserve">CLAYFIX Lehm-Anstrich  - GRGE 3.0 - OHNE Korn
</t>
  </si>
  <si>
    <t>19.5300.BTL</t>
  </si>
  <si>
    <t>4042356967114</t>
  </si>
  <si>
    <t>CLAYFIX Lehm-Anstrich  - GRGE 3.0 - OHNE Korn, Beutel</t>
  </si>
  <si>
    <t>19.5300.FK</t>
  </si>
  <si>
    <t>4042356973535</t>
  </si>
  <si>
    <t xml:space="preserve">CLAYFIX Lehm-Anstrich  - GRGE 3.0 - FEINKORN
</t>
  </si>
  <si>
    <t>19.5300.FK.BTL</t>
  </si>
  <si>
    <t>4042356968579</t>
  </si>
  <si>
    <t>CLAYFIX Lehm-Anstrich  - GRGE 3.0 - FEINKORN, Beutel</t>
  </si>
  <si>
    <t>19.5300.GK</t>
  </si>
  <si>
    <t>4042356970602</t>
  </si>
  <si>
    <t xml:space="preserve">CLAYFIX Lehm-Anstrich  - GRGE 3.0 - GROBKORN
</t>
  </si>
  <si>
    <t>19.5300.GK.BTL</t>
  </si>
  <si>
    <t>4042356970039</t>
  </si>
  <si>
    <t>CLAYFIX Lehm-Anstrich  - GRGE 3.0 - GROBKORN, Beutel</t>
  </si>
  <si>
    <t>19.5310</t>
  </si>
  <si>
    <t>4042356972088</t>
  </si>
  <si>
    <t xml:space="preserve">CLAYFIX Lehm-Anstrich  - GRGE 3.1 - OHNE Korn
</t>
  </si>
  <si>
    <t>19.5310.BTL</t>
  </si>
  <si>
    <t>4042356967121</t>
  </si>
  <si>
    <t>CLAYFIX Lehm-Anstrich  - GRGE 3.1 - OHNE Korn, Beutel</t>
  </si>
  <si>
    <t>19.5310.FK</t>
  </si>
  <si>
    <t>4042356973542</t>
  </si>
  <si>
    <t xml:space="preserve">CLAYFIX Lehm-Anstrich  - GRGE 3.1 - FEINKORN
</t>
  </si>
  <si>
    <t>19.5310.FK.BTL</t>
  </si>
  <si>
    <t>4042356968586</t>
  </si>
  <si>
    <t>CLAYFIX Lehm-Anstrich  - GRGE 3.1 - FEINKORN, Beutel</t>
  </si>
  <si>
    <t>19.5310.GK</t>
  </si>
  <si>
    <t>4042356970619</t>
  </si>
  <si>
    <t xml:space="preserve">CLAYFIX Lehm-Anstrich  - GRGE 3.1 - GROBKORN
</t>
  </si>
  <si>
    <t>19.5310.GK.BTL</t>
  </si>
  <si>
    <t>4042356970046</t>
  </si>
  <si>
    <t>CLAYFIX Lehm-Anstrich  - GRGE 3.1 - GROBKORN, Beutel</t>
  </si>
  <si>
    <t>19.5320</t>
  </si>
  <si>
    <t>4042356972095</t>
  </si>
  <si>
    <t xml:space="preserve">CLAYFIX Lehm-Anstrich  - GRGE 3.2 - OHNE Korn
</t>
  </si>
  <si>
    <t>19.5320.BTL</t>
  </si>
  <si>
    <t>4042356967138</t>
  </si>
  <si>
    <t>CLAYFIX Lehm-Anstrich  - GRGE 3.2 - OHNE Korn, Beutel</t>
  </si>
  <si>
    <t>19.5320.FK</t>
  </si>
  <si>
    <t>4042356973559</t>
  </si>
  <si>
    <t xml:space="preserve">CLAYFIX Lehm-Anstrich  - GRGE 3.2 - FEINKORN
</t>
  </si>
  <si>
    <t>19.5320.FK.BTL</t>
  </si>
  <si>
    <t>4042356968593</t>
  </si>
  <si>
    <t>CLAYFIX Lehm-Anstrich  - GRGE 3.2 - FEINKORN, Beutel</t>
  </si>
  <si>
    <t>19.5320.GK</t>
  </si>
  <si>
    <t>4042356970626</t>
  </si>
  <si>
    <t xml:space="preserve">CLAYFIX Lehm-Anstrich  - GRGE 3.2 - GROBKORN
</t>
  </si>
  <si>
    <t>19.5320.GK.BTL</t>
  </si>
  <si>
    <t>4042356970053</t>
  </si>
  <si>
    <t>CLAYFIX Lehm-Anstrich  - GRGE 3.2 - GROBKORN, Beutel</t>
  </si>
  <si>
    <t>19.5330</t>
  </si>
  <si>
    <t>4042356972101</t>
  </si>
  <si>
    <t xml:space="preserve">CLAYFIX Lehm-Anstrich  - GRGE 3.3 - OHNE Korn
</t>
  </si>
  <si>
    <t>19.5330.BTL</t>
  </si>
  <si>
    <t>4042356967145</t>
  </si>
  <si>
    <t>CLAYFIX Lehm-Anstrich  - GRGE 3.3 - OHNE Korn, Beutel</t>
  </si>
  <si>
    <t>19.5330.FK</t>
  </si>
  <si>
    <t>4042356973566</t>
  </si>
  <si>
    <t xml:space="preserve">CLAYFIX Lehm-Anstrich  - GRGE 3.3 - FEINKORN
</t>
  </si>
  <si>
    <t>19.5330.FK.BTL</t>
  </si>
  <si>
    <t>4042356968609</t>
  </si>
  <si>
    <t>CLAYFIX Lehm-Anstrich  - GRGE 3.3 - FEINKORN, Beutel</t>
  </si>
  <si>
    <t>19.5330.GK</t>
  </si>
  <si>
    <t>4042356970633</t>
  </si>
  <si>
    <t xml:space="preserve">CLAYFIX Lehm-Anstrich  - GRGE 3.3 - GROBKORN
</t>
  </si>
  <si>
    <t>19.5330.GK.BTL</t>
  </si>
  <si>
    <t>4042356970060</t>
  </si>
  <si>
    <t>CLAYFIX Lehm-Anstrich  - GRGE 3.3 - GROBKORN, Beutel</t>
  </si>
  <si>
    <t>19.5400</t>
  </si>
  <si>
    <t>4042356972118</t>
  </si>
  <si>
    <t xml:space="preserve">CLAYFIX Lehm-Anstrich  - GRGE 4.0 - OHNE Korn
</t>
  </si>
  <si>
    <t>19.5400.BTL</t>
  </si>
  <si>
    <t>4042356967152</t>
  </si>
  <si>
    <t>CLAYFIX Lehm-Anstrich  - GRGE 4.0 - OHNE Korn, Beutel</t>
  </si>
  <si>
    <t>19.5400.FK</t>
  </si>
  <si>
    <t>4042356973573</t>
  </si>
  <si>
    <t xml:space="preserve">CLAYFIX Lehm-Anstrich  - GRGE 4.0 - FEINKORN
</t>
  </si>
  <si>
    <t>19.5400.FK.BTL</t>
  </si>
  <si>
    <t>4042356968616</t>
  </si>
  <si>
    <t>CLAYFIX Lehm-Anstrich  - GRGE 4.0 - FEINKORN, Beutel</t>
  </si>
  <si>
    <t>19.5400.GK</t>
  </si>
  <si>
    <t>4042356970640</t>
  </si>
  <si>
    <t xml:space="preserve">CLAYFIX Lehm-Anstrich  - GRGE 4.0 - GROBKORN
</t>
  </si>
  <si>
    <t>19.5400.GK.BTL</t>
  </si>
  <si>
    <t>4042356970077</t>
  </si>
  <si>
    <t>CLAYFIX Lehm-Anstrich  - GRGE 4.0 - GROBKORN, Beutel</t>
  </si>
  <si>
    <t>19.5410</t>
  </si>
  <si>
    <t>4042356972125</t>
  </si>
  <si>
    <t xml:space="preserve">CLAYFIX Lehm-Anstrich  - GRGE 4.1 - OHNE Korn
</t>
  </si>
  <si>
    <t>19.5410.BTL</t>
  </si>
  <si>
    <t>4042356967169</t>
  </si>
  <si>
    <t>CLAYFIX Lehm-Anstrich  - GRGE 4.1 - OHNE Korn, Beutel</t>
  </si>
  <si>
    <t>19.5410.FK</t>
  </si>
  <si>
    <t>4042356973580</t>
  </si>
  <si>
    <t xml:space="preserve">CLAYFIX Lehm-Anstrich  - GRGE 4.1 - FEINKORN
</t>
  </si>
  <si>
    <t>19.5410.FK.BTL</t>
  </si>
  <si>
    <t>4042356968623</t>
  </si>
  <si>
    <t>CLAYFIX Lehm-Anstrich  - GRGE 4.1 - FEINKORN, Beutel</t>
  </si>
  <si>
    <t>19.5410.GK</t>
  </si>
  <si>
    <t>4042356970657</t>
  </si>
  <si>
    <t xml:space="preserve">CLAYFIX Lehm-Anstrich  - GRGE 4.1 - GROBKORN
</t>
  </si>
  <si>
    <t>19.5410.GK.BTL</t>
  </si>
  <si>
    <t>4042356970084</t>
  </si>
  <si>
    <t>CLAYFIX Lehm-Anstrich  - GRGE 4.1 - GROBKORN, Beutel</t>
  </si>
  <si>
    <t>19.5420</t>
  </si>
  <si>
    <t>4042356972132</t>
  </si>
  <si>
    <t xml:space="preserve">CLAYFIX Lehm-Anstrich  - GRGE 4.2 - OHNE Korn
</t>
  </si>
  <si>
    <t>19.5420.BTL</t>
  </si>
  <si>
    <t>4042356967176</t>
  </si>
  <si>
    <t>CLAYFIX Lehm-Anstrich  - GRGE 4.2 - OHNE Korn, Beutel</t>
  </si>
  <si>
    <t>19.5420.FK</t>
  </si>
  <si>
    <t>4042356973597</t>
  </si>
  <si>
    <t xml:space="preserve">CLAYFIX Lehm-Anstrich  - GRGE 4.2 - FEINKORN
</t>
  </si>
  <si>
    <t>19.5420.FK.BTL</t>
  </si>
  <si>
    <t>4042356968630</t>
  </si>
  <si>
    <t>CLAYFIX Lehm-Anstrich  - GRGE 4.2 - FEINKORN, Beutel</t>
  </si>
  <si>
    <t>19.5420.GK</t>
  </si>
  <si>
    <t>4042356970664</t>
  </si>
  <si>
    <t xml:space="preserve">CLAYFIX Lehm-Anstrich  - GRGE 4.2 - GROBKORN
</t>
  </si>
  <si>
    <t>19.5420.GK.BTL</t>
  </si>
  <si>
    <t>4042356970091</t>
  </si>
  <si>
    <t>CLAYFIX Lehm-Anstrich  - GRGE 4.2 - GROBKORN, Beutel</t>
  </si>
  <si>
    <t>19.5430</t>
  </si>
  <si>
    <t>4042356972149</t>
  </si>
  <si>
    <t xml:space="preserve">CLAYFIX Lehm-Anstrich  - GRGE 4.3 - OHNE Korn
</t>
  </si>
  <si>
    <t>19.5430.BTL</t>
  </si>
  <si>
    <t>4042356967183</t>
  </si>
  <si>
    <t>CLAYFIX Lehm-Anstrich  - GRGE 4.3 - OHNE Korn, Beutel</t>
  </si>
  <si>
    <t>19.5430.FK</t>
  </si>
  <si>
    <t>4042356973603</t>
  </si>
  <si>
    <t xml:space="preserve">CLAYFIX Lehm-Anstrich  - GRGE 4.3 - FEINKORN
</t>
  </si>
  <si>
    <t>19.5430.FK.BTL</t>
  </si>
  <si>
    <t>4042356968647</t>
  </si>
  <si>
    <t>CLAYFIX Lehm-Anstrich  - GRGE 4.3 - FEINKORN, Beutel</t>
  </si>
  <si>
    <t>19.5430.GK</t>
  </si>
  <si>
    <t>4042356970671</t>
  </si>
  <si>
    <t xml:space="preserve">CLAYFIX Lehm-Anstrich  - GRGE 4.3 - GROBKORN
</t>
  </si>
  <si>
    <t>19.5430.GK.BTL</t>
  </si>
  <si>
    <t>4042356970107</t>
  </si>
  <si>
    <t>CLAYFIX Lehm-Anstrich  - GRGE 4.3 - GROBKORN, Beutel</t>
  </si>
  <si>
    <t>19.6100</t>
  </si>
  <si>
    <t>4042356972156</t>
  </si>
  <si>
    <t xml:space="preserve">CLAYFIX Lehm-Anstrich  - SCGR 1.0 - OHNE Korn
</t>
  </si>
  <si>
    <t>19.6100.BTL</t>
  </si>
  <si>
    <t>4042356967190</t>
  </si>
  <si>
    <t>CLAYFIX Lehm-Anstrich  - SCGR 1.0 - OHNE Korn, Beutel</t>
  </si>
  <si>
    <t>19.6100.FK</t>
  </si>
  <si>
    <t>4042356973610</t>
  </si>
  <si>
    <t xml:space="preserve">CLAYFIX Lehm-Anstrich  - SCGR 1.0 - FEINKORN
</t>
  </si>
  <si>
    <t>19.6100.FK.BTL</t>
  </si>
  <si>
    <t>4042356968654</t>
  </si>
  <si>
    <t xml:space="preserve">CLAYFIX Lehm-Anstrich  - SCGR 1.0 - FEINKORN, Beutel
</t>
  </si>
  <si>
    <t>19.6100.GK</t>
  </si>
  <si>
    <t>4042356970688</t>
  </si>
  <si>
    <t xml:space="preserve">CLAYFIX Lehm-Anstrich  - SCGR 1.0 - GROBKORN
</t>
  </si>
  <si>
    <t>19.6100.GK.BTL</t>
  </si>
  <si>
    <t>4042356970114</t>
  </si>
  <si>
    <t>CLAYFIX Lehm-Anstrich  - SCGR 1.0 - GROBKORN, Beutel</t>
  </si>
  <si>
    <t>19.6110</t>
  </si>
  <si>
    <t>4042356972163</t>
  </si>
  <si>
    <t xml:space="preserve">CLAYFIX Lehm-Anstrich  - SCGR 1.1 - OHNE Korn
</t>
  </si>
  <si>
    <t>19.6110.BTL</t>
  </si>
  <si>
    <t>4042356967206</t>
  </si>
  <si>
    <t>CLAYFIX Lehm-Anstrich  - SCGR 1.1 - OHNE Korn, Beutel</t>
  </si>
  <si>
    <t>19.6110.FK</t>
  </si>
  <si>
    <t>4042356973627</t>
  </si>
  <si>
    <t xml:space="preserve">CLAYFIX Lehm-Anstrich  - SCGR 1.1 - FEINKORN
</t>
  </si>
  <si>
    <t>19.6110.FK.BTL</t>
  </si>
  <si>
    <t>4042356968661</t>
  </si>
  <si>
    <t>CLAYFIX Lehm-Anstrich  - SCGR 1.1 - FEINKORN, Beutel</t>
  </si>
  <si>
    <t>19.6110.GK</t>
  </si>
  <si>
    <t>4042356970695</t>
  </si>
  <si>
    <t xml:space="preserve">CLAYFIX Lehm-Anstrich  - SCGR 1.1 - GROBKORN
</t>
  </si>
  <si>
    <t>19.6110.GK.BTL</t>
  </si>
  <si>
    <t>4042356970121</t>
  </si>
  <si>
    <t>CLAYFIX Lehm-Anstrich  - SCGR 1.1 - GROBKORN, Beutel</t>
  </si>
  <si>
    <t>19.6120</t>
  </si>
  <si>
    <t>4042356972170</t>
  </si>
  <si>
    <t xml:space="preserve">CLAYFIX Lehm-Anstrich  - SCGR 1.2 - OHNE Korn
</t>
  </si>
  <si>
    <t>19.6120.BTL</t>
  </si>
  <si>
    <t>4042356967213</t>
  </si>
  <si>
    <t>CLAYFIX Lehm-Anstrich  - SCGR 1.2 - OHNE Korn, Beutel</t>
  </si>
  <si>
    <t>19.6120.FK</t>
  </si>
  <si>
    <t>4042356973634</t>
  </si>
  <si>
    <t xml:space="preserve">CLAYFIX Lehm-Anstrich  - SCGR 1.2 - FEINKORN
</t>
  </si>
  <si>
    <t>19.6120.FK.BTL</t>
  </si>
  <si>
    <t>4042356968678</t>
  </si>
  <si>
    <t>CLAYFIX Lehm-Anstrich  - SCGR 1.2 - FEINKORN, Beutel</t>
  </si>
  <si>
    <t>19.6120.GK</t>
  </si>
  <si>
    <t>4042356970701</t>
  </si>
  <si>
    <t xml:space="preserve">CLAYFIX Lehm-Anstrich  - SCGR 1.2 - GROBKORN
</t>
  </si>
  <si>
    <t>19.6120.GK.BTL</t>
  </si>
  <si>
    <t>4042356970138</t>
  </si>
  <si>
    <t>CLAYFIX Lehm-Anstrich  - SCGR 1.2 - GROBKORN, Beutel</t>
  </si>
  <si>
    <t>19.6130</t>
  </si>
  <si>
    <t>4042356972187</t>
  </si>
  <si>
    <t xml:space="preserve">CLAYFIX Lehm-Anstrich  - SCGR 1.3 - OHNE Korn
</t>
  </si>
  <si>
    <t>19.6130.BTL</t>
  </si>
  <si>
    <t>4042356967220</t>
  </si>
  <si>
    <t>CLAYFIX Lehm-Anstrich  - SCGR 1.3 - OHNE Korn, Beutel</t>
  </si>
  <si>
    <t>19.6130.FK</t>
  </si>
  <si>
    <t>4042356973641</t>
  </si>
  <si>
    <t xml:space="preserve">CLAYFIX Lehm-Anstrich  - SCGR 1.3 - FEINKORN
</t>
  </si>
  <si>
    <t>19.6130.FK.BTL</t>
  </si>
  <si>
    <t>4042356968685</t>
  </si>
  <si>
    <t>CLAYFIX Lehm-Anstrich  - SCGR 1.3 - FEINKORN, Beutel</t>
  </si>
  <si>
    <t>19.6130.GK</t>
  </si>
  <si>
    <t>4042356970718</t>
  </si>
  <si>
    <t xml:space="preserve">CLAYFIX Lehm-Anstrich  - SCGR 1.3 - GROBKORN
</t>
  </si>
  <si>
    <t>19.6130.GK.BTL</t>
  </si>
  <si>
    <t>4042356970145</t>
  </si>
  <si>
    <t>CLAYFIX Lehm-Anstrich  - SCGR 1.3 - GROBKORN, Beutel</t>
  </si>
  <si>
    <t>19.6200</t>
  </si>
  <si>
    <t>4042356972194</t>
  </si>
  <si>
    <t xml:space="preserve">CLAYFIX Lehm-Anstrich  - SCGR 2.0 - OHNE Korn
</t>
  </si>
  <si>
    <t>19.6200.BTL</t>
  </si>
  <si>
    <t>4042356967237</t>
  </si>
  <si>
    <t>CLAYFIX Lehm-Anstrich  - SCGR 2.0 - OHNE Korn, Beutel</t>
  </si>
  <si>
    <t>19.6200.FK</t>
  </si>
  <si>
    <t>4042356973658</t>
  </si>
  <si>
    <t xml:space="preserve">CLAYFIX Lehm-Anstrich  - SCGR 2.0 - FEINKORN
</t>
  </si>
  <si>
    <t>19.6200.FK.BTL</t>
  </si>
  <si>
    <t>4042356968692</t>
  </si>
  <si>
    <t>CLAYFIX Lehm-Anstrich  - SCGR 2.0 - FEINKORN, Beutel</t>
  </si>
  <si>
    <t>19.6200.GK</t>
  </si>
  <si>
    <t>4042356970725</t>
  </si>
  <si>
    <t xml:space="preserve">CLAYFIX Lehm-Anstrich  - SCGR 2.0 - GROBKORN
</t>
  </si>
  <si>
    <t>19.6200.GK.BTL</t>
  </si>
  <si>
    <t>4042356970152</t>
  </si>
  <si>
    <t>CLAYFIX Lehm-Anstrich  - SCGR 2.0 - GROBKORN, Beutel</t>
  </si>
  <si>
    <t>19.6210</t>
  </si>
  <si>
    <t>4042356972200</t>
  </si>
  <si>
    <t xml:space="preserve">CLAYFIX Lehm-Anstrich  - SCGR 2.1 - OHNE Korn
</t>
  </si>
  <si>
    <t>19.6210.BTL</t>
  </si>
  <si>
    <t>4042356967244</t>
  </si>
  <si>
    <t>CLAYFIX Lehm-Anstrich  - SCGR 2.1 - OHNE Korn, Beutel</t>
  </si>
  <si>
    <t>19.6210.FK</t>
  </si>
  <si>
    <t>4042356973665</t>
  </si>
  <si>
    <t xml:space="preserve">CLAYFIX Lehm-Anstrich  - SCGR 2.1 - FEINKORN
</t>
  </si>
  <si>
    <t>19.6210.FK.BTL</t>
  </si>
  <si>
    <t>4042356968708</t>
  </si>
  <si>
    <t>CLAYFIX Lehm-Anstrich  - SCGR 2.1 - FEINKORN, Beutel</t>
  </si>
  <si>
    <t>19.6210.GK</t>
  </si>
  <si>
    <t>4042356970732</t>
  </si>
  <si>
    <t xml:space="preserve">CLAYFIX Lehm-Anstrich  - SCGR 2.1 - GROBKORN
</t>
  </si>
  <si>
    <t>19.6210.GK.BTL</t>
  </si>
  <si>
    <t>4042356970169</t>
  </si>
  <si>
    <t>CLAYFIX Lehm-Anstrich  - SCGR 2.1 - GROBKORN, Beutel</t>
  </si>
  <si>
    <t>19.6220</t>
  </si>
  <si>
    <t>4042356972217</t>
  </si>
  <si>
    <t xml:space="preserve">CLAYFIX Lehm-Anstrich  - SCGR 2.2 - OHNE Korn
</t>
  </si>
  <si>
    <t>19.6220.BTL</t>
  </si>
  <si>
    <t>4042356967251</t>
  </si>
  <si>
    <t>CLAYFIX Lehm-Anstrich  - SCGR 2.2 - OHNE Korn, Beutel</t>
  </si>
  <si>
    <t>19.6220.FK</t>
  </si>
  <si>
    <t>4042356973672</t>
  </si>
  <si>
    <t xml:space="preserve">CLAYFIX Lehm-Anstrich  - SCGR 2.2 - FEINKORN
</t>
  </si>
  <si>
    <t>19.6220.FK.BTL</t>
  </si>
  <si>
    <t>4042356968715</t>
  </si>
  <si>
    <t>CLAYFIX Lehm-Anstrich  - SCGR 2.2 - FEINKORN, Beutel</t>
  </si>
  <si>
    <t>19.6220.GK</t>
  </si>
  <si>
    <t>4042356970749</t>
  </si>
  <si>
    <t xml:space="preserve">CLAYFIX Lehm-Anstrich  - SCGR 2.2 - GROBKORN
</t>
  </si>
  <si>
    <t>19.6220.GK.BTL</t>
  </si>
  <si>
    <t>4042356970176</t>
  </si>
  <si>
    <t>CLAYFIX Lehm-Anstrich  - SCGR 2.2 - GROBKORN, Beutel</t>
  </si>
  <si>
    <t>19.6230</t>
  </si>
  <si>
    <t>4042356972224</t>
  </si>
  <si>
    <t xml:space="preserve">CLAYFIX Lehm-Anstrich  - SCGR 2.3 - OHNE Korn
</t>
  </si>
  <si>
    <t>19.6230.BTL</t>
  </si>
  <si>
    <t>4042356967268</t>
  </si>
  <si>
    <t>CLAYFIX Lehm-Anstrich  - SCGR 2.3 - OHNE Korn, Beutel</t>
  </si>
  <si>
    <t>19.6230.FK</t>
  </si>
  <si>
    <t>4042356973689</t>
  </si>
  <si>
    <t xml:space="preserve">CLAYFIX Lehm-Anstrich  - SCGR 2.3 - FEINKORN
</t>
  </si>
  <si>
    <t>19.6230.FK.BTL</t>
  </si>
  <si>
    <t>4042356968722</t>
  </si>
  <si>
    <t>CLAYFIX Lehm-Anstrich  - SCGR 2.3 - FEINKORN, Beutel</t>
  </si>
  <si>
    <t>19.6230.GK</t>
  </si>
  <si>
    <t>4042356970756</t>
  </si>
  <si>
    <t xml:space="preserve">CLAYFIX Lehm-Anstrich  - SCGR 2.3 - GROBKORN
</t>
  </si>
  <si>
    <t>19.6230.GK.BTL</t>
  </si>
  <si>
    <t>4042356970183</t>
  </si>
  <si>
    <t>CLAYFIX Lehm-Anstrich  - SCGR 2.3 - GROBKORN, Beutel</t>
  </si>
  <si>
    <t>19.6300</t>
  </si>
  <si>
    <t>4042356972231</t>
  </si>
  <si>
    <t xml:space="preserve">CLAYFIX Lehm-Anstrich  - SCGR 3.0 - OHNE Korn
</t>
  </si>
  <si>
    <t>19.6300.BTL</t>
  </si>
  <si>
    <t>4042356967275</t>
  </si>
  <si>
    <t>CLAYFIX Lehm-Anstrich  - SCGR 3.0 - OHNE Korn, Beutel</t>
  </si>
  <si>
    <t>19.6300.FK</t>
  </si>
  <si>
    <t>4042356973696</t>
  </si>
  <si>
    <t xml:space="preserve">CLAYFIX Lehm-Anstrich  - SCGR 3.0 - FEINKORN
</t>
  </si>
  <si>
    <t>19.6300.FK.BTL</t>
  </si>
  <si>
    <t>4042356968739</t>
  </si>
  <si>
    <t>CLAYFIX Lehm-Anstrich  - SCGR 3.0 - FEINKORN, Beutel</t>
  </si>
  <si>
    <t>19.6300.GK</t>
  </si>
  <si>
    <t>4042356970763</t>
  </si>
  <si>
    <t xml:space="preserve">CLAYFIX Lehm-Anstrich  - SCGR 3.0 - GROBKORN
</t>
  </si>
  <si>
    <t>19.6300.GK.BTL</t>
  </si>
  <si>
    <t>4042356970190</t>
  </si>
  <si>
    <t>CLAYFIX Lehm-Anstrich  - SCGR 3.0 - GROBKORN, Beutel</t>
  </si>
  <si>
    <t>19.6310</t>
  </si>
  <si>
    <t>4042356972248</t>
  </si>
  <si>
    <t xml:space="preserve">CLAYFIX Lehm-Anstrich  - SCGR 3.1 - OHNE Korn
</t>
  </si>
  <si>
    <t>19.6310.BTL</t>
  </si>
  <si>
    <t>4042356967282</t>
  </si>
  <si>
    <t>CLAYFIX Lehm-Anstrich  - SCGR 3.1 - OHNE Korn, Beutel</t>
  </si>
  <si>
    <t>19.6310.FK</t>
  </si>
  <si>
    <t>4042356973702</t>
  </si>
  <si>
    <t xml:space="preserve">CLAYFIX Lehm-Anstrich  - SCGR 3.1 - FEINKORN
</t>
  </si>
  <si>
    <t>19.6310.FK.BTL</t>
  </si>
  <si>
    <t>4042356968746</t>
  </si>
  <si>
    <t>CLAYFIX Lehm-Anstrich  - SCGR 3.1 - FEINKORN, Beutel</t>
  </si>
  <si>
    <t>19.6310.GK</t>
  </si>
  <si>
    <t>4042356970770</t>
  </si>
  <si>
    <t xml:space="preserve">CLAYFIX Lehm-Anstrich  - SCGR 3.1 - GROBKORN
</t>
  </si>
  <si>
    <t>19.6310.GK.BTL</t>
  </si>
  <si>
    <t>4042356970206</t>
  </si>
  <si>
    <t>CLAYFIX Lehm-Anstrich  - SCGR 3.1 - GROBKORN, Beutel</t>
  </si>
  <si>
    <t>19.6320</t>
  </si>
  <si>
    <t>4042356972255</t>
  </si>
  <si>
    <t xml:space="preserve">CLAYFIX Lehm-Anstrich  - SCGR 3.2 - OHNE Korn
</t>
  </si>
  <si>
    <t>19.6320.BTL</t>
  </si>
  <si>
    <t>4042356967299</t>
  </si>
  <si>
    <t>CLAYFIX Lehm-Anstrich  - SCGR 3.2 - OHNE Korn, Beutel</t>
  </si>
  <si>
    <t>19.6320.FK</t>
  </si>
  <si>
    <t>4042356973719</t>
  </si>
  <si>
    <t xml:space="preserve">CLAYFIX Lehm-Anstrich  - SCGR 3.2 - FEINKORN
</t>
  </si>
  <si>
    <t>19.6320.FK.BTL</t>
  </si>
  <si>
    <t>4042356968753</t>
  </si>
  <si>
    <t>CLAYFIX Lehm-Anstrich  - SCGR 3.2 - FEINKORN, Beutel</t>
  </si>
  <si>
    <t>19.6320.GK</t>
  </si>
  <si>
    <t>4042356970787</t>
  </si>
  <si>
    <t xml:space="preserve">CLAYFIX Lehm-Anstrich  - SCGR 3.2 - GROBKORN
</t>
  </si>
  <si>
    <t>19.6320.GK.BTL</t>
  </si>
  <si>
    <t>4042356970213</t>
  </si>
  <si>
    <t>CLAYFIX Lehm-Anstrich  - SCGR 3.2 - GROBKORN, Beutel</t>
  </si>
  <si>
    <t>19.6330</t>
  </si>
  <si>
    <t>4042356972262</t>
  </si>
  <si>
    <t xml:space="preserve">CLAYFIX Lehm-Anstrich  - SCGR 3.3 - OHNE Korn
</t>
  </si>
  <si>
    <t>19.6330.BTL</t>
  </si>
  <si>
    <t>4042356967305</t>
  </si>
  <si>
    <t>CLAYFIX Lehm-Anstrich  - SCGR 3.3 - OHNE Korn, Beutel</t>
  </si>
  <si>
    <t>19.6330.FK</t>
  </si>
  <si>
    <t>4042356973726</t>
  </si>
  <si>
    <t xml:space="preserve">CLAYFIX Lehm-Anstrich  - SCGR 3.3 - FEINKORN
</t>
  </si>
  <si>
    <t>19.6330.FK.BTL</t>
  </si>
  <si>
    <t>4042356968760</t>
  </si>
  <si>
    <t>CLAYFIX Lehm-Anstrich  - SCGR 3.3 - FEINKORN, Beutel</t>
  </si>
  <si>
    <t>19.6330.GK</t>
  </si>
  <si>
    <t>4042356970794</t>
  </si>
  <si>
    <t xml:space="preserve">CLAYFIX Lehm-Anstrich  - SCGR 3.3 - GROBKORN
</t>
  </si>
  <si>
    <t>19.6330.GK.BTL</t>
  </si>
  <si>
    <t>4042356970220</t>
  </si>
  <si>
    <t>CLAYFIX Lehm-Anstrich  - SCGR 3.3 - GROBKORN, Beutel</t>
  </si>
  <si>
    <t>19.6400</t>
  </si>
  <si>
    <t>4042356972279</t>
  </si>
  <si>
    <t xml:space="preserve">CLAYFIX Lehm-Anstrich  - SCGR 4.0 - OHNE Korn
</t>
  </si>
  <si>
    <t>19.6400.BTL</t>
  </si>
  <si>
    <t>4042356967312</t>
  </si>
  <si>
    <t>CLAYFIX Lehm-Anstrich  - SCGR 4.0 - OHNE Korn, Beutel</t>
  </si>
  <si>
    <t>19.6400.FK</t>
  </si>
  <si>
    <t>4042356973733</t>
  </si>
  <si>
    <t xml:space="preserve">CLAYFIX Lehm-Anstrich  - SCGR 4.0 - FEINKORN
</t>
  </si>
  <si>
    <t>19.6400.FK.BTL</t>
  </si>
  <si>
    <t>4042356968777</t>
  </si>
  <si>
    <t>CLAYFIX Lehm-Anstrich  - SCGR 4.0 - FEINKORN, Beutel</t>
  </si>
  <si>
    <t>19.6400.GK</t>
  </si>
  <si>
    <t>4042356970800</t>
  </si>
  <si>
    <t xml:space="preserve">CLAYFIX Lehm-Anstrich  - SCGR 4.0 - GROBKORN
</t>
  </si>
  <si>
    <t>19.6400.GK.BTL</t>
  </si>
  <si>
    <t>4042356970237</t>
  </si>
  <si>
    <t>CLAYFIX Lehm-Anstrich  - SCGR 4.0 - GROBKORN, Beutel</t>
  </si>
  <si>
    <t>19.6410</t>
  </si>
  <si>
    <t>4042356972286</t>
  </si>
  <si>
    <t xml:space="preserve">CLAYFIX Lehm-Anstrich  - SCGR 4.1 - OHNE Korn
</t>
  </si>
  <si>
    <t>19.6410.BTL</t>
  </si>
  <si>
    <t>4042356967329</t>
  </si>
  <si>
    <t>CLAYFIX Lehm-Anstrich  - SCGR 4.1 - OHNE Korn, Beutel</t>
  </si>
  <si>
    <t>19.6410.FK</t>
  </si>
  <si>
    <t>4042356973740</t>
  </si>
  <si>
    <t xml:space="preserve">CLAYFIX Lehm-Anstrich  - SCGR 4.1 - FEINKORN
</t>
  </si>
  <si>
    <t>19.6410.FK.BTL</t>
  </si>
  <si>
    <t>4042356968784</t>
  </si>
  <si>
    <t>CLAYFIX Lehm-Anstrich  - SCGR 4.1 - FEINKORN, Beutel</t>
  </si>
  <si>
    <t>19.6410.GK</t>
  </si>
  <si>
    <t>4042356970817</t>
  </si>
  <si>
    <t xml:space="preserve">CLAYFIX Lehm-Anstrich  - SCGR 4.1 - GROBKORN
</t>
  </si>
  <si>
    <t>19.6410.GK.BTL</t>
  </si>
  <si>
    <t>4042356970244</t>
  </si>
  <si>
    <t>CLAYFIX Lehm-Anstrich  - SCGR 4.1 - GROBKORN, Beutel</t>
  </si>
  <si>
    <t>19.6420</t>
  </si>
  <si>
    <t>4042356972293</t>
  </si>
  <si>
    <t xml:space="preserve">CLAYFIX Lehm-Anstrich  - SCGR 4.2 - OHNE Korn
</t>
  </si>
  <si>
    <t>19.6420.BTL</t>
  </si>
  <si>
    <t>4042356967336</t>
  </si>
  <si>
    <t>CLAYFIX Lehm-Anstrich  - SCGR 4.2 - OHNE Korn, Beutel</t>
  </si>
  <si>
    <t>19.6420.FK</t>
  </si>
  <si>
    <t>4042356973757</t>
  </si>
  <si>
    <t xml:space="preserve">CLAYFIX Lehm-Anstrich  - SCGR 4.2 - FEINKORN
</t>
  </si>
  <si>
    <t>19.6420.FK.BTL</t>
  </si>
  <si>
    <t>4042356968791</t>
  </si>
  <si>
    <t>CLAYFIX Lehm-Anstrich  - SCGR 4.2 - FEINKORN, Beutel</t>
  </si>
  <si>
    <t>19.6420.GK</t>
  </si>
  <si>
    <t>4042356970824</t>
  </si>
  <si>
    <t xml:space="preserve">CLAYFIX Lehm-Anstrich  - SCGR 4.2 - GROBKORN
</t>
  </si>
  <si>
    <t>19.6420.GK.BTL</t>
  </si>
  <si>
    <t>4042356970251</t>
  </si>
  <si>
    <t xml:space="preserve">CLAYFIX Lehm-Anstrich  - SCGR 4.2 - GROBKORN, Beutel
</t>
  </si>
  <si>
    <t>19.6430</t>
  </si>
  <si>
    <t>4042356972309</t>
  </si>
  <si>
    <t xml:space="preserve">CLAYFIX Lehm-Anstrich  - SCGR 4.3 - OHNE Korn
</t>
  </si>
  <si>
    <t>19.6430.BTL</t>
  </si>
  <si>
    <t>4042356967343</t>
  </si>
  <si>
    <t>CLAYFIX Lehm-Anstrich  - SCGR 4.3 - OHNE Korn, Beutel</t>
  </si>
  <si>
    <t>19.6430.FK</t>
  </si>
  <si>
    <t>4042356973764</t>
  </si>
  <si>
    <t xml:space="preserve">CLAYFIX Lehm-Anstrich  - SCGR 4.3 - FEINKORN
</t>
  </si>
  <si>
    <t>19.6430.FK.BTL</t>
  </si>
  <si>
    <t>4042356968807</t>
  </si>
  <si>
    <t>CLAYFIX Lehm-Anstrich  - SCGR 4.3 - FEINKORN, Beutel</t>
  </si>
  <si>
    <t>19.6430.GK</t>
  </si>
  <si>
    <t>4042356970831</t>
  </si>
  <si>
    <t xml:space="preserve">CLAYFIX Lehm-Anstrich  - SCGR 4.3 - GROBKORN
</t>
  </si>
  <si>
    <t>19.6430.GK.BTL</t>
  </si>
  <si>
    <t>4042356970268</t>
  </si>
  <si>
    <t>CLAYFIX Lehm-Anstrich  - SCGR 4.3 - GROBKORN, Beutel</t>
  </si>
  <si>
    <t>19.7100</t>
  </si>
  <si>
    <t>4042356972316</t>
  </si>
  <si>
    <t xml:space="preserve">CLAYFIX Lehm-Anstrich  - SCRO 1.0 - OHNE Korn
</t>
  </si>
  <si>
    <t>19.7100.BTL</t>
  </si>
  <si>
    <t>4042356967350</t>
  </si>
  <si>
    <t>CLAYFIX Lehm-Anstrich  - SCRO 1.0 - OHNE Korn, Beutel</t>
  </si>
  <si>
    <t>19.7100.FK</t>
  </si>
  <si>
    <t>4042356973771</t>
  </si>
  <si>
    <t xml:space="preserve">CLAYFIX Lehm-Anstrich  - SCRO 1.0 - FEINKORN
</t>
  </si>
  <si>
    <t>19.7100.FK.BTL</t>
  </si>
  <si>
    <t>4042356968814</t>
  </si>
  <si>
    <t>CLAYFIX Lehm-Anstrich  - SCRO 1.0 - FEINKORN, Beutel</t>
  </si>
  <si>
    <t>19.7100.GK</t>
  </si>
  <si>
    <t>4042356970848</t>
  </si>
  <si>
    <t xml:space="preserve">CLAYFIX Lehm-Anstrich  - SCRO 1.0 - GROBKORN
</t>
  </si>
  <si>
    <t>19.7100.GK.BTL</t>
  </si>
  <si>
    <t>4042356970275</t>
  </si>
  <si>
    <t>CLAYFIX Lehm-Anstrich  - SCRO 1.0 - GROBKORN, Beutel</t>
  </si>
  <si>
    <t>19.7110</t>
  </si>
  <si>
    <t>4042356972323</t>
  </si>
  <si>
    <t xml:space="preserve">CLAYFIX Lehm-Anstrich  - SCRO 1.1 - OHNE Korn
</t>
  </si>
  <si>
    <t>19.7110.BTL</t>
  </si>
  <si>
    <t>4042356967367</t>
  </si>
  <si>
    <t>CLAYFIX Lehm-Anstrich  - SCRO 1.1 - OHNE Korn, Beutel</t>
  </si>
  <si>
    <t>19.7110.FK</t>
  </si>
  <si>
    <t>4042356973788</t>
  </si>
  <si>
    <t xml:space="preserve">CLAYFIX Lehm-Anstrich  - SCRO 1.1 - FEINKORN
</t>
  </si>
  <si>
    <t>19.7110.FK.BTL</t>
  </si>
  <si>
    <t>4042356968821</t>
  </si>
  <si>
    <t>CLAYFIX Lehm-Anstrich  - SCRO 1.1 - FEINKORN, Beutel</t>
  </si>
  <si>
    <t>19.7110.GK</t>
  </si>
  <si>
    <t>4042356970855</t>
  </si>
  <si>
    <t xml:space="preserve">CLAYFIX Lehm-Anstrich  - SCRO 1.1 - GROBKORN
</t>
  </si>
  <si>
    <t>19.7110.GK.BTL</t>
  </si>
  <si>
    <t>4042356970282</t>
  </si>
  <si>
    <t>CLAYFIX Lehm-Anstrich  - SCRO 1.1 - GROBKORN, Beutel</t>
  </si>
  <si>
    <t>19.7120</t>
  </si>
  <si>
    <t>4042356972330</t>
  </si>
  <si>
    <t xml:space="preserve">CLAYFIX Lehm-Anstrich  - SCRO 1.2 - OHNE Korn
</t>
  </si>
  <si>
    <t>19.7120.BTL</t>
  </si>
  <si>
    <t>4042356967374</t>
  </si>
  <si>
    <t>CLAYFIX Lehm-Anstrich  - SCRO 1.2 - OHNE Korn, Beutel</t>
  </si>
  <si>
    <t>19.7120.FK</t>
  </si>
  <si>
    <t>4042356973795</t>
  </si>
  <si>
    <t xml:space="preserve">CLAYFIX Lehm-Anstrich  - SCRO 1.2 - FEINKORN
</t>
  </si>
  <si>
    <t>19.7120.FK.BTL</t>
  </si>
  <si>
    <t>4042356968838</t>
  </si>
  <si>
    <t>CLAYFIX Lehm-Anstrich  - SCRO 1.2 - FEINKORN, Beutel</t>
  </si>
  <si>
    <t>19.7120.GK</t>
  </si>
  <si>
    <t>4042356970862</t>
  </si>
  <si>
    <t xml:space="preserve">CLAYFIX Lehm-Anstrich  - SCRO 1.2 - GROBKORN
</t>
  </si>
  <si>
    <t>19.7120.GK.BTL</t>
  </si>
  <si>
    <t>4042356970299</t>
  </si>
  <si>
    <t>CLAYFIX Lehm-Anstrich  - SCRO 1.2 - GROBKORN, Beutel</t>
  </si>
  <si>
    <t>19.7130</t>
  </si>
  <si>
    <t>4042356972347</t>
  </si>
  <si>
    <t xml:space="preserve">CLAYFIX Lehm-Anstrich  - SCRO 1.3 - OHNE Korn
</t>
  </si>
  <si>
    <t>19.7130.BTL</t>
  </si>
  <si>
    <t>4042356967381</t>
  </si>
  <si>
    <t>CLAYFIX Lehm-Anstrich  - SCRO 1.3 - OHNE Korn, Beutel</t>
  </si>
  <si>
    <t>19.7130.FK</t>
  </si>
  <si>
    <t>4042356973801</t>
  </si>
  <si>
    <t xml:space="preserve">CLAYFIX Lehm-Anstrich  - SCRO 1.3 - FEINKORN
</t>
  </si>
  <si>
    <t>19.7130.FK.BTL</t>
  </si>
  <si>
    <t>4042356968845</t>
  </si>
  <si>
    <t>CLAYFIX Lehm-Anstrich  - SCRO 1.3 - FEINKORN, Beutel</t>
  </si>
  <si>
    <t>19.7130.GK</t>
  </si>
  <si>
    <t>4042356970879</t>
  </si>
  <si>
    <t xml:space="preserve">CLAYFIX Lehm-Anstrich  - SCRO 1.3 - GROBKORN
</t>
  </si>
  <si>
    <t>19.7130.GK.BTL</t>
  </si>
  <si>
    <t>4042356970305</t>
  </si>
  <si>
    <t>CLAYFIX Lehm-Anstrich  - SCRO 1.3 - GROBKORN, Beutel</t>
  </si>
  <si>
    <t>19.7200</t>
  </si>
  <si>
    <t>4042356972354</t>
  </si>
  <si>
    <t xml:space="preserve">CLAYFIX Lehm-Anstrich  - SCRO 2.0 - OHNE Korn
</t>
  </si>
  <si>
    <t>19.7200.BTL</t>
  </si>
  <si>
    <t>4042356967398</t>
  </si>
  <si>
    <t>CLAYFIX Lehm-Anstrich  - SCRO 2.0 - OHNE Korn, Beutel</t>
  </si>
  <si>
    <t>19.7200.FK</t>
  </si>
  <si>
    <t>4042356973818</t>
  </si>
  <si>
    <t xml:space="preserve">CLAYFIX Lehm-Anstrich  - SCRO 2.0 - FEINKORN
</t>
  </si>
  <si>
    <t>19.7200.FK.BTL</t>
  </si>
  <si>
    <t>4042356968852</t>
  </si>
  <si>
    <t>CLAYFIX Lehm-Anstrich  - SCRO 2.0 - FEINKORN, Beutel</t>
  </si>
  <si>
    <t>19.7200.GK</t>
  </si>
  <si>
    <t>4042356970886</t>
  </si>
  <si>
    <t xml:space="preserve">CLAYFIX Lehm-Anstrich  - SCRO 2.0 - GROBKORN
</t>
  </si>
  <si>
    <t>19.7200.GK.BTL</t>
  </si>
  <si>
    <t>4042356970312</t>
  </si>
  <si>
    <t>CLAYFIX Lehm-Anstrich  - SCRO 2.0 - GROBKORN, Beutel</t>
  </si>
  <si>
    <t>19.7210</t>
  </si>
  <si>
    <t>4042356972361</t>
  </si>
  <si>
    <t xml:space="preserve">CLAYFIX Lehm-Anstrich  - SCRO 2.1 - OHNE Korn
</t>
  </si>
  <si>
    <t>19.7210.BTL</t>
  </si>
  <si>
    <t>4042356967404</t>
  </si>
  <si>
    <t>CLAYFIX Lehm-Anstrich  - SCRO 2.1 - OHNE Korn, Beutel</t>
  </si>
  <si>
    <t>19.7210.FK</t>
  </si>
  <si>
    <t>4042356973825</t>
  </si>
  <si>
    <t xml:space="preserve">CLAYFIX Lehm-Anstrich  - SCRO 2.1 - FEINKORN
</t>
  </si>
  <si>
    <t>19.7210.FK.BTL</t>
  </si>
  <si>
    <t>4042356968869</t>
  </si>
  <si>
    <t>CLAYFIX Lehm-Anstrich  - SCRO 2.1 - FEINKORN, Beutel</t>
  </si>
  <si>
    <t>19.7210.GK</t>
  </si>
  <si>
    <t>4042356970893</t>
  </si>
  <si>
    <t xml:space="preserve">CLAYFIX Lehm-Anstrich  - SCRO 2.1 - GROBKORN
</t>
  </si>
  <si>
    <t>19.7210.GK.BTL</t>
  </si>
  <si>
    <t>4042356970329</t>
  </si>
  <si>
    <t>CLAYFIX Lehm-Anstrich  - SCRO 2.1 - GROBKORN, Beutel</t>
  </si>
  <si>
    <t>19.7220</t>
  </si>
  <si>
    <t>4042356972378</t>
  </si>
  <si>
    <t xml:space="preserve">CLAYFIX Lehm-Anstrich  - SCRO 2.2 - OHNE Korn
</t>
  </si>
  <si>
    <t>19.7220.BTL</t>
  </si>
  <si>
    <t>4042356967411</t>
  </si>
  <si>
    <t>CLAYFIX Lehm-Anstrich  - SCRO 2.2 - OHNE Korn, Beutel</t>
  </si>
  <si>
    <t>19.7220.FK</t>
  </si>
  <si>
    <t>4042356973832</t>
  </si>
  <si>
    <t xml:space="preserve">CLAYFIX Lehm-Anstrich  - SCRO 2.2 - FEINKORN
</t>
  </si>
  <si>
    <t>19.7220.FK.BTL</t>
  </si>
  <si>
    <t>4042356968876</t>
  </si>
  <si>
    <t>CLAYFIX Lehm-Anstrich  - SCRO 2.2 - FEINKORN, Beutel</t>
  </si>
  <si>
    <t>19.7220.GK</t>
  </si>
  <si>
    <t>4042356970909</t>
  </si>
  <si>
    <t xml:space="preserve">CLAYFIX Lehm-Anstrich  - SCRO 2.2 - GROBKORN
</t>
  </si>
  <si>
    <t>19.7220.GK.BTL</t>
  </si>
  <si>
    <t>4042356970336</t>
  </si>
  <si>
    <t>CLAYFIX Lehm-Anstrich  - SCRO 2.2 - GROBKORN, Beutel</t>
  </si>
  <si>
    <t>19.7230</t>
  </si>
  <si>
    <t>4042356972385</t>
  </si>
  <si>
    <t xml:space="preserve">CLAYFIX Lehm-Anstrich  - SCRO 2.3 - OHNE Korn
</t>
  </si>
  <si>
    <t>19.7230.BTL</t>
  </si>
  <si>
    <t>4042356967428</t>
  </si>
  <si>
    <t>CLAYFIX Lehm-Anstrich  - SCRO 2.3 - OHNE Korn, Beutel</t>
  </si>
  <si>
    <t>19.7230.FK</t>
  </si>
  <si>
    <t>4042356973849</t>
  </si>
  <si>
    <t xml:space="preserve">CLAYFIX Lehm-Anstrich  - SCRO 2.3 - FEINKORN
</t>
  </si>
  <si>
    <t>19.7230.FK.BTL</t>
  </si>
  <si>
    <t>4042356968883</t>
  </si>
  <si>
    <t>CLAYFIX Lehm-Anstrich  - SCRO 2.3 - FEINKORN, Beutel</t>
  </si>
  <si>
    <t>19.7230.GK</t>
  </si>
  <si>
    <t>4042356970916</t>
  </si>
  <si>
    <t xml:space="preserve">CLAYFIX Lehm-Anstrich  - SCRO 2.3 - GROBKORN
</t>
  </si>
  <si>
    <t>19.7230.GK.BTL</t>
  </si>
  <si>
    <t>4042356970343</t>
  </si>
  <si>
    <t>CLAYFIX Lehm-Anstrich  - SCRO 2.3 - GROBKORN, Beutel</t>
  </si>
  <si>
    <t>19.7300</t>
  </si>
  <si>
    <t>4042356972392</t>
  </si>
  <si>
    <t xml:space="preserve">CLAYFIX Lehm-Anstrich  - SCRO 3.0 - OHNE Korn
</t>
  </si>
  <si>
    <t>19.7300.BTL</t>
  </si>
  <si>
    <t>4042356967435</t>
  </si>
  <si>
    <t>CLAYFIX Lehm-Anstrich  - SCRO 3.0 - OHNE Korn, Beutel</t>
  </si>
  <si>
    <t>19.7300.FK</t>
  </si>
  <si>
    <t>4042356973856</t>
  </si>
  <si>
    <t xml:space="preserve">CLAYFIX Lehm-Anstrich  - SCRO 3.0 - FEINKORN
</t>
  </si>
  <si>
    <t>19.7300.FK.BTL</t>
  </si>
  <si>
    <t>4042356968890</t>
  </si>
  <si>
    <t>CLAYFIX Lehm-Anstrich  - SCRO 3.0 - FEINKORN, Beutel</t>
  </si>
  <si>
    <t>19.7300.GK</t>
  </si>
  <si>
    <t>4042356970923</t>
  </si>
  <si>
    <t xml:space="preserve">CLAYFIX Lehm-Anstrich  - SCRO 3.0 - GROBKORN
</t>
  </si>
  <si>
    <t>19.7300.GK.BTL</t>
  </si>
  <si>
    <t>4042356970350</t>
  </si>
  <si>
    <t>CLAYFIX Lehm-Anstrich  - SCRO 3.0 - GROBKORN, Beutel</t>
  </si>
  <si>
    <t>19.7310</t>
  </si>
  <si>
    <t>4042356972408</t>
  </si>
  <si>
    <t xml:space="preserve">CLAYFIX Lehm-Anstrich  - SCRO 3.1 - OHNE Korn
</t>
  </si>
  <si>
    <t>19.7310.BTL</t>
  </si>
  <si>
    <t>4042356967442</t>
  </si>
  <si>
    <t>CLAYFIX Lehm-Anstrich  - SCRO 3.1 - OHNE Korn, Beutel</t>
  </si>
  <si>
    <t>19.7310.FK</t>
  </si>
  <si>
    <t>4042356973863</t>
  </si>
  <si>
    <t xml:space="preserve">CLAYFIX Lehm-Anstrich  - SCRO 3.1 - FEINKORN
</t>
  </si>
  <si>
    <t>19.7310.FK.BTL</t>
  </si>
  <si>
    <t>4042356968906</t>
  </si>
  <si>
    <t>CLAYFIX Lehm-Anstrich  - SCRO 3.1 - FEINKORN, Beutel</t>
  </si>
  <si>
    <t>19.7310.GK</t>
  </si>
  <si>
    <t>4042356970930</t>
  </si>
  <si>
    <t xml:space="preserve">CLAYFIX Lehm-Anstrich  - SCRO 3.1 - GROBKORN
</t>
  </si>
  <si>
    <t>19.7310.GK.BTL</t>
  </si>
  <si>
    <t>4042356970367</t>
  </si>
  <si>
    <t>CLAYFIX Lehm-Anstrich  - SCRO 3.1 - GROBKORN, Beutel</t>
  </si>
  <si>
    <t>19.7320</t>
  </si>
  <si>
    <t>4042356972415</t>
  </si>
  <si>
    <t xml:space="preserve">CLAYFIX Lehm-Anstrich  - SCRO 3.2 - OHNE Korn
</t>
  </si>
  <si>
    <t>19.7320.BTL</t>
  </si>
  <si>
    <t>4042356967459</t>
  </si>
  <si>
    <t>CLAYFIX Lehm-Anstrich  - SCRO 3.2 - OHNE Korn, Beutel</t>
  </si>
  <si>
    <t>19.7320.FK</t>
  </si>
  <si>
    <t>4042356973870</t>
  </si>
  <si>
    <t xml:space="preserve">CLAYFIX Lehm-Anstrich  - SCRO 3.2 - FEINKORN
</t>
  </si>
  <si>
    <t>19.7320.FK.BTL</t>
  </si>
  <si>
    <t>4042356968913</t>
  </si>
  <si>
    <t>CLAYFIX Lehm-Anstrich  - SCRO 3.2 - FEINKORN, Beutel</t>
  </si>
  <si>
    <t>19.7320.GK</t>
  </si>
  <si>
    <t>4042356970947</t>
  </si>
  <si>
    <t xml:space="preserve">CLAYFIX Lehm-Anstrich  - SCRO 3.2 - GROBKORN
</t>
  </si>
  <si>
    <t>19.7320.GK.BTL</t>
  </si>
  <si>
    <t>4042356970374</t>
  </si>
  <si>
    <t>CLAYFIX Lehm-Anstrich  - SCRO 3.2 - GROBKORN, Beutel</t>
  </si>
  <si>
    <t>19.7330</t>
  </si>
  <si>
    <t>4042356972422</t>
  </si>
  <si>
    <t xml:space="preserve">CLAYFIX Lehm-Anstrich  - SCRO 3.3 - OHNE Korn
</t>
  </si>
  <si>
    <t>19.7330.BTL</t>
  </si>
  <si>
    <t>4042356967466</t>
  </si>
  <si>
    <t>CLAYFIX Lehm-Anstrich  - SCRO 3.3 - OHNE Korn, Beutel</t>
  </si>
  <si>
    <t>19.7330.FK</t>
  </si>
  <si>
    <t>4042356973887</t>
  </si>
  <si>
    <t xml:space="preserve">CLAYFIX Lehm-Anstrich  - SCRO 3.3 - FEINKORN
</t>
  </si>
  <si>
    <t>19.7330.FK.BTL</t>
  </si>
  <si>
    <t>4042356968920</t>
  </si>
  <si>
    <t>CLAYFIX Lehm-Anstrich  - SCRO 3.3 - FEINKORN, Beutel</t>
  </si>
  <si>
    <t>19.7330.GK</t>
  </si>
  <si>
    <t>4042356970954</t>
  </si>
  <si>
    <t xml:space="preserve">CLAYFIX Lehm-Anstrich  - SCRO 3.3 - GROBKORN
</t>
  </si>
  <si>
    <t>19.7330.GK.BTL</t>
  </si>
  <si>
    <t>4042356970381</t>
  </si>
  <si>
    <t>CLAYFIX Lehm-Anstrich  - SCRO 3.3 - GROBKORN, Beutel</t>
  </si>
  <si>
    <t>19.7400</t>
  </si>
  <si>
    <t>4042356972439</t>
  </si>
  <si>
    <t xml:space="preserve">CLAYFIX Lehm-Anstrich  - SCRO 4.0 - OHNE Korn
</t>
  </si>
  <si>
    <t>19.7400.BTL</t>
  </si>
  <si>
    <t>4042356967473</t>
  </si>
  <si>
    <t>CLAYFIX Lehm-Anstrich  - SCRO 4.0 - OHNE Korn, Beutel</t>
  </si>
  <si>
    <t>19.7400.FK</t>
  </si>
  <si>
    <t>4042356973894</t>
  </si>
  <si>
    <t xml:space="preserve">CLAYFIX Lehm-Anstrich  - SCRO 4.0 - FEINKORN
</t>
  </si>
  <si>
    <t>19.7400.FK.BTL</t>
  </si>
  <si>
    <t>4042356968937</t>
  </si>
  <si>
    <t>CLAYFIX Lehm-Anstrich  - SCRO 4.0 - FEINKORN, Beutel</t>
  </si>
  <si>
    <t>19.7400.GK</t>
  </si>
  <si>
    <t>4042356970961</t>
  </si>
  <si>
    <t xml:space="preserve">CLAYFIX Lehm-Anstrich  - SCRO 4.0 - GROBKORN
</t>
  </si>
  <si>
    <t>19.7400.GK.BTL</t>
  </si>
  <si>
    <t>4042356970398</t>
  </si>
  <si>
    <t>CLAYFIX Lehm-Anstrich  - SCRO 4.0 - GROBKORN, Beutel</t>
  </si>
  <si>
    <t>19.7410</t>
  </si>
  <si>
    <t>4042356972446</t>
  </si>
  <si>
    <t xml:space="preserve">CLAYFIX Lehm-Anstrich  - SCRO 4.1 - OHNE Korn
</t>
  </si>
  <si>
    <t>19.7410.BTL</t>
  </si>
  <si>
    <t>4042356967480</t>
  </si>
  <si>
    <t>CLAYFIX Lehm-Anstrich  - SCRO 4.1 - OHNE Korn, Beutel</t>
  </si>
  <si>
    <t>19.7410.FK</t>
  </si>
  <si>
    <t>4042356973900</t>
  </si>
  <si>
    <t xml:space="preserve">CLAYFIX Lehm-Anstrich  - SCRO 4.1 - FEINKORN
</t>
  </si>
  <si>
    <t>19.7410.FK.BTL</t>
  </si>
  <si>
    <t>4042356968944</t>
  </si>
  <si>
    <t>CLAYFIX Lehm-Anstrich  - SCRO 4.1 - FEINKORN, Beutel</t>
  </si>
  <si>
    <t>19.7410.GK</t>
  </si>
  <si>
    <t>4042356970978</t>
  </si>
  <si>
    <t xml:space="preserve">CLAYFIX Lehm-Anstrich  - SCRO 4.1 - GROBKORN
</t>
  </si>
  <si>
    <t>19.7410.GK.BTL</t>
  </si>
  <si>
    <t>4042356970404</t>
  </si>
  <si>
    <t>CLAYFIX Lehm-Anstrich  - SCRO 4.1 - GROBKORN, Beutel</t>
  </si>
  <si>
    <t>19.7420</t>
  </si>
  <si>
    <t>4042356972453</t>
  </si>
  <si>
    <t xml:space="preserve">CLAYFIX Lehm-Anstrich  - SCRO 4.2 - OHNE Korn
</t>
  </si>
  <si>
    <t>19.7420.BTL</t>
  </si>
  <si>
    <t>4042356967497</t>
  </si>
  <si>
    <t>CLAYFIX Lehm-Anstrich  - SCRO 4.2 - OHNE Korn, Beutel</t>
  </si>
  <si>
    <t>19.7420.FK</t>
  </si>
  <si>
    <t>4042356973917</t>
  </si>
  <si>
    <t xml:space="preserve">CLAYFIX Lehm-Anstrich  - SCRO 4.2 - FEINKORN
</t>
  </si>
  <si>
    <t>19.7420.FK.BTL</t>
  </si>
  <si>
    <t>4042356968951</t>
  </si>
  <si>
    <t>CLAYFIX Lehm-Anstrich  - SCRO 4.2 - FEINKORN, Beutel</t>
  </si>
  <si>
    <t>19.7420.GK</t>
  </si>
  <si>
    <t>4042356970985</t>
  </si>
  <si>
    <t xml:space="preserve">CLAYFIX Lehm-Anstrich  - SCRO 4.2 - GROBKORN
</t>
  </si>
  <si>
    <t>19.7420.GK.BTL</t>
  </si>
  <si>
    <t>4042356970411</t>
  </si>
  <si>
    <t>CLAYFIX Lehm-Anstrich  - SCRO 4.2 - GROBKORN, Beutel</t>
  </si>
  <si>
    <t>19.7430</t>
  </si>
  <si>
    <t>4042356972460</t>
  </si>
  <si>
    <t xml:space="preserve">CLAYFIX Lehm-Anstrich  - SCRO 4.3 - OHNE Korn
</t>
  </si>
  <si>
    <t>19.7430.BTL</t>
  </si>
  <si>
    <t>4042356967503</t>
  </si>
  <si>
    <t>CLAYFIX Lehm-Anstrich  - SCRO 4.3 - OHNE Korn, Beutel</t>
  </si>
  <si>
    <t>19.7430.FK</t>
  </si>
  <si>
    <t>4042356973924</t>
  </si>
  <si>
    <t xml:space="preserve">CLAYFIX Lehm-Anstrich  - SCRO 4.3 - FEINKORN
</t>
  </si>
  <si>
    <t>19.7430.FK.BTL</t>
  </si>
  <si>
    <t>4042356968968</t>
  </si>
  <si>
    <t>CLAYFIX Lehm-Anstrich  - SCRO 4.3 - FEINKORN, Beutel</t>
  </si>
  <si>
    <t>19.7430.GK</t>
  </si>
  <si>
    <t>4042356970992</t>
  </si>
  <si>
    <t xml:space="preserve">CLAYFIX Lehm-Anstrich  - SCRO 4.3 - GROBKORN
</t>
  </si>
  <si>
    <t>19.7430.GK.BTL</t>
  </si>
  <si>
    <t>4042356970428</t>
  </si>
  <si>
    <t>CLAYFIX Lehm-Anstrich  - SCRO 4.3 - GROBKORN, Beutel</t>
  </si>
  <si>
    <t>32.200.FK</t>
  </si>
  <si>
    <t>CLAYFIX Strukturzuschlag FEINKORN</t>
  </si>
  <si>
    <t>3,16 kg Beutel für einen 10kg-Eimer CLAYFIX</t>
  </si>
  <si>
    <t>Gebindegröße: 3,16 kg</t>
  </si>
  <si>
    <t>BILD: Oberflächenscan Weiß mit Feinkkorn</t>
  </si>
  <si>
    <r>
      <rPr>
        <u val="single"/>
        <sz val="10"/>
        <color indexed="13"/>
        <rFont val="Arial"/>
      </rPr>
      <t>https://www.claytec.de/Arbeitsbl%C3%A4tter/3_Arbeitsblatt_Feine-Oberflaechen/Arbeitsblatt_Feine-Oberflaechen.pdf</t>
    </r>
  </si>
  <si>
    <t>32.210.GK</t>
  </si>
  <si>
    <t>CLAYFIX Strukturzuschlag GROBKORN</t>
  </si>
  <si>
    <t>BILD: Oberflächenscan Weiß mit Grobkorn</t>
  </si>
  <si>
    <t>13.415</t>
  </si>
  <si>
    <r>
      <rPr>
        <sz val="10"/>
        <color indexed="8"/>
        <rFont val="Arial"/>
      </rPr>
      <t xml:space="preserve">Grundierung </t>
    </r>
    <r>
      <rPr>
        <b val="1"/>
        <sz val="10"/>
        <color indexed="16"/>
        <rFont val="Arial"/>
      </rPr>
      <t>DIE WEISSE</t>
    </r>
    <r>
      <rPr>
        <sz val="10"/>
        <color indexed="8"/>
        <rFont val="Arial"/>
      </rPr>
      <t>, glatt, 10 l-Eimer</t>
    </r>
  </si>
  <si>
    <t>Flüssige Grundierung ohne Körnung vor dem Auftrag von CLAYFIX Lehm-Anstrich und YOSIMA Lehm-Farbspachtel. Untergründe sind Lehmputze und andere nach Bedarf. Die WEISSE stellt sicher, dass der Lehmputz nicht mit dem Anstrich angelöst und vermischt wird. Für spätere Wiederholungsanstriche wird eine feste Grundlage geschaffen.</t>
  </si>
  <si>
    <t>Glatt</t>
  </si>
  <si>
    <t>Unter Lehm-Anstrichen und -Spachtel</t>
  </si>
  <si>
    <t>ca. Reichweite: 100 m2</t>
  </si>
  <si>
    <t>Die Lagerung in geschlossenen Gebinden ist trocken und kühl (frostfrei!) für maximal ein Jahr möglich.</t>
  </si>
  <si>
    <t>13.415_Grundierung-DIE-WEISSE_fein_10-l-Eimer_1a</t>
  </si>
  <si>
    <t>Grundierung-DIE-WEISSE_fein_Ergebnis</t>
  </si>
  <si>
    <r>
      <rPr>
        <u val="single"/>
        <sz val="11"/>
        <color indexed="13"/>
        <rFont val="Calibri"/>
      </rPr>
      <t>https://www.claytec.de/Produkte/Bilder-und-Dokumente/1_Feine-Oberflaechen/Grundierungen/Produktblatt-Grundierungen/13-415.pdf</t>
    </r>
  </si>
  <si>
    <t>13.410</t>
  </si>
  <si>
    <r>
      <rPr>
        <sz val="10"/>
        <color indexed="8"/>
        <rFont val="Arial"/>
      </rPr>
      <t xml:space="preserve">Grundierung </t>
    </r>
    <r>
      <rPr>
        <b val="1"/>
        <sz val="10"/>
        <color indexed="16"/>
        <rFont val="Arial"/>
      </rPr>
      <t>DIE WEISSE</t>
    </r>
    <r>
      <rPr>
        <sz val="10"/>
        <color indexed="8"/>
        <rFont val="Arial"/>
      </rPr>
      <t>, glatt, 5 l-Eimer</t>
    </r>
  </si>
  <si>
    <t>Gebindegröße: 5 l</t>
  </si>
  <si>
    <t>ca. Reichweite: 50 m2</t>
  </si>
  <si>
    <t>13.410_Grundierung-DIE-WEISSE_fein_5-l-Eimer_1a</t>
  </si>
  <si>
    <r>
      <rPr>
        <u val="single"/>
        <sz val="11"/>
        <color indexed="13"/>
        <rFont val="Calibri"/>
      </rPr>
      <t xml:space="preserve">https://www.claytec.de/Produkte/Bilder-und-Dokumente/1_Feine-Oberflaechen/Grundierungen/Produktblatt-Grundierungen/13-415.pdf </t>
    </r>
  </si>
  <si>
    <t>13.412</t>
  </si>
  <si>
    <r>
      <rPr>
        <b val="1"/>
        <sz val="10"/>
        <color indexed="12"/>
        <rFont val="Arial"/>
      </rPr>
      <t>NEU</t>
    </r>
    <r>
      <rPr>
        <sz val="10"/>
        <color indexed="8"/>
        <rFont val="Arial"/>
      </rPr>
      <t xml:space="preserve">: Grundierung </t>
    </r>
    <r>
      <rPr>
        <b val="1"/>
        <sz val="10"/>
        <color indexed="15"/>
        <rFont val="Arial"/>
      </rPr>
      <t>DIE WEISSE</t>
    </r>
    <r>
      <rPr>
        <sz val="10"/>
        <color indexed="8"/>
        <rFont val="Arial"/>
      </rPr>
      <t>, glatt 1 l-Eimer</t>
    </r>
  </si>
  <si>
    <t>Gebindegröße: 1 l</t>
  </si>
  <si>
    <t>ca. Reichweite: 12 m²</t>
  </si>
  <si>
    <t>13.415, 13.410, 13.412 Grundierung DIE WEISSE.jpg</t>
  </si>
  <si>
    <t>13.425</t>
  </si>
  <si>
    <r>
      <rPr>
        <sz val="10"/>
        <color indexed="8"/>
        <rFont val="Arial"/>
      </rPr>
      <t xml:space="preserve">Grundierung </t>
    </r>
    <r>
      <rPr>
        <b val="1"/>
        <sz val="10"/>
        <color indexed="17"/>
        <rFont val="Arial"/>
      </rPr>
      <t>DIE GELBE</t>
    </r>
    <r>
      <rPr>
        <sz val="10"/>
        <color indexed="8"/>
        <rFont val="Arial"/>
      </rPr>
      <t>, fein, 10 l-Eimer</t>
    </r>
  </si>
  <si>
    <t>Flüssige Grundierung mit feiner Körnung vor dem Auftrag von feinem Lehm-Oberputz und YOSIMA Lehm-Designputz. Die GELBE sorgt für feinkörnige Griffigkeit, mindert und egalisiert die Saugfähigkeit und schützt Gipskarton- und andere Bauplatten vor Nässe aus dem Lehmputzauftrag.</t>
  </si>
  <si>
    <t>Feinkorn</t>
  </si>
  <si>
    <t>Unter Lehm-Feinputzen</t>
  </si>
  <si>
    <t>Korn: fein 0/1,0 mm</t>
  </si>
  <si>
    <t>13.425_Grundierung-DIE-GELBE_fein_10-l-Eimer_1a</t>
  </si>
  <si>
    <t>Grundierung-DIE-GELBE_fein_Ergebniss</t>
  </si>
  <si>
    <t>13.420</t>
  </si>
  <si>
    <r>
      <rPr>
        <sz val="10"/>
        <color indexed="8"/>
        <rFont val="Arial"/>
      </rPr>
      <t xml:space="preserve">Grundierung </t>
    </r>
    <r>
      <rPr>
        <b val="1"/>
        <sz val="10"/>
        <color indexed="17"/>
        <rFont val="Arial"/>
      </rPr>
      <t>DIE GELBE</t>
    </r>
    <r>
      <rPr>
        <sz val="10"/>
        <color indexed="8"/>
        <rFont val="Arial"/>
      </rPr>
      <t>, fein, 5 l-Eimer</t>
    </r>
  </si>
  <si>
    <t>ca. Reichweite: 25 m2</t>
  </si>
  <si>
    <t>13.420_Grundierung-DIE-GELBE_fein_5-l-Eimer_1a</t>
  </si>
  <si>
    <r>
      <rPr>
        <b val="1"/>
        <sz val="36"/>
        <color indexed="11"/>
        <rFont val="Calibri"/>
      </rPr>
      <t>CLAYTEC</t>
    </r>
    <r>
      <rPr>
        <sz val="36"/>
        <color indexed="8"/>
        <rFont val="Calibri"/>
      </rPr>
      <t xml:space="preserve"> Webshop-Daten</t>
    </r>
  </si>
  <si>
    <t>10.210</t>
  </si>
  <si>
    <t>Lehm-Farbputz grob HELL</t>
  </si>
  <si>
    <t>Einlagiger farbiger Oberputz im Innenbereich. Das Material wird in der Regel 6-10 mm dick aufgetragen. Es ist damit auch für Untergründe geeignet, die für den Auftrag eines Lehm-Dünnlagenfinishs zu uneben wären. Der dicke Auftrag erlaubt auch die Ausbildung grob-strukturierter Oberflächen. Lehm-Farbputz grob wird weder weiter beschichtet noch gestrichen. Dies spart nicht nur Kosten: Die Lehmoberfläche ist im Raum pur und eins-zu-eins erlebbar.</t>
  </si>
  <si>
    <t>Keine Beschichtung</t>
  </si>
  <si>
    <t>Lehmoberfläche ist pur, eins-zu-eins erlebbar</t>
  </si>
  <si>
    <t>Für unebene Untergründe geeignet</t>
  </si>
  <si>
    <t>Gebindegröße: 25 kg</t>
  </si>
  <si>
    <t xml:space="preserve">ca. Ergiebigkeit: 15 - 17 l </t>
  </si>
  <si>
    <t>Vor Austrocknung oder Durchfeuchtung durch die Witterung schützen. Bei trockener Ware ist die Lagerung unbegrenzt möglich.</t>
  </si>
  <si>
    <t>Lehm-Farbputz_grob_Kompositation_Gebinde</t>
  </si>
  <si>
    <t>Lehm-Farbputz_grob_Weiss</t>
  </si>
  <si>
    <t>https://www.claytec.de/Produkte/Bilder-und-Dokumente/2_Lehmputze/Neu-Farbputz-grob/2022-04_10-210.pdf</t>
  </si>
  <si>
    <r>
      <rPr>
        <u val="single"/>
        <sz val="11"/>
        <color indexed="13"/>
        <rFont val="Calibri"/>
      </rPr>
      <t xml:space="preserve">https://www.claytec.de/Arbeitsbl%C3%A4tter/3_Arbeitsblatt-Lehmputze/Arbeitsblatt_Lehmputze.pdf </t>
    </r>
  </si>
  <si>
    <r>
      <rPr>
        <u val="single"/>
        <sz val="11"/>
        <color indexed="13"/>
        <rFont val="Calibri"/>
      </rPr>
      <t xml:space="preserve">https://www.youtube.com/watch?v=Gdk9yQWb4ck </t>
    </r>
  </si>
  <si>
    <t>10.220</t>
  </si>
  <si>
    <t>Lehm-Farbputz grob GRAU</t>
  </si>
  <si>
    <t>Lehm-Farbputz_grob_Braun</t>
  </si>
  <si>
    <r>
      <rPr>
        <u val="single"/>
        <sz val="11"/>
        <color indexed="13"/>
        <rFont val="Calibri"/>
      </rPr>
      <t xml:space="preserve">https://www.claytec.de/Produkte/Bilder-und-Dokumente/2_Lehmputze/Neu-Farbputz-grob/2022-04_10-210.pdf </t>
    </r>
  </si>
  <si>
    <t>10.230</t>
  </si>
  <si>
    <t>Lehm-Farbputz grob ROT</t>
  </si>
  <si>
    <t>Lehm-Farbputz_grob_Rot</t>
  </si>
  <si>
    <t>10.240</t>
  </si>
  <si>
    <t>Lehm-Farbputz grob GRÜN</t>
  </si>
  <si>
    <t>Lehm-Farbputz_grob_Grün</t>
  </si>
  <si>
    <t>10.250</t>
  </si>
  <si>
    <t>Lehm-Farbputz grob GELB</t>
  </si>
  <si>
    <t>Lehm-Farbputz_grob_Gelb</t>
  </si>
  <si>
    <t>10.260</t>
  </si>
  <si>
    <t>Lehm-Farbputz grob BEIGE</t>
  </si>
  <si>
    <t>Lehm-Farbputz_grob_Beige</t>
  </si>
  <si>
    <t>13.400</t>
  </si>
  <si>
    <t>Tiefengrund und Festiger</t>
  </si>
  <si>
    <t>Vor dem Auftrag von Lehmputzmörtel oder dem Ankleben von Trockenputz- oder Innendämmplatten. Zum Festigen sandender Untergründe zum Beispiel aus Kalk oder Zement.</t>
  </si>
  <si>
    <t>Zum Festigen von Putzgründen</t>
  </si>
  <si>
    <t xml:space="preserve">Gebindegröße: 1 l </t>
  </si>
  <si>
    <t>ca. Reichweite: 5 m2</t>
  </si>
  <si>
    <t>Die Lagerung in geschlossenen Gebinden ist trocken und kühl (frostfrei!) für mindestens ein Jahr möglich.</t>
  </si>
  <si>
    <t>13.400_Tiefengrund-Festiger_Flasche_1a</t>
  </si>
  <si>
    <t>https://www.claytec.de/Produkte/Bilder-und-Dokumente/1_Feine-Oberflaechen/Grundierungen/Produktblatt-Grundierungen/13-415.pdf</t>
  </si>
  <si>
    <r>
      <rPr>
        <u val="single"/>
        <sz val="11"/>
        <color indexed="13"/>
        <rFont val="Calibri"/>
      </rPr>
      <t>https://www.claytec.de/Arbeitsbl%C3%A4tter/3_Arbeitsblatt-Lehmputze/Arbeitsblatt_Lehmputze.pdf</t>
    </r>
  </si>
  <si>
    <t>13.405</t>
  </si>
  <si>
    <t>Gebindegröße: 10 l</t>
  </si>
  <si>
    <t>13.405_Tiefengrund-Festiger_Kanister_1a</t>
  </si>
  <si>
    <t>13.435</t>
  </si>
  <si>
    <r>
      <rPr>
        <sz val="10"/>
        <color indexed="8"/>
        <rFont val="Calibri"/>
      </rPr>
      <t xml:space="preserve">Grundierung </t>
    </r>
    <r>
      <rPr>
        <b val="1"/>
        <sz val="10"/>
        <color indexed="12"/>
        <rFont val="Calibri"/>
      </rPr>
      <t>DIE ROTE</t>
    </r>
    <r>
      <rPr>
        <sz val="10"/>
        <color indexed="8"/>
        <rFont val="Calibri"/>
      </rPr>
      <t>, grob, 10 l-Eimer</t>
    </r>
  </si>
  <si>
    <t xml:space="preserve">Flüssige Grundierung mit grober Körnung vor dem Auftrag von groben Lehmputzmörteln. Die ROTE sorgt für Griffigkeit und Putzhaftung auf glatten und/oder schlecht saugenden Untergründen wie Hochdämm-Ziegel, KS-Elementen, Beton, Kalk- und Gipsputzen, Dispersions-Altanstrichen (fest aber porös), Kunstharz-Altputzen und anderen. </t>
  </si>
  <si>
    <t>Grobkorn</t>
  </si>
  <si>
    <t>Unter Lehm-Grob-Putzen</t>
  </si>
  <si>
    <t>ca. Reichweite: 30 m2</t>
  </si>
  <si>
    <t>Korn: grob 0/1,8 mm</t>
  </si>
  <si>
    <t>Die Lagerung in geschlossenen Gebinden ist trocken und kühl (frostfrei!) für mindestens ein Jahr möglich. Angebrochene Gebinde wieder fest verschließen.</t>
  </si>
  <si>
    <t>13.435_Grundierung-DIE-ROTE_fein_10-l-Eimer_1a</t>
  </si>
  <si>
    <t>Grundierung-DIE-Rote_fein_Ergebnis</t>
  </si>
  <si>
    <t>13.430</t>
  </si>
  <si>
    <r>
      <rPr>
        <sz val="10"/>
        <color indexed="8"/>
        <rFont val="Calibri"/>
      </rPr>
      <t xml:space="preserve">Grundierung </t>
    </r>
    <r>
      <rPr>
        <b val="1"/>
        <sz val="10"/>
        <color indexed="12"/>
        <rFont val="Calibri"/>
      </rPr>
      <t>DIE ROTE</t>
    </r>
    <r>
      <rPr>
        <sz val="10"/>
        <color indexed="8"/>
        <rFont val="Calibri"/>
      </rPr>
      <t>, grob, 5 l-Eimer</t>
    </r>
  </si>
  <si>
    <t>ca. Reichweite: 15 m2</t>
  </si>
  <si>
    <t>13.430_Grundierung-DIE-ROT_fein_5-l-Eimer_1a</t>
  </si>
  <si>
    <t>05.001</t>
  </si>
  <si>
    <t>Lehm-Unterputz mit Stroh, ERDFEUCHT 1,0 t</t>
  </si>
  <si>
    <t>Ein- oder mehrlagiger Unterputz im Innenbereich. Lehm-Unterputz mit Stroh ist seit 25 Jahren der Klassiker für dicke Lagen, z.B. auf unebenem Mauerwerk, für Wandflächenheizungen oder die Denkmalsanierung. Bis 35 mm können in einem Arbeitsgang aufgetragen werden. Das Material ist bestens verarbeitbar, klebt über Kopf, eignet sich zur Schlitzverfüllung und vieles mehr. Lehm-Unterputz mit Stroh ist Grundlage für alle groben und feinen Claytec- Lehmdeckputze.</t>
  </si>
  <si>
    <t>Der Lehmgrundputz-Klassiker</t>
  </si>
  <si>
    <t>Multifunktional</t>
  </si>
  <si>
    <t>Bestens zu verarbeiten</t>
  </si>
  <si>
    <t>Gebindegröße: 1000 kg</t>
  </si>
  <si>
    <t>ca. Ergiebigkeit Gebinde: 600 l</t>
  </si>
  <si>
    <t>D-min/D-normal/D-max: 8 mm/15 mm/35 mm</t>
  </si>
  <si>
    <t>ca. Reichweite bei D-normal: 40 m2</t>
  </si>
  <si>
    <t>Norm: DIN 18947</t>
  </si>
  <si>
    <t>Korngruppe: 0/4 mm</t>
  </si>
  <si>
    <t>Zuschlag:  Stroh 30 mm</t>
  </si>
  <si>
    <t>Verarbeitbarkeit Gipsputzm. (z.B. G4): nein</t>
  </si>
  <si>
    <t>Erdfeuchter Lehm-Unterputz soll spätestens 3 Monate nach der Herstellung verarbeitet werden. Erdfeuchte Ware muss im Winter vor Durchfrieren geschützt gelagert werden, da sonst die Verarbeitbar-keit während des Frostes beeinträchtigt ist.</t>
  </si>
  <si>
    <t>05.001_Lehm-Unterputz-mit-Stroh-ef_BigBag_1a</t>
  </si>
  <si>
    <t>Lehm-Unterputz_Material</t>
  </si>
  <si>
    <t>Lehm-Unterputz-mit-Stroh_Ergebnis</t>
  </si>
  <si>
    <r>
      <rPr>
        <u val="single"/>
        <sz val="11"/>
        <color indexed="13"/>
        <rFont val="Calibri"/>
      </rPr>
      <t>https://www.claytec.de/Produkte/Bilder-und-Dokumente/2_Lehmputze/Lehm-Unterputz/Produktblatt-Lehm-Unterputz-Stroh/05-001.pdf</t>
    </r>
  </si>
  <si>
    <t>05.201</t>
  </si>
  <si>
    <t>Lehm-Unterputz mit Stroh, ERDFEUCHT KLEIN</t>
  </si>
  <si>
    <t xml:space="preserve">ca. Reichweite bei D-normal: 20 m2 </t>
  </si>
  <si>
    <t>05.201_Lehm-Unterputz-mit-Stroh-ef_BigBag_1a</t>
  </si>
  <si>
    <t>05.002</t>
  </si>
  <si>
    <t>Lehm-Unterputz mit Stroh, TROCKEN im Big-Bag</t>
  </si>
  <si>
    <t>Ein- oder mehrlagiger Unterputz im Innenbereich. Lehm-Unterputz mit Stroh ist seit 25 Jahren der Klassiker für dicke Lagen, z.B. auf unebenem Mauerwerk, für Wandflächenheizungen oder die Denkmalsanierung. Bis 35 mm können in einem Arbeitsgang aufgetragen werden. Das Material ist bestens verarbeitbar, klebt über Kopf, eignet sich zur Schlitzverfüllung und vieles mehr. Lehm-Unterputz mit Stroh ist Grundlage für alle groben und feinen Claytec- Lehmdeckputze.
Trockenmörtel ist unbegrenzt haltbar und lässt sich auch mit Gipsputzmaschinen verarbeiten.</t>
  </si>
  <si>
    <t>ca. Ergiebigkeit Gebinde: 625 l</t>
  </si>
  <si>
    <t xml:space="preserve">ca. Reichweite bei D-normal: 42 m2 </t>
  </si>
  <si>
    <t>Verarbeitbarkeit Gipsputzm. (z.B. G4): ja</t>
  </si>
  <si>
    <t>05.002_Lehm-Unterputz-mit-Stroh-tr-BigBag_1a</t>
  </si>
  <si>
    <t>https://www.claytec.de/Produkte/Bilder-und-Dokumente/2_Lehmputze/Lehm-Unterputz/Produktblatt-Lehm-Unterputz-Stroh/05-001.pdf</t>
  </si>
  <si>
    <t>http://www.youtube.com/watch?v=wkGP5-JeVEY</t>
  </si>
  <si>
    <t>10.110</t>
  </si>
  <si>
    <t>4042356101105</t>
  </si>
  <si>
    <t>Lehm-Unterputz mit Stroh, Sackware</t>
  </si>
  <si>
    <t>Ein- oder mehrlagiger Unterputz im Innenbereich. Lehm-Unterputz mit Stroh ist seit 25 Jahren der Klassiker für dicke Lagen, z.B. auf unebenem Mauerwerk, für Wandflächenheizungen oder die Denkmalsanierung. Bis 35 mm können in einem Arbeitsgang aufgetragen werden. Das Material ist bestens verarbeitbar, klebt über Kopf, eignet sich zur Schlitzverfüllung und vieles mehr. Lehm-Unterputz mit Stroh ist Grundlage für alle groben und feinen Claytec- Lehmdeckputze.
Die Sackware (Trockenmörtel) ist unbegrenzt haltbar und lässt sich auch mit Gipsputzmaschinen verarbeiten.</t>
  </si>
  <si>
    <t>ca. Ergiebigkeit Gebinde: 16,7 l</t>
  </si>
  <si>
    <t>ca. Reichweite bei D-normal: 1,1 m2</t>
  </si>
  <si>
    <t>10.110_Lehm-Unterputz-mit-Stoh_Sack_1a</t>
  </si>
  <si>
    <t>05.036</t>
  </si>
  <si>
    <t>Lehm-Dämmputz leicht, ERDFEUCHT 1,0 t</t>
  </si>
  <si>
    <t>Ein- oder mehrlagiger Unterputz im Innenbereich. Warum den Raum unter Innendämmplatten verschenken? Im Vergleich zu normalen Lehmputzmörteln verbessern Auffütterungslagen aus Lehm-Dämmputz die Wärmedämmung deutlich. Lehm-Dämmputz ist außerdem Problemlöser für viele Fälle, z.B. bei Fensterlaibungen oder zur flächigen Minimaldämmung. Der Auftrag ist bis zu 35 mm in einem Arbeitsgang möglich. Er ist als Grundlage für alle groben und feinen Claytec-Lehmdeckputze geeignet.</t>
  </si>
  <si>
    <t>Leicht und wärmedämend</t>
  </si>
  <si>
    <t>Als flächige Minimaldämung</t>
  </si>
  <si>
    <t>Unter Innendämmplatten</t>
  </si>
  <si>
    <t>Gebindegröße: 900 kg</t>
  </si>
  <si>
    <t>ca. Ergiebigkeit Gebinde: 675 l</t>
  </si>
  <si>
    <t>ca. Reichweite bei D-normal: 45 m2</t>
  </si>
  <si>
    <t>Zuschlag: Feinstfasern</t>
  </si>
  <si>
    <t>Erdfeuchter Lehm-Dämmputz leicht soll spätestens 3 Monate nach der Herstellung verarbeitet werden</t>
  </si>
  <si>
    <t>Lehmprodukt_BigBag_Gross_1a</t>
  </si>
  <si>
    <t>Lehm-Daemmputz-leicht_Material</t>
  </si>
  <si>
    <t>Lehm-Daemmputz-leicht_Ergebnis</t>
  </si>
  <si>
    <t>https://www.claytec.de/Produkte/Bilder-und-Dokumente/2_Lehmputze/Lehm-D%C3%A4mmputz-leicht/Produktblatt-Daemmputz-leicht/05-036.pdf</t>
  </si>
  <si>
    <r>
      <rPr>
        <u val="single"/>
        <sz val="11"/>
        <color indexed="13"/>
        <rFont val="Calibri"/>
      </rPr>
      <t>https://www.claytec.de/Arbeitsblätter/3_Arbeitsblatt-Innendaemmung/Arbeitsblatt_Innendaemmung_02-2020-2_web.pdf</t>
    </r>
  </si>
  <si>
    <t>05.236</t>
  </si>
  <si>
    <t>Lehm-Dämmputz leicht, ERDFEUCHT KLEIN</t>
  </si>
  <si>
    <t>Gebindegröße: 450 kg</t>
  </si>
  <si>
    <t>ca. Ergiebigkeit Gebinde: 340 l</t>
  </si>
  <si>
    <t xml:space="preserve">ca. Reichweite bei D-normal: 23 m2 </t>
  </si>
  <si>
    <t>Lehmprodukt_BigBag_Klein_1a</t>
  </si>
  <si>
    <t>05.010</t>
  </si>
  <si>
    <t>Lehm-Oberputz grob mit Stroh, ERDFEUCHT 1,0 t</t>
  </si>
  <si>
    <t>Einlagiger Oberputz im Innenbereich. Auf Lehm-Unterputz, ausreichend ebenen  Mauerwerk und anderen Massivbaustoffen. Die Auftragsdicke liegt zwischen 6 und 10 mm. Lehm-Oberputz mit Stroh ist der Mörtel für jede Oberflächentextur, von rustikal bis geglättet. Das kurzgeschnittene Stroh ist nicht nur dekorativ auf der Oberfläche, es macht den Putz geschmeidig und auch für Ungeübte gut verarbeitbar. Gestrichen wird der Putz mit dem Clayfix Lehm-Anstrich System.</t>
  </si>
  <si>
    <t>Der Lehmdeckputz-Klassiker</t>
  </si>
  <si>
    <t>Rustikale Stroh-Oberfläche</t>
  </si>
  <si>
    <t>D-min/D-normal/D-max: 6 mm/10 mm/10 mm</t>
  </si>
  <si>
    <t>ca. Reichweite bei D-normal: 60 m2</t>
  </si>
  <si>
    <t>Korngruppe: 0/2 mm</t>
  </si>
  <si>
    <t>Zuschlag:  Stroh 10 mm</t>
  </si>
  <si>
    <t>Erdfeuchter Lehm - Oberputz soll spätestens 3 Monate nach der Herstellung verarbeitet werden</t>
  </si>
  <si>
    <t>05.010_Lehm-Oberputz-mit-Stroh-ef_BigBag_1a</t>
  </si>
  <si>
    <t>LOP_grob_Stroh_Material</t>
  </si>
  <si>
    <t>Lehm-Oberputz_grob_mit-Stroh_Ergebnis</t>
  </si>
  <si>
    <t>\Ambientebilder Webshopdaten\L-Op grob, SanReMo, M16, M20</t>
  </si>
  <si>
    <t>https://www.claytec.de/Produkte/Bilder-und-Dokumente/2_Lehmputze/Lehm-Oberputz-Stroh/Produktblatt-Lehm-Oberputz-Stroh/05-010.pdf</t>
  </si>
  <si>
    <t>05.210</t>
  </si>
  <si>
    <t>Lehm-Oberputz grob mit Stroh, ERDFEUCHT KLEIN</t>
  </si>
  <si>
    <t>ca. Reichweite bei D-normal: 30 m2</t>
  </si>
  <si>
    <t>05.210_Lehm-Oberputz-mit-Stroh-ef_BigBag_1a</t>
  </si>
  <si>
    <t>05.012</t>
  </si>
  <si>
    <t>Lehm-Oberputz grob mit Stroh, TROCKEN im Big-Bag</t>
  </si>
  <si>
    <t>Einlagiger Oberputz im Innenbereich. Auf Lehm-Unterputz, ausreichend ebenen  Mauerwerk und anderen Massivbaustoffen. Die Auftragsdicke liegt zwischen 6 und 10 mm. Lehm-Oberputz mit Stroh ist der Mörtel für jede Oberflächentextur, von rustikal bis geglättet. Das kurzgeschnittene Stroh ist nicht nur dekorativ auf der Oberfläche, es macht den Putz geschmeidig und auch für Ungeübte gut verarbeitbar. Gestrichen wird der Putz mit dem Clayfix Lehm-Anstrich System.
Trockenmörtel ist unbegrenzt haltbar und lässt sich auch mit Gipsputzmaschinen verarbeiten.</t>
  </si>
  <si>
    <t>ca. Reichweite bei D-normal: 63 m2</t>
  </si>
  <si>
    <t>05.012_Lehm-Oberputz-mit-Stroh-tr_BigBag_1a</t>
  </si>
  <si>
    <t>10.112</t>
  </si>
  <si>
    <t>4042356101129</t>
  </si>
  <si>
    <t>Lehm-Oberputz grob mit Stroh, Sackware</t>
  </si>
  <si>
    <t>Einlagiger Oberputz im Innenbereich. Auf Lehm-Unterputz, ausreichend ebenen  Mauerwerk und anderen Massivbaustoffen. Die Auftragsdicke liegt zwischen 6 und 10 mm. Lehm-Oberputz mit Stroh ist der Mörtel für jede Oberflächentextur, von rustikal bis geglättet. Das kurzgeschnittene Stroh ist nicht nur dekorativ auf der Oberfläche, es macht den Putz geschmeidig und auch für Ungeübte gut verarbeitbar. Gestrichen wird der Putz mit dem Clayfix Lehm-Anstrich System.
Die Sackware (Trockenmörtel) ist unbegrenzt haltbar und lässt sich auch mit Gipsputzmaschinen verarbeiten.</t>
  </si>
  <si>
    <t>ca. Reichweite bei D-normal: 1,7 m2</t>
  </si>
  <si>
    <t>10.112_Lehm-Oberputz-mit-Stroh_Sack_1a</t>
  </si>
  <si>
    <r>
      <rPr>
        <u val="single"/>
        <sz val="11"/>
        <color indexed="13"/>
        <rFont val="Calibri"/>
      </rPr>
      <t>https://www.claytec.de/Produkte/Bilder-und-Dokumente/2_Lehmputze/Lehm-Oberputz-Stroh/Produktblatt-Lehm-Oberputz-Stroh/05-010.pdf</t>
    </r>
  </si>
  <si>
    <t>05.030</t>
  </si>
  <si>
    <t>Lehmputz Mineral 20, ERDFEUCHT 1,0 t</t>
  </si>
  <si>
    <t>Ein- oder mehrlagiger Grund- und Deckputz im Innenbereich. Lehmputz Mineral ist Grund-und Deckputz in einem Produkt. Sein kantig gebrochener Sand sorgt für Festigkeit. Nach dem Auftrag zieht der Mörtel sehr schnell an und kann schon bald weiterbearbeitet werden. Als Grundputz ist er für alle groben und feinen CLAYTEC- Lehmdeckputze geeignet, z.B. YOSIMA. Als rauer oder auch glatter Deckputz mit mineralischer, strohfreier Oberflächentextur wird er mit dem CLAYFIX Lehmanstrichstoff-System gestrichen.</t>
  </si>
  <si>
    <t>Grund- und Deckputz</t>
  </si>
  <si>
    <t>Ohne organische Anteile</t>
  </si>
  <si>
    <t>Schnell trocknend</t>
  </si>
  <si>
    <t>ca. Ergiebigkeit Gebinde: 500 l</t>
  </si>
  <si>
    <t>D-min/D-normal/D-max: 6 mm/10 mm/15 mm (U-Putz)</t>
  </si>
  <si>
    <t>ca. Reichweite bei D-normal: 50 m2</t>
  </si>
  <si>
    <t>Sachgemäße trockene Lagerung unbegrenzt möglich.</t>
  </si>
  <si>
    <t>05.030_Lehmputz-Mineral-20-ef_BigBag_1a</t>
  </si>
  <si>
    <t>Mineral_20_Material</t>
  </si>
  <si>
    <t>Mineral_20_Ergebnis</t>
  </si>
  <si>
    <r>
      <rPr>
        <u val="single"/>
        <sz val="11"/>
        <color indexed="13"/>
        <rFont val="Calibri"/>
      </rPr>
      <t>https://www.claytec.de/Produkte/Bilder-und-Dokumente/2_Lehmputze/Lehmputz-Mineral-20/Produktblatt-Mineral-20/2020-06_05-30.pdf</t>
    </r>
  </si>
  <si>
    <t>05.230</t>
  </si>
  <si>
    <t>Lehmputz Mineral 20, ERDFEUCHT KLEIN</t>
  </si>
  <si>
    <t>ca. Ergiebigkeit Gebinde: 250 l</t>
  </si>
  <si>
    <t>ca. Reichweite bei D-normal: 25 m2</t>
  </si>
  <si>
    <t>05.230_Lehmputz-Mineral-20-ef_BigBag_1a</t>
  </si>
  <si>
    <t>05.032</t>
  </si>
  <si>
    <t>Lehmputz Mineral 20, TROCKEN 1,0 t</t>
  </si>
  <si>
    <t>Ein- oder mehrlagiger Grund- und Deckputz im Innenbereich. Lehmputz Mineral ist Grund-und Deckputz in einem Produkt. Sein kantig gebrochener Sand sorgt für Festigkeit. Nach dem Auftrag zieht der Mörtel sehr schnell an und kann schon bald weiterbearbeitet werden. Als Grundputz ist er für alle groben und feinen CLAYTEC- Lehmdeckputze geeignet, z.B. YOSIMA. Als rauer oder auch glatter Deckputz mit mineralischer, strohfreier Oberflächentextur wird er mit dem CLAYFIX Lehmanstrichstoff-System gestrichen.
Trockenmörtel ist unbegrenzt haltbar und lässt sich auch mit Gipsputzmaschinen verarbeiten.</t>
  </si>
  <si>
    <t>ca. Ergiebigkeit Gebinde: 540 l</t>
  </si>
  <si>
    <t>ca. Reichweite bei D-normal: 54 m2</t>
  </si>
  <si>
    <t>10.130</t>
  </si>
  <si>
    <t>Lehmputz Mineral 20, Sackware</t>
  </si>
  <si>
    <t>Ein- oder mehrlagiger Grund- und Deckputz im Innenbereich. Lehmputz Mineral ist Grund-und Deckputz in einem Produkt. Sein kantig gebrochener Sand sorgt für Festigkeit. Nach dem Auftrag zieht der Mörtel sehr schnell an und kann schon bald weiterbearbeitet werden. Als Grundputz ist er für alle groben und feinen CLAYTEC- Lehmdeckputze geeignet, z.B. YOSIMA. Als rauer oder auch glatter Deckputz mit mineralischer, strohfreier Oberflächentextur wird er mit dem CLAYFIX Lehmanstrichstoff-System gestrichen.
Die Sackware (Trockenmörtel) ist unbegrenzt haltbar und lässt sich auch mit Gipsputzmaschinen verarbeiten.</t>
  </si>
  <si>
    <t>ca. Ergiebigkeit Gebinde: 13,5 l</t>
  </si>
  <si>
    <t>ca. Reichweite bei D-normal: 1,35 m2</t>
  </si>
  <si>
    <t>10.130_Lehmputz-Mineral-20_Sack_1a</t>
  </si>
  <si>
    <r>
      <rPr>
        <u val="single"/>
        <sz val="11"/>
        <color indexed="13"/>
        <rFont val="Calibri"/>
      </rPr>
      <t>http://www.youtube.com/watch?v=wkGP5-JeVEY</t>
    </r>
  </si>
  <si>
    <t>05.810</t>
  </si>
  <si>
    <t>Lehmputz SanReMo (HW), TROCKEN im Big-Bag</t>
  </si>
  <si>
    <r>
      <rPr>
        <sz val="11"/>
        <color indexed="8"/>
        <rFont val="Calibri"/>
      </rPr>
      <t xml:space="preserve">Ein- oder mehrlagiger Grund- und Deckputz im Innenbereich, besonders geeignet für die wechselnden Untergründe bei </t>
    </r>
    <r>
      <rPr>
        <b val="1"/>
        <sz val="11"/>
        <color indexed="8"/>
        <rFont val="Calibri"/>
      </rPr>
      <t>San</t>
    </r>
    <r>
      <rPr>
        <sz val="11"/>
        <color indexed="8"/>
        <rFont val="Calibri"/>
      </rPr>
      <t xml:space="preserve">ierung, </t>
    </r>
    <r>
      <rPr>
        <b val="1"/>
        <sz val="11"/>
        <color indexed="8"/>
        <rFont val="Calibri"/>
      </rPr>
      <t>R</t>
    </r>
    <r>
      <rPr>
        <sz val="11"/>
        <color indexed="8"/>
        <rFont val="Calibri"/>
      </rPr>
      <t xml:space="preserve">enovierung und </t>
    </r>
    <r>
      <rPr>
        <b val="1"/>
        <sz val="11"/>
        <color indexed="8"/>
        <rFont val="Calibri"/>
      </rPr>
      <t>Mo</t>
    </r>
    <r>
      <rPr>
        <sz val="11"/>
        <color indexed="8"/>
        <rFont val="Calibri"/>
      </rPr>
      <t>dernisierung. Lehmputz SanReMo ist Mörtel für mitteldicke Aufträge. Er kann mit 3 mm sehr dünn und mit 10 mm recht dick verarbeitet werden. Auch der mehrlagige Auftrag ist möglich. Der Mörtel toleriert auch unterschiedlich oder nur gering saugende Putzgründe. Dazu tragen der poröse wasserspeichernde Bimsanteil und die feine Pflanzenfaser bei. Auf der Oberfläche ist die Faser nicht sichtbar. Als Grundputz ist Lehmputz SanReMo für alle feinen Claytec-Lehmdeckputze geeignet, z.B. YOSIMA. Er kann auch einfach mit dem Clayfix Lehm-Anstrich System gestrichen werden.</t>
    </r>
  </si>
  <si>
    <t>Einlagig auf allen Untergründe</t>
  </si>
  <si>
    <t>Grund- und Deckputz, D 6 mm</t>
  </si>
  <si>
    <t>Auch dünn- und dicklagig möglich</t>
  </si>
  <si>
    <t>Gebindegröße: 800 kg</t>
  </si>
  <si>
    <t>ca. Ergiebigkeit Gebinde: 544 l</t>
  </si>
  <si>
    <t>D-min/D-normal/D-max: 3 mm/6 mm/10 mm</t>
  </si>
  <si>
    <t>ca. Reichweite bei D-normal: 91 m2</t>
  </si>
  <si>
    <t>Zuschlag: Miscanthus</t>
  </si>
  <si>
    <t>05.810_Lehmputz-SanReMo_BigBag_1a</t>
  </si>
  <si>
    <t>SanReMo_Material</t>
  </si>
  <si>
    <t>SanReMo_Ergebnis</t>
  </si>
  <si>
    <t>https://www.claytec.de/Produkte/Bilder-und-Dokumente/2_Lehmputze/Lehmputz-SanReMo/Produktblatt-SanReMo/10-810.pdf</t>
  </si>
  <si>
    <t>http://www.youtube.com/watch?v=YhCRkbtjT7s</t>
  </si>
  <si>
    <t>10.810</t>
  </si>
  <si>
    <t>Lehmputz SanReMo (HW), Sackware</t>
  </si>
  <si>
    <t>ca. Ergiebigkeit Gebinde: 17 l</t>
  </si>
  <si>
    <t>ca. Reichweite bei D-normal: 2,8 m2</t>
  </si>
  <si>
    <t>10.810_Lehmputz-SanReMo_Sack_1a.png</t>
  </si>
  <si>
    <t>05.113</t>
  </si>
  <si>
    <t>Lehm-Oberputz FEIN 06, TROCKEN im Big-Bag</t>
  </si>
  <si>
    <t>Einlagiger Dünnlagenputz im Innenbereich. Lehm-Oberputz fein 06 enthält feinste Fasern und Sande. Das Material ist besonders gut zu verarbeiten und für sehr feine Oberflächen geeignet. So lassen sich alle ebenen Untergründe sehr wirtschaftlich in feine Lehm-Oberflächen verwandeln. Die Auftragsdicke ist 2-3 mm. Das Material wird auch als Grundlage für YOSIMA eingesetzt, in der Regel wird es einfach mit dem Clayfix Lehm-Anstrich System gestrichen.</t>
  </si>
  <si>
    <t>Der neue Lehmfeinputz</t>
  </si>
  <si>
    <t>Feinste Körnung und Fasern</t>
  </si>
  <si>
    <t>Einfach und schnell</t>
  </si>
  <si>
    <t>Lagendicke: 2-3 mm</t>
  </si>
  <si>
    <t>ca. Reichweite bei D 3 mm: 182 m2</t>
  </si>
  <si>
    <t>Korngruppe: 0/0,6 mm</t>
  </si>
  <si>
    <t>05.113_Lehm-Oberputz-fein-06_tr_BigBag_1a</t>
  </si>
  <si>
    <t>LOP_fein_06_Material</t>
  </si>
  <si>
    <t>LOP_fein_06_Ergebnis</t>
  </si>
  <si>
    <t>\Ambientebilder Webshopdaten\Lehm_Oberputz fein 06</t>
  </si>
  <si>
    <t>https://www.claytec.de/Produkte/Bilder-und-Dokumente/2_Lehmputze/Lehm-Oberputz-fein06/Produktblatt/10-113.pdf</t>
  </si>
  <si>
    <t>10.113</t>
  </si>
  <si>
    <t>Lehm-Oberputz FEIN 06, Sackware</t>
  </si>
  <si>
    <t>Gebindegröße: 25kg</t>
  </si>
  <si>
    <t>ca. Reichweite bei D 3 mm: 5,7 m2</t>
  </si>
  <si>
    <t>10.113_Lehm-Oberputz-fei-06_Sack_1a</t>
  </si>
  <si>
    <t xml:space="preserve">13.530   </t>
  </si>
  <si>
    <t>Lehm Füll- und Flächenspachtel, natur-BRAUN</t>
  </si>
  <si>
    <t>Lehmfüll- und Flächenspachtel auf CLAYTEC Lehm-Oberputz fein und anderen ausreichend glatten Untergründen wie Putzflächen, Gipskarton- und Gipsfaserplatten etc. für den nachfolgenden Anstrich, auch für YOSIMA Lehm-Farbspachtel. Mit Füll- und Flächenspachtel lassen sich Fugen, Fehlstellen und Löcher ausspachteln, ebenso ist er für ganzflächige Überzüge geeignet. Die mögliche Auftragsdicke in einem Arbeitsgang ist 0-3 mm. Die Oberfläche kann abgezogen oder geglättet werden. Auch Schleifen ist möglich, per Hand oder Maschine („Giraffe“). Lehmfüll- und Flächenspachtel ist ein anwendungstechnischer Allrounder. Er wird in Natur-braun und Natur-hell angeboten. Als Untergrund für helle Farbton-Finishs empfiehlt sich Natur-hell.</t>
  </si>
  <si>
    <t>Zum Füllen und flächigen Abziehen</t>
  </si>
  <si>
    <t>Für den ökologischen Trockenbau</t>
  </si>
  <si>
    <t>Gute Füllkraft, lange offen</t>
  </si>
  <si>
    <t>Händisch und maschinell schleifbar</t>
  </si>
  <si>
    <t>Gebindegröße: 10kg</t>
  </si>
  <si>
    <t>ca. Ergiebigkeit Gebinde: 7,5 l</t>
  </si>
  <si>
    <t>Lagendicke: 0-3 mm</t>
  </si>
  <si>
    <t>ca. Reichweite bei D 1 mm: 7,5 m2</t>
  </si>
  <si>
    <t>13.530_Eimer_Lehmfuell-und-Flaechenspachtel.png</t>
  </si>
  <si>
    <t>Lehmfuell-und-Flaechenspachtel-braun_Material.png</t>
  </si>
  <si>
    <t>Lehmfuell-und-Flaechenspachtel_Ergebnis</t>
  </si>
  <si>
    <t>https://www.claytec.de/Produkte/Bilder-und-Dokumente/2_Lehmputze/Lehmfuell-und-Flaechenspachtel/Produktblatt-Lehmfuell-u-flaechenspachtel/13.530.pdf</t>
  </si>
  <si>
    <t xml:space="preserve">13.531  </t>
  </si>
  <si>
    <t>Lehm Füll- und Flächenspachtel, natur-HELL</t>
  </si>
  <si>
    <t>Lehmfüll- und Flächenspachtel auf CLAYTEC Lehm-Oberputz fein und anderen ausreichend glatten Untergründen wie Putzflächen, Gipskarton- und Gipsfaserplatten etc. für den nachfolgenden Anstrich, auch für YOSIMA Lehm-Farbspachtel. Mit Füll- und Flächenspachtel lassen sich Fugen, Fehlstellen und Löcher ausspachteln, ebenso ist er für ganzflächige Überzüge geeignet. Die mögliche Auftragsdicke in einem Arbeitsgang ist 0-3 mm. Die Oberfläche kann abgezogen oder geglättet werden. Auch Schleifen ist möglich, per Hand oder Maschine („Giraffe“). Lehmfüll- und Flächenspachtel ist ein anwendungstechnischer Allrounder.  Er wird in Natur-braun und Natur-hell angeboten. Als Untergrund für helle Farbton-Finishs empfiehlt sich Natur-hell. Die Sorte natur-hell ist ideal wenn helle oder weiße Deckanstriche oder -beschichtungen folgen sollen.</t>
  </si>
  <si>
    <t>Lehmfuell-und-Flaechenspachtel-hell_Material.png</t>
  </si>
  <si>
    <t>13.520</t>
  </si>
  <si>
    <t>Lehm-Fugenfüller, natur-BRAUN</t>
  </si>
  <si>
    <t>Füllmaterial für Fugen zwischen Lehm- und Holzbauteilen wie Türbekleidungen und Sockelleisten sowie für Dübellöcher. Auch geeignet für Risse und Fehlstellen historischer Fachwerkbalken. Lehm-Fugenfüller ist die ökologische Alternative zu Kunststoff-Füllmassen. Das trockene Material wird mit Wasser angemischt, in die auffüllbare CLAYTEC Wechselkartusche gegeben und mit der Kartuschenpresse verarbeitet. Restmengen können unbegrenzt lange aufbewahrt werden. Der Farbton natur-braun ist für naturfarbene Lehm-Innenputzflächen geeignet.</t>
  </si>
  <si>
    <t>Baubiologischer Fugenfüller</t>
  </si>
  <si>
    <t>Für alle Lehmputz-Anschlüsse</t>
  </si>
  <si>
    <t>Schnell und bewährt</t>
  </si>
  <si>
    <t>Lange haltbar</t>
  </si>
  <si>
    <t>ca. Ergiebigkeit Gebinde: 2,5 l Füllmasse</t>
  </si>
  <si>
    <t>Füllstoff: Kork</t>
  </si>
  <si>
    <t>Trockene kühle Lagerung unbegrenzt möglich</t>
  </si>
  <si>
    <t>13.520_Lehm-Fugenfueller-natur-braun_1a</t>
  </si>
  <si>
    <t>13.520_Lehm-Fugenfueller-natur-braun_Anwendung</t>
  </si>
  <si>
    <r>
      <rPr>
        <u val="single"/>
        <sz val="11"/>
        <color indexed="13"/>
        <rFont val="Calibri"/>
      </rPr>
      <t>http://www.claytec.de/fileadmin/bs/13-520.pdf</t>
    </r>
  </si>
  <si>
    <t>13.521</t>
  </si>
  <si>
    <t>Lehm-Fugenfüller, natur-HELL</t>
  </si>
  <si>
    <t>13.521_Lehm-Fugenfueller-natur-hell_1a</t>
  </si>
  <si>
    <t>13.521_Lehm-Fugenfueller-natur-hell_Anwendung</t>
  </si>
  <si>
    <t>35.031</t>
  </si>
  <si>
    <t xml:space="preserve">Flachsgewebe, Rolle B= 1 m, LÄNGE 100 m   </t>
  </si>
  <si>
    <t xml:space="preserve">Flächenarmierung für Lehmklebe- und Armierungsmörtel und alle Lehmputze. Das CLAYTEC-Flachsgewebe ist ein speziell für Lehmputz entwickeltes Drehergewebe aus Flachsgarn, appretiert mit Polysaccharid (Stärke). Es vereint perfekt Verarbeitungs- und Umweltfreundlichkeit.  </t>
  </si>
  <si>
    <t>Modern</t>
  </si>
  <si>
    <t>Ökologisch</t>
  </si>
  <si>
    <t>Breite: 1 m</t>
  </si>
  <si>
    <t>Länge: 100 m</t>
  </si>
  <si>
    <t>Fläche pro Rolle: 100 m2</t>
  </si>
  <si>
    <t>Maschenweite:  5 mm</t>
  </si>
  <si>
    <t>Trocken, luftig und geschützt vor direkter Sonneneinstrahlung mindestens drei Jahre möglich.</t>
  </si>
  <si>
    <t xml:space="preserve">35.030_Flachsgewebe_Rolle_1a
</t>
  </si>
  <si>
    <t>Flachsgewebe_Makro</t>
  </si>
  <si>
    <r>
      <rPr>
        <u val="single"/>
        <sz val="11"/>
        <color indexed="13"/>
        <rFont val="Calibri"/>
      </rPr>
      <t>http://www.claytec.de/fileadmin/bs/35-030.pdf</t>
    </r>
  </si>
  <si>
    <t>35.034</t>
  </si>
  <si>
    <t xml:space="preserve">Flachsgewebe, Rolle B= 1 m, LÄNGE 35 m   </t>
  </si>
  <si>
    <t>Länge: 35 m</t>
  </si>
  <si>
    <t>Fläche pro Rolle: 35 m2</t>
  </si>
  <si>
    <t>35.030_Flachsgewebe_Rolle_1a</t>
  </si>
  <si>
    <t>35.002</t>
  </si>
  <si>
    <t xml:space="preserve">Jutegewebe, Rolle B= 1 m, LÄNGE 50 m   </t>
  </si>
  <si>
    <t xml:space="preserve">Flächenarmierung für alle Lehmputze. Das CLAYTEC-Jutegewebe ist ein Leinwandgewebe aus Jutegarn, appretiert mit Polysaccharid (Stärke). Jutegwebe ist der Klassiker unter den ökologischen Putzbewehrungsgeweben.  </t>
  </si>
  <si>
    <t>Traditionell</t>
  </si>
  <si>
    <t>Länge: 50 m</t>
  </si>
  <si>
    <t>Fläche pro Rolle: 50 m2</t>
  </si>
  <si>
    <t>Maschenweite:  4,5 mm</t>
  </si>
  <si>
    <t>35.002_Jutegewebe-Rolle_1a</t>
  </si>
  <si>
    <t>Jutegewebe_Makro</t>
  </si>
  <si>
    <r>
      <rPr>
        <u val="single"/>
        <sz val="11"/>
        <color indexed="13"/>
        <rFont val="Calibri"/>
      </rPr>
      <t>http://www.claytec.de/fileadmin/bs/35-002.pdf</t>
    </r>
  </si>
  <si>
    <t>35.010</t>
  </si>
  <si>
    <t xml:space="preserve">Glasgewebe 65, Rolle B= 1 m, LÄNGE 100 m   </t>
  </si>
  <si>
    <t xml:space="preserve">Flächenarmierung für Lehmklebe- und Armierungsmörtel und alle Lehmputze. CLAYTEC-Glasgewebe ist ein Drehergewebe aus Glasseidengarn/Roving, appretiert mit Polymerausrüstung . Es ist zugfest, sehr fein und besonders gut zu verarbeiten.  </t>
  </si>
  <si>
    <t>Zugfest</t>
  </si>
  <si>
    <t>Handwerker-Standardprodukt</t>
  </si>
  <si>
    <t>Maschenweite:  5,5 mm</t>
  </si>
  <si>
    <t>35.010_Glasgewebe-Rolle_1a</t>
  </si>
  <si>
    <t>Glasgewebe_Makro</t>
  </si>
  <si>
    <t>http://www.claytec.de/fileadmin/bs/35-010.pdf</t>
  </si>
  <si>
    <t>35.013</t>
  </si>
  <si>
    <t xml:space="preserve">Glasgewebe 65, Rolle B= 1 m, LÄNGE 35 m   </t>
  </si>
  <si>
    <t>34.001</t>
  </si>
  <si>
    <t>4042356340016</t>
  </si>
  <si>
    <t>Rohrgewebe St70, Rolle B= 1,8 m</t>
  </si>
  <si>
    <t>Putzträger auf Mischuntergründen und Holz. Das Gewebe aus Schilfrohr und Draht mit 70 Stängeln/lfm wurde in den 1980er Jahren von CLAYTEC wiederentdeckt und weiterentwickelt. Die Halmabstände passen perfekt zur Körnung grober Lehmputzmörtel. Es dient der Putzhaftung auf Holzbalken und gibt instabilen Wänden und dicken Auffütterungslagen Festigkeit. 34.001 auf 10,0 m Rollen ist unser Standardprodukt. 34.002 auf 5,0 m Rollen zeichnet sich durch besonders kräftige Halme für anspruchsvolle Anwendungen (z.B. Beplankungen) und stabile Bindung auch bei kleineren Zuschnitten aus.</t>
  </si>
  <si>
    <t>Naturbaustoff als Putzträger</t>
  </si>
  <si>
    <t>Technisch ideal für Lehmputze</t>
  </si>
  <si>
    <t>Vielseitig einsetzbar</t>
  </si>
  <si>
    <t>Breite: 1,8 m</t>
  </si>
  <si>
    <t>Länge: 10 m</t>
  </si>
  <si>
    <t>Fläche pro Rolle: 18 m2</t>
  </si>
  <si>
    <t>Halmdichte: 70 Stängel/m</t>
  </si>
  <si>
    <t>Trocken und luftig lagern, nicht unter Folie. Bei Transport und Lagerung sorgfältig vor Nässe und Schwitzwasser schützen.</t>
  </si>
  <si>
    <t>34.001_Rohrgewebe-ST70_1a</t>
  </si>
  <si>
    <t>Rohrgewebe_Makro</t>
  </si>
  <si>
    <r>
      <rPr>
        <u val="single"/>
        <sz val="11"/>
        <color indexed="13"/>
        <rFont val="Calibri"/>
      </rPr>
      <t>https://www.claytec.de/Produkte/Bilder-und-Dokumente/2_Lehmputze/Schilfrohrgewebe-70ST/Produktblatt-Schilfrohrgewebe-70ST/34-001.pdf</t>
    </r>
  </si>
  <si>
    <t>34.002</t>
  </si>
  <si>
    <t>Rohrgewebe St70, Rolle B= 2 m</t>
  </si>
  <si>
    <t>Breite: 2 m</t>
  </si>
  <si>
    <t>Länge: 5 m</t>
  </si>
  <si>
    <t>Fläche pro Rolle: 10 m2</t>
  </si>
  <si>
    <r>
      <rPr>
        <b val="1"/>
        <sz val="36"/>
        <color indexed="11"/>
        <rFont val="Arial"/>
      </rPr>
      <t>CLAYTEC</t>
    </r>
    <r>
      <rPr>
        <sz val="36"/>
        <color indexed="8"/>
        <rFont val="Arial"/>
      </rPr>
      <t xml:space="preserve"> Webshop-Daten</t>
    </r>
  </si>
  <si>
    <t>35.071</t>
  </si>
  <si>
    <t>CLAYTEC Trockenbauband
B= 50 mm, L= 25 m</t>
  </si>
  <si>
    <t>Zur Hinterlegung an flankierenden Bauteilen von Randhölzern, Ständern, Schwellen und Rähmen.</t>
  </si>
  <si>
    <t>Anschlussdichtung aus Wollfilz</t>
  </si>
  <si>
    <t>Länge: 25 m</t>
  </si>
  <si>
    <t>Breite: 50 mm</t>
  </si>
  <si>
    <t>Dichte: 0,35 kg/m²</t>
  </si>
  <si>
    <t>35.071_35.072_CLAYTEC_Trockenbauband</t>
  </si>
  <si>
    <t>35.072</t>
  </si>
  <si>
    <t>CLAYTEC Trockenbauband
B= 75 mm, L= 25 m</t>
  </si>
  <si>
    <t>Breite: 75 mm</t>
  </si>
  <si>
    <t>35.200</t>
  </si>
  <si>
    <t>CLAYTEC Hohlwanddosenhalter (Clayanchor)</t>
  </si>
  <si>
    <t>CLAYTEC Hohlwanddosenhalter - Zur Fixierung von Installationsdosen</t>
  </si>
  <si>
    <t xml:space="preserve">Fixierung von Installationsdosen </t>
  </si>
  <si>
    <t>Schnelle und einfache Handhabung</t>
  </si>
  <si>
    <t>Sicherer Halt</t>
  </si>
  <si>
    <t>35.200_CLAYTEC_Hohlwanddosenhalter 1</t>
  </si>
  <si>
    <r>
      <rPr>
        <u val="single"/>
        <sz val="11"/>
        <color indexed="13"/>
        <rFont val="Calibri"/>
      </rPr>
      <t xml:space="preserve">https://www.claytec.de/Produkte/Bilder-und-Dokumente/3_Lehm-Trockenbau/CLAYTEC%20Hohlwanddosenhalter/2022-05_35-200.pdf  </t>
    </r>
  </si>
  <si>
    <t>13.555</t>
  </si>
  <si>
    <t>4042356135551</t>
  </si>
  <si>
    <t xml:space="preserve">Lehmklebe- und Armiermörtel, Sackware </t>
  </si>
  <si>
    <t xml:space="preserve">Lehmklebe- und Armierungsmörtel für die Armierungslagen auf Lehmplatten sowie Holzfaserausbau- und Innendämmplatten. Lehmklebe-¬ und Armierungsmörtel besteht aus Lehm und Zelluloseanteilen. Dies garantiert beste Verarbeitbarkeit auch bei dünnen Aufträgen. Mit einer für Lehmmörtel neuartig hohen Druckfestigkeit von 3,9 MPa und einer Haftfestigkeit von 0,85 MPa gewährleistet Lehmklebe- und Armierungsmörtel die Festigkeit der gesamten Konstruktion. Er ist Grundlage für feine Claytec-Lehmdeckputze und  YOSIMA. Bei guter Vorarbeit kann auch einfach mit dem Clayfix-Lehmanstrichstoffsystem gestrichen werden. </t>
  </si>
  <si>
    <t>Klebkräftig und druckfest</t>
  </si>
  <si>
    <t>Geschmeidig</t>
  </si>
  <si>
    <t>Nach Auftrag lange bearbeitbar</t>
  </si>
  <si>
    <t>ca. Reichweite: 5 m2 bei D 3 mm</t>
  </si>
  <si>
    <t>Druckfestigkeit: 3,9 N/mm2</t>
  </si>
  <si>
    <t>Haftfestigkeit: 0,85 N/mm2</t>
  </si>
  <si>
    <t>13.555_Lehmklebe--und-Armierungsmoertel_1a</t>
  </si>
  <si>
    <t>Lehmklebe-Armierungsmoertel_Material</t>
  </si>
  <si>
    <t>Lehmklebe-Armierungsmoertel_Ergebnis</t>
  </si>
  <si>
    <r>
      <rPr>
        <u val="single"/>
        <sz val="10"/>
        <color indexed="13"/>
        <rFont val="Arial"/>
      </rPr>
      <t>https://www.claytec.de/Produkte/Bilder-und-Dokumente/3_Lehm-Trockenbau/Lehmklebe-und-Armierungsmoertel/Produktblatt-Lehmklebe-und-Armierungsmoertel/13-555.pdf</t>
    </r>
  </si>
  <si>
    <t>09.004</t>
  </si>
  <si>
    <t>Lehmbauplatte, D= 20 mm</t>
  </si>
  <si>
    <t>Trockenbauplatte aus Lehm und Schilf zum Beplanken von Holz- und Metallständerkonstruktionen von Innenwänden, Vorsatzschalen, Decken- und Dachflächen. Die Claytec-Lehmbauplatte ist Trockenbauplatte und Lehmputz in Einem. Sie entstand aus handwerklicher Erfahrung und ist seit 20 Jahren am Markt. Mit einer Rohdichte von 700 kg/m3 bietet sie Lehmmasse und ist dabei gut zu verarbeiten. Für die Armierungslage ist Lehmklebe- und Armierungsmörtel geeignet.</t>
  </si>
  <si>
    <t>Naturbaustoffe im Verbund</t>
  </si>
  <si>
    <t>Mittelschwergewicht</t>
  </si>
  <si>
    <t>Stabil durch Schilfrohreinlage</t>
  </si>
  <si>
    <t>Plattendicke: 20 mm</t>
  </si>
  <si>
    <t>Länge: 1,50 m</t>
  </si>
  <si>
    <t>Breite: 0,625 m</t>
  </si>
  <si>
    <t>Achsmaß Wand: 0,375 m (Länge/4)</t>
  </si>
  <si>
    <t>Achsmaß Dach/Decke: 0,375 m (Länge/4)</t>
  </si>
  <si>
    <t>Rohdichte: 700 kg/m3</t>
  </si>
  <si>
    <t>ca. Gewicht pro Platte: 13 kg</t>
  </si>
  <si>
    <t>ca. Gewicht pro m2: 14 kg</t>
  </si>
  <si>
    <t>Fläche pro Platte: 0,94 m2</t>
  </si>
  <si>
    <t>Platten pro m2: 1,06</t>
  </si>
  <si>
    <t>09.004_Lehmbauplatte-D20_Palette_1a</t>
  </si>
  <si>
    <t>09.004_Lehmbauplatte-D20_Material</t>
  </si>
  <si>
    <t>09.004_Lehmbauplatte-D20_Ergebnis</t>
  </si>
  <si>
    <r>
      <rPr>
        <u val="single"/>
        <sz val="10"/>
        <color indexed="13"/>
        <rFont val="Arial"/>
      </rPr>
      <t>https://www.claytec.de/Produkte/Bilder-und-Dokumente/3_Lehm-Trockenbau/Lehmbauplatten-D-20-25/Produktblatt-Lehmbauplatten-D-20-25/09-004.pdf</t>
    </r>
  </si>
  <si>
    <t>http://www.youtube.com/watch?v=b6vAntwoCLc</t>
  </si>
  <si>
    <t>09.002</t>
  </si>
  <si>
    <t>4042356090027</t>
  </si>
  <si>
    <t>Lehmbauplatte, D= 25 mm</t>
  </si>
  <si>
    <t>Plattendicke: 25 mm</t>
  </si>
  <si>
    <t>Achsmaß Wand: 0,50 m (Länge/3)</t>
  </si>
  <si>
    <t xml:space="preserve">ca. Gewicht pro Platte: 16,5 kg </t>
  </si>
  <si>
    <t>ca. Gewicht pro m2: 17,5 kg</t>
  </si>
  <si>
    <t>09.004_Lehmbaurplatte-D20_Palette_1a</t>
  </si>
  <si>
    <t>09.002_Lehmbauplatte-D25_ISO_Ergebnis</t>
  </si>
  <si>
    <t>35.120</t>
  </si>
  <si>
    <t>Lehmbauplatten-Schrauben, Karton 100 Stk</t>
  </si>
  <si>
    <t>5 x 50 mm, U-Scheibe fest angestzt</t>
  </si>
  <si>
    <t>Antrieb: PZ2</t>
  </si>
  <si>
    <t>Stahl verzinkt</t>
  </si>
  <si>
    <t>Vollgewinde, für Holz</t>
  </si>
  <si>
    <t>Linsenflachkopf 11 mm</t>
  </si>
  <si>
    <t>0,450 kg</t>
  </si>
  <si>
    <t>35.125</t>
  </si>
  <si>
    <t>Lehmbauplatten-Schrauben, GR-KARTON 1000Stk</t>
  </si>
  <si>
    <t xml:space="preserve">4,5kg </t>
  </si>
  <si>
    <t>09.010</t>
  </si>
  <si>
    <t>4042356090102</t>
  </si>
  <si>
    <t>Lehm-Trockenputzplatte, D= 16 mm</t>
  </si>
  <si>
    <t>Trockenputzplatte aus Lehm und Schilf zum flächigen Bekleiden von Holz- und Holzwerkstoffen sowie Altputzen und Massivbaustoffen. Die Claytec-Lehmtrockenputzplatte dient der Verbesserung des Raumklimas im Trockenbau ohne Nässe-Eintrag beim Einbau. Sie entstand aus handwerklicher Erfahrung und ist seit 20 Jahren am Markt. Ihr handliches Format macht sie gut verarbeitbar. Zum Kleben und Bewehren ist Lehmklebe- und Armierungsmörtel geeignet.</t>
  </si>
  <si>
    <t>Baubiologischer Trockenputz</t>
  </si>
  <si>
    <t>Bestes Raumklima</t>
  </si>
  <si>
    <t>Schnell und ohne Einbaunässe</t>
  </si>
  <si>
    <t>Plattendicke: 16 mm</t>
  </si>
  <si>
    <t>Länge: 0,625 m</t>
  </si>
  <si>
    <t>Fläche pro Platte: 0,39 m2</t>
  </si>
  <si>
    <t>Platten pro m2: 2,6</t>
  </si>
  <si>
    <t>09.010_Lehm-Trockenputzplatte-D16_Palette_1a</t>
  </si>
  <si>
    <t>09.010_Lehm-Trockenputzplatte-D16_Material</t>
  </si>
  <si>
    <t>09.010_Lehm-Trockenputzplatte-D16_Ergebnis</t>
  </si>
  <si>
    <r>
      <rPr>
        <u val="single"/>
        <sz val="10"/>
        <color indexed="13"/>
        <rFont val="Arial"/>
      </rPr>
      <t>https://www.claytec.de/Produkte/Bilder-und-Dokumente/3_Lehm-Trockenbau/Lehm-Trockenputzplatte-D-16/Produktblatt-Trockenputzplatte-D-16/09-010.pdf</t>
    </r>
  </si>
  <si>
    <t>09.014</t>
  </si>
  <si>
    <t>Lehmbauplatte schwer (LEMIX), D= 22 mm</t>
  </si>
  <si>
    <t>Trockenbauplatte aus Lehm zum Beplanken von Holz- und Metallständerkonstruktionen von Innenwänden, Vorsatzschalen, Decken- und Dachflächen. Die Lehmbauplatte schwer bringt viel Lehm ins Haus, mit allen positiven Auswirkungen für das Raumklima, besonders in thermischer Hinsicht. Sie ist mit der Handkreissäfe zu schneiden. Die Lehmplatte D 22 erlaubt für Wände ein weites Trockenbau-Unterkonstruktionsraster von 62,5 cm. Für die Armierungslage ist Lehm-Oberputz fein 06 geeignet.</t>
  </si>
  <si>
    <t>Lehmmasse pur</t>
  </si>
  <si>
    <t>Schwergewicht</t>
  </si>
  <si>
    <t>Plattendicke: 22 mm</t>
  </si>
  <si>
    <t>Länge: 1,25 m</t>
  </si>
  <si>
    <t>Achsmaß Wand: 0,625 m</t>
  </si>
  <si>
    <t>Achsmaß Dach/Decke: 0,3125 m (Länge/4)</t>
  </si>
  <si>
    <t>Rohdichte: 1400 kg/m3</t>
  </si>
  <si>
    <t>ca. Gewicht pro Platte: 25 kg</t>
  </si>
  <si>
    <t>ca. Gewicht pro m2: 32 kg</t>
  </si>
  <si>
    <t>Fläche pro Platte: 0,78 m2</t>
  </si>
  <si>
    <t>Platten pro m2: 1,3</t>
  </si>
  <si>
    <t>DIN 18948</t>
  </si>
  <si>
    <r>
      <rPr>
        <sz val="10"/>
        <color indexed="12"/>
        <rFont val="Arial"/>
      </rPr>
      <t xml:space="preserve">
</t>
    </r>
    <r>
      <rPr>
        <sz val="10"/>
        <color indexed="8"/>
        <rFont val="Arial"/>
      </rPr>
      <t>09.014_Lehmbauplatte_scwer-D22_Palette_1a</t>
    </r>
  </si>
  <si>
    <t>09.014_Lehmbauplatte-schwer-D22_Material</t>
  </si>
  <si>
    <t>09.014_Lehmbauplatte-schwer-D22_Ergebnis</t>
  </si>
  <si>
    <r>
      <rPr>
        <u val="single"/>
        <sz val="10"/>
        <color indexed="13"/>
        <rFont val="Arial"/>
      </rPr>
      <t>https://www.claytec.de/Produkte/Bilder-und-Dokumente/3_Lehm-Trockenbau/Lehmbauplatte-schwer-D-22/Produktblatt-Lehmbauplatte-schwer-D22/09-014.pdf</t>
    </r>
  </si>
  <si>
    <t>09.015</t>
  </si>
  <si>
    <t>Lehmbauplatte schwer (LEMIX), D= 16 mm</t>
  </si>
  <si>
    <t>Achsmaß Wand: 0,3125 m (Länge/4)</t>
  </si>
  <si>
    <t>ca. Gewicht pro Platte: 18 kg</t>
  </si>
  <si>
    <t>ca. Gewicht pro m2: 23 kg</t>
  </si>
  <si>
    <t>DIN 18949</t>
  </si>
  <si>
    <t>09.014_Lehmbauplatte_scwer-D22_Palette_1a</t>
  </si>
  <si>
    <t>09.221</t>
  </si>
  <si>
    <t>4042356209221</t>
  </si>
  <si>
    <t>Claytec HFA N+F, D= 20 mm</t>
  </si>
  <si>
    <t xml:space="preserve">Holzfaserausbauplatte (HFA) zum Beplanken von Holz- und Metallständerkonstruktionen von Innenwänden, Vorsatzschalen, 
Decken- und Dachflächen. CLAYTEC HFA N+F sind leicht und atmungsaktiv. Das kleine Format sowie Nut-und-Feder sorgen 
für beste Verarbeitbarkeit, sogar Stöße im Feld sind möglich. Dabei ist sie sehr preisgünstig, so wird ökologischer Trockenbau 
erschwinglich für alle! </t>
  </si>
  <si>
    <t>Holzfaser-Ausbauplatte</t>
  </si>
  <si>
    <t>Leichtgewicht</t>
  </si>
  <si>
    <t>Stöße im Feld möglich
Ideal für Selbstbauer</t>
  </si>
  <si>
    <t>Länge: 1,35 m</t>
  </si>
  <si>
    <t>Breite: 0,60 m</t>
  </si>
  <si>
    <t>Achsmaß Wand: 0,45 m (Länge/4)</t>
  </si>
  <si>
    <t>Achsmaß Dach/Decke: 0,45 m (Länge/4)</t>
  </si>
  <si>
    <t>Rohdichte: 250 kg/m3</t>
  </si>
  <si>
    <t>ca. Gewicht pro Platte: 4 kg</t>
  </si>
  <si>
    <t>ca. Gewicht pro m2: 5 kg</t>
  </si>
  <si>
    <t>Platten pro m2: 1,1</t>
  </si>
  <si>
    <t>09.221-CLAYTEC-HFA-N+F_Palette</t>
  </si>
  <si>
    <t>09.221_Claytec-HFA-N+F_Material</t>
  </si>
  <si>
    <t>09.221_Claytec-HFA-N+F_Ergebnis</t>
  </si>
  <si>
    <r>
      <rPr>
        <u val="single"/>
        <sz val="10"/>
        <color indexed="13"/>
        <rFont val="Arial"/>
      </rPr>
      <t>https://www.claytec.de/Produkte/Bilder-und-Dokumente/3_Lehm-Trockenbau/claytec_hfa_n-f-d20/produktblatt_hfa_n%2Bf/2020-06_09-221.pdf</t>
    </r>
  </si>
  <si>
    <t>http://www.youtube.com/watch?v=fKrPF-JfMyI</t>
  </si>
  <si>
    <t>09.226</t>
  </si>
  <si>
    <t>Claytec HFA Maxi, D= 25 mm</t>
  </si>
  <si>
    <t>Holzfaserausbauplatte (HFA) zum Beplanken von Holz- und Metallständerkonstruktionen von Innenwänden, Vorsatzschalen, Decken- und Dachflächen. Claytec HFA maxi Platten sind leicht und atmungsaktiv. Das Großformat von 125 x 187,5 cm sorgt für effizientes Arbeiten, es ist auf das 62,5 cm Trockenbauraster abgestimmt. Mit der preisgünstigen Großbauplatte wird ökologischer Trockenbau für Jedermann erschwinglich! Für die Armierungslage ist Lehmklebe- und Armierungsmörtel geeignet.</t>
  </si>
  <si>
    <t>Großformat für Profis</t>
  </si>
  <si>
    <t>Länge: 1,875 m</t>
  </si>
  <si>
    <t>Breite: 1,25 m</t>
  </si>
  <si>
    <t>Achsmaß Dach/Decke: 0,4167 m (1,25 m /3)</t>
  </si>
  <si>
    <t>ca. Gewicht pro Platte: 17 kg</t>
  </si>
  <si>
    <t>ca. Gewicht pro m2: 6,25 kg</t>
  </si>
  <si>
    <t>Fläche pro Platte: 2,34 m2</t>
  </si>
  <si>
    <t>Platten pro m2: 0,43</t>
  </si>
  <si>
    <t>09.226-CLAYTEC-HFA-maxi_Palette</t>
  </si>
  <si>
    <t>09.226_Claytec-HFA-Maxi_Material</t>
  </si>
  <si>
    <t>09.226_Claytec-HFA-Maxi_Ergebnis</t>
  </si>
  <si>
    <r>
      <rPr>
        <u val="single"/>
        <sz val="10"/>
        <color indexed="13"/>
        <rFont val="Arial"/>
      </rPr>
      <t>https://www.claytec.de/de/produkte/lehm_trockenbau/claytec-hfa-maxi_pid218</t>
    </r>
  </si>
  <si>
    <t>09.009</t>
  </si>
  <si>
    <t>4042356090096</t>
  </si>
  <si>
    <t xml:space="preserve">Claytec HFA DÜNN, D= 8 mm </t>
  </si>
  <si>
    <t>Dünne Holzfaserausbauplatte (HFA) als Putzträger auf Holz- und Holzwerkstoffen. Die Platten können geschraubt oder geklammert werden. So entsteht auf Holz sehr einfach ein sicherer Untergrund für die Armierungslage aus Lehmklebe- und Armierungsmörtel und das nachfolgende Lehm-Finish.</t>
  </si>
  <si>
    <t>Lehmputzräger im Holzbau</t>
  </si>
  <si>
    <t>Dünn und preisgünstig</t>
  </si>
  <si>
    <t>Plattendicke: 8 mm</t>
  </si>
  <si>
    <t>Länge: 1,20 m</t>
  </si>
  <si>
    <t>Rohdichte: 230 kg/m3</t>
  </si>
  <si>
    <t>Fläche pro Platte: 0,72 m2</t>
  </si>
  <si>
    <t>Platten pro m2: 1,38</t>
  </si>
  <si>
    <t>09.009_Claytec-HFA-duenn_Palette_1a</t>
  </si>
  <si>
    <t>09.009_Claytec-HFA-duenn_Material</t>
  </si>
  <si>
    <t>09.009_Claytec-HFA-duenn_Ergebnis</t>
  </si>
  <si>
    <r>
      <rPr>
        <u val="single"/>
        <sz val="10"/>
        <color indexed="13"/>
        <rFont val="Arial"/>
      </rPr>
      <t>https://www.claytec.de/Produkte/Bilder-und-Dokumente/3_Lehm-Trockenbau/Weichfaserplatte-duenn-8-mm/Produktblatt-Weichfaserplatte-duenn-8-mm/09-009.pdf</t>
    </r>
  </si>
  <si>
    <t>09.223</t>
  </si>
  <si>
    <t>CLAYTEC HFA N+F D25
 UDP Inside N+F</t>
  </si>
  <si>
    <t>Länge: 1,60 m</t>
  </si>
  <si>
    <t>Breite: 0,61 m</t>
  </si>
  <si>
    <t xml:space="preserve">Achsmaß Wand: 0,625 m </t>
  </si>
  <si>
    <t xml:space="preserve">Achsmaß Dach/Decke: 0,40 m </t>
  </si>
  <si>
    <t>Rohdichte: 270 kg/m3</t>
  </si>
  <si>
    <t>ca. Gewicht pro Platte: 6,5 kg</t>
  </si>
  <si>
    <t>ca. Gewicht pro m2: 7,25 kg</t>
  </si>
  <si>
    <t>Fläche pro Platte: 0,93 m2</t>
  </si>
  <si>
    <t>Platten pro m2: 0,98</t>
  </si>
  <si>
    <t>09.223-CLAYTEC-HFA-N+F_Palette</t>
  </si>
  <si>
    <t>09.223_Claytec-HFA-N+F_Material</t>
  </si>
  <si>
    <t>09.223_Claytec-HFA-N+F_Ergebnis</t>
  </si>
  <si>
    <r>
      <rPr>
        <u val="single"/>
        <sz val="10"/>
        <color indexed="13"/>
        <rFont val="Arial"/>
      </rPr>
      <t>https://www.claytec.de/Produkte/Bilder-und-Dokumente/3_Lehm-Trockenbau/claytec-hfa-n-f-d25/produktblatt/09-223.pdf</t>
    </r>
  </si>
  <si>
    <r>
      <rPr>
        <u val="single"/>
        <sz val="10"/>
        <color indexed="13"/>
        <rFont val="Arial"/>
      </rPr>
      <t>http://www.claytec.de/fileadmin/bs/35-030.pdf</t>
    </r>
  </si>
  <si>
    <t>Lehmklebe- und Armierungsmörtel für die Befestigung von Innendämmplatten und die nachfolgende Armierungslage. Die Lehm- und Zelluloseanteile sorgen für beste Verarbeitbarkeit und sicheren Verbund: Mit einer für Lehmmörtel neuartig hohen Druckfestigkeit von 3,9 MPa und einer Haftfestigkeit von 0,85 MPa ist Festigkeit gewährleistet. Die Armierungslage wird mit feinen Claytec-Lehmdeckputzen oder YOSIMA weiterbehandelt. Bei guter Vorarbeit kann auch einfach mit dem Clayfix-Lehmanstrichstoffsystem gestrichen werden.</t>
  </si>
  <si>
    <t>Klebkräftig</t>
  </si>
  <si>
    <t>Druckfest</t>
  </si>
  <si>
    <t>ca. Reichweite: 5 m2 bei Kammspachtelung o. D 3 mm</t>
  </si>
  <si>
    <r>
      <rPr>
        <sz val="10"/>
        <color indexed="8"/>
        <rFont val="Arial"/>
      </rPr>
      <t xml:space="preserve">Lehmklebe-Armierungsmoertel_Ergebnis
</t>
    </r>
    <r>
      <rPr>
        <sz val="10"/>
        <color indexed="8"/>
        <rFont val="Arial"/>
      </rPr>
      <t xml:space="preserve">13.555_Lehmklebe--und-Armierungsmoertel_Ergebnis 1
</t>
    </r>
    <r>
      <rPr>
        <sz val="10"/>
        <color indexed="8"/>
        <rFont val="Arial"/>
      </rPr>
      <t xml:space="preserve">13.555_Lehmklebe--und-Armierungsmoertel_Ergebnis 2
</t>
    </r>
  </si>
  <si>
    <t>https://www.claytec.de/Produkte/Bilder-und-Dokumente/3_Lehm-Trockenbau/Lehmklebe-und-Armierungsmoertel/Produktblatt-Lehmklebe-und-Armierungsmoertel/13-555.pdf</t>
  </si>
  <si>
    <r>
      <rPr>
        <u val="single"/>
        <sz val="10"/>
        <color indexed="13"/>
        <rFont val="Arial"/>
      </rPr>
      <t>https://www.claytec.de/Arbeitsblätter/3_Arbeitsblatt-Innendaemmung/Arbeitsblatt_Innendaemmung_02-2020-2_web.pdf</t>
    </r>
  </si>
  <si>
    <t>http://www.youtube.com/watch?v=oH-M9jFjK5E</t>
  </si>
  <si>
    <t>09.440</t>
  </si>
  <si>
    <t>Claytec HFD Innendämmplatte, D= 40 mm</t>
  </si>
  <si>
    <t>Holzfaserdämmplatte für die Innendämmung von Fachwerkhäusern und allen anderen Altbauten. Die Claytec HFD Innendämmplatte wird flächig in eine Lehmputz-Ausgleichlage geklebt oder mit Lehmklebe- und Armierungsmörtel befestigt. Die weichen Platten entkoppeln Verformungen der Konstruktion vom Innenputz. Sie sind preisgünstig und für viele Außenwandarten geeignet.</t>
  </si>
  <si>
    <t>Preisgünstig</t>
  </si>
  <si>
    <t>Ideal für die Fachwerksanierung</t>
  </si>
  <si>
    <t>Wirtschaftlich und effektiv</t>
  </si>
  <si>
    <t>Plattendicke: 40 mm</t>
  </si>
  <si>
    <t>Länge: 1,02 m</t>
  </si>
  <si>
    <t>Breite:0,40 m</t>
  </si>
  <si>
    <t>Rohdichte: 160 kg/m3</t>
  </si>
  <si>
    <t>Lambda: 0,040 W/m·K</t>
  </si>
  <si>
    <t>ca. Gewicht pro Platte: 2,46 kg</t>
  </si>
  <si>
    <t>ca. Gewicht pro m2: 6,4 kg</t>
  </si>
  <si>
    <t>09.440-CLAYTEC-HFD-internal_Palette.png</t>
  </si>
  <si>
    <t>09.440_09.460_Claytec-HFD-internal_Ergebnis</t>
  </si>
  <si>
    <r>
      <rPr>
        <u val="single"/>
        <sz val="10"/>
        <color indexed="13"/>
        <rFont val="Arial"/>
      </rPr>
      <t>https://www.claytec.de/Produkte/Bilder-und-Dokumente/5_Innendaemmung/Claytec-HFD/pb_hfd_09440/Produktblatt_HFD_09-440.pdf</t>
    </r>
  </si>
  <si>
    <t>09.460</t>
  </si>
  <si>
    <t>Claytec HFD Innendämmplatte, D= 60 mm</t>
  </si>
  <si>
    <t>Plattendicke: 60 mm</t>
  </si>
  <si>
    <t>ca. Gewicht pro Platte: 3,69 kg</t>
  </si>
  <si>
    <t>ca. Gewicht pro m2: 9,6 kg</t>
  </si>
  <si>
    <r>
      <rPr>
        <u val="single"/>
        <sz val="10"/>
        <color indexed="13"/>
        <rFont val="Arial"/>
      </rPr>
      <t>http://www.youtube.com/watch?v=oH-M9jFjK5E</t>
    </r>
  </si>
  <si>
    <t>09.480</t>
  </si>
  <si>
    <t>Claytec HFD Innendämmplatte, D= 80 mm</t>
  </si>
  <si>
    <t>Plattendicke: 80 mm</t>
  </si>
  <si>
    <t>Länge: 1,2 m</t>
  </si>
  <si>
    <t>Breite:0,38 m</t>
  </si>
  <si>
    <t>ca. Gewicht pro Platte: 4,92 kg</t>
  </si>
  <si>
    <t>ca. Gewicht pro m2: 12,8 kg</t>
  </si>
  <si>
    <t>09.440_09.460_Claytec-HFD-internal_Material</t>
  </si>
  <si>
    <t>35.132/60</t>
  </si>
  <si>
    <t>Dämmplatten-Schrauben L= 60 mm, 200 Stk/Karton</t>
  </si>
  <si>
    <t>Als Befestigungsmittel bieten wir verzinkte Stahlschrauben oder, je nach Untergrund, Schraubdübel an. Unsere Isolierteller können mit beiden Sorten und jeder Länge kombiniert werden. Für den Schraubantrieb werden TORX T30 Bits benutzt.</t>
  </si>
  <si>
    <t>n.a</t>
  </si>
  <si>
    <t>35.132/80</t>
  </si>
  <si>
    <t>Dämmplatten-Schrauben L= 80 mm, 200 Stk/Karton</t>
  </si>
  <si>
    <t>35.130/100</t>
  </si>
  <si>
    <t>Dämmplatten-Schrauben L= 100 mm, Karton 100 Stk</t>
  </si>
  <si>
    <t>35.130/120</t>
  </si>
  <si>
    <t>Dämmplatten-Schrauben L= 120 mm, Karton 100 Stk</t>
  </si>
  <si>
    <t>35.130/140</t>
  </si>
  <si>
    <t>Dämmplatten-Schrauben L= 140 mm, Karton 100 Stk</t>
  </si>
  <si>
    <t>35.140/100</t>
  </si>
  <si>
    <t>Dämmpl.-Schraubdübel L= 100 mm, 100 Stk/Karton</t>
  </si>
  <si>
    <t>35.140/120</t>
  </si>
  <si>
    <t>Dämmpl.-Schraubdübel L= 120 mm, 100 Stk/Karton</t>
  </si>
  <si>
    <t>35.140/140</t>
  </si>
  <si>
    <t>Dämmpl.-Schraubdübel L= 140 mm, 100 Stk/Karton</t>
  </si>
  <si>
    <t>35.140/160</t>
  </si>
  <si>
    <t>Dämmpl.-Schraubdübel L= 160 mm, 100 Stk/Karton</t>
  </si>
  <si>
    <t>35.150</t>
  </si>
  <si>
    <t>Dämmplatten-Isolierteller, 100 Stk/Karton</t>
  </si>
  <si>
    <t>34.010</t>
  </si>
  <si>
    <t>4042356340108</t>
  </si>
  <si>
    <t>Schilfrohr-Leichtbauplatte, D= 50 mm</t>
  </si>
  <si>
    <t>Bauplatte aus Draht-gestepptem Schilfrohr für Innenwände und zur Verbesserung von Wärmedämmung und Oberflächentemperatur von Außenwänden. Das traditionelle Naturdämmstoffprodukt wird seit vielen Jahren für einfache Innendämmungen eingesetzt. Seine Eigenschaften und Materialität passen besonders gut für die Bauaufgaben der Denkmalpflege.</t>
  </si>
  <si>
    <t>Naturbaustoff Innendämmung</t>
  </si>
  <si>
    <t>Fest und stabil</t>
  </si>
  <si>
    <t>Plattendicke: 50 mm</t>
  </si>
  <si>
    <t>Länge: 2 m</t>
  </si>
  <si>
    <t>Rohdichte: 145 kg/m3</t>
  </si>
  <si>
    <t>Lambda: 0,065 W/mK</t>
  </si>
  <si>
    <t>ca. Gewicht pro Platte: 19 kg</t>
  </si>
  <si>
    <t>ca. Gewicht pro m2: 9,5 kg</t>
  </si>
  <si>
    <t>Fläche pro Platte: 2 m2</t>
  </si>
  <si>
    <t>Platten pro m2: 0,5</t>
  </si>
  <si>
    <t>34.010_34.020_Schilfrohr-Leichtbauplatte_1a</t>
  </si>
  <si>
    <t>34.010_34.020_Schilfrohr-Leichtbauplatte_Material</t>
  </si>
  <si>
    <t>https://www.claytec.de/Produkte/Bilder-und-Dokumente/5_Innendaemmung/Schilfplatten/Produktblatt-Schilfplatten/34-010.pdf</t>
  </si>
  <si>
    <t>34.020</t>
  </si>
  <si>
    <t>4042356340207</t>
  </si>
  <si>
    <t>Schilfrohr-Leichtbauplatte, D= 20 mm</t>
  </si>
  <si>
    <t>ca. Gewicht pro Platte: 8 kg</t>
  </si>
  <si>
    <t>ca. Gewicht pro m2: 4 kg</t>
  </si>
  <si>
    <t>03.011</t>
  </si>
  <si>
    <t>4042356030115</t>
  </si>
  <si>
    <t>Holz-Leichtlehm, erdfeucht-plastisch</t>
  </si>
  <si>
    <t>Holzleichtlehm wird bei Innenschalen in Schütttechnik nass eingebaut, beispielsweise wenn die Außenwände innen große Vor</t>
  </si>
  <si>
    <t>Schütt-Technik für wechselnde Dicken</t>
  </si>
  <si>
    <t>Aus nachwachsenden Rohstoffen</t>
  </si>
  <si>
    <t>Setzungssicher</t>
  </si>
  <si>
    <t>ca. Reichweite (Bauteilvolumen): 0,9 m3</t>
  </si>
  <si>
    <t>ca. Reichweite bei D 15 cm: 6,0 m2</t>
  </si>
  <si>
    <t xml:space="preserve">Körnung: </t>
  </si>
  <si>
    <t>Rohdichte: 600 kg/m3</t>
  </si>
  <si>
    <t>Lambda: 0,17 W/m·K</t>
  </si>
  <si>
    <t>Nach der Lieferung, die kurzfristig nach der Herstellung erfolgt, muss Holzleichtlehm innerhalb von 2 Wochen verarbeitet werden.</t>
  </si>
  <si>
    <t>03.011_Holz-Leichtlehm_Material</t>
  </si>
  <si>
    <t>03.011_Holz-Leichtlehm-Iso__Ergebnis</t>
  </si>
  <si>
    <t>https://www.claytec.de/Produkte/Bilder-und-Dokumente/5_Innendaemmung/Leichtlehm/Produktblatt-Leichtlehm/03-011.pdf</t>
  </si>
  <si>
    <t>03.040</t>
  </si>
  <si>
    <t>4042356030405</t>
  </si>
  <si>
    <t>Blähton-Leichtlehm, erdfeucht-plastisch</t>
  </si>
  <si>
    <t>Blähtonleichtlehm wird bei Innenschalen in Schütttechnik nass eingebaut, beispielsweise wenn die Außenwände innen große Vor</t>
  </si>
  <si>
    <t>Mineralisch</t>
  </si>
  <si>
    <t>Schneller trocknend</t>
  </si>
  <si>
    <t>ca. Reichweite (Bauteilvolumen): 1,0 m3</t>
  </si>
  <si>
    <t>ca. Reichweite bei D 15 cm: 6,7 m2</t>
  </si>
  <si>
    <t>Körnung: 4-16 mm</t>
  </si>
  <si>
    <t>Lambda: 0,21 W/m·K</t>
  </si>
  <si>
    <t>Vor Austrocknung (Verklumpung) oder Durchfeuchtung durch die Witterung schützen. Abgesehen von Konsistenzveränderungen ist die Lagerung unbegrenzt möglich</t>
  </si>
  <si>
    <t>03.040_Baehtonleichtlehm_Material</t>
  </si>
  <si>
    <t>Schilfrohrgewebe St70, Rolle B= 2 m, L = 10 m</t>
  </si>
  <si>
    <t>Flexibel</t>
  </si>
  <si>
    <t>Stabil</t>
  </si>
  <si>
    <t>Lehmbaugerecht</t>
  </si>
  <si>
    <t>Fläche pro Rolle: 20 m2</t>
  </si>
  <si>
    <t>Gewicht pro Rolle: 17 kg</t>
  </si>
  <si>
    <t>Gewicht pro m²: 0,85kg</t>
  </si>
  <si>
    <t>34.001_Rohrgewebe_Material</t>
  </si>
  <si>
    <t>https://www.claytec.de/Produkte/Bilder-und-Dokumente/2_Lehmputze/Schilfrohrgewebe-70ST/Produktblatt-Schilfrohrgewebe-70ST/34-001.pdf</t>
  </si>
  <si>
    <t>Schilfrohrgewebe St70, Rolle B= 2 m, L = 5 m</t>
  </si>
  <si>
    <t>Fläche pro Rolle: 10 m²</t>
  </si>
  <si>
    <t>Gewicht pro Rolle: 8 kg</t>
  </si>
  <si>
    <t xml:space="preserve">Gewicht pro m²: </t>
  </si>
  <si>
    <t>07.013</t>
  </si>
  <si>
    <t>4042356070135</t>
  </si>
  <si>
    <t>Lehmstein leicht 2DF 700</t>
  </si>
  <si>
    <t>Besonders leichter Lehmstein der Anwendungsklasse II (= für Innenmauerwerk) mit wärmedämmender Wirkung. Der Lehmstein 700 2DF ermöglicht die moderate Innendämmung von Fachwerkhäusern und allen anderen Altbauten in üblicher Mauerwerkstechnik. Als Mörtel ist Lehm-Mauermörtel leicht geeignet.</t>
  </si>
  <si>
    <t>Übliche Mauerwerkstechnik</t>
  </si>
  <si>
    <t>Leichter Dämmstein</t>
  </si>
  <si>
    <t>Länge: 240 mm</t>
  </si>
  <si>
    <t>Breite: 115 mm</t>
  </si>
  <si>
    <t>Höhe: 113 mm</t>
  </si>
  <si>
    <t>Stück pro Pal: 350</t>
  </si>
  <si>
    <t>Stein pro m2 Wand D 11,5 cm: 33 Stk</t>
  </si>
  <si>
    <t>m2 Wand D 11,5 cm pro Pal: 10,6</t>
  </si>
  <si>
    <t>Norm: 18945</t>
  </si>
  <si>
    <t>Anwendungsklasse : II</t>
  </si>
  <si>
    <t>07.013_Lehmstein-leicht2DF700_1a</t>
  </si>
  <si>
    <t>07.013_Lehmstein-leicht2DF700_einzeln</t>
  </si>
  <si>
    <t>07.013_Lehmstein-leicht2DF700-Iso_Ergebnis</t>
  </si>
  <si>
    <t>https://www.claytec.de/Produkte/Bilder-und-Dokumente/5_Innendaemmung/Leichtlehmstein-AK2-2DF-700/Produktblatt-Leichtlehmstein-AK2-2DF-700/07-013.pdf</t>
  </si>
  <si>
    <t>05.022</t>
  </si>
  <si>
    <t>Lehm-Mauermörtel LEICHT, ERDFEUCHT</t>
  </si>
  <si>
    <t>Mauermörtel für leichte Lehmsteine bei Fachwerkausfachungen und Innenschalen. Durch die Holzspananteile wird die Anpassung an die Materialzusammensetzung der leichten Lehmsteine erreicht, auch die Rohdichte und die bauphysikalischen Eigenschaften werden so angepasst</t>
  </si>
  <si>
    <t>Mörtel für leichte Lehmsteine</t>
  </si>
  <si>
    <t>Bauphysikalisch angepasst</t>
  </si>
  <si>
    <t>Für werkgerechtes Mauern</t>
  </si>
  <si>
    <t>ca. Ergiebigkeit Gebinde: 700 l</t>
  </si>
  <si>
    <t>ca. Reichweite bei Wand D 11,5 cm: 26 m2</t>
  </si>
  <si>
    <t>Norm: 18946</t>
  </si>
  <si>
    <t>Korngruppe: DIN 0/4 mm &lt; 8 mm</t>
  </si>
  <si>
    <t>Zuschlag:  Holzgranulat bis 20 mm</t>
  </si>
  <si>
    <t>Lambda: 0,59 W/m·K</t>
  </si>
  <si>
    <t>Erdfeuchter Lehm-Mauermötel leicht soll spätestens 3 Monate nach der Herstellung verarbeitet werden.</t>
  </si>
  <si>
    <t>05.022_Lehm-Mauermoertel-leicht_BigBag-1a</t>
  </si>
  <si>
    <t>05.022_LMM_leicht_Material</t>
  </si>
  <si>
    <t>05.022_Lehmstein-leicht2DF700-Iso_Ergebnis</t>
  </si>
  <si>
    <t>https://www.claytec.de/Produkte/Bilder-und-Dokumente/4_Fachwerksanierung/Lehm-Mauermoertel-leicht/Produktblatt-Mauermoertel-leicht/05-022.pdf</t>
  </si>
  <si>
    <t>05.222</t>
  </si>
  <si>
    <t>Lehm-Mauermörtel LEICHT, ERDFEUCHT KLEIN</t>
  </si>
  <si>
    <t>Mauermörtel für leichte Lehmsteine bei Fachwerkausfachung und Innenschalen. Durch die Holzspananteile wird die Anpassung an die Materialzusammensetzung der leichten Lehmsteine erreicht, auch die Rohdichte und die bauphysikalischen Eigenschaften werden so angepasst</t>
  </si>
  <si>
    <t>ca. Ergiebigkeit Gebinde: 350 l</t>
  </si>
  <si>
    <t>ca. Reichweite bei Wand D 11,5 cm: 13 m2</t>
  </si>
  <si>
    <t>05.222_Lehm-Mauermoertel-leicht_BigBag-1a</t>
  </si>
  <si>
    <t>10.122</t>
  </si>
  <si>
    <t>4042356101228</t>
  </si>
  <si>
    <t>Lehm-Mauermörtel LEICHT, Sackware</t>
  </si>
  <si>
    <t>Mauermörtel für leichte Lehmsteine bei Fachwerkausfachung und Innenschalen. Durch die Holzspananteile wird die Anpassung an die Materialzusammensetzung der leichten Lehmsteine erreicht, auch die Rohdichte und die bauphysikalischen Eigenschaften werden so angepasst. Die Sackware (Trockenmörtel) ist unbegrenzt haltbar.</t>
  </si>
  <si>
    <t>ca. Ergiebigkeit Gebinde: 20,5 l</t>
  </si>
  <si>
    <t>ca. Reichweite bei Wand D 11,5 cm: 0,75 m2</t>
  </si>
  <si>
    <t>10.122_Lehm-Mauermoertel-leicht-Sack_1a</t>
  </si>
  <si>
    <t>Lehm-Dämmputz leicht, ERDFEUCHT 0,9 t</t>
  </si>
  <si>
    <t>Zuschlag: Feinstfasern, Stroh 30 mm</t>
  </si>
  <si>
    <t>BigBag_Lehmprodukt</t>
  </si>
  <si>
    <r>
      <rPr>
        <u val="single"/>
        <sz val="10"/>
        <color indexed="13"/>
        <rFont val="Arial"/>
      </rPr>
      <t>https://www.claytec.de/Produkte/Bilder-und-Dokumente/2_Lehmputze/Lehm-D%C3%A4mmputz-leicht/Produktblatt-Daemmputz-leicht/05-036.pdf</t>
    </r>
  </si>
  <si>
    <t>07.010</t>
  </si>
  <si>
    <r>
      <rPr>
        <b val="1"/>
        <sz val="10"/>
        <color indexed="12"/>
        <rFont val="Arial"/>
      </rPr>
      <t>NEU</t>
    </r>
    <r>
      <rPr>
        <sz val="10"/>
        <color indexed="8"/>
        <rFont val="Arial"/>
      </rPr>
      <t xml:space="preserve"> Lehmstein leicht ca. NF 1200 Q1</t>
    </r>
  </si>
  <si>
    <t>Leichter formgeschlagener Lehmstein der Anwendungsklasse Ia zugelassen für Fachwerkausmauerung. Die Zusammensetzung und Herstellungstechnik machen den Lehmstein leicht 1200 sehr resistent gegen Nässe und Frost. Das althergebrachte Normalformat (NF) liegt gut in der Hand und ist ideal für die Gefachausmauerung. Der Lehmstein leicht 1200 NF lässt sich bestens schlagen und schneiden. Der Lehmstein leicht Art. 07.010, Q1 ist besonders scharfkantig, maßhaltig und eben. Als Mörtel ist Lehm-Mauermörtel leicht geeignet, für den Verputz Kalk-Grundputz Haar grob</t>
  </si>
  <si>
    <t>Fachwerkstein-Klassiker</t>
  </si>
  <si>
    <t>Bestes Trocknungspotential</t>
  </si>
  <si>
    <t>Hohe Feuchteresistenz</t>
  </si>
  <si>
    <t>Höhe: 71 mm</t>
  </si>
  <si>
    <t>Stück pro Pal: 416</t>
  </si>
  <si>
    <t>Stein pro m2 Wand D 11,5 cm: 50 Stk</t>
  </si>
  <si>
    <t>Anwendungsklasse: Ia</t>
  </si>
  <si>
    <t xml:space="preserve"> Rohdichteklasse 1,2</t>
  </si>
  <si>
    <t>Lambda: 0,47 W/m∙K</t>
  </si>
  <si>
    <t>Trockene Lagerung unbegrenzt möglich</t>
  </si>
  <si>
    <t>Lehmstein-leicht-NF-1200_1a</t>
  </si>
  <si>
    <t>Lehmstein-leicht-NF-1200_Makro</t>
  </si>
  <si>
    <r>
      <rPr>
        <u val="single"/>
        <sz val="11"/>
        <color indexed="13"/>
        <rFont val="Calibri"/>
      </rPr>
      <t xml:space="preserve">https://www.claytec.de/Produkte/Bilder-und-Dokumente/6_Mauerwerk-Stampflehm-Lehm-Terrazzo/Lehmstein%20leicht%20Ia/2023-02_07-010.pdf </t>
    </r>
  </si>
  <si>
    <r>
      <rPr>
        <u val="single"/>
        <sz val="10"/>
        <color indexed="13"/>
        <rFont val="Arial"/>
      </rPr>
      <t>https://www.claytec.de/Arbeitsblätter/3_Arbeitsblatt-Fachwerksanierung/Arbeitsblatt_Fachwerksanierung.pdf</t>
    </r>
  </si>
  <si>
    <t>07.011</t>
  </si>
  <si>
    <r>
      <rPr>
        <b val="1"/>
        <sz val="10"/>
        <color indexed="12"/>
        <rFont val="Arial"/>
      </rPr>
      <t>NEU</t>
    </r>
    <r>
      <rPr>
        <sz val="10"/>
        <color indexed="8"/>
        <rFont val="Arial"/>
      </rPr>
      <t xml:space="preserve"> Lehmstein leicht ca. NF 1200 Q2</t>
    </r>
  </si>
  <si>
    <t>Länge: 252 mm</t>
  </si>
  <si>
    <t>Breite: 119 mm</t>
  </si>
  <si>
    <t>Höhe: 70 mm</t>
  </si>
  <si>
    <t>07.011-Lehmstein-leicht-NF-1200_1a</t>
  </si>
  <si>
    <t>07.011-Lehmstein-leicht-NF-1200_Makro</t>
  </si>
  <si>
    <t>07.012</t>
  </si>
  <si>
    <t>4042356070128</t>
  </si>
  <si>
    <t>Lehmstein leicht NF 800</t>
  </si>
  <si>
    <t>Sehr leichter formgeschlagener Lehmstein der Anwendungsklasse Ia (= zugelassen für Fachwerkausmauerung) mit verbesserter Wärmedämmung durch geringere Rohdichte. Vor 30 Jahren entwickelte CLAYTEC diesen Stein mit den Eigenschaften der Formschlagtechnik. Die Zusammensetzung und Herstellungstechnik machen ihn sehr resistent gegen Nässe- und Frost. Das althergebrachte Normalformat (NF) liegt gut in der Hand, die Größe ist für Fachwerk genau richtig. Der Lehmstein 1200 NF lässt sich bestens schlagen und schneiden. Als Mörtel ist Lehm-Mauermörtel leicht geeignet, für den Verputz Kalk-Grundputz Haar grob.</t>
  </si>
  <si>
    <t>Sehr leicht</t>
  </si>
  <si>
    <t>Wärmedämmend</t>
  </si>
  <si>
    <t>m2 Wand D 11,5 cm pro Pal: 8,3</t>
  </si>
  <si>
    <t>Rohdichte: 800 kg/m3</t>
  </si>
  <si>
    <t>Lambda: 0,25 W/m·K</t>
  </si>
  <si>
    <t>07.012_Lehmstein-leicht-NF800_Makro</t>
  </si>
  <si>
    <t>07.011-Lehmstein-leicht-NF-1200_ISO_Ergebnis</t>
  </si>
  <si>
    <t>\Ambientebilder Webshopdaten\Fachwerk</t>
  </si>
  <si>
    <t>https://www.claytec.de/Produkte/Bilder-und-Dokumente/4_Fachwerksanierung/Lehmsteine-leicht-AK-1a/Produktblatt-Lehmsteine-AK-1a/07-011.pdf</t>
  </si>
  <si>
    <t>07.004</t>
  </si>
  <si>
    <t>Lehmstein leicht 2DF 900</t>
  </si>
  <si>
    <t>Leichter formgepresster Lehmstein in den Formaten 2DF und 3DF. Geeignet für Innenschalen und -fachwerkausfachungen. 2DF Steine sind wirtschaftlich für Fachwerk mit großen, rechtwinkligen Gefachen mit geringem Anteil an diagonalen Streben. Das Format 3DF wird bei Fachwerk aus besonders tiefen Pfosten und Riegeln eingesetzt. Wenn die Steine zur Ausfachung bewitterter Sichtfachwerkwände eingesetzt werden sollen bitten wir um besondere Rücksprache. Als Mörtel ist Lehm-Mauermörtel leicht geeignet, für den Verputz Kalk-Grundputz Haar grob</t>
  </si>
  <si>
    <t>2DF für große Ausfachungen</t>
  </si>
  <si>
    <t>Rohdichte: 900 kg/m3</t>
  </si>
  <si>
    <t>Lambda: 0,30 W/m·K</t>
  </si>
  <si>
    <t>07.004_Lehmstein-leicht-2DF-900_Makro</t>
  </si>
  <si>
    <t>07.015</t>
  </si>
  <si>
    <t>Lehmstein leicht 3DF 900</t>
  </si>
  <si>
    <t>3DF für tiefe Fachwerkbalken</t>
  </si>
  <si>
    <t>Breite: 175 mm</t>
  </si>
  <si>
    <t>Stück pro Pal: 240</t>
  </si>
  <si>
    <t>Stein pro m2 Wand D 17,5 cm: 33 Stk</t>
  </si>
  <si>
    <t>m2 Wand D 17,5 cm pro Pal: 7,3</t>
  </si>
  <si>
    <t>07.015_Lehmstein-leicht-3DF-900_Makro</t>
  </si>
  <si>
    <t>00.050</t>
  </si>
  <si>
    <t>4042356050507</t>
  </si>
  <si>
    <t>Lärche-Dreieckleisten</t>
  </si>
  <si>
    <t>Lärchenholzleisten für die Verbindung zwischen Mauerwerk und Fachwerkbalken. Der Querschnitt ist auch für alte unregelmäßige Balken ausreichend biegsam und anpassungsfähig. Die Höhe entspricht genau der Dicke der Gefach-abschließenden Lehmmörtelfuge. Lärchenholz ist stabil, beständig und sehr gut zu nageln.</t>
  </si>
  <si>
    <t>Optimale Querschnittsmaße</t>
  </si>
  <si>
    <t>Wetterbeständig</t>
  </si>
  <si>
    <t>Biegsam, gut zu nageln</t>
  </si>
  <si>
    <t>Höhe: ca. 12 mm</t>
  </si>
  <si>
    <t>Breite (Basis): ca. 25 mm</t>
  </si>
  <si>
    <t>Schenkellänge ca. 18 mm</t>
  </si>
  <si>
    <t>Länge: 2 m (auch 1m Stücke)</t>
  </si>
  <si>
    <t>Gebinde: Bund</t>
  </si>
  <si>
    <t>Stk pro Gebinde: 12</t>
  </si>
  <si>
    <t>m pro Gebinde: 24</t>
  </si>
  <si>
    <t>ca. Bedarf pro Pal NF-Steine: 1 Bund</t>
  </si>
  <si>
    <t>Reales Gewicht: 2,67kg/Bund</t>
  </si>
  <si>
    <t>00.050_Laerche-Dreieckleisten_1a</t>
  </si>
  <si>
    <t>https://www.claytec.de/Produkte/Bilder-und-Dokumente/4_Fachwerksanierung/Laerche-Dreieckleisten/Produktblatt-Laerche-Dreieckleisten/00-050.pdf</t>
  </si>
  <si>
    <t>30.001</t>
  </si>
  <si>
    <t>4042356300010</t>
  </si>
  <si>
    <t>Eichenstaken, SCHARFKANTIG</t>
  </si>
  <si>
    <t>Gesägte Eichenlatten für Spaliere in Gefachen oder Deckenfeldern und als Unterkonstruktion für Flechtwerk. Die traditionellen Lehmausfachungstechniken werden in der Denkmalpflege angewendet, oft sind sie auch praktischer als Mauerwerk, z.B. bei sehr unregelmäßigen Gefachen und geringen Balkenstärken. Das Eichenholz ist fest und beständig.</t>
  </si>
  <si>
    <t>Historisch und authentisch</t>
  </si>
  <si>
    <t>Stabil und beständig</t>
  </si>
  <si>
    <t>Abmessung: 26 x 60 mm</t>
  </si>
  <si>
    <t>Länge: 4 m und kürzer</t>
  </si>
  <si>
    <t>Gebinde: einzeln, gebunden</t>
  </si>
  <si>
    <t>ca. Bedarf Geflecht: 4 m pro m2 Gefachfläche</t>
  </si>
  <si>
    <t>ca. Bedarf Spaliere/Decken: 10-12 m pro m2 Gefach-/Feldfläche</t>
  </si>
  <si>
    <t>30.001_Eichenstaken-scharfkantig_1a</t>
  </si>
  <si>
    <t>https://www.claytec.de/Produkte/Bilder-und-Dokumente/4_Fachwerksanierung/Eichenstaken/Produktblatt-Eichenstaken/30-001.pdf</t>
  </si>
  <si>
    <t xml:space="preserve">30.002     </t>
  </si>
  <si>
    <t>Eichenstaken, Kanten ABGESCHRÄGT</t>
  </si>
  <si>
    <t>Gefaste Eichenlatten mit polygonem Querschnitt zum Erleichtern des Flechtens und Umwickelns. Für Spaliere in Gefachen oder Deckenfeldern, als Unterkonstruktion für Flechtwerk und Wickelstaken.</t>
  </si>
  <si>
    <t>Abgeschrägte Kanten</t>
  </si>
  <si>
    <t>30.002_Eichenstaken-abgeschraegt_1a</t>
  </si>
  <si>
    <t>30.003/60</t>
  </si>
  <si>
    <t>Lehmwickelstaken, vorgetrocknet, Länge ca. 60cm</t>
  </si>
  <si>
    <t>Wickelstaken für die Fachwerksanierung und Denkmalpflege. Die in manchen Gebieten auch Weller genannten Strohlehm umhüllten Staken sind als Gefachfüllung, insbesonders aber als Füllung zwischen Deckenbalken zu finden. Die vorgefertigen Staken sind in verschiedenen Längen verfügbar, sie können auch auf Maß gefertigt werden. Die inneren Tragstaken sind zum Auflegen auf Latten stumpf abgelängt. Zum Einschieben in Nuten kann der Strohlehmmantel zurück geschoben und das Stakenende angespitzt werden.</t>
  </si>
  <si>
    <t xml:space="preserve">Tragstake ca. 3 x 5 cm </t>
  </si>
  <si>
    <t>Durchmesser Wickelmantel ca. 12-14 cm</t>
  </si>
  <si>
    <t>einzeln</t>
  </si>
  <si>
    <t>Ca. 8 Stk/m Deckenfeld</t>
  </si>
  <si>
    <t>Gewicht: 6kg</t>
  </si>
  <si>
    <t>Wickelstaken sollten nach Anlieferung umgehend eingebaut werden, damit ggf. noch vorhandene Restfeuchte zügig austrocknen kann.</t>
  </si>
  <si>
    <t xml:space="preserve">30.003/70      </t>
  </si>
  <si>
    <t>Lehmwickelstaken, vorgetrocknet, Länge ca. 70cm</t>
  </si>
  <si>
    <t>Denkmalgerecht</t>
  </si>
  <si>
    <t>Verschiedene Längen</t>
  </si>
  <si>
    <t>Fertig gewickelt und vorgetrocknet</t>
  </si>
  <si>
    <t>Gewicht: 7kg</t>
  </si>
  <si>
    <t>30.003_Lehmwickelstaken_Material</t>
  </si>
  <si>
    <t>https://www.claytec.de/Produkte/Bilder-und-Dokumente/4_Fachwerksanierung/Lehmwickelstaken/Produktblatt-Lehmwickelstaken/30.003.pdf</t>
  </si>
  <si>
    <t xml:space="preserve">30.003/90      </t>
  </si>
  <si>
    <t>Lehmwickelstaken, vorgetrocknet, Länge ca. 90cm</t>
  </si>
  <si>
    <t xml:space="preserve">30.003/110      </t>
  </si>
  <si>
    <t>Lehmwickelstaken, vorgetrocknet, Länge ca. 110cm</t>
  </si>
  <si>
    <t>Gewicht: 11kg</t>
  </si>
  <si>
    <t>31.001</t>
  </si>
  <si>
    <t>4042356310019</t>
  </si>
  <si>
    <t>Weidenruten</t>
  </si>
  <si>
    <t>Gespaltene Weidenruten für Flechtwerk in Fachwerkausfachungen. Die traditionellen Lehmausfachungstechniken werden in der Denkmalpflege angewendet. Sie sind dabei nicht nur oft praktischer als Mauerwerk, sondern machen auch Spaß. Die urtümliche Arbeit ist kreativ und befriedigend, das Balkengerüst wird zum Haus. Der halbkreisförmige Querschnitt macht die Ruten biegsam und elastisch.</t>
  </si>
  <si>
    <t>Biegsam und handwerksgerecht</t>
  </si>
  <si>
    <t>Durchmesser: bis 2,5 cm</t>
  </si>
  <si>
    <t>Länge: 2,70 m</t>
  </si>
  <si>
    <t>Ruten pro Gebinde: 40</t>
  </si>
  <si>
    <t>m pro Gebinde: 108</t>
  </si>
  <si>
    <t>ca. Bedarf Geflecht:3-4 m2 Fachwerkfläche (Balken übermessen)</t>
  </si>
  <si>
    <t>Reales Gewicht: 10kg</t>
  </si>
  <si>
    <t>31.001_Weidenruten_1a</t>
  </si>
  <si>
    <t>04.004</t>
  </si>
  <si>
    <t>4042356040046</t>
  </si>
  <si>
    <t>Strohlehm, erdfeucht</t>
  </si>
  <si>
    <t>Strohlehm-Rohmasse für Reparaturen und Erneuerungen von Ausfachungen sowie zur Fachwerk-Deckenfüllung. „Lehmschlag“ ist die Lehmbaustoff-Urform im Fachwerkbau. Das Strohlehmgemisch wurde mit Tierkraft aufbereitet und vom „Kleiber“ - dem Lehmhandwerker - eingebaut. Die erdfeuchte Masse wird am besten mit dem Rührquirl aufbereitet und mit der Kelle plastisch-zäh auf das Flechtwerk oder Spalier gestrichen.</t>
  </si>
  <si>
    <t>Plastisch und fest</t>
  </si>
  <si>
    <t>Körnung: 0-8 mm</t>
  </si>
  <si>
    <t>Zuschlag:  Stroh bis 10 cm</t>
  </si>
  <si>
    <t>Rohdichte: 1.600 kg/m³</t>
  </si>
  <si>
    <t>Erdfeuchter Strohlehm soll spätestens 3 Monate nach der Herstellung verarbeitet werden.</t>
  </si>
  <si>
    <t>04.004_Strohlehm_Material</t>
  </si>
  <si>
    <t>04.004_Strohlehm-ISO1_Ergebnis                                      04.004_Strohlehm-ISO2_Ergebnis</t>
  </si>
  <si>
    <t>https://www.claytec.de/Produkte/Bilder-und-Dokumente/4_Fachwerksanierung/Strohlehm/Produktblatt-Strohlehm/04-004.pdf</t>
  </si>
  <si>
    <t xml:space="preserve">04.005    </t>
  </si>
  <si>
    <t>Strohlehm ANTIK, erdfeucht</t>
  </si>
  <si>
    <t>Strohlehm-Rohmasse für Reparaturen und Erneuerungen von Ausfachungen. Strohlehm ANTIK enthält besonders viel langes Stroh.</t>
  </si>
  <si>
    <t>Besonders viel langes Stroh</t>
  </si>
  <si>
    <t>Rohdichte: 1.400 kg/m³</t>
  </si>
  <si>
    <t>04.004_Strohlehm-ISO1_Ergebnis</t>
  </si>
  <si>
    <t>Reparaturmasse</t>
  </si>
  <si>
    <t>https://www.claytec.de/Produkte/Bilder-und-Dokumente/2_Lehmputze/Lehm-Fugenfueller/Produktblatt-Lehm-Fugenfueller/13-520.pdf</t>
  </si>
  <si>
    <r>
      <rPr>
        <u val="single"/>
        <sz val="10"/>
        <color indexed="8"/>
        <rFont val="Arial"/>
      </rPr>
      <t>https://www.claytec.de/Arbeitsblätter/3_Arbeitsblatt-Fachwerksanierung/Arbeitsblatt_Fachwerksanierung.pdf</t>
    </r>
  </si>
  <si>
    <t>35.100</t>
  </si>
  <si>
    <t>4042356351005</t>
  </si>
  <si>
    <t xml:space="preserve">Spezial-Putzträgergewebe Edelstahl, Rolle B= 1m </t>
  </si>
  <si>
    <t>Putzträger für stark bewitterte Fachwerkausfachungen. Edelstahlputzträgergewebe ist rostfrei und speziell gekröpft. Die Vertiefungen ermöglichen den nötigen Abstand zum Putzgrund. Es wird mit Fassadenschrauben befestigt. Bei überdurchschnittlich stark bewittertem und exponiertem Fachwerk bietet es zusätzliche Sicherheit für die Kalkputzhaftung.</t>
  </si>
  <si>
    <t>Spezial</t>
  </si>
  <si>
    <t>Rostfrei</t>
  </si>
  <si>
    <t>Sicher</t>
  </si>
  <si>
    <t>Fläche pro Rolle: 5 m2</t>
  </si>
  <si>
    <t>Maschenweite:  16 mm</t>
  </si>
  <si>
    <t>ca. Kröpfungshöhe: ca. 10 mm</t>
  </si>
  <si>
    <t>35.100_Spezial-Putztraegergewebe-Edelstahl-Rolle-B=1m_1a</t>
  </si>
  <si>
    <t>35.100_Spezial-Putztraegergewebe-Edelstahl_Material</t>
  </si>
  <si>
    <t>35.100_Spezial-Putztraegergewebe-Edelstahl_Ergebnis</t>
  </si>
  <si>
    <t>https://www.claytec.de/Produkte/Bilder-und-Dokumente/4_Fachwerksanierung/Edelstahlputztraegergewebe/Produktblatt-Edelstahlputztraegergewebe/35-100.pdf</t>
  </si>
  <si>
    <t>35.110</t>
  </si>
  <si>
    <t>Fassadenschrauben, Edelstahl, Karton 100 Stk</t>
  </si>
  <si>
    <t>Durchmesser: 5,5 mm</t>
  </si>
  <si>
    <t>Länge: 65 mm</t>
  </si>
  <si>
    <t>21.200</t>
  </si>
  <si>
    <t>4042356212009</t>
  </si>
  <si>
    <t>gräfix 61 Kalk-Grundputz HAAR GROB</t>
  </si>
  <si>
    <t>Ein- oder mehrlagiger Grundputz auf Fachwerkausfachungen aus Lehmbaustoffen. Gräfix Putze sind zementfreie Luftkalkmörtel für die Denkmalpflege mit angepasster Druckfestigkeit. Sie sind ideal für den Einsatz auf Claytec Lehm-Untergründen geeignet. Kalk-Grundputz Haar grob ist grobkörnig und enthält Dachshaare. Er wird direkt auf den Lehmuntergrund aufgebracht und ist Grundlage für Kalk-Dünnschichtputz fein. Für rustikale Oberflächen kann er direkt gestrichen werden.</t>
  </si>
  <si>
    <t>Traditioneller Kalkputzmörtel</t>
  </si>
  <si>
    <t>Grobkörnig mit Tiehaaren</t>
  </si>
  <si>
    <t>Gebindegröße: 30 kg</t>
  </si>
  <si>
    <t>ca. Ergiebigkeit Gebinde: 23 l</t>
  </si>
  <si>
    <t>D-min/D-normal: 8 mm/12 mm</t>
  </si>
  <si>
    <t>ca. Reichweite bei D-normal: 2 m2</t>
  </si>
  <si>
    <t>Norm: DIN EN 998-1</t>
  </si>
  <si>
    <t>Mörtelgruppe (Festigkeit): CS 1</t>
  </si>
  <si>
    <t>Körnung: 0/4 mm</t>
  </si>
  <si>
    <t>Zuschlag: Tierhaare</t>
  </si>
  <si>
    <t>Rohdichte: 1.450 kg/m³</t>
  </si>
  <si>
    <t>Trocken auf Palette oder Holzrost gelagert mindestens 6 Monate möglich.</t>
  </si>
  <si>
    <t>21.200_graefix-61-Kalk-Grundputz-HAARGROB_1a</t>
  </si>
  <si>
    <t>21.200_Kalk_Grundp-Haar_grob_Material</t>
  </si>
  <si>
    <t>21.200_Kalk_Grundp-Haar_grob_Ergebnis</t>
  </si>
  <si>
    <t>https://www.claytec.de/Produkte/Bilder-und-Dokumente/4_Fachwerksanierung/Kalkputz-Graefix-61-Haar-grob/Produktblatt-Graefix-61-Haar-grob/21-200.pdf</t>
  </si>
  <si>
    <t>21.350</t>
  </si>
  <si>
    <t>4042356213501</t>
  </si>
  <si>
    <t>gräfix 61 Kalk-Dünnschichtputz FEIN</t>
  </si>
  <si>
    <t>Deckputz auf Kalkgrundputz außen oder Lehm-Unterputz innen. Gräfix Putze sind zementfreie Luftkalkmörtel für die Denkmalpflege mit angepasster Druckfestigkeit. Sie sind ideal für den Einsatz auf Claytec Lehm-Untergründen geeignet. Kalk-Dünnschichtputz fein ist das feinkörnige Finish für glatte oder geriebene Oberflächen.</t>
  </si>
  <si>
    <t>Feinkörnig</t>
  </si>
  <si>
    <t>ca. Ergiebigkeit Gebinde: 24 l</t>
  </si>
  <si>
    <t>D-normal/D-max: 2-3 mm/3-5 mm</t>
  </si>
  <si>
    <t>ca. Reichweite bei D-normal: 8-12 m2</t>
  </si>
  <si>
    <t>Körnung: 0/0,8 mm</t>
  </si>
  <si>
    <t>Rohdichte: 1350 kg/m³</t>
  </si>
  <si>
    <t>Trocken auf Palette oder Holzrost gelagert mindestens 6 Monate möglich</t>
  </si>
  <si>
    <t>21.350_graefix-61-Kalk-Duennschichtputz-FEIN_1a</t>
  </si>
  <si>
    <t>21.350_Kalk_Duennschicht_fein_Material</t>
  </si>
  <si>
    <t>21.350_Kalk_Duennschicht_fein_Ergebnis</t>
  </si>
  <si>
    <t>https://www.claytec.de/Produkte/Bilder-und-Dokumente/4_Fachwerksanierung/Kalkputz-Graefix-61-fein/Produktblatt-Graefix-61-Fein/21-350.pdf</t>
  </si>
  <si>
    <t>21.525</t>
  </si>
  <si>
    <t>4042356215253</t>
  </si>
  <si>
    <t xml:space="preserve">gräfix 680 Kalkfarbe, 10 l-Eimer </t>
  </si>
  <si>
    <t>Kalkanstrich auf Gräfix Putzen. Mit Kalk-Anstrich weiß wird der Kalkputz der Gefache  abschließend und zum Wetterschutz gestrichen. Er ist auch für Kalk- und Lehm-Innenputze geeignet.  Der Anstrich kann auf trockenen oder feuchten Kalkputz „freskal“ aufgetragen werden. Kalk-Anstrich weiß ist ergiebig und pastös-verarbeitungsfertig.</t>
  </si>
  <si>
    <t>Traditioneller Kalkanstrich</t>
  </si>
  <si>
    <t>Pastös verarbeitungsfertig</t>
  </si>
  <si>
    <t xml:space="preserve"> </t>
  </si>
  <si>
    <r>
      <rPr>
        <sz val="10"/>
        <color indexed="8"/>
        <rFont val="Arial"/>
      </rPr>
      <t>Ca. 22m2 bei dreifachem Auftrag je nach Untergrund</t>
    </r>
  </si>
  <si>
    <t xml:space="preserve">Die Lagerung in geschlossenen Gebinden ist trocken und kühl (frostfrei!) für mindestens ein Jahr möglich. </t>
  </si>
  <si>
    <t>21.525_graefix-680-Kalkfarbe-10-l-Eimer_1a</t>
  </si>
  <si>
    <t>21.525_graefix-680-Kalkfarbe-10-l-Eimer_Ergebnis</t>
  </si>
  <si>
    <t>https://www.claytec.de/Produkte/Bilder-und-Dokumente/4_Fachwerksanierung/Kalkfarbe-Graefix-680/Produktblatt-graefix-kalkfarbe-680/21-525.pdf</t>
  </si>
  <si>
    <t xml:space="preserve">21.300     </t>
  </si>
  <si>
    <t>gräfix 61 Kalk-Grundputz</t>
  </si>
  <si>
    <t>D-normal/D-max: 10 mm/15 mm</t>
  </si>
  <si>
    <t>ca. Reichweite bei D-normal: 2,3 m2</t>
  </si>
  <si>
    <t>Körnung: 0/1,6 mm</t>
  </si>
  <si>
    <t xml:space="preserve">21.400    </t>
  </si>
  <si>
    <t>gräfix 66 K Kalk Putzglätte</t>
  </si>
  <si>
    <t>D-normal/D-max: 1 mm/1 mm</t>
  </si>
  <si>
    <t>ca. Reichweite bei D-normal: 24 m2</t>
  </si>
  <si>
    <t>Körnung: 0/0,5 mm</t>
  </si>
  <si>
    <t>03.061</t>
  </si>
  <si>
    <t>Lehm-Trockenschüttung GRANULAT im Big-Bag</t>
  </si>
  <si>
    <t>Trockene, rieselfähige Deckenschüttung. Lehm- Deckenschüttung GRANULAT besteht aus zerkleinerten Lehmsteinstücken</t>
  </si>
  <si>
    <t>Trocken und rieselfähig</t>
  </si>
  <si>
    <t>Schwer</t>
  </si>
  <si>
    <t>ca. Reichweite Bauteilvolumen: 0,75 m3</t>
  </si>
  <si>
    <t>Beschaffenheit: Lehm- und Ton, Körnung 0-25 mm, Überkorn in der Regel bis 40 mm</t>
  </si>
  <si>
    <t>ca. Rohdichte: 1350 kg/m3</t>
  </si>
  <si>
    <t>03.061_Lehm-Trockenschuettung-Granulat_Material</t>
  </si>
  <si>
    <t>https://www.claytec.de/Produkte/Bilder-und-Dokumente/4_Fachwerksanierung/Lehm-Trockenschuettung/Produktblatt-Lehm-Trockenschuettung/03-060.pdf</t>
  </si>
  <si>
    <t xml:space="preserve">03.070  </t>
  </si>
  <si>
    <t>4042356030702</t>
  </si>
  <si>
    <t>Lehm-Holz-Trockenschüttung LEICHT Big-Bag</t>
  </si>
  <si>
    <t>Trockene, rieselfähige Deckenschüttung zur Hohlraumfüllung und Wärmedämmung. Lehm-Holz-Trockenschüttung besteht aus Lehm und vielen Nadelholzspänen. Dies macht die Schüttung besonders leicht. Das Produkt wird eingesetzt, wenn ohne Nässe und Trockenzeit gebaut werden soll und nur geringe Lasten aufgenommen werden können.</t>
  </si>
  <si>
    <t>Leicht</t>
  </si>
  <si>
    <t>Gebindegröße: 300 kg</t>
  </si>
  <si>
    <t>ca. Reichweite Bauteilvolumen: 1 m3</t>
  </si>
  <si>
    <t>Beschaffenheit: Ton, Nadelholzspäne</t>
  </si>
  <si>
    <t>ca. Rohdichte: 275 kg/m3</t>
  </si>
  <si>
    <t>Die Lagerung ist 2 Jahre möglich.</t>
  </si>
  <si>
    <t>03.070_Lehm-Holz-Trockenschuettung-leicht_Material</t>
  </si>
  <si>
    <r>
      <rPr>
        <u val="single"/>
        <sz val="10"/>
        <color indexed="13"/>
        <rFont val="Arial"/>
      </rPr>
      <t>https://www.claytec.de/Produkte/Bilder-und-Dokumente/4_Fachwerksanierung/Lehm-Trockenschuettung-leicht/Produktblatt-Lehm-Trockenschuettung-leicht/03-070.pdf</t>
    </r>
  </si>
  <si>
    <t>07.018</t>
  </si>
  <si>
    <r>
      <rPr>
        <b val="1"/>
        <sz val="10"/>
        <color indexed="12"/>
        <rFont val="Arial"/>
      </rPr>
      <t>NEU</t>
    </r>
    <r>
      <rPr>
        <sz val="10"/>
        <color indexed="8"/>
        <rFont val="Arial"/>
      </rPr>
      <t xml:space="preserve"> Lehmstein schwer ca. NF 1850 </t>
    </r>
  </si>
  <si>
    <t>Schwerer formgeschlagener Lehmstein der Anwendungsklasse Ib (= zugelassen für tragendes Mauerwerk). Vor 30 Jahren entwickelte CLAYTEC diesen am Markt einzigartigen Stein. Das Normalformat (NF) macht ihn besonders geeignet für kleinteilige Reparaturen von historischen Massivlehmbauten. Als Mörtel ist Lehm-Mauermörtel schwer geeignet.</t>
  </si>
  <si>
    <t>Besonders fest</t>
  </si>
  <si>
    <t>Tragendes Mauerwerk möglich</t>
  </si>
  <si>
    <t>Für die Massivlehmbausanierung</t>
  </si>
  <si>
    <t>Länge: 248 mm</t>
  </si>
  <si>
    <t>Höhe: 71mm</t>
  </si>
  <si>
    <t>Lochung: Vollstein</t>
  </si>
  <si>
    <t>Stück pro Pal: 312</t>
  </si>
  <si>
    <t>Anwendungsklasse: AK Ib</t>
  </si>
  <si>
    <t>Rohdichte: 1.850 kg/m3</t>
  </si>
  <si>
    <t>Lambda: 0,96 W/m∙K</t>
  </si>
  <si>
    <t>07-018_Lehmsteine-schwer-NF1850-Palette</t>
  </si>
  <si>
    <t>07.002_Lehmstein-schwer-NF1850_einzeln</t>
  </si>
  <si>
    <r>
      <rPr>
        <u val="single"/>
        <sz val="11"/>
        <color indexed="13"/>
        <rFont val="Calibri"/>
      </rPr>
      <t>https://www.claytec.de/Produkte/Bilder-und-Dokumente/6_Mauerwerk-Stampflehm-Lehm-Terrazzo/Lehmstein%20leicht%20Anwendungsklasse%20II/Produktblatt-Lehmstein-Gruenling-AK-2/2023-02_07-018.pdf</t>
    </r>
  </si>
  <si>
    <t>kein Link</t>
  </si>
  <si>
    <t>07.021</t>
  </si>
  <si>
    <r>
      <rPr>
        <b val="1"/>
        <sz val="10"/>
        <color indexed="12"/>
        <rFont val="Arial"/>
      </rPr>
      <t>NEU</t>
    </r>
    <r>
      <rPr>
        <sz val="10"/>
        <color indexed="8"/>
        <rFont val="Arial"/>
      </rPr>
      <t xml:space="preserve"> Lehmstein schwer 2DF 2200</t>
    </r>
  </si>
  <si>
    <t>Schwere formgepresster Lehmstein der Anwendungsklasse II für verkleidetes Außenmauerwerk und jede Art von Innenmauerwerk. Der Lehmstein 2DF 2200 ist ein ungelochter Vollstein mit hoher Rohdichte. Er ist für tragendes Lehmsteinmauerwerk geeignet und erfüllt die Druckfestigkeitskasse 2 nach DIN 18945. Mit seiner Stampflehm-ähnlichen Optik kann er auch für Sichtmauerwerk verwendet werden. Selbstverständlich ist er auch für den Trockenbau geeignet.</t>
  </si>
  <si>
    <t>Für tragendes Mauerwerk</t>
  </si>
  <si>
    <t>Große Speichermasse</t>
  </si>
  <si>
    <t>Ansprechende Optik</t>
  </si>
  <si>
    <t xml:space="preserve">Breite: 115 mm </t>
  </si>
  <si>
    <t>Stück pro Pal: 168</t>
  </si>
  <si>
    <t>Anwendungsklasse: AK II</t>
  </si>
  <si>
    <t>Rohdichteklasse 2,2</t>
  </si>
  <si>
    <t>Lambda 1,3 W/m∙K</t>
  </si>
  <si>
    <t>07-021_Lehmsteine-2200-2DF-Palette</t>
  </si>
  <si>
    <t>07-021_Lehmsteine-2200-2DF</t>
  </si>
  <si>
    <r>
      <rPr>
        <u val="single"/>
        <sz val="11"/>
        <color indexed="13"/>
        <rFont val="Calibri"/>
      </rPr>
      <t>https://www.claytec.de/Produkte/Bilder-und-Dokumente/6_Mauerwerk-Stampflehm-Lehm-Terrazzo/Lehmstein%20leicht%20Anwendungsklasse%20II/Produktblatt-Lehmstein-Gruenling-AK-2/2023-02_07-021.pdf</t>
    </r>
  </si>
  <si>
    <t>Rohdichteklasse 1,2</t>
  </si>
  <si>
    <r>
      <rPr>
        <u val="single"/>
        <sz val="11"/>
        <color indexed="13"/>
        <rFont val="Calibri"/>
      </rPr>
      <t>https://www.claytec.de/Produkte/Bilder-und-Dokumente/6_Mauerwerk-Stampflehm-Lehm-Terrazzo/Lehmstein%20leicht%20Ia/2023-02_07-010.pdf</t>
    </r>
  </si>
  <si>
    <t>06.010</t>
  </si>
  <si>
    <t>4042356060105</t>
  </si>
  <si>
    <t>Lehmstein (Grünling) DF</t>
  </si>
  <si>
    <r>
      <rPr>
        <sz val="10"/>
        <color indexed="8"/>
        <rFont val="Arial"/>
      </rPr>
      <t xml:space="preserve">Schwerer stranggepresster Lehmstein der Anwendungsklasse II, für den Trockenbau und Innenmauerwerk.  Stranggepresste Lehmsteine wurden früher als Grünlinge oder Rohlinge bezeichnet. Der Lehmstein </t>
    </r>
    <r>
      <rPr>
        <sz val="10"/>
        <color indexed="12"/>
        <rFont val="Arial"/>
      </rPr>
      <t>1800 DF</t>
    </r>
    <r>
      <rPr>
        <sz val="10"/>
        <color indexed="8"/>
        <rFont val="Arial"/>
      </rPr>
      <t xml:space="preserve"> ist ein Vollstein. Wegen seiner geringen Höhe wird er meist für Deckenfüllungen, Deckenauflagen und für Stapelschalen im Trockenbau verwendet.</t>
    </r>
    <r>
      <rPr>
        <sz val="10"/>
        <color indexed="12"/>
        <rFont val="Arial"/>
      </rPr>
      <t xml:space="preserve"> Lehmstein 1800 NF wird auch für Mauerwerk verwendet.  Lehmstein 1600 2DF ist ein Lochstein.
</t>
    </r>
    <r>
      <rPr>
        <sz val="10"/>
        <color indexed="12"/>
        <rFont val="Arial"/>
      </rPr>
      <t>Als Mörtel ist Lehm-Mauermörtel schwer geeignet.</t>
    </r>
  </si>
  <si>
    <t>Für Trockenbau und Mauerwerk</t>
  </si>
  <si>
    <t>Dünnes Format</t>
  </si>
  <si>
    <t>Stück pro Pal: 448</t>
  </si>
  <si>
    <t>Stein pro m2 Wand D 11,5 cm: 66 Stk</t>
  </si>
  <si>
    <t>m2 Wand D 11,5 cm pro Pal: 6,7</t>
  </si>
  <si>
    <t>Anwendungsklasse:  II</t>
  </si>
  <si>
    <t>Rohdichte: 1800 kg/m3</t>
  </si>
  <si>
    <t>Lambda: 0,91 W/m·K</t>
  </si>
  <si>
    <t>06.012_Lehmstein-Gruenling-NF_1a</t>
  </si>
  <si>
    <t>06.010_Lehmstein-Gruenling-DF_einzeln</t>
  </si>
  <si>
    <r>
      <rPr>
        <u val="single"/>
        <sz val="10"/>
        <color indexed="13"/>
        <rFont val="Arial"/>
      </rPr>
      <t>https://www.claytec.de/Produkte/Bilder-und-Dokumente/6_Mauerwerk-Stampflehm-Lehm-Terrazzo/Lehmstein-AK-2/Produktblatt-Lehmstein-Gruenling-AK-2/06-003.pdf</t>
    </r>
  </si>
  <si>
    <t>06.012</t>
  </si>
  <si>
    <t>4042356060129</t>
  </si>
  <si>
    <t>Lehmstein (Grünling) NF</t>
  </si>
  <si>
    <t>Schwerer stranggepresster Lehmstein der Anwendungsklasse II, für den Trockenbau und Innenmauerwerk.  Stranggepresste Lehmsteine wurden früher als Grünlinge oder Rohlinge bezeichnet. Der Lehmstein 1900 NF ist ein Vollstein. Mit einer Höhe von 7,1 cm wird er für Deckenfüllungen, Deckenauflagen und Stapelschalen, aber auch für Mauerwerk verwendet.  Als Mörtel ist Lehm-Mauermörtel schwer geeignet.</t>
  </si>
  <si>
    <t>Normalformat</t>
  </si>
  <si>
    <t>Stück pro Pal: 336 </t>
  </si>
  <si>
    <t>06.012_Lehmstein-Gruenling-NF_einzeln</t>
  </si>
  <si>
    <t>06.003</t>
  </si>
  <si>
    <t>4042356060037</t>
  </si>
  <si>
    <t>Lehmstein (Grünling) 2DF</t>
  </si>
  <si>
    <t>Schwerer stranggepresster Lehmstein der Anwendungsklasse II, für Innenmauerwerk.  Stranggepresste Lehmsteine wurden früher als Grünlinge oder Rohlinge bezeichnet. Der Lehmstein 1600 2DF ist ein Lochstein und 11,3 cm hoch. So lassen sich Lehmwände schnell und wirtschaftlich mauern. Als Mörtel ist Lehm-Mauermörtel schwer geeignet.</t>
  </si>
  <si>
    <t>Für  Mauerwerk</t>
  </si>
  <si>
    <t>Lochstein, größeres Format</t>
  </si>
  <si>
    <t>Lochung: Lochstein</t>
  </si>
  <si>
    <t>Stück pro Pal: 224</t>
  </si>
  <si>
    <t>Rohdichte: 1600 kg/m3</t>
  </si>
  <si>
    <t>Lambda: 0,73 W/m·K</t>
  </si>
  <si>
    <t>06.003_Lehmstein-Gruenling-2DF_einzeln</t>
  </si>
  <si>
    <t>05.020</t>
  </si>
  <si>
    <t>4042356050205</t>
  </si>
  <si>
    <t>Lehm-Mauermörtel SCHWER, erdfeucht</t>
  </si>
  <si>
    <t>Mauermörtel für schwere Lehmsteine. Das Material hat keine organischen Zuschläge und ist für tragendes Mauerwerk zugelassen. Aufgrund seiner guten Rieselfähigkeit wird Lehm</t>
  </si>
  <si>
    <t>Mörtel für schwere Lehmsteine</t>
  </si>
  <si>
    <t>ca. Reichweite bei Wand D 11,5 cm: 18 m2</t>
  </si>
  <si>
    <t>Korngruppe, Überkorngröße nach DIN 0/4, &lt; 8 mm</t>
  </si>
  <si>
    <t>Druckfestigkeit: 3,0 N/mm2</t>
  </si>
  <si>
    <t>Rohdichte: 2000 kg/m3</t>
  </si>
  <si>
    <t>05.020_Lehm-Mauermoertel-schwer_BigBag-1a</t>
  </si>
  <si>
    <t>05.220_Lehm_Mauermoertel-schwer_Material</t>
  </si>
  <si>
    <r>
      <rPr>
        <u val="single"/>
        <sz val="10"/>
        <color indexed="13"/>
        <rFont val="Arial"/>
      </rPr>
      <t>https://www.claytec.de/Produkte/Bilder-und-Dokumente/6_Mauerwerk-Stampflehm-Lehm-Terrazzo/Lehm-Mauermoertel-schwer/Produktblatt-Mauermoertel-schwer/05-020.pdf</t>
    </r>
  </si>
  <si>
    <t>05.220</t>
  </si>
  <si>
    <t>Lehm-Mauermörtel SCHWER, ERDFEUCHT KLEIN</t>
  </si>
  <si>
    <t>ca. Reichweite bei Wand D 11,5 cm: 9 m2</t>
  </si>
  <si>
    <t>Rohdichte: 2000 kg/m4</t>
  </si>
  <si>
    <t>05.220_Lehm-Mauermoertel-schwer_BigBag-1a</t>
  </si>
  <si>
    <t>https://www.claytec.de/Produkte/Bilder-und-Dokumente/6_Mauerwerk-Stampflehm-Lehm-Terrazzo/Lehm-Mauermoertel-schwer/Produktblatt-Mauermoertel-schwer/05-020.pdf</t>
  </si>
  <si>
    <t xml:space="preserve">02.004 </t>
  </si>
  <si>
    <t>Stampflehm natur, erdfeucht</t>
  </si>
  <si>
    <t xml:space="preserve">Stampflehm-Fertigmischung für Wände und die Grundschicht von Böden. Der Stampflehmbau ist Lehmbau in seiner archaischen und reinen Form. Der Rohstoff wird unmittelbar zum monolithischen Bauteil. Der wichtigste Grund für die Wiederentdeckung dieser alten Bautechnik liegt in der ästhetischen und architektonischen Ausdruckskraft der schweren monolithischen Bauteile und ihrer Oberflächen. </t>
  </si>
  <si>
    <t>Lehmbau archaisch und pur</t>
  </si>
  <si>
    <t>Faszinierende Optik</t>
  </si>
  <si>
    <t>Für Wände und Boden-Grundschichten</t>
  </si>
  <si>
    <r>
      <rPr>
        <sz val="10"/>
        <color indexed="8"/>
        <rFont val="Arial"/>
      </rPr>
      <t>ca. Ergiebigkeit Wandbauteil: 0,45 m</t>
    </r>
    <r>
      <rPr>
        <vertAlign val="superscript"/>
        <sz val="10"/>
        <color indexed="8"/>
        <rFont val="Arial"/>
      </rPr>
      <t>3</t>
    </r>
  </si>
  <si>
    <t>Körnung 0-16 mm</t>
  </si>
  <si>
    <t>Druckfestigkeit: 2,0 N/mm2</t>
  </si>
  <si>
    <t>Rohdichte: ca. 2300 kg/m3</t>
  </si>
  <si>
    <t>Die Lagerung ist über längere Zeit möglich.</t>
  </si>
  <si>
    <t xml:space="preserve">BigBag_Lehmprodukt
</t>
  </si>
  <si>
    <t>02.004_Stampflehm-natur_Material</t>
  </si>
  <si>
    <t>02.004_Stampflehm_Ergebnis</t>
  </si>
  <si>
    <t>\Ambientebilder Webshopdaten\Stampflehm</t>
  </si>
  <si>
    <r>
      <rPr>
        <u val="single"/>
        <sz val="11"/>
        <color indexed="13"/>
        <rFont val="Calibri"/>
      </rPr>
      <t>https://www.claytec.de/Produkte/Bilder-und-Dokumente/6_Mauerwerk-Stampflehm-Lehm-Terrazzo/Stampflehm/Produktblatt-Stampflehm/02-004.pdf</t>
    </r>
  </si>
  <si>
    <t>02.100</t>
  </si>
  <si>
    <t>Stampflehm natur-WEISS, erdfeucht</t>
  </si>
  <si>
    <t xml:space="preserve">Farbige Stampflehm-Fertigmischung für Wände. Der Stampflehmbau ist Lehmbau in seiner archaischen und reinen Form. Der Rohstoff wird unmittelbar zum monolithischen Bauteil. Der wichtigste Grund für die Wiederentdeckung dieser alten Bautechnik liegt in der ästhetischen und architektonischen Ausdruckskraft der schweren monolithischen Bauteile und ihrer Oberflächen. </t>
  </si>
  <si>
    <t>Faszinierende Optik, Farbton weiß</t>
  </si>
  <si>
    <t>Für Wände</t>
  </si>
  <si>
    <t>02.100_Stampflehm-natur-WEISS_Material</t>
  </si>
  <si>
    <r>
      <rPr>
        <u val="single"/>
        <sz val="10"/>
        <color indexed="13"/>
        <rFont val="Arial"/>
      </rPr>
      <t>https://www.claytec.de/Produkte/Bilder-und-Dokumente/6_Mauerwerk-Stampflehm-Lehm-Terrazzo/Stampflehm/Produktblatt-Stampflehm/02-004.pdf</t>
    </r>
  </si>
  <si>
    <t>02.200</t>
  </si>
  <si>
    <t>Stampflehm natur-GELB, erdfeucht</t>
  </si>
  <si>
    <t>Faszinierende Optik, Farbton gelb</t>
  </si>
  <si>
    <t>02.200_Stampflehm-natur-GELB_Material</t>
  </si>
  <si>
    <t>02.400</t>
  </si>
  <si>
    <t>Stampflehm natur-ROT, erdfeucht</t>
  </si>
  <si>
    <t>Faszinierende Optik, Farbton rot</t>
  </si>
  <si>
    <t>02.400_Stampflehm-natur-ROT_Material</t>
  </si>
  <si>
    <t xml:space="preserve">02.600 </t>
  </si>
  <si>
    <t>Stampflehm natur-GRAU, erdfeucht</t>
  </si>
  <si>
    <t>Faszinierende Optik, Farbton grau</t>
  </si>
  <si>
    <t>02.600_Stampflehm-natur-GRAU_Material</t>
  </si>
  <si>
    <t>02.008</t>
  </si>
  <si>
    <t>Stampflehm natur FEIN, erdfeucht</t>
  </si>
  <si>
    <t>Stampflehm-Fertigmischung für die Decklage von Böden. Die feinere Körnung erleichtert die Ausführung der Fußboden-Oberfläche. Das verdichtete Material kann abschließend geölt oder mit Wachs fixiert und veredelt werden.</t>
  </si>
  <si>
    <t>Für Wände und Boden-Deckschichten</t>
  </si>
  <si>
    <t>Körnung 0-8 mm</t>
  </si>
  <si>
    <t>02.008_Stampflehm-natur-FEIN_Material</t>
  </si>
  <si>
    <r>
      <rPr>
        <sz val="10"/>
        <color indexed="12"/>
        <rFont val="Arial"/>
      </rPr>
      <t>NEU</t>
    </r>
    <r>
      <rPr>
        <sz val="10"/>
        <color indexed="8"/>
        <rFont val="Arial"/>
      </rPr>
      <t xml:space="preserve"> Stampflehm-Fertigwand</t>
    </r>
  </si>
  <si>
    <t>Exakte Planung und Herstellung: Vorgefertigte Stampflehm-Fertigwände und Bauteile können exakt nach individuellen gestalterischen Vorgaben hergestellt werden. Sie erlauben die genaue Planung der Kosten, Bauzeiten und Bauabläufe. Bauzeitverzögerungen durch Trockenzeiten entfallen, ebenso Lärm- und Stampfdruckbelastung auf der Baustelle. Lieferbar sind Wandscheiben, Elemente wie Sitzbänke oder Tresen und vieles mehr. Auch aufwändige Formen können realisiert werden. Heizungsrohre, Öffnungen und andere Sonderdetails sind gut integrierbar.</t>
  </si>
  <si>
    <t>Vorgefertigte Stampflehm-Fertigwände und Bauteile</t>
  </si>
  <si>
    <t xml:space="preserve"> Individuell</t>
  </si>
  <si>
    <t xml:space="preserve"> Gewicht bis 5 t realisierbar</t>
  </si>
  <si>
    <t xml:space="preserve"> übliche Wandscheibendicke beträgt 25 oder 30 cm (auch andere Dicken sind möglich)</t>
  </si>
  <si>
    <t xml:space="preserve"> 5 t Gewicht entspricht ca.  einer Wandscheibe von 3,5 m x 2,5 m, D 25 cm</t>
  </si>
  <si>
    <t xml:space="preserve">  </t>
  </si>
  <si>
    <t xml:space="preserve">   </t>
  </si>
  <si>
    <r>
      <rPr>
        <u val="single"/>
        <sz val="11"/>
        <color indexed="13"/>
        <rFont val="Calibri"/>
      </rPr>
      <t>https://www.claytec.de/Produkte/Bilder-und-Dokumente/6_Mauerwerk-Stampflehm-Lehm-Terrazzo/Stampflehm%20Fertigelement/23_048_ClayTec_Stampflehmwand_Fertigteile_FacSheet_09_2023.pdf</t>
    </r>
  </si>
  <si>
    <t>10.150</t>
  </si>
  <si>
    <r>
      <rPr>
        <sz val="10"/>
        <color indexed="12"/>
        <rFont val="Arial"/>
      </rPr>
      <t>NEU</t>
    </r>
    <r>
      <rPr>
        <sz val="10"/>
        <color indexed="8"/>
        <rFont val="Arial"/>
      </rPr>
      <t xml:space="preserve"> Lehm-Dünnbettmörtel, nichttragend </t>
    </r>
  </si>
  <si>
    <t>ClayTec Lehm-Dünnbettmörtel ist ein ökologischer Kleber für alle Arten von Mauerwerk aus ausreichend ebenen Steinen. Seine hervorragenden Umwelteigenschaften unterscheiden ihn von Produkten aus gebrannten Bindemitteln und diversen chemischen Zusätzen. ClayTec Lehm-Dünnbettmörtel ist wasserlöslich. Ziegel und Kalksandsteine können am Ende der Gebäudestandzeit sortenrein zurückgebaut und wiederverwendet werden. Die Umweltperformance dieser bewährten und leistungsfähigen Massivbaustoffe wird so völlig neu definiert. Für den dazu notwendigen wasserlöslichen Verputz bietet ClayTec ausgereifte Systemlösungen an.</t>
  </si>
  <si>
    <t>Verkleben von Mauessteinen und Planblöcken</t>
  </si>
  <si>
    <t>für nicht tragendes Innenmauerwerk</t>
  </si>
  <si>
    <t>als Kleber für alle Arten von Mauerwerk (aus ausreichend ebenen Steinen)</t>
  </si>
  <si>
    <t xml:space="preserve">ca. 17 l Mörtel </t>
  </si>
  <si>
    <t>ca. Reichweitefür ca. 18 m2, für Lagerfugen-verklebtes Mauerwerk aus 4- oder 8 DFBlöcken,
Wanddicke 11,5 cm oder 12 m2 Lagerfugenverklebtes Mauerwerk aus 12 DF-Blöcken, Wanddicke 17,5 cm</t>
  </si>
  <si>
    <t>Druckfestigkeit 3,0 N/mm²</t>
  </si>
  <si>
    <t>Rohdichte ca. 1.450 kg/m3</t>
  </si>
  <si>
    <t xml:space="preserve">10.150_Lehm-Duennbettmoertel_Sack_1a </t>
  </si>
  <si>
    <t xml:space="preserve"> 10.150_Lehm-Duennbettmoertel_Sack_Material</t>
  </si>
  <si>
    <t>10.150_Lehm-Duennbettmoertel_Sack_Ergebnis</t>
  </si>
  <si>
    <r>
      <rPr>
        <u val="single"/>
        <sz val="11"/>
        <color indexed="13"/>
        <rFont val="Calibri"/>
      </rPr>
      <t>https://www.claytec.de/Produkte/Bilder-und-Dokumente/6_Mauerwerk-Stampflehm-Lehm-Terrazzo/Lehm-D%C3%BCnnbettm%C3%B6rtel/Produktblatt/23_001_ClayTec_Produktdatenblatt_10-150_Lehm-D%C3%BCnnbettm%C3%B6rtel_12_2023_V1.pdf</t>
    </r>
  </si>
  <si>
    <r>
      <rPr>
        <b val="1"/>
        <sz val="36"/>
        <color indexed="11"/>
        <rFont val="Arial"/>
      </rPr>
      <t xml:space="preserve">CLAYTEC </t>
    </r>
    <r>
      <rPr>
        <sz val="36"/>
        <color indexed="8"/>
        <rFont val="Arial"/>
      </rPr>
      <t>Webshop-Daten</t>
    </r>
  </si>
  <si>
    <t>35.006</t>
  </si>
  <si>
    <t>4042356350060</t>
  </si>
  <si>
    <t>Jute-Fugenarmierung, 10 cm-Rolle, L= 50 m, Masche 4,5 mm</t>
  </si>
  <si>
    <t>Lieferform: 5m² Rolle</t>
  </si>
  <si>
    <t>Gewicht: 0,780 kg</t>
  </si>
  <si>
    <t>kein Label</t>
  </si>
  <si>
    <t>kein Bild</t>
  </si>
  <si>
    <t>35.015</t>
  </si>
  <si>
    <t>4042356350152</t>
  </si>
  <si>
    <t>Glasgewebe-Fugenarmierung, 8 cm-Rolle, L= 100 m, Masche 5,5 mm</t>
  </si>
  <si>
    <t>Lieferform: 8m² Rolle</t>
  </si>
  <si>
    <t>Gewicht: 0,500 kg</t>
  </si>
  <si>
    <t>03.052</t>
  </si>
  <si>
    <t>4042356030528</t>
  </si>
  <si>
    <t>Bims-Leichtlehm, ERDFEUCHT-PLASTISCH, 1,0t</t>
  </si>
  <si>
    <t>Gebindegröße: 1 t</t>
  </si>
  <si>
    <t>Rohdichte: ca. 15% verdichtet 1000 kg/m³, ergibt ca. 0,85 m³ Bauteil</t>
  </si>
  <si>
    <t>Vor Austrocknung (Verklumpung) oder Durchfeuchtung durch die Witterung schützen. Abgesehen von Konistenzveränderungen ist die Lagerung unbegrenzt möglich.</t>
  </si>
  <si>
    <r>
      <rPr>
        <u val="single"/>
        <sz val="10"/>
        <color indexed="13"/>
        <rFont val="Arial"/>
      </rPr>
      <t>https://www.claytec.de/Produkte/Bilder-und-Dokumente/7_Ergaenzungsprodukte/Bimsleichtlehm-erdfeucht/Produktblatt-Bims-Leichtlehm/03-052.pdf</t>
    </r>
  </si>
  <si>
    <t>01.003</t>
  </si>
  <si>
    <t>4042356010032</t>
  </si>
  <si>
    <t>Baulehm ERDFEUCHT, 1,0t</t>
  </si>
  <si>
    <t>Baulehm ist als Grundstoff für im Lehmbau erfahrene Handwerker vorgesehen. Mischungsverhältnisse sind abhängig vom Verwendungszweck und den Zuschlägen. Rezepturen sind individuell zu entwickeln.</t>
  </si>
  <si>
    <t>Für individuelle Mischungen</t>
  </si>
  <si>
    <t>Grob aufbereitet</t>
  </si>
  <si>
    <t>Körnung bis 5 mm</t>
  </si>
  <si>
    <r>
      <rPr>
        <u val="single"/>
        <sz val="10"/>
        <color indexed="13"/>
        <rFont val="Arial"/>
      </rPr>
      <t>https://www.claytec.de/Produkte/Bilder-und-Dokumente/7_Ergaenzungsprodukte/Baulehm/Produktblatt-Baulehm/10-101.pdf</t>
    </r>
  </si>
  <si>
    <t>01.002</t>
  </si>
  <si>
    <t>4042356010025</t>
  </si>
  <si>
    <t>Baulehm gemahlen, TROCKEN im Big-Bag</t>
  </si>
  <si>
    <t>Fein gemahlen</t>
  </si>
  <si>
    <t>Körnung bis 0,5 mm</t>
  </si>
  <si>
    <t>10.101</t>
  </si>
  <si>
    <t>4042356101013</t>
  </si>
  <si>
    <t>Baulehm gemahlen, Sackware</t>
  </si>
  <si>
    <t>10.101_Baulehm-Sack_1a</t>
  </si>
  <si>
    <t xml:space="preserve">181/01210   </t>
  </si>
  <si>
    <t>4042356012104</t>
  </si>
  <si>
    <t>Unterputzkelle ARA-GOTE, L210</t>
  </si>
  <si>
    <t>Hon-yaki Stahl geschmiedet, kräftiges und robustes Blatt, Blattstärke 0,8 mm. Kelle für das Aufziehen von Lehm-Unterputz und Lehm-Oberputz grob. Auch zum Verteilen von angeworfenem oder angespritztem Mörtel auf der Putzfläche sowie zur Egalisierung der Putzmasse. Schmale Unterputzkellen eignen sich besonders zum Aufziehen des Mörtels vom Putzbrett, breite hingegen für ein kraftschonendes Abgleichen des Frischmörtels.</t>
  </si>
  <si>
    <t>Traditionelle hohe Werkzeugkultur</t>
  </si>
  <si>
    <t>Beste Werkstoffe</t>
  </si>
  <si>
    <t>Zweckmäßig</t>
  </si>
  <si>
    <t xml:space="preserve">Material Hon-yaki Stahl, geschmiedet </t>
  </si>
  <si>
    <t>Blattstärke 0,8 mm</t>
  </si>
  <si>
    <t>Blattlänge 210 mm</t>
  </si>
  <si>
    <t>Blattbreite 65-80 mm</t>
  </si>
  <si>
    <t xml:space="preserve"> 181/01210</t>
  </si>
  <si>
    <r>
      <rPr>
        <u val="single"/>
        <sz val="10"/>
        <color indexed="13"/>
        <rFont val="Arial"/>
      </rPr>
      <t>https://www.claytec.de/Produkte/Bilder-und-Dokumente/8_Japankellen/3_Techikblatt-Japankellen/PB_Japankellen_01-2020.pdf</t>
    </r>
  </si>
  <si>
    <t>181/01240</t>
  </si>
  <si>
    <t>4042356012401</t>
  </si>
  <si>
    <t>Unterputzkelle ARA-GOTE, L240</t>
  </si>
  <si>
    <t>Blattlänge 240 mm</t>
  </si>
  <si>
    <t>Blattbreite 80-95mm</t>
  </si>
  <si>
    <t>181/01300</t>
  </si>
  <si>
    <t>4042356013002</t>
  </si>
  <si>
    <t>Unterputzkelle ARA-GOTE, L300</t>
  </si>
  <si>
    <t>Blattlänge 300 mm</t>
  </si>
  <si>
    <t>Blattbreite 95-105 mm</t>
  </si>
  <si>
    <t xml:space="preserve"> 181/01300</t>
  </si>
  <si>
    <t>181/63180</t>
  </si>
  <si>
    <t>4042356631800</t>
  </si>
  <si>
    <t>Feinputzkelle Gratsteg SHIAGE-GOTE, L180</t>
  </si>
  <si>
    <t>Edelstahl gewalzt, schmales Blatt mit kräftiger, ausgerundeter Rückenverstärkung und aufgesetztem Steg. Blattstärke 0,5 mm. Kelle für das Aufziehen von Lehm-Feinputzen und zum Verteilen des Mörtels auf der Putzfläche. Auch zum Vorbereiten der Putzfläche für geriebene und geschwammte Oberflächen sowie zur Endbearbeitung geglätteter Oberflächen. Auch zum Glätten grober Lehmputze.</t>
  </si>
  <si>
    <t>Material Edelstahl gewalzt</t>
  </si>
  <si>
    <t>Blattstärke 0,5 mm</t>
  </si>
  <si>
    <t>Blattlänge 180 mm</t>
  </si>
  <si>
    <t>Blattbreite 48-55 mm</t>
  </si>
  <si>
    <t xml:space="preserve"> 181/63180</t>
  </si>
  <si>
    <t>181/63240</t>
  </si>
  <si>
    <t>4042356632401</t>
  </si>
  <si>
    <t>Feinputzkelle Gratsteg SHIAGE-GOTE, L240</t>
  </si>
  <si>
    <t>Blattbreite 52-65 mm</t>
  </si>
  <si>
    <t xml:space="preserve"> 181/63240</t>
  </si>
  <si>
    <t>181/58180</t>
  </si>
  <si>
    <t>4042356581808</t>
  </si>
  <si>
    <t>Feinputzkelle Flachsteg SHIAGE GOTE, L180</t>
  </si>
  <si>
    <t>Edelstahl gewalzt, sehr feines und biegsames Blatt mit flacher, vorne abgerundeter Rückenverstärkung. Blattstärke 0,3 mm. Kelle für das Glätten und die Endbearbeitung von Lehm-Feinputzen. Besonders geeignet für Lehm Glanzputzoberflächen.</t>
  </si>
  <si>
    <t>Blattstärke 0,3 mm</t>
  </si>
  <si>
    <t>Blattbreite 50-58 mm</t>
  </si>
  <si>
    <t>181/58240</t>
  </si>
  <si>
    <t>4042356582409</t>
  </si>
  <si>
    <t>Feinputzkelle Flachsteg SHIAGE GOTE, L240</t>
  </si>
  <si>
    <t>Blattbreite 60-70 mm</t>
  </si>
  <si>
    <r>
      <rPr>
        <sz val="10"/>
        <color indexed="12"/>
        <rFont val="Arial"/>
      </rPr>
      <t xml:space="preserve"> </t>
    </r>
    <r>
      <rPr>
        <sz val="10"/>
        <color indexed="8"/>
        <rFont val="Arial"/>
      </rPr>
      <t>181/58240</t>
    </r>
  </si>
  <si>
    <t>181/05210</t>
  </si>
  <si>
    <t>4042356975973</t>
  </si>
  <si>
    <t>Feinputzkelle NAMIKESHI, L210</t>
  </si>
  <si>
    <t>Edelstahl gewalzt, sehr feines und biegsames Blatt. Rückenverstärkung vorne abgerundet, Dicke der Verstärkung an den Verlauf der Druckkräfte angepasst. Blattstärke 0,3 mm. Kelle zum Aufziehen, für das Glätten und die Endbearbeitung von Lehm-Feinputzen.</t>
  </si>
  <si>
    <t>Blattstärke 0,2 mm</t>
  </si>
  <si>
    <t>Blattbreite 45-55 mm</t>
  </si>
  <si>
    <t>181/61210</t>
  </si>
  <si>
    <t>4042356612106</t>
  </si>
  <si>
    <t>Feinputzglätter Flachsteg KAKU-GOTE, L210</t>
  </si>
  <si>
    <t>Edelstahl gewalzt, sehr feines und biegsames Blatt mit flacher, vorne abgerundeter Rückenverstärkung. Blattstärke 0,4 mm. Hervorragend geeignet für die Endbearbeitung von Lehm-Feinputzen. Auch zum Glätten grober Lehmputze.</t>
  </si>
  <si>
    <t>Blattstärke 0,4 mm</t>
  </si>
  <si>
    <t>Blattbreite 66-72 mm</t>
  </si>
  <si>
    <t>181/61240</t>
  </si>
  <si>
    <t>4042356612403</t>
  </si>
  <si>
    <t>Feinputzglätter Flachsteg KAKU-GOTE, L240</t>
  </si>
  <si>
    <t>Blattbreite 75-82 mm</t>
  </si>
  <si>
    <t>181/61300</t>
  </si>
  <si>
    <t>4042356613004</t>
  </si>
  <si>
    <t>Feinputzglätter Flachsteg KAKU-GOTE, L300</t>
  </si>
  <si>
    <t>Blattbreite 90-98 mm</t>
  </si>
  <si>
    <t>181/04210</t>
  </si>
  <si>
    <t>4042356042101</t>
  </si>
  <si>
    <t>Kunststoffkelle SHIAGE-GOTE (grün), L210</t>
  </si>
  <si>
    <t>Erfolgsmodell: Kunststoff, weiches und biegsames Blatt. Blattstärke 1,0 mm. Rückenverstärkung Metall kunststoffummantelt. Ausschließlich geeignet für die Endbearbeitung von LehmFeinputzen, zum Erzielen besonders glatter Oberflächen.</t>
  </si>
  <si>
    <t>Material Kunstoff</t>
  </si>
  <si>
    <t>Blattstärke 1,0 mm</t>
  </si>
  <si>
    <t>Blattbreite 56-64 mm</t>
  </si>
  <si>
    <t>181/04240</t>
  </si>
  <si>
    <t>4042356042408</t>
  </si>
  <si>
    <t>Kunststoffkelle SHIAGE-GOTE (grün), L240</t>
  </si>
  <si>
    <t>Blattbreite 58-70 mm</t>
  </si>
  <si>
    <r>
      <rPr>
        <sz val="10"/>
        <color indexed="12"/>
        <rFont val="Arial"/>
      </rPr>
      <t xml:space="preserve"> </t>
    </r>
    <r>
      <rPr>
        <sz val="10"/>
        <color indexed="8"/>
        <rFont val="Arial"/>
      </rPr>
      <t>181/04240</t>
    </r>
  </si>
  <si>
    <t>181/06210</t>
  </si>
  <si>
    <t>4042356062109</t>
  </si>
  <si>
    <t>Kunststoffkelle SHIAGE-GOTE (blau), L210</t>
  </si>
  <si>
    <t>Erfolgsmodell: Kunststoff, weiches und biegsames Blatt. Blattstärke 2,0 mm. Rückenverstärkung Metall kunststoffummantelt. Ausschließlich geeignet für die Endbearbeitung von Lehm-Feinputzen, zum Erzielen besonders glatter Oberflächen.</t>
  </si>
  <si>
    <t>Blattstärke 2,0 mm</t>
  </si>
  <si>
    <t>Blattbreite 72-74 mm</t>
  </si>
  <si>
    <t>181/06240</t>
  </si>
  <si>
    <t>4042356062406</t>
  </si>
  <si>
    <t>Kunststoffkelle SHIAGE-GOTE (blau), L240</t>
  </si>
  <si>
    <t>Blattbreite 74-78 mm</t>
  </si>
  <si>
    <t>181/26406</t>
  </si>
  <si>
    <t>4042356264060</t>
  </si>
  <si>
    <t>Gratkelle rund MENBIKI-GOTE UCHIMARO, R6</t>
  </si>
  <si>
    <t>Stahl, geschmiedet, abgewinkeltes Blatt 90°, gleichschenklig. Nakakubi-Ausführung (= Griff mittig). Blattstärke 2,0 mm. Kelle für die Ausführung von Graten mit definierter Viertelkreisrundung. Geeignet für Lehm-Feinputze.</t>
  </si>
  <si>
    <t>Material Stahl geschmiedet</t>
  </si>
  <si>
    <t>abgewinkeltes Blatt 90 Grad</t>
  </si>
  <si>
    <t>Blattlänge 120 mm</t>
  </si>
  <si>
    <t>Rundung 6 mm Durchmesser</t>
  </si>
  <si>
    <t>181/26415</t>
  </si>
  <si>
    <t>4042356264152</t>
  </si>
  <si>
    <t>Gratkelle rund MENBIKI-GOTE UCHIMARO, R15</t>
  </si>
  <si>
    <t>Rundung 15 mm Durchmesser</t>
  </si>
  <si>
    <t>181/26430</t>
  </si>
  <si>
    <t>4042356264305</t>
  </si>
  <si>
    <t>Gratkelle rund MENBIKI-GOTE UCHIMARO, R30</t>
  </si>
  <si>
    <t>Rundung 30 mm Durchmesser</t>
  </si>
  <si>
    <t>181/32406</t>
  </si>
  <si>
    <t>4042356324061</t>
  </si>
  <si>
    <t>Kehlkelle rund MENKIKI-GOTE SOTOMARU, R6</t>
  </si>
  <si>
    <t>Stahl, geschmiedet, abgewinkeltes Blatt 90°, gleichschenklig. Nakakubi-Ausführung (= Griff mittig). Blattstärke 2,0 mm. Kelle für die Ausführung von Kehlen mit definierter Viertelkreisrundung. Geeignet für Lehm-Oberputz grob und Lehm-Feinputze.</t>
  </si>
  <si>
    <t>181/32415</t>
  </si>
  <si>
    <t>4042356324153</t>
  </si>
  <si>
    <t>Kehlkelle rund MENKIKI-GOTE SOTOMARU, R15</t>
  </si>
  <si>
    <t>181/32430</t>
  </si>
  <si>
    <t>4042356997524</t>
  </si>
  <si>
    <t>Kehlkelle rund MENKIKI-GOTE SOTOMARU, R30</t>
  </si>
  <si>
    <t>181/38406</t>
  </si>
  <si>
    <t>4042356384065</t>
  </si>
  <si>
    <t>Gratkelle Fase MENBIKI-GOTE UCHIMARU KAKUMEN, F6</t>
  </si>
  <si>
    <t>Stahl, geschmiedet, abgewinkeltes Blatt 90°, gleichschenklig. Nakakubi-Ausführung (= Griff mittig). Blattstärke 2,0 mm. Kelle für die Ausführung von gefasten Graten mit definierter Fasenbreite. Geeignet für Lehm-Oberputz grob und Lehm-Feinputzen.</t>
  </si>
  <si>
    <t>Fasenbreite 6 mm</t>
  </si>
  <si>
    <t>181/38415</t>
  </si>
  <si>
    <t>4042356384157</t>
  </si>
  <si>
    <t>Gratkelle Fase MENBIKI-GOTE UCHIMARU KAKUMEN, F15</t>
  </si>
  <si>
    <t>Fasenbreite 15 mm</t>
  </si>
  <si>
    <t>181/38430</t>
  </si>
  <si>
    <t>4042356384300</t>
  </si>
  <si>
    <t>Gratkelle Fase MENBIKI-GOTE UCHIMARU KAKUMEN, F30</t>
  </si>
  <si>
    <t>Fasenbreite 30 mm</t>
  </si>
  <si>
    <t>181/40135</t>
  </si>
  <si>
    <t>4042356401359</t>
  </si>
  <si>
    <t>135-Grad-Kelle DORO MENBIKI GOTE</t>
  </si>
  <si>
    <t>Stahl geschmiedet, abgewinkeltes Blatt 135°, unterschiedliche Schenkel. Nakakubi-Ausführung (= Griff mittig). Blattstärke 2,0 mm. Kelle für die Ausführung von 135°-Putzabschlüssen definierter Achtelkreisrundung. Der Putzabschluss und die Fugentiefe werden durch den kurzen Schenkel vorgegeben. Geeignet für Lehm-Oberputz grob und Lehm-Feinputzen.</t>
  </si>
  <si>
    <t>abgewinkeltes Blatt 135 Grad</t>
  </si>
  <si>
    <t>Rundung 9 mm Durchmesser</t>
  </si>
  <si>
    <t>181/40090</t>
  </si>
  <si>
    <t>4042356400901</t>
  </si>
  <si>
    <t>90-Grad-Kelle KATA SODE MENBIKI GOTE</t>
  </si>
  <si>
    <t>Stahl geschmiedet, abgewinkeltes Blatt 90°, unterschiedliche Schenkel. Nakakubi-Ausführung (= Griff mittig). Blattstärke 2,0 mm. Kelle für die Ausführung von 90°-Putzabschlüssen definierter Viertelkreisrundung und für Schattenfugen. Der Putzabschluss und die Fugentiefe werden durch den kurzen Schenkel vorgegeben. Geeignet für Lehm-Oberputz grob und Lehm-Feinputze.</t>
  </si>
  <si>
    <t>181/12075</t>
  </si>
  <si>
    <t>4042356120755</t>
  </si>
  <si>
    <t>Weidenblattkelle YANAGIBA-GOTE, L75</t>
  </si>
  <si>
    <t>Hon-yaki Stahl geschmiedet, konisches Blatt mit spitzem Abschluss. Blattstärke 1 mm. Robuste Kelle für die Ausarbeitung kleinteiliger Details und spitz zulaufender Anschlüsse. Geeignet für Lehm-Oberputz grob und Lehm-Feinputze.</t>
  </si>
  <si>
    <t>konisches Blatt mit spitzem Abschluß</t>
  </si>
  <si>
    <t>Blattlänge 75 mm</t>
  </si>
  <si>
    <t>Blattbreite 24-38 mm</t>
  </si>
  <si>
    <t>181/12120</t>
  </si>
  <si>
    <t>4042356121202</t>
  </si>
  <si>
    <t>Weidenblattkelle YANAGIBA-GOTE, L120</t>
  </si>
  <si>
    <t>Blattbreite 32-54 mm</t>
  </si>
  <si>
    <t>181/18103</t>
  </si>
  <si>
    <t>4042356181039</t>
  </si>
  <si>
    <t>Spitzkelle glatt, weich NAMITORI-GOTE, L90</t>
  </si>
  <si>
    <t>Hon-yaki Stahl gewalzt, abgesetzt, konisches Blatt mit spitzem Abschluss. Blattstärke 0,3 mm. Biegsame Kelle für das Beischlichten von Arbeitsspuren in weitgehend fertig gestellten geglätteten Lehmputzoberflächen. Auch für den Materialauftrag auf Kleinstflächen bei Zierputz-Arbeiten. Geeignet für Lehm-Feinputze.</t>
  </si>
  <si>
    <t>Blattlänge 90 mm</t>
  </si>
  <si>
    <t>Blattbreite 14-21 mm</t>
  </si>
  <si>
    <t>181/98160</t>
  </si>
  <si>
    <t>4042356981608</t>
  </si>
  <si>
    <t>Putzmörtelbrett -Rechtshänder-</t>
  </si>
  <si>
    <t>Birkenschichtholz geölt, Dicke 9 mm. Griff-Durchmesser ca. 30 mm. Vom Putzmörtelbrett werden Lehm- und Kalkputzportionen unmittelbar auf Putzflächen aufgezogen. Wichtiges Ergänzungs-Werkzeug bei Verwendung von Unterputz- und Feinputzkellen, unverzichtbar beim Verputz von Decken und Dachschrägen. Robuster Handgriff an der Unterseite (Bild) für bequemes Halten und Tragen in der Armbeuge.</t>
  </si>
  <si>
    <t>Material Birkenschichtholz geölt</t>
  </si>
  <si>
    <t>Brettstärke 9 mm</t>
  </si>
  <si>
    <t>Griff-Durchmesser ca. 30 mm</t>
  </si>
  <si>
    <t>Abmessung 450 x 300 mm</t>
  </si>
  <si>
    <t>181/98170</t>
  </si>
  <si>
    <t>4042356981707</t>
  </si>
  <si>
    <t>Putzmörtelbrett -Linkshänder-</t>
  </si>
  <si>
    <t>181/98150</t>
  </si>
  <si>
    <t>4042356981509</t>
  </si>
  <si>
    <t>Kellenpflegeset</t>
  </si>
  <si>
    <t>Der täglichen Werkzeugpflege wird von japanischen Handwerksmeistern große Bedeutung beigemessen. Sie ist zwingende Notwendigkeit zum Schutz vor der korrosiven Wirkung der nassen Lehmörtel zum langen Erhalt der hochwertigen Werkzeuge. Rein-Öl, nicht harzend. Mit pflanzlichen Zuschlägen. Pflegeöl zum Schutz der Kellen vor Versprödung und Korrosion.  Mit pflanzlichen Zuschlägen. Pflegeöl zum Schutz der Kellen vor Versprödung und Korrosion. Mit pflanzlichen Wirkstoffen zur Verbesserung des Metall- und Holzschutzes. Einschließlich nicht-faserndem Pflegetuch aus Baumwolle.</t>
  </si>
  <si>
    <t>Pflegeöl und Baumwolltuch</t>
  </si>
</sst>
</file>

<file path=xl/styles.xml><?xml version="1.0" encoding="utf-8"?>
<styleSheet xmlns="http://schemas.openxmlformats.org/spreadsheetml/2006/main">
  <numFmts count="2">
    <numFmt numFmtId="0" formatCode="General"/>
    <numFmt numFmtId="59" formatCode="dd.mm.yyyy"/>
  </numFmts>
  <fonts count="41">
    <font>
      <sz val="11"/>
      <color indexed="8"/>
      <name val="Calibri"/>
    </font>
    <font>
      <sz val="18"/>
      <color indexed="8"/>
      <name val="Calibri"/>
    </font>
    <font>
      <sz val="12"/>
      <color indexed="8"/>
      <name val="Helvetica Neue"/>
    </font>
    <font>
      <sz val="15"/>
      <color indexed="8"/>
      <name val="Calibri"/>
    </font>
    <font>
      <sz val="36"/>
      <color indexed="8"/>
      <name val="Arial"/>
    </font>
    <font>
      <b val="1"/>
      <sz val="36"/>
      <color indexed="11"/>
      <name val="Arial"/>
    </font>
    <font>
      <sz val="24"/>
      <color indexed="8"/>
      <name val="Arial"/>
    </font>
    <font>
      <b val="1"/>
      <sz val="11"/>
      <color indexed="8"/>
      <name val="Arial"/>
    </font>
    <font>
      <b val="1"/>
      <sz val="11"/>
      <color indexed="12"/>
      <name val="Arial"/>
    </font>
    <font>
      <sz val="10"/>
      <color indexed="8"/>
      <name val="Arial"/>
    </font>
    <font>
      <sz val="11"/>
      <color indexed="8"/>
      <name val="Arial"/>
    </font>
    <font>
      <sz val="11"/>
      <color indexed="12"/>
      <name val="Arial"/>
    </font>
    <font>
      <u val="single"/>
      <sz val="11"/>
      <color indexed="13"/>
      <name val="Calibri"/>
    </font>
    <font>
      <u val="single"/>
      <sz val="10"/>
      <color indexed="13"/>
      <name val="Arial"/>
    </font>
    <font>
      <sz val="11"/>
      <color indexed="8"/>
      <name val="Helvetica Neue"/>
    </font>
    <font>
      <sz val="10"/>
      <color indexed="12"/>
      <name val="Arial"/>
    </font>
    <font>
      <sz val="10"/>
      <color indexed="14"/>
      <name val="Arial"/>
    </font>
    <font>
      <b val="1"/>
      <sz val="10"/>
      <color indexed="8"/>
      <name val="Arial"/>
    </font>
    <font>
      <sz val="10"/>
      <color indexed="15"/>
      <name val="Arial"/>
    </font>
    <font>
      <b val="1"/>
      <sz val="10"/>
      <color indexed="16"/>
      <name val="Arial"/>
    </font>
    <font>
      <b val="1"/>
      <sz val="10"/>
      <color indexed="12"/>
      <name val="Arial"/>
    </font>
    <font>
      <b val="1"/>
      <sz val="10"/>
      <color indexed="15"/>
      <name val="Arial"/>
    </font>
    <font>
      <b val="1"/>
      <sz val="10"/>
      <color indexed="17"/>
      <name val="Arial"/>
    </font>
    <font>
      <sz val="36"/>
      <color indexed="8"/>
      <name val="Calibri"/>
    </font>
    <font>
      <b val="1"/>
      <sz val="36"/>
      <color indexed="11"/>
      <name val="Calibri"/>
    </font>
    <font>
      <sz val="24"/>
      <color indexed="8"/>
      <name val="Calibri"/>
    </font>
    <font>
      <b val="1"/>
      <sz val="11"/>
      <color indexed="8"/>
      <name val="Calibri"/>
    </font>
    <font>
      <b val="1"/>
      <sz val="11"/>
      <color indexed="12"/>
      <name val="Calibri"/>
    </font>
    <font>
      <sz val="8"/>
      <color indexed="8"/>
      <name val="Segoe UI"/>
    </font>
    <font>
      <sz val="10"/>
      <color indexed="8"/>
      <name val="Calibri"/>
    </font>
    <font>
      <b val="1"/>
      <sz val="10"/>
      <color indexed="12"/>
      <name val="Calibri"/>
    </font>
    <font>
      <sz val="10"/>
      <color indexed="9"/>
      <name val="Calibri"/>
    </font>
    <font>
      <sz val="11"/>
      <color indexed="14"/>
      <name val="Calibri"/>
    </font>
    <font>
      <sz val="9"/>
      <color indexed="8"/>
      <name val="Calibri"/>
    </font>
    <font>
      <sz val="10"/>
      <color indexed="18"/>
      <name val="Arial"/>
    </font>
    <font>
      <sz val="10"/>
      <color indexed="19"/>
      <name val="Arial"/>
    </font>
    <font>
      <sz val="8"/>
      <color indexed="8"/>
      <name val="Arial"/>
    </font>
    <font>
      <sz val="10"/>
      <color indexed="9"/>
      <name val="Arial"/>
    </font>
    <font>
      <u val="single"/>
      <sz val="10"/>
      <color indexed="8"/>
      <name val="Arial"/>
    </font>
    <font>
      <vertAlign val="superscript"/>
      <sz val="10"/>
      <color indexed="8"/>
      <name val="Arial"/>
    </font>
    <font>
      <i val="1"/>
      <sz val="10"/>
      <color indexed="8"/>
      <name val="Arial"/>
    </font>
  </fonts>
  <fills count="3">
    <fill>
      <patternFill patternType="none"/>
    </fill>
    <fill>
      <patternFill patternType="gray125"/>
    </fill>
    <fill>
      <patternFill patternType="solid">
        <fgColor indexed="9"/>
        <bgColor auto="1"/>
      </patternFill>
    </fill>
  </fills>
  <borders count="26">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10"/>
      </bottom>
      <diagonal/>
    </border>
    <border>
      <left style="thin">
        <color indexed="8"/>
      </left>
      <right style="thin">
        <color indexed="8"/>
      </right>
      <top style="thin">
        <color indexed="10"/>
      </top>
      <bottom style="thin">
        <color indexed="8"/>
      </bottom>
      <diagonal/>
    </border>
    <border>
      <left style="thin">
        <color indexed="8"/>
      </left>
      <right style="thin">
        <color indexed="8"/>
      </right>
      <top style="thin">
        <color indexed="10"/>
      </top>
      <bottom style="thin">
        <color indexed="10"/>
      </bottom>
      <diagonal/>
    </border>
    <border>
      <left style="thin">
        <color indexed="10"/>
      </left>
      <right style="thin">
        <color indexed="10"/>
      </right>
      <top style="thin">
        <color indexed="8"/>
      </top>
      <bottom style="thin">
        <color indexed="10"/>
      </bottom>
      <diagonal/>
    </border>
    <border>
      <left style="thin">
        <color indexed="8"/>
      </left>
      <right style="thin">
        <color indexed="8"/>
      </right>
      <top style="thin">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dashed">
        <color indexed="8"/>
      </right>
      <top style="medium">
        <color indexed="8"/>
      </top>
      <bottom style="thin">
        <color indexed="8"/>
      </bottom>
      <diagonal/>
    </border>
    <border>
      <left style="dashed">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8"/>
      </right>
      <top style="thin">
        <color indexed="10"/>
      </top>
      <bottom style="thin">
        <color indexed="10"/>
      </bottom>
      <diagonal/>
    </border>
    <border>
      <left style="dashed">
        <color indexed="8"/>
      </left>
      <right style="dashed">
        <color indexed="8"/>
      </right>
      <top style="thin">
        <color indexed="8"/>
      </top>
      <bottom style="thin">
        <color indexed="8"/>
      </bottom>
      <diagonal/>
    </border>
    <border>
      <left style="thin">
        <color indexed="8"/>
      </left>
      <right style="thin">
        <color indexed="10"/>
      </right>
      <top style="thin">
        <color indexed="10"/>
      </top>
      <bottom style="thin">
        <color indexed="8"/>
      </bottom>
      <diagonal/>
    </border>
    <border>
      <left style="thin">
        <color indexed="10"/>
      </left>
      <right style="thin">
        <color indexed="8"/>
      </right>
      <top style="thin">
        <color indexed="10"/>
      </top>
      <bottom style="thin">
        <color indexed="8"/>
      </bottom>
      <diagonal/>
    </border>
  </borders>
  <cellStyleXfs count="1">
    <xf numFmtId="0" fontId="0" applyNumberFormat="0" applyFont="1" applyFill="0" applyBorder="0" applyAlignment="1" applyProtection="0">
      <alignment vertical="bottom"/>
    </xf>
  </cellStyleXfs>
  <cellXfs count="246">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4"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bottom"/>
    </xf>
    <xf numFmtId="0" fontId="0" fillId="2" borderId="1" applyNumberFormat="0" applyFont="1" applyFill="1" applyBorder="1" applyAlignment="1" applyProtection="0">
      <alignment vertical="bottom" wrapText="1"/>
    </xf>
    <xf numFmtId="49" fontId="6" fillId="2" borderId="2" applyNumberFormat="1" applyFont="1" applyFill="1" applyBorder="1" applyAlignment="1" applyProtection="0">
      <alignment horizontal="left" vertical="center"/>
    </xf>
    <xf numFmtId="0" fontId="0" fillId="2" borderId="2" applyNumberFormat="0" applyFont="1" applyFill="1" applyBorder="1" applyAlignment="1" applyProtection="0">
      <alignment vertical="bottom"/>
    </xf>
    <xf numFmtId="59" fontId="0" fillId="2" borderId="2" applyNumberFormat="1" applyFont="1" applyFill="1" applyBorder="1" applyAlignment="1" applyProtection="0">
      <alignment vertical="bottom"/>
    </xf>
    <xf numFmtId="0" fontId="0" fillId="2" borderId="2" applyNumberFormat="0" applyFont="1" applyFill="1" applyBorder="1" applyAlignment="1" applyProtection="0">
      <alignment vertical="bottom" wrapText="1"/>
    </xf>
    <xf numFmtId="49" fontId="7" fillId="2" borderId="3" applyNumberFormat="1" applyFont="1" applyFill="1" applyBorder="1" applyAlignment="1" applyProtection="0">
      <alignment horizontal="left" vertical="center"/>
    </xf>
    <xf numFmtId="49" fontId="7" fillId="2" borderId="3" applyNumberFormat="1" applyFont="1" applyFill="1" applyBorder="1" applyAlignment="1" applyProtection="0">
      <alignment horizontal="center" vertical="center"/>
    </xf>
    <xf numFmtId="0" fontId="7" fillId="2" borderId="3" applyNumberFormat="0" applyFont="1" applyFill="1" applyBorder="1" applyAlignment="1" applyProtection="0">
      <alignment horizontal="center" vertical="center"/>
    </xf>
    <xf numFmtId="49" fontId="7" fillId="2" borderId="4" applyNumberFormat="1" applyFont="1" applyFill="1" applyBorder="1" applyAlignment="1" applyProtection="0">
      <alignment horizontal="center" vertical="center"/>
    </xf>
    <xf numFmtId="0" fontId="7" fillId="2" borderId="5" applyNumberFormat="0" applyFont="1" applyFill="1" applyBorder="1" applyAlignment="1" applyProtection="0">
      <alignment horizontal="center" vertical="center"/>
    </xf>
    <xf numFmtId="0" fontId="7" fillId="2" borderId="6" applyNumberFormat="0" applyFont="1" applyFill="1" applyBorder="1" applyAlignment="1" applyProtection="0">
      <alignment horizontal="center" vertical="center"/>
    </xf>
    <xf numFmtId="49" fontId="7" fillId="2" borderId="7" applyNumberFormat="1" applyFont="1" applyFill="1" applyBorder="1" applyAlignment="1" applyProtection="0">
      <alignment horizontal="center" vertical="center" wrapText="1"/>
    </xf>
    <xf numFmtId="49" fontId="8" fillId="2" borderId="3" applyNumberFormat="1" applyFont="1" applyFill="1" applyBorder="1" applyAlignment="1" applyProtection="0">
      <alignment horizontal="center" vertical="center" wrapText="1"/>
    </xf>
    <xf numFmtId="0" fontId="7" fillId="2" borderId="3" applyNumberFormat="0" applyFont="1" applyFill="1" applyBorder="1" applyAlignment="1" applyProtection="0">
      <alignment horizontal="left" vertical="center"/>
    </xf>
    <xf numFmtId="0" fontId="7" fillId="2" borderId="3" applyNumberFormat="1" applyFont="1" applyFill="1" applyBorder="1" applyAlignment="1" applyProtection="0">
      <alignment horizontal="center" vertical="center"/>
    </xf>
    <xf numFmtId="0" fontId="7" fillId="2" borderId="3" applyNumberFormat="1" applyFont="1" applyFill="1" applyBorder="1" applyAlignment="1" applyProtection="0">
      <alignment horizontal="center" vertical="center" wrapText="1"/>
    </xf>
    <xf numFmtId="49" fontId="7" fillId="2" borderId="6" applyNumberFormat="1" applyFont="1" applyFill="1" applyBorder="1" applyAlignment="1" applyProtection="0">
      <alignment horizontal="center" vertical="center"/>
    </xf>
    <xf numFmtId="49" fontId="7" fillId="2" borderId="3" applyNumberFormat="1" applyFont="1" applyFill="1" applyBorder="1" applyAlignment="1" applyProtection="0">
      <alignment horizontal="center" vertical="center" wrapText="1"/>
    </xf>
    <xf numFmtId="49" fontId="8" fillId="2" borderId="3" applyNumberFormat="1" applyFont="1" applyFill="1" applyBorder="1" applyAlignment="1" applyProtection="0">
      <alignment horizontal="center" vertical="center"/>
    </xf>
    <xf numFmtId="0" fontId="7" fillId="2" borderId="8" applyNumberFormat="0" applyFont="1" applyFill="1" applyBorder="1" applyAlignment="1" applyProtection="0">
      <alignment horizontal="center" vertical="center" wrapText="1"/>
    </xf>
    <xf numFmtId="0" fontId="8" fillId="2" borderId="3" applyNumberFormat="0" applyFont="1" applyFill="1" applyBorder="1" applyAlignment="1" applyProtection="0">
      <alignment horizontal="center" vertical="center" wrapText="1"/>
    </xf>
    <xf numFmtId="3" fontId="0" fillId="2" borderId="3" applyNumberFormat="1" applyFont="1" applyFill="1" applyBorder="1" applyAlignment="1" applyProtection="0">
      <alignment vertical="center"/>
    </xf>
    <xf numFmtId="1" fontId="0" fillId="2" borderId="3" applyNumberFormat="1" applyFont="1" applyFill="1" applyBorder="1" applyAlignment="1" applyProtection="0">
      <alignment vertical="center"/>
    </xf>
    <xf numFmtId="49" fontId="0" fillId="2" borderId="3" applyNumberFormat="1" applyFont="1" applyFill="1" applyBorder="1" applyAlignment="1" applyProtection="0">
      <alignment vertical="center" wrapText="1"/>
    </xf>
    <xf numFmtId="49" fontId="9" fillId="2" borderId="3" applyNumberFormat="1" applyFont="1" applyFill="1" applyBorder="1" applyAlignment="1" applyProtection="0">
      <alignment horizontal="left" vertical="center" wrapText="1"/>
    </xf>
    <xf numFmtId="49" fontId="9" fillId="2" borderId="3" applyNumberFormat="1" applyFont="1" applyFill="1" applyBorder="1" applyAlignment="1" applyProtection="0">
      <alignment horizontal="left" vertical="center"/>
    </xf>
    <xf numFmtId="49" fontId="9" fillId="2" borderId="3" applyNumberFormat="1" applyFont="1" applyFill="1" applyBorder="1" applyAlignment="1" applyProtection="0">
      <alignment horizontal="center" vertical="center"/>
    </xf>
    <xf numFmtId="49" fontId="10" fillId="2" borderId="3" applyNumberFormat="1" applyFont="1" applyFill="1" applyBorder="1" applyAlignment="1" applyProtection="0">
      <alignment horizontal="center" vertical="center"/>
    </xf>
    <xf numFmtId="0" fontId="0" fillId="2" borderId="3" applyNumberFormat="0" applyFont="1" applyFill="1" applyBorder="1" applyAlignment="1" applyProtection="0">
      <alignment vertical="center"/>
    </xf>
    <xf numFmtId="49" fontId="0" fillId="2" borderId="3" applyNumberFormat="1" applyFont="1" applyFill="1" applyBorder="1" applyAlignment="1" applyProtection="0">
      <alignment vertical="center"/>
    </xf>
    <xf numFmtId="0" fontId="11" fillId="2" borderId="3" applyNumberFormat="0" applyFont="1" applyFill="1" applyBorder="1" applyAlignment="1" applyProtection="0">
      <alignment horizontal="left" vertical="center"/>
    </xf>
    <xf numFmtId="0" fontId="0" fillId="2" borderId="3" applyNumberFormat="0" applyFont="1" applyFill="1" applyBorder="1" applyAlignment="1" applyProtection="0">
      <alignment vertical="center" wrapText="1"/>
    </xf>
    <xf numFmtId="49" fontId="12" fillId="2" borderId="3" applyNumberFormat="1" applyFont="1" applyFill="1" applyBorder="1" applyAlignment="1" applyProtection="0">
      <alignment horizontal="left" vertical="center" wrapText="1"/>
    </xf>
    <xf numFmtId="49" fontId="13" fillId="2" borderId="3" applyNumberFormat="1" applyFont="1" applyFill="1" applyBorder="1" applyAlignment="1" applyProtection="0">
      <alignment horizontal="left" vertical="center" wrapText="1"/>
    </xf>
    <xf numFmtId="0" fontId="11" fillId="2" borderId="3" applyNumberFormat="0" applyFont="1" applyFill="1" applyBorder="1" applyAlignment="1" applyProtection="0">
      <alignment horizontal="left" vertical="center" wrapText="1"/>
    </xf>
    <xf numFmtId="1" fontId="10" fillId="2" borderId="3" applyNumberFormat="1" applyFont="1" applyFill="1" applyBorder="1" applyAlignment="1" applyProtection="0">
      <alignment horizontal="center" vertical="center"/>
    </xf>
    <xf numFmtId="49" fontId="10" fillId="2" borderId="3" applyNumberFormat="1" applyFont="1" applyFill="1" applyBorder="1" applyAlignment="1" applyProtection="0">
      <alignment horizontal="left" vertical="center"/>
    </xf>
    <xf numFmtId="49" fontId="10" fillId="2" borderId="3" applyNumberFormat="1" applyFont="1" applyFill="1" applyBorder="1" applyAlignment="1" applyProtection="0">
      <alignment horizontal="center" vertical="center" wrapText="1"/>
    </xf>
    <xf numFmtId="0" fontId="10" fillId="2" borderId="3" applyNumberFormat="0" applyFont="1" applyFill="1" applyBorder="1" applyAlignment="1" applyProtection="0">
      <alignment horizontal="center" vertical="center"/>
    </xf>
    <xf numFmtId="0" fontId="11" fillId="2" borderId="3" applyNumberFormat="0" applyFont="1" applyFill="1" applyBorder="1" applyAlignment="1" applyProtection="0">
      <alignment horizontal="center" vertical="center"/>
    </xf>
    <xf numFmtId="49" fontId="10" fillId="2" borderId="3" applyNumberFormat="1" applyFont="1" applyFill="1" applyBorder="1" applyAlignment="1" applyProtection="0">
      <alignment horizontal="left" vertical="center" wrapText="1"/>
    </xf>
    <xf numFmtId="0" fontId="10" fillId="2" borderId="3" applyNumberFormat="0" applyFont="1" applyFill="1" applyBorder="1" applyAlignment="1" applyProtection="0">
      <alignment horizontal="center" vertical="center" wrapText="1"/>
    </xf>
    <xf numFmtId="0" fontId="11" fillId="2" borderId="3" applyNumberFormat="0" applyFont="1" applyFill="1" applyBorder="1" applyAlignment="1" applyProtection="0">
      <alignment horizontal="center" vertical="center" wrapText="1"/>
    </xf>
    <xf numFmtId="1" fontId="9" fillId="2" borderId="3" applyNumberFormat="1" applyFont="1" applyFill="1" applyBorder="1" applyAlignment="1" applyProtection="0">
      <alignment horizontal="left" vertical="center"/>
    </xf>
    <xf numFmtId="0" fontId="9" fillId="2" borderId="3" applyNumberFormat="0" applyFont="1" applyFill="1" applyBorder="1" applyAlignment="1" applyProtection="0">
      <alignment horizontal="left" vertical="center"/>
    </xf>
    <xf numFmtId="3" fontId="9" fillId="2" borderId="3" applyNumberFormat="1" applyFont="1" applyFill="1" applyBorder="1" applyAlignment="1" applyProtection="0">
      <alignment horizontal="left" vertical="center"/>
    </xf>
    <xf numFmtId="0" fontId="9" fillId="2" borderId="3" applyNumberFormat="0" applyFont="1" applyFill="1" applyBorder="1" applyAlignment="1" applyProtection="0">
      <alignment horizontal="left" vertical="center" wrapText="1"/>
    </xf>
    <xf numFmtId="0" fontId="9" fillId="2" borderId="3" applyNumberFormat="0" applyFont="1" applyFill="1" applyBorder="1" applyAlignment="1" applyProtection="0">
      <alignment vertical="bottom"/>
    </xf>
    <xf numFmtId="0" fontId="15" fillId="2" borderId="3" applyNumberFormat="0" applyFont="1" applyFill="1" applyBorder="1" applyAlignment="1" applyProtection="0">
      <alignment horizontal="left" vertical="center" wrapText="1"/>
    </xf>
    <xf numFmtId="49" fontId="16" fillId="2" borderId="3" applyNumberFormat="1" applyFont="1" applyFill="1" applyBorder="1" applyAlignment="1" applyProtection="0">
      <alignment horizontal="left" vertical="center"/>
    </xf>
    <xf numFmtId="1" fontId="9" fillId="2" borderId="3" applyNumberFormat="1" applyFont="1" applyFill="1" applyBorder="1" applyAlignment="1" applyProtection="0">
      <alignment horizontal="left" vertical="center" wrapText="1"/>
    </xf>
    <xf numFmtId="0" fontId="16" fillId="2" borderId="3" applyNumberFormat="0" applyFont="1" applyFill="1" applyBorder="1" applyAlignment="1" applyProtection="0">
      <alignment horizontal="left" vertical="center"/>
    </xf>
    <xf numFmtId="0" fontId="13" fillId="2" borderId="3" applyNumberFormat="0" applyFont="1" applyFill="1" applyBorder="1" applyAlignment="1" applyProtection="0">
      <alignment horizontal="left" vertical="center" wrapText="1"/>
    </xf>
    <xf numFmtId="49" fontId="9" fillId="2" borderId="3" applyNumberFormat="1" applyFont="1" applyFill="1" applyBorder="1" applyAlignment="1" applyProtection="0">
      <alignment vertical="bottom" wrapText="1"/>
    </xf>
    <xf numFmtId="49" fontId="9" fillId="2" borderId="3" applyNumberFormat="1" applyFont="1" applyFill="1" applyBorder="1" applyAlignment="1" applyProtection="0">
      <alignment vertical="center" wrapText="1"/>
    </xf>
    <xf numFmtId="49" fontId="9" fillId="2" borderId="3" applyNumberFormat="1" applyFont="1" applyFill="1" applyBorder="1" applyAlignment="1" applyProtection="0">
      <alignment vertical="center"/>
    </xf>
    <xf numFmtId="0" fontId="9" fillId="2" borderId="3" applyNumberFormat="1" applyFont="1" applyFill="1" applyBorder="1" applyAlignment="1" applyProtection="0">
      <alignment horizontal="left" vertical="center" wrapText="1"/>
    </xf>
    <xf numFmtId="0" fontId="18" fillId="2" borderId="3" applyNumberFormat="0" applyFont="1" applyFill="1" applyBorder="1" applyAlignment="1" applyProtection="0">
      <alignment horizontal="left" vertical="center"/>
    </xf>
    <xf numFmtId="0" fontId="18" fillId="2" borderId="3" applyNumberFormat="0" applyFont="1" applyFill="1" applyBorder="1" applyAlignment="1" applyProtection="0">
      <alignment horizontal="left" vertical="center" wrapText="1"/>
    </xf>
    <xf numFmtId="49" fontId="15" fillId="2" borderId="3" applyNumberFormat="1" applyFont="1" applyFill="1" applyBorder="1" applyAlignment="1" applyProtection="0">
      <alignment horizontal="left" vertical="center" wrapText="1"/>
    </xf>
    <xf numFmtId="49" fontId="12" fillId="2" borderId="3" applyNumberFormat="1" applyFont="1" applyFill="1" applyBorder="1" applyAlignment="1" applyProtection="0">
      <alignment vertical="bottom" wrapText="1"/>
    </xf>
    <xf numFmtId="49" fontId="12" fillId="2" borderId="7" applyNumberFormat="1" applyFont="1" applyFill="1" applyBorder="1" applyAlignment="1" applyProtection="0">
      <alignment vertical="bottom" wrapText="1"/>
    </xf>
    <xf numFmtId="49" fontId="12" fillId="2" borderId="9" applyNumberFormat="1" applyFont="1" applyFill="1" applyBorder="1" applyAlignment="1" applyProtection="0">
      <alignment vertical="bottom" wrapText="1"/>
    </xf>
    <xf numFmtId="49" fontId="9" fillId="2" borderId="10" applyNumberFormat="1" applyFont="1" applyFill="1" applyBorder="1" applyAlignment="1" applyProtection="0">
      <alignment horizontal="left" vertical="center"/>
    </xf>
    <xf numFmtId="1" fontId="9" fillId="2" borderId="10" applyNumberFormat="1" applyFont="1" applyFill="1" applyBorder="1" applyAlignment="1" applyProtection="0">
      <alignment horizontal="right" vertical="bottom" wrapText="1"/>
    </xf>
    <xf numFmtId="0" fontId="9" fillId="2" borderId="10" applyNumberFormat="0" applyFont="1" applyFill="1" applyBorder="1" applyAlignment="1" applyProtection="0">
      <alignment vertical="bottom"/>
    </xf>
    <xf numFmtId="0" fontId="9" fillId="2" borderId="10" applyNumberFormat="0" applyFont="1" applyFill="1" applyBorder="1" applyAlignment="1" applyProtection="0">
      <alignment vertical="bottom" wrapText="1"/>
    </xf>
    <xf numFmtId="0" fontId="9" fillId="2" borderId="1" applyNumberFormat="0" applyFont="1" applyFill="1" applyBorder="1" applyAlignment="1" applyProtection="0">
      <alignment vertical="bottom" wrapText="1"/>
    </xf>
    <xf numFmtId="49" fontId="9" fillId="2" borderId="1" applyNumberFormat="1" applyFont="1" applyFill="1" applyBorder="1" applyAlignment="1" applyProtection="0">
      <alignment horizontal="left" vertical="center"/>
    </xf>
    <xf numFmtId="1" fontId="9" fillId="2" borderId="1" applyNumberFormat="1" applyFont="1" applyFill="1" applyBorder="1" applyAlignment="1" applyProtection="0">
      <alignment horizontal="right" vertical="bottom" wrapText="1"/>
    </xf>
    <xf numFmtId="0" fontId="0" applyNumberFormat="1" applyFont="1" applyFill="0" applyBorder="0" applyAlignment="1" applyProtection="0">
      <alignment vertical="bottom"/>
    </xf>
    <xf numFmtId="49" fontId="23" borderId="1" applyNumberFormat="1" applyFont="1" applyFill="0" applyBorder="1" applyAlignment="1" applyProtection="0">
      <alignment vertical="bottom"/>
    </xf>
    <xf numFmtId="0" fontId="0" borderId="1" applyNumberFormat="0" applyFont="1" applyFill="0" applyBorder="1" applyAlignment="1" applyProtection="0">
      <alignment vertical="bottom"/>
    </xf>
    <xf numFmtId="0" fontId="0" fillId="2" borderId="1" applyNumberFormat="0" applyFont="1" applyFill="1" applyBorder="1" applyAlignment="1" applyProtection="0">
      <alignment vertical="center" wrapText="1"/>
    </xf>
    <xf numFmtId="49" fontId="25" fillId="2" borderId="2" applyNumberFormat="1" applyFont="1" applyFill="1" applyBorder="1" applyAlignment="1" applyProtection="0">
      <alignment vertical="center"/>
    </xf>
    <xf numFmtId="0" fontId="0" borderId="2" applyNumberFormat="0" applyFont="1" applyFill="0" applyBorder="1" applyAlignment="1" applyProtection="0">
      <alignment vertical="bottom"/>
    </xf>
    <xf numFmtId="0" fontId="0" fillId="2" borderId="2" applyNumberFormat="0" applyFont="1" applyFill="1" applyBorder="1" applyAlignment="1" applyProtection="0">
      <alignment vertical="center" wrapText="1"/>
    </xf>
    <xf numFmtId="49" fontId="26" fillId="2" borderId="3" applyNumberFormat="1" applyFont="1" applyFill="1" applyBorder="1" applyAlignment="1" applyProtection="0">
      <alignment horizontal="center" vertical="center"/>
    </xf>
    <xf numFmtId="49" fontId="26" fillId="2" borderId="4" applyNumberFormat="1" applyFont="1" applyFill="1" applyBorder="1" applyAlignment="1" applyProtection="0">
      <alignment horizontal="center" vertical="center"/>
    </xf>
    <xf numFmtId="0" fontId="26" fillId="2" borderId="5" applyNumberFormat="0" applyFont="1" applyFill="1" applyBorder="1" applyAlignment="1" applyProtection="0">
      <alignment horizontal="center" vertical="center"/>
    </xf>
    <xf numFmtId="0" fontId="26" fillId="2" borderId="6" applyNumberFormat="0" applyFont="1" applyFill="1" applyBorder="1" applyAlignment="1" applyProtection="0">
      <alignment horizontal="center" vertical="center"/>
    </xf>
    <xf numFmtId="0" fontId="26" fillId="2" borderId="3" applyNumberFormat="0" applyFont="1" applyFill="1" applyBorder="1" applyAlignment="1" applyProtection="0">
      <alignment horizontal="center" vertical="center"/>
    </xf>
    <xf numFmtId="0" fontId="26" fillId="2" borderId="3" applyNumberFormat="0" applyFont="1" applyFill="1" applyBorder="1" applyAlignment="1" applyProtection="0">
      <alignment horizontal="center" vertical="center" wrapText="1"/>
    </xf>
    <xf numFmtId="49" fontId="17" fillId="2" borderId="4" applyNumberFormat="1" applyFont="1" applyFill="1" applyBorder="1" applyAlignment="1" applyProtection="0">
      <alignment horizontal="center" vertical="center"/>
    </xf>
    <xf numFmtId="0" fontId="17" fillId="2" borderId="5" applyNumberFormat="0" applyFont="1" applyFill="1" applyBorder="1" applyAlignment="1" applyProtection="0">
      <alignment horizontal="center" vertical="center"/>
    </xf>
    <xf numFmtId="0" fontId="17" fillId="2" borderId="6" applyNumberFormat="0" applyFont="1" applyFill="1" applyBorder="1" applyAlignment="1" applyProtection="0">
      <alignment horizontal="center" vertical="center"/>
    </xf>
    <xf numFmtId="49" fontId="26" fillId="2" borderId="3" applyNumberFormat="1" applyFont="1" applyFill="1" applyBorder="1" applyAlignment="1" applyProtection="0">
      <alignment horizontal="center" vertical="center" wrapText="1"/>
    </xf>
    <xf numFmtId="49" fontId="27" fillId="2" borderId="3" applyNumberFormat="1" applyFont="1" applyFill="1" applyBorder="1" applyAlignment="1" applyProtection="0">
      <alignment horizontal="center" vertical="center" wrapText="1"/>
    </xf>
    <xf numFmtId="0" fontId="26" fillId="2" borderId="11" applyNumberFormat="0" applyFont="1" applyFill="1" applyBorder="1" applyAlignment="1" applyProtection="0">
      <alignment horizontal="center" vertical="center"/>
    </xf>
    <xf numFmtId="0" fontId="26" fillId="2" borderId="3" applyNumberFormat="1" applyFont="1" applyFill="1" applyBorder="1" applyAlignment="1" applyProtection="0">
      <alignment horizontal="center" vertical="center" wrapText="1"/>
    </xf>
    <xf numFmtId="0" fontId="26" fillId="2" borderId="3" applyNumberFormat="1" applyFont="1" applyFill="1" applyBorder="1" applyAlignment="1" applyProtection="0">
      <alignment horizontal="center" vertical="center"/>
    </xf>
    <xf numFmtId="49" fontId="26" fillId="2" borderId="6" applyNumberFormat="1" applyFont="1" applyFill="1" applyBorder="1" applyAlignment="1" applyProtection="0">
      <alignment horizontal="center" vertical="center" wrapText="1"/>
    </xf>
    <xf numFmtId="49" fontId="17" fillId="2" borderId="3" applyNumberFormat="1" applyFont="1" applyFill="1" applyBorder="1" applyAlignment="1" applyProtection="0">
      <alignment horizontal="center" vertical="center"/>
    </xf>
    <xf numFmtId="49" fontId="27" fillId="2" borderId="3" applyNumberFormat="1" applyFont="1" applyFill="1" applyBorder="1" applyAlignment="1" applyProtection="0">
      <alignment horizontal="center" vertical="center"/>
    </xf>
    <xf numFmtId="0" fontId="27" fillId="2" borderId="3" applyNumberFormat="0" applyFont="1" applyFill="1" applyBorder="1" applyAlignment="1" applyProtection="0">
      <alignment horizontal="center" vertical="center" wrapText="1"/>
    </xf>
    <xf numFmtId="49" fontId="9" fillId="2" borderId="12" applyNumberFormat="1" applyFont="1" applyFill="1" applyBorder="1" applyAlignment="1" applyProtection="0">
      <alignment vertical="center"/>
    </xf>
    <xf numFmtId="1" fontId="0" fillId="2" borderId="13" applyNumberFormat="1" applyFont="1" applyFill="1" applyBorder="1" applyAlignment="1" applyProtection="0">
      <alignment horizontal="left" vertical="center"/>
    </xf>
    <xf numFmtId="49" fontId="9" fillId="2" borderId="14" applyNumberFormat="1" applyFont="1" applyFill="1" applyBorder="1" applyAlignment="1" applyProtection="0">
      <alignment vertical="center" wrapText="1"/>
    </xf>
    <xf numFmtId="49" fontId="9" fillId="2" borderId="15" applyNumberFormat="1" applyFont="1" applyFill="1" applyBorder="1" applyAlignment="1" applyProtection="0">
      <alignment vertical="top" wrapText="1"/>
    </xf>
    <xf numFmtId="49" fontId="0" fillId="2" borderId="3" applyNumberFormat="1" applyFont="1" applyFill="1" applyBorder="1" applyAlignment="1" applyProtection="0">
      <alignment horizontal="left" vertical="center" wrapText="1"/>
    </xf>
    <xf numFmtId="49" fontId="0" fillId="2" borderId="3" applyNumberFormat="1" applyFont="1" applyFill="1" applyBorder="1" applyAlignment="1" applyProtection="0">
      <alignment horizontal="left" vertical="center"/>
    </xf>
    <xf numFmtId="0" fontId="17" fillId="2" borderId="3" applyNumberFormat="0" applyFont="1" applyFill="1" applyBorder="1" applyAlignment="1" applyProtection="0">
      <alignment horizontal="center" vertical="center"/>
    </xf>
    <xf numFmtId="0" fontId="27" fillId="2" borderId="7" applyNumberFormat="0" applyFont="1" applyFill="1" applyBorder="1" applyAlignment="1" applyProtection="0">
      <alignment horizontal="center" vertical="center" wrapText="1"/>
    </xf>
    <xf numFmtId="49" fontId="9" fillId="2" borderId="16" applyNumberFormat="1" applyFont="1" applyFill="1" applyBorder="1" applyAlignment="1" applyProtection="0">
      <alignment vertical="center"/>
    </xf>
    <xf numFmtId="1" fontId="0" fillId="2" borderId="17" applyNumberFormat="1" applyFont="1" applyFill="1" applyBorder="1" applyAlignment="1" applyProtection="0">
      <alignment horizontal="left" vertical="center"/>
    </xf>
    <xf numFmtId="49" fontId="9" fillId="2" borderId="18" applyNumberFormat="1" applyFont="1" applyFill="1" applyBorder="1" applyAlignment="1" applyProtection="0">
      <alignment vertical="center" wrapText="1"/>
    </xf>
    <xf numFmtId="49" fontId="9" fillId="2" borderId="3" applyNumberFormat="1" applyFont="1" applyFill="1" applyBorder="1" applyAlignment="1" applyProtection="0">
      <alignment vertical="top" wrapText="1"/>
    </xf>
    <xf numFmtId="49" fontId="28" fillId="2" borderId="3" applyNumberFormat="1" applyFont="1" applyFill="1" applyBorder="1" applyAlignment="1" applyProtection="0">
      <alignment horizontal="center" vertical="center"/>
    </xf>
    <xf numFmtId="0" fontId="27" fillId="2" borderId="9" applyNumberFormat="0" applyFont="1" applyFill="1" applyBorder="1" applyAlignment="1" applyProtection="0">
      <alignment horizontal="center" vertical="center" wrapText="1"/>
    </xf>
    <xf numFmtId="49" fontId="29" fillId="2" borderId="3" applyNumberFormat="1" applyFont="1" applyFill="1" applyBorder="1" applyAlignment="1" applyProtection="0">
      <alignment horizontal="left" vertical="center"/>
    </xf>
    <xf numFmtId="1" fontId="29" fillId="2" borderId="3" applyNumberFormat="1" applyFont="1" applyFill="1" applyBorder="1" applyAlignment="1" applyProtection="0">
      <alignment horizontal="left" vertical="center" wrapText="1"/>
    </xf>
    <xf numFmtId="49" fontId="29" fillId="2" borderId="3" applyNumberFormat="1" applyFont="1" applyFill="1" applyBorder="1" applyAlignment="1" applyProtection="0">
      <alignment horizontal="left" vertical="center" wrapText="1"/>
    </xf>
    <xf numFmtId="49" fontId="0" fillId="2" borderId="3" applyNumberFormat="1" applyFont="1" applyFill="1" applyBorder="1" applyAlignment="1" applyProtection="0">
      <alignment vertical="bottom" wrapText="1"/>
    </xf>
    <xf numFmtId="0" fontId="0" borderId="3" applyNumberFormat="0" applyFont="1" applyFill="0" applyBorder="1" applyAlignment="1" applyProtection="0">
      <alignment vertical="bottom"/>
    </xf>
    <xf numFmtId="49" fontId="9" fillId="2" borderId="3" applyNumberFormat="1" applyFont="1" applyFill="1" applyBorder="1" applyAlignment="1" applyProtection="0">
      <alignment horizontal="center" vertical="center" wrapText="1"/>
    </xf>
    <xf numFmtId="0" fontId="0" fillId="2" borderId="3" applyNumberFormat="0" applyFont="1" applyFill="1" applyBorder="1" applyAlignment="1" applyProtection="0">
      <alignment vertical="bottom"/>
    </xf>
    <xf numFmtId="0" fontId="9" fillId="2" borderId="3" applyNumberFormat="0" applyFont="1" applyFill="1" applyBorder="1" applyAlignment="1" applyProtection="0">
      <alignment horizontal="center" vertical="center"/>
    </xf>
    <xf numFmtId="0" fontId="0" fillId="2" borderId="8" applyNumberFormat="0" applyFont="1" applyFill="1" applyBorder="1" applyAlignment="1" applyProtection="0">
      <alignment vertical="bottom" wrapText="1"/>
    </xf>
    <xf numFmtId="49" fontId="12" fillId="2" borderId="3" applyNumberFormat="1" applyFont="1" applyFill="1" applyBorder="1" applyAlignment="1" applyProtection="0">
      <alignment vertical="center" wrapText="1"/>
    </xf>
    <xf numFmtId="0" fontId="15" fillId="2" borderId="3" applyNumberFormat="0" applyFont="1" applyFill="1" applyBorder="1" applyAlignment="1" applyProtection="0">
      <alignment horizontal="center" vertical="center" wrapText="1"/>
    </xf>
    <xf numFmtId="0" fontId="9" fillId="2" borderId="3" applyNumberFormat="0" applyFont="1" applyFill="1" applyBorder="1" applyAlignment="1" applyProtection="0">
      <alignment horizontal="center" vertical="center" wrapText="1"/>
    </xf>
    <xf numFmtId="49" fontId="31" fillId="2" borderId="3" applyNumberFormat="1" applyFont="1" applyFill="1" applyBorder="1" applyAlignment="1" applyProtection="0">
      <alignment horizontal="left" vertical="center"/>
    </xf>
    <xf numFmtId="49" fontId="12" fillId="2" borderId="3" applyNumberFormat="1" applyFont="1" applyFill="1" applyBorder="1" applyAlignment="1" applyProtection="0">
      <alignment vertical="center"/>
    </xf>
    <xf numFmtId="1" fontId="29" fillId="2" borderId="3" applyNumberFormat="1" applyFont="1" applyFill="1" applyBorder="1" applyAlignment="1" applyProtection="0">
      <alignment horizontal="left" vertical="center"/>
    </xf>
    <xf numFmtId="49" fontId="0" fillId="2" borderId="3" applyNumberFormat="1" applyFont="1" applyFill="1" applyBorder="1" applyAlignment="1" applyProtection="0">
      <alignment horizontal="center" vertical="center" wrapText="1"/>
    </xf>
    <xf numFmtId="49" fontId="32" fillId="2" borderId="3" applyNumberFormat="1" applyFont="1" applyFill="1" applyBorder="1" applyAlignment="1" applyProtection="0">
      <alignment vertical="bottom" wrapText="1"/>
    </xf>
    <xf numFmtId="49" fontId="33" fillId="2" borderId="7" applyNumberFormat="1" applyFont="1" applyFill="1" applyBorder="1" applyAlignment="1" applyProtection="0">
      <alignment vertical="center" wrapText="1"/>
    </xf>
    <xf numFmtId="49" fontId="12" fillId="2" borderId="7" applyNumberFormat="1" applyFont="1" applyFill="1" applyBorder="1" applyAlignment="1" applyProtection="0">
      <alignment vertical="center" wrapText="1"/>
    </xf>
    <xf numFmtId="49" fontId="0" fillId="2" borderId="3" applyNumberFormat="1" applyFont="1" applyFill="1" applyBorder="1" applyAlignment="1" applyProtection="0">
      <alignment horizontal="center" vertical="center"/>
    </xf>
    <xf numFmtId="49" fontId="33" fillId="2" borderId="9" applyNumberFormat="1" applyFont="1" applyFill="1" applyBorder="1" applyAlignment="1" applyProtection="0">
      <alignment vertical="center" wrapText="1"/>
    </xf>
    <xf numFmtId="49" fontId="12" fillId="2" borderId="8" applyNumberFormat="1" applyFont="1" applyFill="1" applyBorder="1" applyAlignment="1" applyProtection="0">
      <alignment vertical="center" wrapText="1"/>
    </xf>
    <xf numFmtId="49" fontId="33" fillId="2" borderId="8" applyNumberFormat="1" applyFont="1" applyFill="1" applyBorder="1" applyAlignment="1" applyProtection="0">
      <alignment vertical="center" wrapText="1"/>
    </xf>
    <xf numFmtId="49" fontId="0" fillId="2" borderId="7" applyNumberFormat="1" applyFont="1" applyFill="1" applyBorder="1" applyAlignment="1" applyProtection="0">
      <alignment vertical="center" wrapText="1"/>
    </xf>
    <xf numFmtId="49" fontId="0" fillId="2" borderId="9" applyNumberFormat="1" applyFont="1" applyFill="1" applyBorder="1" applyAlignment="1" applyProtection="0">
      <alignment vertical="center" wrapText="1"/>
    </xf>
    <xf numFmtId="49" fontId="0" fillId="2" borderId="3" applyNumberFormat="1" applyFont="1" applyFill="1" applyBorder="1" applyAlignment="1" applyProtection="0">
      <alignment horizontal="left" vertical="top" wrapText="1"/>
    </xf>
    <xf numFmtId="0" fontId="0" fillId="2" borderId="3" applyNumberFormat="0" applyFont="1" applyFill="1" applyBorder="1" applyAlignment="1" applyProtection="0">
      <alignment vertical="bottom" wrapText="1"/>
    </xf>
    <xf numFmtId="0" fontId="12" fillId="2" borderId="19" applyNumberFormat="0" applyFont="1" applyFill="1" applyBorder="1" applyAlignment="1" applyProtection="0">
      <alignment vertical="center"/>
    </xf>
    <xf numFmtId="49" fontId="12" fillId="2" borderId="20" applyNumberFormat="1" applyFont="1" applyFill="1" applyBorder="1" applyAlignment="1" applyProtection="0">
      <alignment vertical="center"/>
    </xf>
    <xf numFmtId="0" fontId="12" fillId="2" borderId="21" applyNumberFormat="0" applyFont="1" applyFill="1" applyBorder="1" applyAlignment="1" applyProtection="0">
      <alignment vertical="center"/>
    </xf>
    <xf numFmtId="49" fontId="12" fillId="2" borderId="22" applyNumberFormat="1" applyFont="1" applyFill="1" applyBorder="1" applyAlignment="1" applyProtection="0">
      <alignment vertical="center"/>
    </xf>
    <xf numFmtId="0" fontId="0" borderId="10" applyNumberFormat="0" applyFont="1" applyFill="0" applyBorder="1" applyAlignment="1" applyProtection="0">
      <alignment vertical="bottom"/>
    </xf>
    <xf numFmtId="0" fontId="0" fillId="2" borderId="10" applyNumberFormat="0" applyFont="1" applyFill="1" applyBorder="1" applyAlignment="1" applyProtection="0">
      <alignment vertical="bottom" wrapText="1"/>
    </xf>
    <xf numFmtId="0" fontId="0" fillId="2" borderId="10" applyNumberFormat="0" applyFont="1" applyFill="1" applyBorder="1" applyAlignment="1" applyProtection="0">
      <alignment vertical="bottom"/>
    </xf>
    <xf numFmtId="0" fontId="0" fillId="2" borderId="10" applyNumberFormat="0" applyFont="1" applyFill="1" applyBorder="1" applyAlignment="1" applyProtection="0">
      <alignment vertical="center" wrapText="1"/>
    </xf>
    <xf numFmtId="49" fontId="29" borderId="1" applyNumberFormat="1" applyFont="1" applyFill="0" applyBorder="1" applyAlignment="1" applyProtection="0">
      <alignment vertical="bottom"/>
    </xf>
    <xf numFmtId="1" fontId="29" borderId="1" applyNumberFormat="1" applyFont="1" applyFill="0" applyBorder="1" applyAlignment="1" applyProtection="0">
      <alignment vertical="bottom"/>
    </xf>
    <xf numFmtId="0" fontId="29" fillId="2" borderId="1" applyNumberFormat="0" applyFont="1" applyFill="1" applyBorder="1" applyAlignment="1" applyProtection="0">
      <alignment horizontal="left" vertical="center" wrapText="1"/>
    </xf>
    <xf numFmtId="0" fontId="9" fillId="2" borderId="1" applyNumberFormat="0" applyFont="1" applyFill="1" applyBorder="1" applyAlignment="1" applyProtection="0">
      <alignment horizontal="center" vertical="center"/>
    </xf>
    <xf numFmtId="0" fontId="9" fillId="2" borderId="1" applyNumberFormat="0" applyFont="1" applyFill="1" applyBorder="1" applyAlignment="1" applyProtection="0">
      <alignment horizontal="left" vertical="center"/>
    </xf>
    <xf numFmtId="0" fontId="9" fillId="2" borderId="1" applyNumberFormat="0" applyFont="1" applyFill="1" applyBorder="1" applyAlignment="1" applyProtection="0">
      <alignment horizontal="center" vertical="center" wrapText="1"/>
    </xf>
    <xf numFmtId="1" fontId="0" borderId="1" applyNumberFormat="1" applyFont="1" applyFill="0" applyBorder="1" applyAlignment="1" applyProtection="0">
      <alignment vertical="bottom"/>
    </xf>
    <xf numFmtId="0" fontId="0" fillId="2" borderId="1" applyNumberFormat="0" applyFont="1" applyFill="1" applyBorder="1" applyAlignment="1" applyProtection="0">
      <alignment vertical="center"/>
    </xf>
    <xf numFmtId="1" fontId="0" borderId="1" applyNumberFormat="1" applyFont="1" applyFill="0" applyBorder="1" applyAlignment="1" applyProtection="0">
      <alignment horizontal="right" vertical="bottom"/>
    </xf>
    <xf numFmtId="1" fontId="29" borderId="1" applyNumberFormat="1" applyFont="1" applyFill="0" applyBorder="1" applyAlignment="1" applyProtection="0">
      <alignment horizontal="right" vertical="bottom"/>
    </xf>
    <xf numFmtId="49" fontId="29" fillId="2" borderId="1" applyNumberFormat="1" applyFont="1" applyFill="1" applyBorder="1" applyAlignment="1" applyProtection="0">
      <alignment horizontal="left" vertical="center"/>
    </xf>
    <xf numFmtId="49" fontId="29" borderId="1" applyNumberFormat="1" applyFont="1" applyFill="0" applyBorder="1" applyAlignment="1" applyProtection="0">
      <alignment horizontal="right" vertical="bottom"/>
    </xf>
    <xf numFmtId="0" fontId="0" applyNumberFormat="1" applyFont="1" applyFill="0" applyBorder="0" applyAlignment="1" applyProtection="0">
      <alignment vertical="bottom"/>
    </xf>
    <xf numFmtId="49" fontId="4" fillId="2" borderId="1" applyNumberFormat="1" applyFont="1" applyFill="1" applyBorder="1" applyAlignment="1" applyProtection="0">
      <alignment vertical="bottom"/>
    </xf>
    <xf numFmtId="49" fontId="6" fillId="2" borderId="2" applyNumberFormat="1" applyFont="1" applyFill="1" applyBorder="1" applyAlignment="1" applyProtection="0">
      <alignment vertical="center"/>
    </xf>
    <xf numFmtId="49" fontId="8" fillId="2" borderId="7" applyNumberFormat="1" applyFont="1" applyFill="1" applyBorder="1" applyAlignment="1" applyProtection="0">
      <alignment horizontal="center" vertical="center" wrapText="1"/>
    </xf>
    <xf numFmtId="49" fontId="8" fillId="2" borderId="3" applyNumberFormat="1" applyFont="1" applyFill="1" applyBorder="1" applyAlignment="1" applyProtection="0">
      <alignment horizontal="left" vertical="center" wrapText="1"/>
    </xf>
    <xf numFmtId="0" fontId="0" fillId="2" borderId="21" applyNumberFormat="0" applyFont="1" applyFill="1" applyBorder="1" applyAlignment="1" applyProtection="0">
      <alignment vertical="bottom"/>
    </xf>
    <xf numFmtId="49" fontId="8" fillId="2" borderId="4" applyNumberFormat="1" applyFont="1" applyFill="1" applyBorder="1" applyAlignment="1" applyProtection="0">
      <alignment horizontal="center" vertical="center"/>
    </xf>
    <xf numFmtId="49" fontId="8" fillId="2" borderId="6" applyNumberFormat="1" applyFont="1" applyFill="1" applyBorder="1" applyAlignment="1" applyProtection="0">
      <alignment horizontal="center" vertical="center"/>
    </xf>
    <xf numFmtId="0" fontId="7" fillId="2" borderId="3" applyNumberFormat="0" applyFont="1" applyFill="1" applyBorder="1" applyAlignment="1" applyProtection="0">
      <alignment horizontal="center" vertical="center" wrapText="1"/>
    </xf>
    <xf numFmtId="0" fontId="8" fillId="2" borderId="8" applyNumberFormat="0" applyFont="1" applyFill="1" applyBorder="1" applyAlignment="1" applyProtection="0">
      <alignment horizontal="center" vertical="center"/>
    </xf>
    <xf numFmtId="0" fontId="8" fillId="2" borderId="3" applyNumberFormat="0" applyFont="1" applyFill="1" applyBorder="1" applyAlignment="1" applyProtection="0">
      <alignment horizontal="left" vertical="center" wrapText="1"/>
    </xf>
    <xf numFmtId="49" fontId="9" fillId="2" borderId="3" applyNumberFormat="1" applyFont="1" applyFill="1" applyBorder="1" applyAlignment="1" applyProtection="0">
      <alignment horizontal="left" vertical="bottom"/>
    </xf>
    <xf numFmtId="1" fontId="9" fillId="2" borderId="3" applyNumberFormat="1" applyFont="1" applyFill="1" applyBorder="1" applyAlignment="1" applyProtection="0">
      <alignment horizontal="left" vertical="bottom"/>
    </xf>
    <xf numFmtId="49" fontId="9" fillId="2" borderId="3" applyNumberFormat="1" applyFont="1" applyFill="1" applyBorder="1" applyAlignment="1" applyProtection="0">
      <alignment vertical="bottom"/>
    </xf>
    <xf numFmtId="0" fontId="7" fillId="2" borderId="3" applyNumberFormat="0" applyFont="1" applyFill="1" applyBorder="1" applyAlignment="1" applyProtection="0">
      <alignment horizontal="center" vertical="bottom"/>
    </xf>
    <xf numFmtId="0" fontId="8" fillId="2" borderId="3" applyNumberFormat="0" applyFont="1" applyFill="1" applyBorder="1" applyAlignment="1" applyProtection="0">
      <alignment horizontal="center" vertical="bottom"/>
    </xf>
    <xf numFmtId="49" fontId="9" fillId="2" borderId="3" applyNumberFormat="1" applyFont="1" applyFill="1" applyBorder="1" applyAlignment="1" applyProtection="0">
      <alignment horizontal="center" vertical="bottom"/>
    </xf>
    <xf numFmtId="49" fontId="9" fillId="2" borderId="16" applyNumberFormat="1" applyFont="1" applyFill="1" applyBorder="1" applyAlignment="1" applyProtection="0">
      <alignment vertical="bottom"/>
    </xf>
    <xf numFmtId="1" fontId="9" fillId="2" borderId="17" applyNumberFormat="1" applyFont="1" applyFill="1" applyBorder="1" applyAlignment="1" applyProtection="0">
      <alignment horizontal="left" vertical="bottom"/>
    </xf>
    <xf numFmtId="49" fontId="9" fillId="2" borderId="23" applyNumberFormat="1" applyFont="1" applyFill="1" applyBorder="1" applyAlignment="1" applyProtection="0">
      <alignment vertical="center" wrapText="1"/>
    </xf>
    <xf numFmtId="49" fontId="9" fillId="2" borderId="18" applyNumberFormat="1" applyFont="1" applyFill="1" applyBorder="1" applyAlignment="1" applyProtection="0">
      <alignment vertical="bottom"/>
    </xf>
    <xf numFmtId="0" fontId="8" fillId="2" borderId="3" applyNumberFormat="0" applyFont="1" applyFill="1" applyBorder="1" applyAlignment="1" applyProtection="0">
      <alignment horizontal="left" vertical="bottom"/>
    </xf>
    <xf numFmtId="0" fontId="9" fillId="2" borderId="3" applyNumberFormat="0" applyFont="1" applyFill="1" applyBorder="1" applyAlignment="1" applyProtection="0">
      <alignment vertical="center"/>
    </xf>
    <xf numFmtId="49" fontId="13" fillId="2" borderId="3" applyNumberFormat="1" applyFont="1" applyFill="1" applyBorder="1" applyAlignment="1" applyProtection="0">
      <alignment vertical="center" wrapText="1"/>
    </xf>
    <xf numFmtId="0" fontId="9" fillId="2" borderId="21" applyNumberFormat="0" applyFont="1" applyFill="1" applyBorder="1" applyAlignment="1" applyProtection="0">
      <alignment vertical="bottom"/>
    </xf>
    <xf numFmtId="0" fontId="9" fillId="2" borderId="1" applyNumberFormat="0" applyFont="1" applyFill="1" applyBorder="1" applyAlignment="1" applyProtection="0">
      <alignment vertical="bottom"/>
    </xf>
    <xf numFmtId="0" fontId="34" fillId="2" borderId="3" applyNumberFormat="0" applyFont="1" applyFill="1" applyBorder="1" applyAlignment="1" applyProtection="0">
      <alignment horizontal="center" vertical="center"/>
    </xf>
    <xf numFmtId="0" fontId="34" fillId="2" borderId="3" applyNumberFormat="0" applyFont="1" applyFill="1" applyBorder="1" applyAlignment="1" applyProtection="0">
      <alignment horizontal="center" vertical="center" wrapText="1"/>
    </xf>
    <xf numFmtId="0" fontId="13" fillId="2" borderId="3" applyNumberFormat="0" applyFont="1" applyFill="1" applyBorder="1" applyAlignment="1" applyProtection="0">
      <alignment vertical="center" wrapText="1"/>
    </xf>
    <xf numFmtId="49" fontId="15" fillId="2" borderId="3" applyNumberFormat="1" applyFont="1" applyFill="1" applyBorder="1" applyAlignment="1" applyProtection="0">
      <alignment horizontal="center" vertical="center" wrapText="1"/>
    </xf>
    <xf numFmtId="0" fontId="35" fillId="2" borderId="3" applyNumberFormat="0" applyFont="1" applyFill="1" applyBorder="1" applyAlignment="1" applyProtection="0">
      <alignment horizontal="left" vertical="center" wrapText="1"/>
    </xf>
    <xf numFmtId="49" fontId="13" fillId="2" borderId="3" applyNumberFormat="1" applyFont="1" applyFill="1" applyBorder="1" applyAlignment="1" applyProtection="0">
      <alignment vertical="center"/>
    </xf>
    <xf numFmtId="0" fontId="13" fillId="2" borderId="3" applyNumberFormat="0" applyFont="1" applyFill="1" applyBorder="1" applyAlignment="1" applyProtection="0">
      <alignment vertical="center"/>
    </xf>
    <xf numFmtId="0" fontId="9" fillId="2" borderId="3" applyNumberFormat="0" applyFont="1" applyFill="1" applyBorder="1" applyAlignment="1" applyProtection="0">
      <alignment vertical="bottom" wrapText="1"/>
    </xf>
    <xf numFmtId="49" fontId="9" fillId="2" borderId="10" applyNumberFormat="1" applyFont="1" applyFill="1" applyBorder="1" applyAlignment="1" applyProtection="0">
      <alignment vertical="bottom"/>
    </xf>
    <xf numFmtId="1" fontId="9" fillId="2" borderId="10" applyNumberFormat="1" applyFont="1" applyFill="1" applyBorder="1" applyAlignment="1" applyProtection="0">
      <alignment horizontal="right" vertical="bottom"/>
    </xf>
    <xf numFmtId="0" fontId="9" fillId="2" borderId="10" applyNumberFormat="0" applyFont="1" applyFill="1" applyBorder="1" applyAlignment="1" applyProtection="0">
      <alignment horizontal="left" vertical="center" wrapText="1"/>
    </xf>
    <xf numFmtId="0" fontId="9" fillId="2" borderId="10" applyNumberFormat="0" applyFont="1" applyFill="1" applyBorder="1" applyAlignment="1" applyProtection="0">
      <alignment horizontal="center" vertical="bottom"/>
    </xf>
    <xf numFmtId="0" fontId="9" fillId="2" borderId="10" applyNumberFormat="0" applyFont="1" applyFill="1" applyBorder="1" applyAlignment="1" applyProtection="0">
      <alignment horizontal="center" vertical="center"/>
    </xf>
    <xf numFmtId="0" fontId="9" fillId="2" borderId="10" applyNumberFormat="0" applyFont="1" applyFill="1" applyBorder="1" applyAlignment="1" applyProtection="0">
      <alignment horizontal="left" vertical="center"/>
    </xf>
    <xf numFmtId="49" fontId="9" fillId="2" borderId="1" applyNumberFormat="1" applyFont="1" applyFill="1" applyBorder="1" applyAlignment="1" applyProtection="0">
      <alignment vertical="bottom"/>
    </xf>
    <xf numFmtId="1" fontId="9" fillId="2" borderId="1" applyNumberFormat="1" applyFont="1" applyFill="1" applyBorder="1" applyAlignment="1" applyProtection="0">
      <alignment horizontal="right" vertical="bottom"/>
    </xf>
    <xf numFmtId="0" fontId="9" fillId="2" borderId="1" applyNumberFormat="0" applyFont="1" applyFill="1" applyBorder="1" applyAlignment="1" applyProtection="0">
      <alignment horizontal="left" vertical="center" wrapText="1"/>
    </xf>
    <xf numFmtId="0" fontId="9" fillId="2" borderId="1" applyNumberFormat="0" applyFont="1" applyFill="1" applyBorder="1" applyAlignment="1" applyProtection="0">
      <alignment horizontal="center" vertical="bottom"/>
    </xf>
    <xf numFmtId="0" fontId="36" fillId="2" borderId="1" applyNumberFormat="0" applyFont="1" applyFill="1" applyBorder="1" applyAlignment="1" applyProtection="0">
      <alignment horizontal="center" vertical="center"/>
    </xf>
    <xf numFmtId="1" fontId="0" fillId="2" borderId="1" applyNumberFormat="1" applyFont="1" applyFill="1" applyBorder="1" applyAlignment="1" applyProtection="0">
      <alignment vertical="bottom"/>
    </xf>
    <xf numFmtId="1" fontId="9" fillId="2" borderId="1" applyNumberFormat="1" applyFont="1" applyFill="1" applyBorder="1" applyAlignment="1" applyProtection="0">
      <alignment vertical="bottom"/>
    </xf>
    <xf numFmtId="1" fontId="10" fillId="2" borderId="1" applyNumberFormat="1" applyFont="1" applyFill="1" applyBorder="1" applyAlignment="1" applyProtection="0">
      <alignment horizontal="right" vertical="bottom"/>
    </xf>
    <xf numFmtId="49" fontId="9" fillId="2" borderId="1" applyNumberFormat="1" applyFont="1" applyFill="1" applyBorder="1" applyAlignment="1" applyProtection="0">
      <alignment horizontal="right" vertical="bottom"/>
    </xf>
    <xf numFmtId="0" fontId="0" applyNumberFormat="1" applyFont="1" applyFill="0" applyBorder="0" applyAlignment="1" applyProtection="0">
      <alignment vertical="bottom"/>
    </xf>
    <xf numFmtId="49" fontId="0" fillId="2" borderId="3" applyNumberFormat="1" applyFont="1" applyFill="1" applyBorder="1" applyAlignment="1" applyProtection="0">
      <alignment vertical="bottom"/>
    </xf>
    <xf numFmtId="49" fontId="37" fillId="2" borderId="3" applyNumberFormat="1" applyFont="1" applyFill="1" applyBorder="1" applyAlignment="1" applyProtection="0">
      <alignment horizontal="left" vertical="center"/>
    </xf>
    <xf numFmtId="49" fontId="16" fillId="2" borderId="3" applyNumberFormat="1" applyFont="1" applyFill="1" applyBorder="1" applyAlignment="1" applyProtection="0">
      <alignment vertical="bottom" wrapText="1"/>
    </xf>
    <xf numFmtId="0" fontId="36" fillId="2" borderId="10" applyNumberFormat="0" applyFont="1" applyFill="1" applyBorder="1" applyAlignment="1" applyProtection="0">
      <alignment horizontal="center" vertical="center"/>
    </xf>
    <xf numFmtId="0" fontId="0" applyNumberFormat="1" applyFont="1" applyFill="0" applyBorder="0" applyAlignment="1" applyProtection="0">
      <alignment vertical="bottom"/>
    </xf>
    <xf numFmtId="0" fontId="0" fillId="2" borderId="2" applyNumberFormat="0" applyFont="1" applyFill="1" applyBorder="1" applyAlignment="1" applyProtection="0">
      <alignment vertical="center"/>
    </xf>
    <xf numFmtId="49" fontId="8" fillId="2" borderId="19" applyNumberFormat="1" applyFont="1" applyFill="1" applyBorder="1" applyAlignment="1" applyProtection="0">
      <alignment horizontal="center" vertical="center"/>
    </xf>
    <xf numFmtId="49" fontId="8" fillId="2" borderId="20" applyNumberFormat="1" applyFont="1" applyFill="1" applyBorder="1" applyAlignment="1" applyProtection="0">
      <alignment horizontal="center" vertical="center"/>
    </xf>
    <xf numFmtId="0" fontId="8" fillId="2" borderId="3" applyNumberFormat="0" applyFont="1" applyFill="1" applyBorder="1" applyAlignment="1" applyProtection="0">
      <alignment horizontal="center" vertical="center"/>
    </xf>
    <xf numFmtId="0" fontId="8" fillId="2" borderId="24" applyNumberFormat="0" applyFont="1" applyFill="1" applyBorder="1" applyAlignment="1" applyProtection="0">
      <alignment horizontal="center" vertical="center"/>
    </xf>
    <xf numFmtId="0" fontId="8" fillId="2" borderId="25" applyNumberFormat="0" applyFont="1" applyFill="1" applyBorder="1" applyAlignment="1" applyProtection="0">
      <alignment horizontal="center" vertical="center"/>
    </xf>
    <xf numFmtId="49" fontId="9" fillId="2" borderId="16" applyNumberFormat="1" applyFont="1" applyFill="1" applyBorder="1" applyAlignment="1" applyProtection="0">
      <alignment horizontal="left" vertical="center"/>
    </xf>
    <xf numFmtId="1" fontId="9" fillId="2" borderId="17" applyNumberFormat="1" applyFont="1" applyFill="1" applyBorder="1" applyAlignment="1" applyProtection="0">
      <alignment horizontal="center" vertical="center"/>
    </xf>
    <xf numFmtId="49" fontId="38" fillId="2" borderId="3" applyNumberFormat="1" applyFont="1" applyFill="1" applyBorder="1" applyAlignment="1" applyProtection="0">
      <alignment vertical="center" wrapText="1"/>
    </xf>
    <xf numFmtId="49" fontId="38" fillId="2" borderId="3" applyNumberFormat="1" applyFont="1" applyFill="1" applyBorder="1" applyAlignment="1" applyProtection="0">
      <alignment horizontal="left" vertical="center" wrapText="1"/>
    </xf>
    <xf numFmtId="49" fontId="0" fillId="2" borderId="10" applyNumberFormat="1" applyFont="1" applyFill="1" applyBorder="1" applyAlignment="1" applyProtection="0">
      <alignment vertical="bottom"/>
    </xf>
    <xf numFmtId="49" fontId="0" fillId="2" borderId="1" applyNumberFormat="1" applyFont="1" applyFill="1" applyBorder="1" applyAlignment="1" applyProtection="0">
      <alignment vertical="bottom"/>
    </xf>
    <xf numFmtId="0" fontId="0" applyNumberFormat="1" applyFont="1" applyFill="0" applyBorder="0" applyAlignment="1" applyProtection="0">
      <alignment vertical="bottom"/>
    </xf>
    <xf numFmtId="49" fontId="8" fillId="2" borderId="6" applyNumberFormat="1" applyFont="1" applyFill="1" applyBorder="1" applyAlignment="1" applyProtection="0">
      <alignment horizontal="center" vertical="center" wrapText="1"/>
    </xf>
    <xf numFmtId="49" fontId="9" fillId="2" borderId="6" applyNumberFormat="1" applyFont="1" applyFill="1" applyBorder="1" applyAlignment="1" applyProtection="0">
      <alignment horizontal="left" vertical="bottom"/>
    </xf>
    <xf numFmtId="1" fontId="9" fillId="2" borderId="17" applyNumberFormat="1" applyFont="1" applyFill="1" applyBorder="1" applyAlignment="1" applyProtection="0">
      <alignment horizontal="center" vertical="bottom"/>
    </xf>
    <xf numFmtId="49" fontId="9" fillId="2" borderId="3" applyNumberFormat="1" applyFont="1" applyFill="1" applyBorder="1" applyAlignment="1" applyProtection="0">
      <alignment horizontal="left" vertical="bottom" wrapText="1"/>
    </xf>
    <xf numFmtId="49" fontId="10" fillId="2" borderId="3" applyNumberFormat="1" applyFont="1" applyFill="1" applyBorder="1" applyAlignment="1" applyProtection="0">
      <alignment horizontal="center" vertical="bottom"/>
    </xf>
    <xf numFmtId="49" fontId="9" fillId="2" borderId="6" applyNumberFormat="1" applyFont="1" applyFill="1" applyBorder="1" applyAlignment="1" applyProtection="0">
      <alignment horizontal="left" vertical="center"/>
    </xf>
    <xf numFmtId="0" fontId="0" applyNumberFormat="1" applyFont="1" applyFill="0" applyBorder="0" applyAlignment="1" applyProtection="0">
      <alignment vertical="bottom"/>
    </xf>
    <xf numFmtId="49" fontId="9" fillId="2" borderId="20" applyNumberFormat="1" applyFont="1" applyFill="1" applyBorder="1" applyAlignment="1" applyProtection="0">
      <alignment vertical="bottom"/>
    </xf>
    <xf numFmtId="49" fontId="40" fillId="2" borderId="3" applyNumberFormat="1" applyFont="1" applyFill="1" applyBorder="1" applyAlignment="1" applyProtection="0">
      <alignment vertical="bottom"/>
    </xf>
    <xf numFmtId="49" fontId="9" fillId="2" borderId="22" applyNumberFormat="1" applyFont="1" applyFill="1" applyBorder="1" applyAlignment="1" applyProtection="0">
      <alignment vertical="bottom"/>
    </xf>
    <xf numFmtId="49" fontId="13" fillId="2" borderId="3" applyNumberFormat="1" applyFont="1" applyFill="1" applyBorder="1" applyAlignment="1" applyProtection="0">
      <alignment vertical="bottom"/>
    </xf>
    <xf numFmtId="49" fontId="40" fillId="2" borderId="3" applyNumberFormat="1" applyFont="1" applyFill="1" applyBorder="1" applyAlignment="1" applyProtection="0">
      <alignment vertical="center"/>
    </xf>
    <xf numFmtId="49" fontId="9" fillId="2" borderId="25" applyNumberFormat="1" applyFont="1" applyFill="1" applyBorder="1" applyAlignment="1" applyProtection="0">
      <alignment vertical="bottom"/>
    </xf>
    <xf numFmtId="0" fontId="0" applyNumberFormat="1" applyFont="1" applyFill="0" applyBorder="0" applyAlignment="1" applyProtection="0">
      <alignment vertical="bottom"/>
    </xf>
    <xf numFmtId="2" fontId="7" fillId="2" borderId="3" applyNumberFormat="1" applyFont="1" applyFill="1" applyBorder="1" applyAlignment="1" applyProtection="0">
      <alignment horizontal="center" vertical="center"/>
    </xf>
    <xf numFmtId="49" fontId="15" fillId="2" borderId="3" applyNumberFormat="1" applyFont="1" applyFill="1" applyBorder="1" applyAlignment="1" applyProtection="0">
      <alignment horizontal="left" vertical="center"/>
    </xf>
    <xf numFmtId="0" fontId="15" fillId="2" borderId="3" applyNumberFormat="0" applyFont="1" applyFill="1" applyBorder="1" applyAlignment="1" applyProtection="0">
      <alignment horizontal="left" vertical="center"/>
    </xf>
    <xf numFmtId="2" fontId="0" fillId="2" borderId="1" applyNumberFormat="1" applyFont="1" applyFill="1" applyBorder="1" applyAlignment="1" applyProtection="0">
      <alignment vertical="bottom"/>
    </xf>
  </cellXfs>
  <cellStyles count="1">
    <cellStyle name="Normal" xfId="0" builtinId="0"/>
  </cellStyles>
  <dxfs count="6">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00000"/>
      <rgbColor rgb="ffff0000"/>
      <rgbColor rgb="ff0000ff"/>
      <rgbColor rgb="ff222222"/>
      <rgbColor rgb="ff7f7f7f"/>
      <rgbColor rgb="ffa5a5a5"/>
      <rgbColor rgb="ffffc000"/>
      <rgbColor rgb="ff00b0f0"/>
      <rgbColor rgb="ff0070c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2007 - 2010">
  <a:themeElements>
    <a:clrScheme name="Office Theme 2007 - 2010">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2007 - 2010">
      <a:majorFont>
        <a:latin typeface="Helvetica Neue"/>
        <a:ea typeface="Helvetica Neue"/>
        <a:cs typeface="Helvetica Neue"/>
      </a:majorFont>
      <a:minorFont>
        <a:latin typeface="Helvetica Neue"/>
        <a:ea typeface="Helvetica Neue"/>
        <a:cs typeface="Helvetica Neue"/>
      </a:minorFont>
    </a:fontScheme>
    <a:fmtScheme name="Office Them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hyperlink" Target="https://claytec.de/produkte/" TargetMode="External"/><Relationship Id="rId2" Type="http://schemas.openxmlformats.org/officeDocument/2006/relationships/hyperlink" Target="https://claytec.de/produkte/" TargetMode="External"/><Relationship Id="rId3" Type="http://schemas.openxmlformats.org/officeDocument/2006/relationships/hyperlink" Target="https://claytec.de/produkte/" TargetMode="External"/><Relationship Id="rId4" Type="http://schemas.openxmlformats.org/officeDocument/2006/relationships/hyperlink" Target="https://claytec.de/produkte/" TargetMode="External"/><Relationship Id="rId5" Type="http://schemas.openxmlformats.org/officeDocument/2006/relationships/hyperlink" Target="https://claytec.de/produkte/" TargetMode="External"/><Relationship Id="rId6" Type="http://schemas.openxmlformats.org/officeDocument/2006/relationships/hyperlink" Target="https://claytec.de/produkte/" TargetMode="External"/><Relationship Id="rId7" Type="http://schemas.openxmlformats.org/officeDocument/2006/relationships/hyperlink" Target="https://www.youtube.com/watch?v=KkS2DEc87PE" TargetMode="External"/><Relationship Id="rId8" Type="http://schemas.openxmlformats.org/officeDocument/2006/relationships/hyperlink" Target="http://www.yosima-raumdesigner.de/farbdesigner.html" TargetMode="External"/><Relationship Id="rId9" Type="http://schemas.openxmlformats.org/officeDocument/2006/relationships/hyperlink" Target="https://claytec.de/produkte/" TargetMode="External"/><Relationship Id="rId10" Type="http://schemas.openxmlformats.org/officeDocument/2006/relationships/hyperlink" Target="https://claytec.de/produkte/" TargetMode="External"/><Relationship Id="rId11" Type="http://schemas.openxmlformats.org/officeDocument/2006/relationships/hyperlink" Target="https://www.youtube.com/watch?v=KkS2DEc87PE" TargetMode="External"/><Relationship Id="rId12" Type="http://schemas.openxmlformats.org/officeDocument/2006/relationships/hyperlink" Target="http://www.yosima-raumdesigner.de/farbdesigner.html" TargetMode="External"/><Relationship Id="rId13" Type="http://schemas.openxmlformats.org/officeDocument/2006/relationships/hyperlink" Target="https://claytec.de/produkte/" TargetMode="External"/><Relationship Id="rId14" Type="http://schemas.openxmlformats.org/officeDocument/2006/relationships/hyperlink" Target="https://claytec.de/produkte/" TargetMode="External"/><Relationship Id="rId15" Type="http://schemas.openxmlformats.org/officeDocument/2006/relationships/hyperlink" Target="https://www.youtube.com/watch?v=KkS2DEc87PE" TargetMode="External"/><Relationship Id="rId16" Type="http://schemas.openxmlformats.org/officeDocument/2006/relationships/hyperlink" Target="http://www.yosima-raumdesigner.de/farbdesigner.html" TargetMode="External"/><Relationship Id="rId17" Type="http://schemas.openxmlformats.org/officeDocument/2006/relationships/hyperlink" Target="https://claytec.de/produkte/" TargetMode="External"/><Relationship Id="rId18" Type="http://schemas.openxmlformats.org/officeDocument/2006/relationships/hyperlink" Target="https://claytec.de/produkte/" TargetMode="External"/><Relationship Id="rId19" Type="http://schemas.openxmlformats.org/officeDocument/2006/relationships/hyperlink" Target="https://www.youtube.com/watch?v=KkS2DEc87PE" TargetMode="External"/><Relationship Id="rId20" Type="http://schemas.openxmlformats.org/officeDocument/2006/relationships/hyperlink" Target="http://www.yosima-raumdesigner.de/farbdesigner.html" TargetMode="External"/><Relationship Id="rId21" Type="http://schemas.openxmlformats.org/officeDocument/2006/relationships/hyperlink" Target="https://claytec.de/produkte/" TargetMode="External"/><Relationship Id="rId22" Type="http://schemas.openxmlformats.org/officeDocument/2006/relationships/hyperlink" Target="https://claytec.de/produkte/" TargetMode="External"/><Relationship Id="rId23" Type="http://schemas.openxmlformats.org/officeDocument/2006/relationships/hyperlink" Target="https://www.youtube.com/watch?v=KkS2DEc87PE" TargetMode="External"/><Relationship Id="rId24" Type="http://schemas.openxmlformats.org/officeDocument/2006/relationships/hyperlink" Target="http://www.yosima-raumdesigner.de/farbdesigner.html" TargetMode="External"/><Relationship Id="rId25" Type="http://schemas.openxmlformats.org/officeDocument/2006/relationships/hyperlink" Target="https://claytec.de/produkte/" TargetMode="External"/><Relationship Id="rId26" Type="http://schemas.openxmlformats.org/officeDocument/2006/relationships/hyperlink" Target="https://claytec.de/produkte/" TargetMode="External"/><Relationship Id="rId27" Type="http://schemas.openxmlformats.org/officeDocument/2006/relationships/hyperlink" Target="https://www.youtube.com/watch?v=KkS2DEc87PE" TargetMode="External"/><Relationship Id="rId28" Type="http://schemas.openxmlformats.org/officeDocument/2006/relationships/hyperlink" Target="http://www.yosima-raumdesigner.de/farbdesigner.html" TargetMode="External"/><Relationship Id="rId29" Type="http://schemas.openxmlformats.org/officeDocument/2006/relationships/hyperlink" Target="https://claytec.de/produkte/" TargetMode="External"/><Relationship Id="rId30" Type="http://schemas.openxmlformats.org/officeDocument/2006/relationships/hyperlink" Target="https://claytec.de/produkte/" TargetMode="External"/><Relationship Id="rId31" Type="http://schemas.openxmlformats.org/officeDocument/2006/relationships/hyperlink" Target="https://www.youtube.com/watch?v=KkS2DEc87PE" TargetMode="External"/><Relationship Id="rId32" Type="http://schemas.openxmlformats.org/officeDocument/2006/relationships/hyperlink" Target="http://www.yosima-raumdesigner.de/farbdesigner.html" TargetMode="External"/><Relationship Id="rId33" Type="http://schemas.openxmlformats.org/officeDocument/2006/relationships/hyperlink" Target="https://claytec.de/produkte/" TargetMode="External"/><Relationship Id="rId34" Type="http://schemas.openxmlformats.org/officeDocument/2006/relationships/hyperlink" Target="https://claytec.de/produkte/" TargetMode="External"/><Relationship Id="rId35" Type="http://schemas.openxmlformats.org/officeDocument/2006/relationships/hyperlink" Target="https://www.youtube.com/watch?v=KkS2DEc87PE" TargetMode="External"/><Relationship Id="rId36" Type="http://schemas.openxmlformats.org/officeDocument/2006/relationships/hyperlink" Target="http://www.yosima-raumdesigner.de/farbdesigner.html" TargetMode="External"/><Relationship Id="rId37" Type="http://schemas.openxmlformats.org/officeDocument/2006/relationships/hyperlink" Target="https://claytec.de/produkte/" TargetMode="External"/><Relationship Id="rId38" Type="http://schemas.openxmlformats.org/officeDocument/2006/relationships/hyperlink" Target="https://claytec.de/produkte/" TargetMode="External"/><Relationship Id="rId39" Type="http://schemas.openxmlformats.org/officeDocument/2006/relationships/hyperlink" Target="https://www.youtube.com/watch?v=KkS2DEc87PE" TargetMode="External"/><Relationship Id="rId40" Type="http://schemas.openxmlformats.org/officeDocument/2006/relationships/hyperlink" Target="http://www.yosima-raumdesigner.de/farbdesigner.html" TargetMode="External"/><Relationship Id="rId41" Type="http://schemas.openxmlformats.org/officeDocument/2006/relationships/hyperlink" Target="https://claytec.de/produkte/" TargetMode="External"/><Relationship Id="rId42" Type="http://schemas.openxmlformats.org/officeDocument/2006/relationships/hyperlink" Target="https://claytec.de/produkte/" TargetMode="External"/><Relationship Id="rId43" Type="http://schemas.openxmlformats.org/officeDocument/2006/relationships/hyperlink" Target="https://www.youtube.com/watch?v=KkS2DEc87PE" TargetMode="External"/><Relationship Id="rId44" Type="http://schemas.openxmlformats.org/officeDocument/2006/relationships/hyperlink" Target="http://www.yosima-raumdesigner.de/farbdesigner.html" TargetMode="External"/><Relationship Id="rId45" Type="http://schemas.openxmlformats.org/officeDocument/2006/relationships/hyperlink" Target="https://claytec.de/produkte/" TargetMode="External"/><Relationship Id="rId46" Type="http://schemas.openxmlformats.org/officeDocument/2006/relationships/hyperlink" Target="https://claytec.de/produkte/" TargetMode="External"/><Relationship Id="rId47" Type="http://schemas.openxmlformats.org/officeDocument/2006/relationships/hyperlink" Target="https://www.youtube.com/watch?v=KkS2DEc87PE" TargetMode="External"/><Relationship Id="rId48" Type="http://schemas.openxmlformats.org/officeDocument/2006/relationships/hyperlink" Target="http://www.yosima-raumdesigner.de/farbdesigner.html" TargetMode="External"/><Relationship Id="rId49" Type="http://schemas.openxmlformats.org/officeDocument/2006/relationships/hyperlink" Target="https://claytec.de/produkte/" TargetMode="External"/><Relationship Id="rId50" Type="http://schemas.openxmlformats.org/officeDocument/2006/relationships/hyperlink" Target="https://claytec.de/produkte/" TargetMode="External"/><Relationship Id="rId51" Type="http://schemas.openxmlformats.org/officeDocument/2006/relationships/hyperlink" Target="https://www.youtube.com/watch?v=KkS2DEc87PE" TargetMode="External"/><Relationship Id="rId52" Type="http://schemas.openxmlformats.org/officeDocument/2006/relationships/hyperlink" Target="http://www.yosima-raumdesigner.de/farbdesigner.html" TargetMode="External"/><Relationship Id="rId53" Type="http://schemas.openxmlformats.org/officeDocument/2006/relationships/hyperlink" Target="https://claytec.de/produkte/" TargetMode="External"/><Relationship Id="rId54" Type="http://schemas.openxmlformats.org/officeDocument/2006/relationships/hyperlink" Target="https://claytec.de/produkte/" TargetMode="External"/><Relationship Id="rId55" Type="http://schemas.openxmlformats.org/officeDocument/2006/relationships/hyperlink" Target="https://www.youtube.com/watch?v=KkS2DEc87PE" TargetMode="External"/><Relationship Id="rId56" Type="http://schemas.openxmlformats.org/officeDocument/2006/relationships/hyperlink" Target="http://www.yosima-raumdesigner.de/farbdesigner.html" TargetMode="External"/><Relationship Id="rId57" Type="http://schemas.openxmlformats.org/officeDocument/2006/relationships/hyperlink" Target="https://claytec.de/produkte/" TargetMode="External"/><Relationship Id="rId58" Type="http://schemas.openxmlformats.org/officeDocument/2006/relationships/hyperlink" Target="https://claytec.de/produkte/" TargetMode="External"/><Relationship Id="rId59" Type="http://schemas.openxmlformats.org/officeDocument/2006/relationships/hyperlink" Target="https://www.youtube.com/watch?v=KkS2DEc87PE" TargetMode="External"/><Relationship Id="rId60" Type="http://schemas.openxmlformats.org/officeDocument/2006/relationships/hyperlink" Target="http://www.yosima-raumdesigner.de/farbdesigner.html" TargetMode="External"/><Relationship Id="rId61" Type="http://schemas.openxmlformats.org/officeDocument/2006/relationships/hyperlink" Target="https://claytec.de/produkte/" TargetMode="External"/><Relationship Id="rId62" Type="http://schemas.openxmlformats.org/officeDocument/2006/relationships/hyperlink" Target="https://claytec.de/produkte/" TargetMode="External"/><Relationship Id="rId63" Type="http://schemas.openxmlformats.org/officeDocument/2006/relationships/hyperlink" Target="https://www.youtube.com/watch?v=KkS2DEc87PE" TargetMode="External"/><Relationship Id="rId64" Type="http://schemas.openxmlformats.org/officeDocument/2006/relationships/hyperlink" Target="http://www.yosima-raumdesigner.de/farbdesigner.html" TargetMode="External"/><Relationship Id="rId65" Type="http://schemas.openxmlformats.org/officeDocument/2006/relationships/hyperlink" Target="https://claytec.de/produkte/" TargetMode="External"/><Relationship Id="rId66" Type="http://schemas.openxmlformats.org/officeDocument/2006/relationships/hyperlink" Target="https://claytec.de/produkte/" TargetMode="External"/><Relationship Id="rId67" Type="http://schemas.openxmlformats.org/officeDocument/2006/relationships/hyperlink" Target="https://www.youtube.com/watch?v=KkS2DEc87PE" TargetMode="External"/><Relationship Id="rId68" Type="http://schemas.openxmlformats.org/officeDocument/2006/relationships/hyperlink" Target="http://www.yosima-raumdesigner.de/farbdesigner.html" TargetMode="External"/><Relationship Id="rId69" Type="http://schemas.openxmlformats.org/officeDocument/2006/relationships/hyperlink" Target="https://claytec.de/produkte/" TargetMode="External"/><Relationship Id="rId70" Type="http://schemas.openxmlformats.org/officeDocument/2006/relationships/hyperlink" Target="https://claytec.de/produkte/" TargetMode="External"/><Relationship Id="rId71" Type="http://schemas.openxmlformats.org/officeDocument/2006/relationships/hyperlink" Target="https://www.youtube.com/watch?v=KkS2DEc87PE" TargetMode="External"/><Relationship Id="rId72" Type="http://schemas.openxmlformats.org/officeDocument/2006/relationships/hyperlink" Target="http://www.yosima-raumdesigner.de/farbdesigner.html" TargetMode="External"/><Relationship Id="rId73" Type="http://schemas.openxmlformats.org/officeDocument/2006/relationships/hyperlink" Target="https://claytec.de/produkte/" TargetMode="External"/><Relationship Id="rId74" Type="http://schemas.openxmlformats.org/officeDocument/2006/relationships/hyperlink" Target="https://claytec.de/produkte/" TargetMode="External"/><Relationship Id="rId75" Type="http://schemas.openxmlformats.org/officeDocument/2006/relationships/hyperlink" Target="https://www.youtube.com/watch?v=KkS2DEc87PE" TargetMode="External"/><Relationship Id="rId76" Type="http://schemas.openxmlformats.org/officeDocument/2006/relationships/hyperlink" Target="http://www.yosima-raumdesigner.de/farbdesigner.html" TargetMode="External"/><Relationship Id="rId77" Type="http://schemas.openxmlformats.org/officeDocument/2006/relationships/hyperlink" Target="https://claytec.de/produkte/" TargetMode="External"/><Relationship Id="rId78" Type="http://schemas.openxmlformats.org/officeDocument/2006/relationships/hyperlink" Target="https://claytec.de/produkte/" TargetMode="External"/><Relationship Id="rId79" Type="http://schemas.openxmlformats.org/officeDocument/2006/relationships/hyperlink" Target="https://www.youtube.com/watch?v=KkS2DEc87PE" TargetMode="External"/><Relationship Id="rId80" Type="http://schemas.openxmlformats.org/officeDocument/2006/relationships/hyperlink" Target="http://www.yosima-raumdesigner.de/farbdesigner.html" TargetMode="External"/><Relationship Id="rId81" Type="http://schemas.openxmlformats.org/officeDocument/2006/relationships/hyperlink" Target="https://claytec.de/produkte/" TargetMode="External"/><Relationship Id="rId82" Type="http://schemas.openxmlformats.org/officeDocument/2006/relationships/hyperlink" Target="https://claytec.de/produkte/" TargetMode="External"/><Relationship Id="rId83" Type="http://schemas.openxmlformats.org/officeDocument/2006/relationships/hyperlink" Target="https://www.youtube.com/watch?v=KkS2DEc87PE" TargetMode="External"/><Relationship Id="rId84" Type="http://schemas.openxmlformats.org/officeDocument/2006/relationships/hyperlink" Target="http://www.yosima-raumdesigner.de/farbdesigner.html" TargetMode="External"/><Relationship Id="rId85" Type="http://schemas.openxmlformats.org/officeDocument/2006/relationships/hyperlink" Target="https://claytec.de/produkte/" TargetMode="External"/><Relationship Id="rId86" Type="http://schemas.openxmlformats.org/officeDocument/2006/relationships/hyperlink" Target="https://claytec.de/produkte/" TargetMode="External"/><Relationship Id="rId87" Type="http://schemas.openxmlformats.org/officeDocument/2006/relationships/hyperlink" Target="https://www.youtube.com/watch?v=KkS2DEc87PE" TargetMode="External"/><Relationship Id="rId88" Type="http://schemas.openxmlformats.org/officeDocument/2006/relationships/hyperlink" Target="http://www.yosima-raumdesigner.de/farbdesigner.html" TargetMode="External"/><Relationship Id="rId89" Type="http://schemas.openxmlformats.org/officeDocument/2006/relationships/hyperlink" Target="https://claytec.de/produkte/" TargetMode="External"/><Relationship Id="rId90" Type="http://schemas.openxmlformats.org/officeDocument/2006/relationships/hyperlink" Target="https://claytec.de/produkte/" TargetMode="External"/><Relationship Id="rId91" Type="http://schemas.openxmlformats.org/officeDocument/2006/relationships/hyperlink" Target="https://www.youtube.com/watch?v=KkS2DEc87PE" TargetMode="External"/><Relationship Id="rId92" Type="http://schemas.openxmlformats.org/officeDocument/2006/relationships/hyperlink" Target="http://www.yosima-raumdesigner.de/farbdesigner.html" TargetMode="External"/><Relationship Id="rId93" Type="http://schemas.openxmlformats.org/officeDocument/2006/relationships/hyperlink" Target="https://claytec.de/produkte/" TargetMode="External"/><Relationship Id="rId94" Type="http://schemas.openxmlformats.org/officeDocument/2006/relationships/hyperlink" Target="https://claytec.de/produkte/" TargetMode="External"/><Relationship Id="rId95" Type="http://schemas.openxmlformats.org/officeDocument/2006/relationships/hyperlink" Target="https://www.youtube.com/watch?v=KkS2DEc87PE" TargetMode="External"/><Relationship Id="rId96" Type="http://schemas.openxmlformats.org/officeDocument/2006/relationships/hyperlink" Target="http://www.yosima-raumdesigner.de/farbdesigner.html" TargetMode="External"/><Relationship Id="rId97" Type="http://schemas.openxmlformats.org/officeDocument/2006/relationships/hyperlink" Target="https://claytec.de/produkte/" TargetMode="External"/><Relationship Id="rId98" Type="http://schemas.openxmlformats.org/officeDocument/2006/relationships/hyperlink" Target="https://claytec.de/produkte/" TargetMode="External"/><Relationship Id="rId99" Type="http://schemas.openxmlformats.org/officeDocument/2006/relationships/hyperlink" Target="https://www.youtube.com/watch?v=KkS2DEc87PE" TargetMode="External"/><Relationship Id="rId100" Type="http://schemas.openxmlformats.org/officeDocument/2006/relationships/hyperlink" Target="http://www.yosima-raumdesigner.de/farbdesigner.html" TargetMode="External"/><Relationship Id="rId101" Type="http://schemas.openxmlformats.org/officeDocument/2006/relationships/hyperlink" Target="https://claytec.de/produkte/" TargetMode="External"/><Relationship Id="rId102" Type="http://schemas.openxmlformats.org/officeDocument/2006/relationships/hyperlink" Target="https://claytec.de/produkte/" TargetMode="External"/><Relationship Id="rId103" Type="http://schemas.openxmlformats.org/officeDocument/2006/relationships/hyperlink" Target="https://www.youtube.com/watch?v=KkS2DEc87PE" TargetMode="External"/><Relationship Id="rId104" Type="http://schemas.openxmlformats.org/officeDocument/2006/relationships/hyperlink" Target="http://www.yosima-raumdesigner.de/farbdesigner.html" TargetMode="External"/><Relationship Id="rId105" Type="http://schemas.openxmlformats.org/officeDocument/2006/relationships/hyperlink" Target="https://claytec.de/produkte/" TargetMode="External"/><Relationship Id="rId106" Type="http://schemas.openxmlformats.org/officeDocument/2006/relationships/hyperlink" Target="https://claytec.de/produkte/" TargetMode="External"/><Relationship Id="rId107" Type="http://schemas.openxmlformats.org/officeDocument/2006/relationships/hyperlink" Target="https://www.youtube.com/watch?v=KkS2DEc87PE" TargetMode="External"/><Relationship Id="rId108" Type="http://schemas.openxmlformats.org/officeDocument/2006/relationships/hyperlink" Target="http://www.yosima-raumdesigner.de/farbdesigner.html" TargetMode="External"/><Relationship Id="rId109" Type="http://schemas.openxmlformats.org/officeDocument/2006/relationships/hyperlink" Target="https://claytec.de/produkte/" TargetMode="External"/><Relationship Id="rId110" Type="http://schemas.openxmlformats.org/officeDocument/2006/relationships/hyperlink" Target="https://claytec.de/produkte/" TargetMode="External"/><Relationship Id="rId111" Type="http://schemas.openxmlformats.org/officeDocument/2006/relationships/hyperlink" Target="https://www.youtube.com/watch?v=KkS2DEc87PE" TargetMode="External"/><Relationship Id="rId112" Type="http://schemas.openxmlformats.org/officeDocument/2006/relationships/hyperlink" Target="http://www.yosima-raumdesigner.de/farbdesigner.html" TargetMode="External"/><Relationship Id="rId113" Type="http://schemas.openxmlformats.org/officeDocument/2006/relationships/hyperlink" Target="https://claytec.de/produkte/" TargetMode="External"/><Relationship Id="rId114" Type="http://schemas.openxmlformats.org/officeDocument/2006/relationships/hyperlink" Target="https://claytec.de/produkte/" TargetMode="External"/><Relationship Id="rId115" Type="http://schemas.openxmlformats.org/officeDocument/2006/relationships/hyperlink" Target="https://www.youtube.com/watch?v=KkS2DEc87PE" TargetMode="External"/><Relationship Id="rId116" Type="http://schemas.openxmlformats.org/officeDocument/2006/relationships/hyperlink" Target="http://www.yosima-raumdesigner.de/farbdesigner.html" TargetMode="External"/><Relationship Id="rId117" Type="http://schemas.openxmlformats.org/officeDocument/2006/relationships/hyperlink" Target="https://claytec.de/produkte/" TargetMode="External"/><Relationship Id="rId118" Type="http://schemas.openxmlformats.org/officeDocument/2006/relationships/hyperlink" Target="https://claytec.de/produkte/" TargetMode="External"/><Relationship Id="rId119" Type="http://schemas.openxmlformats.org/officeDocument/2006/relationships/hyperlink" Target="https://www.youtube.com/watch?v=KkS2DEc87PE" TargetMode="External"/><Relationship Id="rId120" Type="http://schemas.openxmlformats.org/officeDocument/2006/relationships/hyperlink" Target="http://www.yosima-raumdesigner.de/farbdesigner.html" TargetMode="External"/><Relationship Id="rId121" Type="http://schemas.openxmlformats.org/officeDocument/2006/relationships/hyperlink" Target="https://claytec.de/produkte/" TargetMode="External"/><Relationship Id="rId122" Type="http://schemas.openxmlformats.org/officeDocument/2006/relationships/hyperlink" Target="https://claytec.de/produkte/" TargetMode="External"/><Relationship Id="rId123" Type="http://schemas.openxmlformats.org/officeDocument/2006/relationships/hyperlink" Target="https://www.youtube.com/watch?v=KkS2DEc87PE" TargetMode="External"/><Relationship Id="rId124" Type="http://schemas.openxmlformats.org/officeDocument/2006/relationships/hyperlink" Target="http://www.yosima-raumdesigner.de/farbdesigner.html" TargetMode="External"/><Relationship Id="rId125" Type="http://schemas.openxmlformats.org/officeDocument/2006/relationships/hyperlink" Target="https://claytec.de/produkte/" TargetMode="External"/><Relationship Id="rId126" Type="http://schemas.openxmlformats.org/officeDocument/2006/relationships/hyperlink" Target="https://claytec.de/produkte/" TargetMode="External"/><Relationship Id="rId127" Type="http://schemas.openxmlformats.org/officeDocument/2006/relationships/hyperlink" Target="https://www.youtube.com/watch?v=KkS2DEc87PE" TargetMode="External"/><Relationship Id="rId128" Type="http://schemas.openxmlformats.org/officeDocument/2006/relationships/hyperlink" Target="http://www.yosima-raumdesigner.de/farbdesigner.html" TargetMode="External"/><Relationship Id="rId129" Type="http://schemas.openxmlformats.org/officeDocument/2006/relationships/hyperlink" Target="https://claytec.de/produkte/" TargetMode="External"/><Relationship Id="rId130" Type="http://schemas.openxmlformats.org/officeDocument/2006/relationships/hyperlink" Target="https://claytec.de/produkte/" TargetMode="External"/><Relationship Id="rId131" Type="http://schemas.openxmlformats.org/officeDocument/2006/relationships/hyperlink" Target="https://www.youtube.com/watch?v=KkS2DEc87PE" TargetMode="External"/><Relationship Id="rId132" Type="http://schemas.openxmlformats.org/officeDocument/2006/relationships/hyperlink" Target="http://www.yosima-raumdesigner.de/farbdesigner.html" TargetMode="External"/><Relationship Id="rId133" Type="http://schemas.openxmlformats.org/officeDocument/2006/relationships/hyperlink" Target="https://claytec.de/produkte/" TargetMode="External"/><Relationship Id="rId134" Type="http://schemas.openxmlformats.org/officeDocument/2006/relationships/hyperlink" Target="https://claytec.de/produkte/" TargetMode="External"/><Relationship Id="rId135" Type="http://schemas.openxmlformats.org/officeDocument/2006/relationships/hyperlink" Target="https://www.youtube.com/watch?v=KkS2DEc87PE" TargetMode="External"/><Relationship Id="rId136" Type="http://schemas.openxmlformats.org/officeDocument/2006/relationships/hyperlink" Target="http://www.yosima-raumdesigner.de/farbdesigner.html" TargetMode="External"/><Relationship Id="rId137" Type="http://schemas.openxmlformats.org/officeDocument/2006/relationships/hyperlink" Target="https://claytec.de/produkte/" TargetMode="External"/><Relationship Id="rId138" Type="http://schemas.openxmlformats.org/officeDocument/2006/relationships/hyperlink" Target="https://claytec.de/produkte/" TargetMode="External"/><Relationship Id="rId139" Type="http://schemas.openxmlformats.org/officeDocument/2006/relationships/hyperlink" Target="https://www.youtube.com/watch?v=KkS2DEc87PE" TargetMode="External"/><Relationship Id="rId140" Type="http://schemas.openxmlformats.org/officeDocument/2006/relationships/hyperlink" Target="http://www.yosima-raumdesigner.de/farbdesigner.html" TargetMode="External"/><Relationship Id="rId141" Type="http://schemas.openxmlformats.org/officeDocument/2006/relationships/hyperlink" Target="https://claytec.de/produkte/" TargetMode="External"/><Relationship Id="rId142" Type="http://schemas.openxmlformats.org/officeDocument/2006/relationships/hyperlink" Target="https://claytec.de/produkte/" TargetMode="External"/><Relationship Id="rId143" Type="http://schemas.openxmlformats.org/officeDocument/2006/relationships/hyperlink" Target="https://www.youtube.com/watch?v=KkS2DEc87PE" TargetMode="External"/><Relationship Id="rId144" Type="http://schemas.openxmlformats.org/officeDocument/2006/relationships/hyperlink" Target="http://www.yosima-raumdesigner.de/farbdesigner.html" TargetMode="External"/><Relationship Id="rId145" Type="http://schemas.openxmlformats.org/officeDocument/2006/relationships/hyperlink" Target="https://claytec.de/produkte/" TargetMode="External"/><Relationship Id="rId146" Type="http://schemas.openxmlformats.org/officeDocument/2006/relationships/hyperlink" Target="https://claytec.de/produkte/" TargetMode="External"/><Relationship Id="rId147" Type="http://schemas.openxmlformats.org/officeDocument/2006/relationships/hyperlink" Target="https://www.youtube.com/watch?v=KkS2DEc87PE" TargetMode="External"/><Relationship Id="rId148" Type="http://schemas.openxmlformats.org/officeDocument/2006/relationships/hyperlink" Target="http://www.yosima-raumdesigner.de/farbdesigner.html" TargetMode="External"/><Relationship Id="rId149" Type="http://schemas.openxmlformats.org/officeDocument/2006/relationships/hyperlink" Target="https://claytec.de/produkte/" TargetMode="External"/><Relationship Id="rId150" Type="http://schemas.openxmlformats.org/officeDocument/2006/relationships/hyperlink" Target="https://claytec.de/produkte/" TargetMode="External"/><Relationship Id="rId151" Type="http://schemas.openxmlformats.org/officeDocument/2006/relationships/hyperlink" Target="https://www.youtube.com/watch?v=KkS2DEc87PE" TargetMode="External"/><Relationship Id="rId152" Type="http://schemas.openxmlformats.org/officeDocument/2006/relationships/hyperlink" Target="http://www.yosima-raumdesigner.de/farbdesigner.html" TargetMode="External"/><Relationship Id="rId153" Type="http://schemas.openxmlformats.org/officeDocument/2006/relationships/hyperlink" Target="https://claytec.de/produkte/" TargetMode="External"/><Relationship Id="rId154" Type="http://schemas.openxmlformats.org/officeDocument/2006/relationships/hyperlink" Target="https://claytec.de/produkte/" TargetMode="External"/><Relationship Id="rId155" Type="http://schemas.openxmlformats.org/officeDocument/2006/relationships/hyperlink" Target="https://www.youtube.com/watch?v=KkS2DEc87PE" TargetMode="External"/><Relationship Id="rId156" Type="http://schemas.openxmlformats.org/officeDocument/2006/relationships/hyperlink" Target="http://www.yosima-raumdesigner.de/farbdesigner.html" TargetMode="External"/><Relationship Id="rId157" Type="http://schemas.openxmlformats.org/officeDocument/2006/relationships/hyperlink" Target="https://claytec.de/produkte/" TargetMode="External"/><Relationship Id="rId158" Type="http://schemas.openxmlformats.org/officeDocument/2006/relationships/hyperlink" Target="https://claytec.de/produkte/" TargetMode="External"/><Relationship Id="rId159" Type="http://schemas.openxmlformats.org/officeDocument/2006/relationships/hyperlink" Target="https://www.youtube.com/watch?v=KkS2DEc87PE" TargetMode="External"/><Relationship Id="rId160" Type="http://schemas.openxmlformats.org/officeDocument/2006/relationships/hyperlink" Target="http://www.yosima-raumdesigner.de/farbdesigner.html" TargetMode="External"/><Relationship Id="rId161" Type="http://schemas.openxmlformats.org/officeDocument/2006/relationships/hyperlink" Target="https://claytec.de/produkte/" TargetMode="External"/><Relationship Id="rId162" Type="http://schemas.openxmlformats.org/officeDocument/2006/relationships/hyperlink" Target="https://claytec.de/produkte/" TargetMode="External"/><Relationship Id="rId163" Type="http://schemas.openxmlformats.org/officeDocument/2006/relationships/hyperlink" Target="https://www.youtube.com/watch?v=KkS2DEc87PE" TargetMode="External"/><Relationship Id="rId164" Type="http://schemas.openxmlformats.org/officeDocument/2006/relationships/hyperlink" Target="http://www.yosima-raumdesigner.de/farbdesigner.html" TargetMode="External"/><Relationship Id="rId165" Type="http://schemas.openxmlformats.org/officeDocument/2006/relationships/hyperlink" Target="https://claytec.de/produkte/" TargetMode="External"/><Relationship Id="rId166" Type="http://schemas.openxmlformats.org/officeDocument/2006/relationships/hyperlink" Target="https://claytec.de/produkte/" TargetMode="External"/><Relationship Id="rId167" Type="http://schemas.openxmlformats.org/officeDocument/2006/relationships/hyperlink" Target="https://www.youtube.com/watch?v=KkS2DEc87PE" TargetMode="External"/><Relationship Id="rId168" Type="http://schemas.openxmlformats.org/officeDocument/2006/relationships/hyperlink" Target="http://www.yosima-raumdesigner.de/farbdesigner.html" TargetMode="External"/><Relationship Id="rId169" Type="http://schemas.openxmlformats.org/officeDocument/2006/relationships/hyperlink" Target="https://claytec.de/produkte/" TargetMode="External"/><Relationship Id="rId170" Type="http://schemas.openxmlformats.org/officeDocument/2006/relationships/hyperlink" Target="https://claytec.de/produkte/" TargetMode="External"/><Relationship Id="rId171" Type="http://schemas.openxmlformats.org/officeDocument/2006/relationships/hyperlink" Target="https://www.youtube.com/watch?v=KkS2DEc87PE" TargetMode="External"/><Relationship Id="rId172" Type="http://schemas.openxmlformats.org/officeDocument/2006/relationships/hyperlink" Target="http://www.yosima-raumdesigner.de/farbdesigner.html" TargetMode="External"/><Relationship Id="rId173" Type="http://schemas.openxmlformats.org/officeDocument/2006/relationships/hyperlink" Target="https://claytec.de/produkte/" TargetMode="External"/><Relationship Id="rId174" Type="http://schemas.openxmlformats.org/officeDocument/2006/relationships/hyperlink" Target="https://claytec.de/produkte/" TargetMode="External"/><Relationship Id="rId175" Type="http://schemas.openxmlformats.org/officeDocument/2006/relationships/hyperlink" Target="https://www.youtube.com/watch?v=KkS2DEc87PE" TargetMode="External"/><Relationship Id="rId176" Type="http://schemas.openxmlformats.org/officeDocument/2006/relationships/hyperlink" Target="http://www.yosima-raumdesigner.de/farbdesigner.html" TargetMode="External"/><Relationship Id="rId177" Type="http://schemas.openxmlformats.org/officeDocument/2006/relationships/hyperlink" Target="https://claytec.de/produkte/" TargetMode="External"/><Relationship Id="rId178" Type="http://schemas.openxmlformats.org/officeDocument/2006/relationships/hyperlink" Target="https://claytec.de/produkte/" TargetMode="External"/><Relationship Id="rId179" Type="http://schemas.openxmlformats.org/officeDocument/2006/relationships/hyperlink" Target="https://www.youtube.com/watch?v=KkS2DEc87PE" TargetMode="External"/><Relationship Id="rId180" Type="http://schemas.openxmlformats.org/officeDocument/2006/relationships/hyperlink" Target="http://www.yosima-raumdesigner.de/farbdesigner.html" TargetMode="External"/><Relationship Id="rId181" Type="http://schemas.openxmlformats.org/officeDocument/2006/relationships/hyperlink" Target="https://claytec.de/produkte/" TargetMode="External"/><Relationship Id="rId182" Type="http://schemas.openxmlformats.org/officeDocument/2006/relationships/hyperlink" Target="https://claytec.de/produkte/" TargetMode="External"/><Relationship Id="rId183" Type="http://schemas.openxmlformats.org/officeDocument/2006/relationships/hyperlink" Target="https://www.youtube.com/watch?v=KkS2DEc87PE" TargetMode="External"/><Relationship Id="rId184" Type="http://schemas.openxmlformats.org/officeDocument/2006/relationships/hyperlink" Target="http://www.yosima-raumdesigner.de/farbdesigner.html" TargetMode="External"/><Relationship Id="rId185" Type="http://schemas.openxmlformats.org/officeDocument/2006/relationships/hyperlink" Target="https://claytec.de/produkte/" TargetMode="External"/><Relationship Id="rId186" Type="http://schemas.openxmlformats.org/officeDocument/2006/relationships/hyperlink" Target="https://claytec.de/produkte/" TargetMode="External"/><Relationship Id="rId187" Type="http://schemas.openxmlformats.org/officeDocument/2006/relationships/hyperlink" Target="https://www.youtube.com/watch?v=KkS2DEc87PE" TargetMode="External"/><Relationship Id="rId188" Type="http://schemas.openxmlformats.org/officeDocument/2006/relationships/hyperlink" Target="http://www.yosima-raumdesigner.de/farbdesigner.html" TargetMode="External"/><Relationship Id="rId189" Type="http://schemas.openxmlformats.org/officeDocument/2006/relationships/hyperlink" Target="https://claytec.de/produkte/" TargetMode="External"/><Relationship Id="rId190" Type="http://schemas.openxmlformats.org/officeDocument/2006/relationships/hyperlink" Target="https://claytec.de/produkte/" TargetMode="External"/><Relationship Id="rId191" Type="http://schemas.openxmlformats.org/officeDocument/2006/relationships/hyperlink" Target="https://www.youtube.com/watch?v=KkS2DEc87PE" TargetMode="External"/><Relationship Id="rId192" Type="http://schemas.openxmlformats.org/officeDocument/2006/relationships/hyperlink" Target="http://www.yosima-raumdesigner.de/farbdesigner.html" TargetMode="External"/><Relationship Id="rId193" Type="http://schemas.openxmlformats.org/officeDocument/2006/relationships/hyperlink" Target="https://claytec.de/produkte/" TargetMode="External"/><Relationship Id="rId194" Type="http://schemas.openxmlformats.org/officeDocument/2006/relationships/hyperlink" Target="https://claytec.de/produkte/" TargetMode="External"/><Relationship Id="rId195" Type="http://schemas.openxmlformats.org/officeDocument/2006/relationships/hyperlink" Target="https://www.youtube.com/watch?v=KkS2DEc87PE" TargetMode="External"/><Relationship Id="rId196" Type="http://schemas.openxmlformats.org/officeDocument/2006/relationships/hyperlink" Target="http://www.yosima-raumdesigner.de/farbdesigner.html" TargetMode="External"/><Relationship Id="rId197" Type="http://schemas.openxmlformats.org/officeDocument/2006/relationships/hyperlink" Target="https://claytec.de/produkte/" TargetMode="External"/><Relationship Id="rId198" Type="http://schemas.openxmlformats.org/officeDocument/2006/relationships/hyperlink" Target="https://claytec.de/produkte/" TargetMode="External"/><Relationship Id="rId199" Type="http://schemas.openxmlformats.org/officeDocument/2006/relationships/hyperlink" Target="https://www.youtube.com/watch?v=KkS2DEc87PE" TargetMode="External"/><Relationship Id="rId200" Type="http://schemas.openxmlformats.org/officeDocument/2006/relationships/hyperlink" Target="http://www.yosima-raumdesigner.de/farbdesigner.html" TargetMode="External"/><Relationship Id="rId201" Type="http://schemas.openxmlformats.org/officeDocument/2006/relationships/hyperlink" Target="https://claytec.de/produkte/" TargetMode="External"/><Relationship Id="rId202" Type="http://schemas.openxmlformats.org/officeDocument/2006/relationships/hyperlink" Target="https://claytec.de/produkte/" TargetMode="External"/><Relationship Id="rId203" Type="http://schemas.openxmlformats.org/officeDocument/2006/relationships/hyperlink" Target="https://www.youtube.com/watch?v=KkS2DEc87PE" TargetMode="External"/><Relationship Id="rId204" Type="http://schemas.openxmlformats.org/officeDocument/2006/relationships/hyperlink" Target="http://www.yosima-raumdesigner.de/farbdesigner.html" TargetMode="External"/><Relationship Id="rId205" Type="http://schemas.openxmlformats.org/officeDocument/2006/relationships/hyperlink" Target="https://claytec.de/produkte/" TargetMode="External"/><Relationship Id="rId206" Type="http://schemas.openxmlformats.org/officeDocument/2006/relationships/hyperlink" Target="https://claytec.de/produkte/" TargetMode="External"/><Relationship Id="rId207" Type="http://schemas.openxmlformats.org/officeDocument/2006/relationships/hyperlink" Target="https://www.youtube.com/watch?v=KkS2DEc87PE" TargetMode="External"/><Relationship Id="rId208" Type="http://schemas.openxmlformats.org/officeDocument/2006/relationships/hyperlink" Target="http://www.yosima-raumdesigner.de/farbdesigner.html" TargetMode="External"/><Relationship Id="rId209" Type="http://schemas.openxmlformats.org/officeDocument/2006/relationships/hyperlink" Target="https://claytec.de/produkte/" TargetMode="External"/><Relationship Id="rId210" Type="http://schemas.openxmlformats.org/officeDocument/2006/relationships/hyperlink" Target="https://claytec.de/produkte/" TargetMode="External"/><Relationship Id="rId211" Type="http://schemas.openxmlformats.org/officeDocument/2006/relationships/hyperlink" Target="https://www.youtube.com/watch?v=KkS2DEc87PE" TargetMode="External"/><Relationship Id="rId212" Type="http://schemas.openxmlformats.org/officeDocument/2006/relationships/hyperlink" Target="http://www.yosima-raumdesigner.de/farbdesigner.html" TargetMode="External"/><Relationship Id="rId213" Type="http://schemas.openxmlformats.org/officeDocument/2006/relationships/hyperlink" Target="https://claytec.de/produkte/" TargetMode="External"/><Relationship Id="rId214" Type="http://schemas.openxmlformats.org/officeDocument/2006/relationships/hyperlink" Target="https://claytec.de/produkte/" TargetMode="External"/><Relationship Id="rId215" Type="http://schemas.openxmlformats.org/officeDocument/2006/relationships/hyperlink" Target="https://www.youtube.com/watch?v=KkS2DEc87PE" TargetMode="External"/><Relationship Id="rId216" Type="http://schemas.openxmlformats.org/officeDocument/2006/relationships/hyperlink" Target="http://www.yosima-raumdesigner.de/farbdesigner.html" TargetMode="External"/><Relationship Id="rId217" Type="http://schemas.openxmlformats.org/officeDocument/2006/relationships/hyperlink" Target="https://claytec.de/produkte/" TargetMode="External"/><Relationship Id="rId218" Type="http://schemas.openxmlformats.org/officeDocument/2006/relationships/hyperlink" Target="https://claytec.de/produkte/" TargetMode="External"/><Relationship Id="rId219" Type="http://schemas.openxmlformats.org/officeDocument/2006/relationships/hyperlink" Target="https://www.youtube.com/watch?v=KkS2DEc87PE" TargetMode="External"/><Relationship Id="rId220" Type="http://schemas.openxmlformats.org/officeDocument/2006/relationships/hyperlink" Target="http://www.yosima-raumdesigner.de/farbdesigner.html" TargetMode="External"/><Relationship Id="rId221" Type="http://schemas.openxmlformats.org/officeDocument/2006/relationships/hyperlink" Target="https://claytec.de/produkte/" TargetMode="External"/><Relationship Id="rId222" Type="http://schemas.openxmlformats.org/officeDocument/2006/relationships/hyperlink" Target="https://claytec.de/produkte/" TargetMode="External"/><Relationship Id="rId223" Type="http://schemas.openxmlformats.org/officeDocument/2006/relationships/hyperlink" Target="https://www.youtube.com/watch?v=KkS2DEc87PE" TargetMode="External"/><Relationship Id="rId224" Type="http://schemas.openxmlformats.org/officeDocument/2006/relationships/hyperlink" Target="http://www.yosima-raumdesigner.de/farbdesigner.html" TargetMode="External"/><Relationship Id="rId225" Type="http://schemas.openxmlformats.org/officeDocument/2006/relationships/hyperlink" Target="https://claytec.de/produkte/" TargetMode="External"/><Relationship Id="rId226" Type="http://schemas.openxmlformats.org/officeDocument/2006/relationships/hyperlink" Target="https://claytec.de/produkte/" TargetMode="External"/><Relationship Id="rId227" Type="http://schemas.openxmlformats.org/officeDocument/2006/relationships/hyperlink" Target="https://www.youtube.com/watch?v=KkS2DEc87PE" TargetMode="External"/><Relationship Id="rId228" Type="http://schemas.openxmlformats.org/officeDocument/2006/relationships/hyperlink" Target="http://www.yosima-raumdesigner.de/farbdesigner.html" TargetMode="External"/><Relationship Id="rId229" Type="http://schemas.openxmlformats.org/officeDocument/2006/relationships/hyperlink" Target="https://claytec.de/produkte/" TargetMode="External"/><Relationship Id="rId230" Type="http://schemas.openxmlformats.org/officeDocument/2006/relationships/hyperlink" Target="https://claytec.de/produkte/" TargetMode="External"/><Relationship Id="rId231" Type="http://schemas.openxmlformats.org/officeDocument/2006/relationships/hyperlink" Target="https://www.youtube.com/watch?v=KkS2DEc87PE" TargetMode="External"/><Relationship Id="rId232" Type="http://schemas.openxmlformats.org/officeDocument/2006/relationships/hyperlink" Target="http://www.yosima-raumdesigner.de/farbdesigner.html" TargetMode="External"/><Relationship Id="rId233" Type="http://schemas.openxmlformats.org/officeDocument/2006/relationships/hyperlink" Target="https://claytec.de/produkte/" TargetMode="External"/><Relationship Id="rId234" Type="http://schemas.openxmlformats.org/officeDocument/2006/relationships/hyperlink" Target="https://claytec.de/produkte/" TargetMode="External"/><Relationship Id="rId235" Type="http://schemas.openxmlformats.org/officeDocument/2006/relationships/hyperlink" Target="https://www.youtube.com/watch?v=KkS2DEc87PE" TargetMode="External"/><Relationship Id="rId236" Type="http://schemas.openxmlformats.org/officeDocument/2006/relationships/hyperlink" Target="http://www.yosima-raumdesigner.de/farbdesigner.html" TargetMode="External"/><Relationship Id="rId237" Type="http://schemas.openxmlformats.org/officeDocument/2006/relationships/hyperlink" Target="https://claytec.de/produkte/" TargetMode="External"/><Relationship Id="rId238" Type="http://schemas.openxmlformats.org/officeDocument/2006/relationships/hyperlink" Target="https://claytec.de/produkte/" TargetMode="External"/><Relationship Id="rId239" Type="http://schemas.openxmlformats.org/officeDocument/2006/relationships/hyperlink" Target="https://www.youtube.com/watch?v=KkS2DEc87PE" TargetMode="External"/><Relationship Id="rId240" Type="http://schemas.openxmlformats.org/officeDocument/2006/relationships/hyperlink" Target="http://www.yosima-raumdesigner.de/farbdesigner.html" TargetMode="External"/><Relationship Id="rId241" Type="http://schemas.openxmlformats.org/officeDocument/2006/relationships/hyperlink" Target="https://claytec.de/produkte/" TargetMode="External"/><Relationship Id="rId242" Type="http://schemas.openxmlformats.org/officeDocument/2006/relationships/hyperlink" Target="https://claytec.de/produkte/" TargetMode="External"/><Relationship Id="rId243" Type="http://schemas.openxmlformats.org/officeDocument/2006/relationships/hyperlink" Target="https://www.youtube.com/watch?v=KkS2DEc87PE" TargetMode="External"/><Relationship Id="rId244" Type="http://schemas.openxmlformats.org/officeDocument/2006/relationships/hyperlink" Target="http://www.yosima-raumdesigner.de/farbdesigner.html" TargetMode="External"/><Relationship Id="rId245" Type="http://schemas.openxmlformats.org/officeDocument/2006/relationships/hyperlink" Target="https://claytec.de/produkte/" TargetMode="External"/><Relationship Id="rId246" Type="http://schemas.openxmlformats.org/officeDocument/2006/relationships/hyperlink" Target="https://claytec.de/produkte/" TargetMode="External"/><Relationship Id="rId247" Type="http://schemas.openxmlformats.org/officeDocument/2006/relationships/hyperlink" Target="https://www.youtube.com/watch?v=KkS2DEc87PE" TargetMode="External"/><Relationship Id="rId248" Type="http://schemas.openxmlformats.org/officeDocument/2006/relationships/hyperlink" Target="http://www.yosima-raumdesigner.de/farbdesigner.html" TargetMode="External"/><Relationship Id="rId249" Type="http://schemas.openxmlformats.org/officeDocument/2006/relationships/hyperlink" Target="https://claytec.de/produkte/" TargetMode="External"/><Relationship Id="rId250" Type="http://schemas.openxmlformats.org/officeDocument/2006/relationships/hyperlink" Target="https://claytec.de/produkte/" TargetMode="External"/><Relationship Id="rId251" Type="http://schemas.openxmlformats.org/officeDocument/2006/relationships/hyperlink" Target="https://www.youtube.com/watch?v=KkS2DEc87PE" TargetMode="External"/><Relationship Id="rId252" Type="http://schemas.openxmlformats.org/officeDocument/2006/relationships/hyperlink" Target="http://www.yosima-raumdesigner.de/farbdesigner.html" TargetMode="External"/><Relationship Id="rId253" Type="http://schemas.openxmlformats.org/officeDocument/2006/relationships/hyperlink" Target="https://claytec.de/produkte/" TargetMode="External"/><Relationship Id="rId254" Type="http://schemas.openxmlformats.org/officeDocument/2006/relationships/hyperlink" Target="https://claytec.de/produkte/" TargetMode="External"/><Relationship Id="rId255" Type="http://schemas.openxmlformats.org/officeDocument/2006/relationships/hyperlink" Target="https://www.youtube.com/watch?v=KkS2DEc87PE" TargetMode="External"/><Relationship Id="rId256" Type="http://schemas.openxmlformats.org/officeDocument/2006/relationships/hyperlink" Target="http://www.yosima-raumdesigner.de/farbdesigner.html" TargetMode="External"/><Relationship Id="rId257" Type="http://schemas.openxmlformats.org/officeDocument/2006/relationships/hyperlink" Target="https://claytec.de/produkte/" TargetMode="External"/><Relationship Id="rId258" Type="http://schemas.openxmlformats.org/officeDocument/2006/relationships/hyperlink" Target="https://claytec.de/produkte/" TargetMode="External"/><Relationship Id="rId259" Type="http://schemas.openxmlformats.org/officeDocument/2006/relationships/hyperlink" Target="https://www.youtube.com/watch?v=KkS2DEc87PE" TargetMode="External"/><Relationship Id="rId260" Type="http://schemas.openxmlformats.org/officeDocument/2006/relationships/hyperlink" Target="http://www.yosima-raumdesigner.de/farbdesigner.html" TargetMode="External"/><Relationship Id="rId261" Type="http://schemas.openxmlformats.org/officeDocument/2006/relationships/hyperlink" Target="https://claytec.de/produkte/" TargetMode="External"/><Relationship Id="rId262" Type="http://schemas.openxmlformats.org/officeDocument/2006/relationships/hyperlink" Target="https://claytec.de/produkte/" TargetMode="External"/><Relationship Id="rId263" Type="http://schemas.openxmlformats.org/officeDocument/2006/relationships/hyperlink" Target="https://www.youtube.com/watch?v=KkS2DEc87PE" TargetMode="External"/><Relationship Id="rId264" Type="http://schemas.openxmlformats.org/officeDocument/2006/relationships/hyperlink" Target="http://www.yosima-raumdesigner.de/farbdesigner.html" TargetMode="External"/><Relationship Id="rId265" Type="http://schemas.openxmlformats.org/officeDocument/2006/relationships/hyperlink" Target="https://claytec.de/produkte/" TargetMode="External"/><Relationship Id="rId266" Type="http://schemas.openxmlformats.org/officeDocument/2006/relationships/hyperlink" Target="https://claytec.de/produkte/" TargetMode="External"/><Relationship Id="rId267" Type="http://schemas.openxmlformats.org/officeDocument/2006/relationships/hyperlink" Target="https://www.youtube.com/watch?v=KkS2DEc87PE" TargetMode="External"/><Relationship Id="rId268" Type="http://schemas.openxmlformats.org/officeDocument/2006/relationships/hyperlink" Target="http://www.yosima-raumdesigner.de/farbdesigner.html" TargetMode="External"/><Relationship Id="rId269" Type="http://schemas.openxmlformats.org/officeDocument/2006/relationships/hyperlink" Target="https://claytec.de/produkte/" TargetMode="External"/><Relationship Id="rId270" Type="http://schemas.openxmlformats.org/officeDocument/2006/relationships/hyperlink" Target="https://claytec.de/produkte/" TargetMode="External"/><Relationship Id="rId271" Type="http://schemas.openxmlformats.org/officeDocument/2006/relationships/hyperlink" Target="https://www.youtube.com/watch?v=KkS2DEc87PE" TargetMode="External"/><Relationship Id="rId272" Type="http://schemas.openxmlformats.org/officeDocument/2006/relationships/hyperlink" Target="http://www.yosima-raumdesigner.de/farbdesigner.html" TargetMode="External"/><Relationship Id="rId273" Type="http://schemas.openxmlformats.org/officeDocument/2006/relationships/hyperlink" Target="https://claytec.de/produkte/" TargetMode="External"/><Relationship Id="rId274" Type="http://schemas.openxmlformats.org/officeDocument/2006/relationships/hyperlink" Target="https://claytec.de/produkte/" TargetMode="External"/><Relationship Id="rId275" Type="http://schemas.openxmlformats.org/officeDocument/2006/relationships/hyperlink" Target="https://www.youtube.com/watch?v=KkS2DEc87PE" TargetMode="External"/><Relationship Id="rId276" Type="http://schemas.openxmlformats.org/officeDocument/2006/relationships/hyperlink" Target="http://www.yosima-raumdesigner.de/farbdesigner.html" TargetMode="External"/><Relationship Id="rId277" Type="http://schemas.openxmlformats.org/officeDocument/2006/relationships/hyperlink" Target="https://claytec.de/produkte/" TargetMode="External"/><Relationship Id="rId278" Type="http://schemas.openxmlformats.org/officeDocument/2006/relationships/hyperlink" Target="https://claytec.de/produkte/" TargetMode="External"/><Relationship Id="rId279" Type="http://schemas.openxmlformats.org/officeDocument/2006/relationships/hyperlink" Target="https://www.youtube.com/watch?v=KkS2DEc87PE" TargetMode="External"/><Relationship Id="rId280" Type="http://schemas.openxmlformats.org/officeDocument/2006/relationships/hyperlink" Target="http://www.yosima-raumdesigner.de/farbdesigner.html" TargetMode="External"/><Relationship Id="rId281" Type="http://schemas.openxmlformats.org/officeDocument/2006/relationships/hyperlink" Target="https://claytec.de/produkte/" TargetMode="External"/><Relationship Id="rId282" Type="http://schemas.openxmlformats.org/officeDocument/2006/relationships/hyperlink" Target="https://claytec.de/produkte/" TargetMode="External"/><Relationship Id="rId283" Type="http://schemas.openxmlformats.org/officeDocument/2006/relationships/hyperlink" Target="https://www.youtube.com/watch?v=KkS2DEc87PE" TargetMode="External"/><Relationship Id="rId284" Type="http://schemas.openxmlformats.org/officeDocument/2006/relationships/hyperlink" Target="http://www.yosima-raumdesigner.de/farbdesigner.html" TargetMode="External"/><Relationship Id="rId285" Type="http://schemas.openxmlformats.org/officeDocument/2006/relationships/hyperlink" Target="https://claytec.de/produkte/" TargetMode="External"/><Relationship Id="rId286" Type="http://schemas.openxmlformats.org/officeDocument/2006/relationships/hyperlink" Target="https://claytec.de/produkte/" TargetMode="External"/><Relationship Id="rId287" Type="http://schemas.openxmlformats.org/officeDocument/2006/relationships/hyperlink" Target="https://www.youtube.com/watch?v=KkS2DEc87PE" TargetMode="External"/><Relationship Id="rId288" Type="http://schemas.openxmlformats.org/officeDocument/2006/relationships/hyperlink" Target="http://www.yosima-raumdesigner.de/farbdesigner.html" TargetMode="External"/><Relationship Id="rId289" Type="http://schemas.openxmlformats.org/officeDocument/2006/relationships/hyperlink" Target="https://claytec.de/produkte/" TargetMode="External"/><Relationship Id="rId290" Type="http://schemas.openxmlformats.org/officeDocument/2006/relationships/hyperlink" Target="https://claytec.de/produkte/" TargetMode="External"/><Relationship Id="rId291" Type="http://schemas.openxmlformats.org/officeDocument/2006/relationships/hyperlink" Target="https://www.youtube.com/watch?v=KkS2DEc87PE" TargetMode="External"/><Relationship Id="rId292" Type="http://schemas.openxmlformats.org/officeDocument/2006/relationships/hyperlink" Target="http://www.yosima-raumdesigner.de/farbdesigner.html" TargetMode="External"/><Relationship Id="rId293" Type="http://schemas.openxmlformats.org/officeDocument/2006/relationships/hyperlink" Target="https://claytec.de/produkte/" TargetMode="External"/><Relationship Id="rId294" Type="http://schemas.openxmlformats.org/officeDocument/2006/relationships/hyperlink" Target="https://claytec.de/produkte/" TargetMode="External"/><Relationship Id="rId295" Type="http://schemas.openxmlformats.org/officeDocument/2006/relationships/hyperlink" Target="https://www.youtube.com/watch?v=KkS2DEc87PE" TargetMode="External"/><Relationship Id="rId296" Type="http://schemas.openxmlformats.org/officeDocument/2006/relationships/hyperlink" Target="http://www.yosima-raumdesigner.de/farbdesigner.html" TargetMode="External"/><Relationship Id="rId297" Type="http://schemas.openxmlformats.org/officeDocument/2006/relationships/hyperlink" Target="https://claytec.de/produkte/" TargetMode="External"/><Relationship Id="rId298" Type="http://schemas.openxmlformats.org/officeDocument/2006/relationships/hyperlink" Target="https://claytec.de/produkte/" TargetMode="External"/><Relationship Id="rId299" Type="http://schemas.openxmlformats.org/officeDocument/2006/relationships/hyperlink" Target="https://www.youtube.com/watch?v=KkS2DEc87PE" TargetMode="External"/><Relationship Id="rId300" Type="http://schemas.openxmlformats.org/officeDocument/2006/relationships/hyperlink" Target="http://www.yosima-raumdesigner.de/farbdesigner.html" TargetMode="External"/><Relationship Id="rId301" Type="http://schemas.openxmlformats.org/officeDocument/2006/relationships/hyperlink" Target="https://claytec.de/produkte/" TargetMode="External"/><Relationship Id="rId302" Type="http://schemas.openxmlformats.org/officeDocument/2006/relationships/hyperlink" Target="https://claytec.de/produkte/" TargetMode="External"/><Relationship Id="rId303" Type="http://schemas.openxmlformats.org/officeDocument/2006/relationships/hyperlink" Target="https://www.youtube.com/watch?v=KkS2DEc87PE" TargetMode="External"/><Relationship Id="rId304" Type="http://schemas.openxmlformats.org/officeDocument/2006/relationships/hyperlink" Target="http://www.yosima-raumdesigner.de/farbdesigner.html" TargetMode="External"/><Relationship Id="rId305" Type="http://schemas.openxmlformats.org/officeDocument/2006/relationships/hyperlink" Target="https://claytec.de/produkte/" TargetMode="External"/><Relationship Id="rId306" Type="http://schemas.openxmlformats.org/officeDocument/2006/relationships/hyperlink" Target="https://claytec.de/produkte/" TargetMode="External"/><Relationship Id="rId307" Type="http://schemas.openxmlformats.org/officeDocument/2006/relationships/hyperlink" Target="https://www.youtube.com/watch?v=KkS2DEc87PE" TargetMode="External"/><Relationship Id="rId308" Type="http://schemas.openxmlformats.org/officeDocument/2006/relationships/hyperlink" Target="http://www.yosima-raumdesigner.de/farbdesigner.html" TargetMode="External"/><Relationship Id="rId309" Type="http://schemas.openxmlformats.org/officeDocument/2006/relationships/hyperlink" Target="https://claytec.de/produkte/" TargetMode="External"/><Relationship Id="rId310" Type="http://schemas.openxmlformats.org/officeDocument/2006/relationships/hyperlink" Target="https://claytec.de/produkte/" TargetMode="External"/><Relationship Id="rId311" Type="http://schemas.openxmlformats.org/officeDocument/2006/relationships/hyperlink" Target="https://www.youtube.com/watch?v=KkS2DEc87PE" TargetMode="External"/><Relationship Id="rId312" Type="http://schemas.openxmlformats.org/officeDocument/2006/relationships/hyperlink" Target="http://www.yosima-raumdesigner.de/farbdesigner.html" TargetMode="External"/><Relationship Id="rId313" Type="http://schemas.openxmlformats.org/officeDocument/2006/relationships/hyperlink" Target="https://claytec.de/produkte/" TargetMode="External"/><Relationship Id="rId314" Type="http://schemas.openxmlformats.org/officeDocument/2006/relationships/hyperlink" Target="https://claytec.de/produkte/" TargetMode="External"/><Relationship Id="rId315" Type="http://schemas.openxmlformats.org/officeDocument/2006/relationships/hyperlink" Target="https://www.youtube.com/watch?v=KkS2DEc87PE" TargetMode="External"/><Relationship Id="rId316" Type="http://schemas.openxmlformats.org/officeDocument/2006/relationships/hyperlink" Target="http://www.yosima-raumdesigner.de/farbdesigner.html" TargetMode="External"/><Relationship Id="rId317" Type="http://schemas.openxmlformats.org/officeDocument/2006/relationships/hyperlink" Target="https://claytec.de/produkte/" TargetMode="External"/><Relationship Id="rId318" Type="http://schemas.openxmlformats.org/officeDocument/2006/relationships/hyperlink" Target="https://claytec.de/produkte/" TargetMode="External"/><Relationship Id="rId319" Type="http://schemas.openxmlformats.org/officeDocument/2006/relationships/hyperlink" Target="https://www.youtube.com/watch?v=KkS2DEc87PE" TargetMode="External"/><Relationship Id="rId320" Type="http://schemas.openxmlformats.org/officeDocument/2006/relationships/hyperlink" Target="http://www.yosima-raumdesigner.de/farbdesigner.html" TargetMode="External"/><Relationship Id="rId321" Type="http://schemas.openxmlformats.org/officeDocument/2006/relationships/hyperlink" Target="https://claytec.de/produkte/" TargetMode="External"/><Relationship Id="rId322" Type="http://schemas.openxmlformats.org/officeDocument/2006/relationships/hyperlink" Target="https://claytec.de/produkte/" TargetMode="External"/><Relationship Id="rId323" Type="http://schemas.openxmlformats.org/officeDocument/2006/relationships/hyperlink" Target="https://www.youtube.com/watch?v=KkS2DEc87PE" TargetMode="External"/><Relationship Id="rId324" Type="http://schemas.openxmlformats.org/officeDocument/2006/relationships/hyperlink" Target="http://www.yosima-raumdesigner.de/farbdesigner.html" TargetMode="External"/><Relationship Id="rId325" Type="http://schemas.openxmlformats.org/officeDocument/2006/relationships/hyperlink" Target="https://claytec.de/produkte/" TargetMode="External"/><Relationship Id="rId326" Type="http://schemas.openxmlformats.org/officeDocument/2006/relationships/hyperlink" Target="https://claytec.de/produkte/" TargetMode="External"/><Relationship Id="rId327" Type="http://schemas.openxmlformats.org/officeDocument/2006/relationships/hyperlink" Target="https://www.youtube.com/watch?v=KkS2DEc87PE" TargetMode="External"/><Relationship Id="rId328" Type="http://schemas.openxmlformats.org/officeDocument/2006/relationships/hyperlink" Target="http://www.yosima-raumdesigner.de/farbdesigner.html" TargetMode="External"/><Relationship Id="rId329" Type="http://schemas.openxmlformats.org/officeDocument/2006/relationships/hyperlink" Target="https://claytec.de/produkte/" TargetMode="External"/><Relationship Id="rId330" Type="http://schemas.openxmlformats.org/officeDocument/2006/relationships/hyperlink" Target="https://claytec.de/produkte/" TargetMode="External"/><Relationship Id="rId331" Type="http://schemas.openxmlformats.org/officeDocument/2006/relationships/hyperlink" Target="https://www.youtube.com/watch?v=KkS2DEc87PE" TargetMode="External"/><Relationship Id="rId332" Type="http://schemas.openxmlformats.org/officeDocument/2006/relationships/hyperlink" Target="http://www.yosima-raumdesigner.de/farbdesigner.html" TargetMode="External"/><Relationship Id="rId333" Type="http://schemas.openxmlformats.org/officeDocument/2006/relationships/hyperlink" Target="https://claytec.de/produkte/" TargetMode="External"/><Relationship Id="rId334" Type="http://schemas.openxmlformats.org/officeDocument/2006/relationships/hyperlink" Target="https://claytec.de/produkte/" TargetMode="External"/><Relationship Id="rId335" Type="http://schemas.openxmlformats.org/officeDocument/2006/relationships/hyperlink" Target="https://www.youtube.com/watch?v=KkS2DEc87PE" TargetMode="External"/><Relationship Id="rId336" Type="http://schemas.openxmlformats.org/officeDocument/2006/relationships/hyperlink" Target="http://www.yosima-raumdesigner.de/farbdesigner.html" TargetMode="External"/><Relationship Id="rId337" Type="http://schemas.openxmlformats.org/officeDocument/2006/relationships/hyperlink" Target="https://claytec.de/produkte/" TargetMode="External"/><Relationship Id="rId338" Type="http://schemas.openxmlformats.org/officeDocument/2006/relationships/hyperlink" Target="https://claytec.de/produkte/" TargetMode="External"/><Relationship Id="rId339" Type="http://schemas.openxmlformats.org/officeDocument/2006/relationships/hyperlink" Target="https://www.youtube.com/watch?v=KkS2DEc87PE" TargetMode="External"/><Relationship Id="rId340" Type="http://schemas.openxmlformats.org/officeDocument/2006/relationships/hyperlink" Target="http://www.yosima-raumdesigner.de/farbdesigner.html" TargetMode="External"/><Relationship Id="rId341" Type="http://schemas.openxmlformats.org/officeDocument/2006/relationships/hyperlink" Target="https://claytec.de/produkte/" TargetMode="External"/><Relationship Id="rId342" Type="http://schemas.openxmlformats.org/officeDocument/2006/relationships/hyperlink" Target="https://claytec.de/produkte/" TargetMode="External"/><Relationship Id="rId343" Type="http://schemas.openxmlformats.org/officeDocument/2006/relationships/hyperlink" Target="https://www.youtube.com/watch?v=KkS2DEc87PE" TargetMode="External"/><Relationship Id="rId344" Type="http://schemas.openxmlformats.org/officeDocument/2006/relationships/hyperlink" Target="http://www.yosima-raumdesigner.de/farbdesigner.html" TargetMode="External"/><Relationship Id="rId345" Type="http://schemas.openxmlformats.org/officeDocument/2006/relationships/hyperlink" Target="https://claytec.de/produkte/" TargetMode="External"/><Relationship Id="rId346" Type="http://schemas.openxmlformats.org/officeDocument/2006/relationships/hyperlink" Target="https://claytec.de/produkte/" TargetMode="External"/><Relationship Id="rId347" Type="http://schemas.openxmlformats.org/officeDocument/2006/relationships/hyperlink" Target="https://www.youtube.com/watch?v=KkS2DEc87PE" TargetMode="External"/><Relationship Id="rId348" Type="http://schemas.openxmlformats.org/officeDocument/2006/relationships/hyperlink" Target="http://www.yosima-raumdesigner.de/farbdesigner.html" TargetMode="External"/><Relationship Id="rId349" Type="http://schemas.openxmlformats.org/officeDocument/2006/relationships/hyperlink" Target="https://claytec.de/produkte/" TargetMode="External"/><Relationship Id="rId350" Type="http://schemas.openxmlformats.org/officeDocument/2006/relationships/hyperlink" Target="https://claytec.de/produkte/" TargetMode="External"/><Relationship Id="rId351" Type="http://schemas.openxmlformats.org/officeDocument/2006/relationships/hyperlink" Target="https://www.youtube.com/watch?v=KkS2DEc87PE" TargetMode="External"/><Relationship Id="rId352" Type="http://schemas.openxmlformats.org/officeDocument/2006/relationships/hyperlink" Target="http://www.yosima-raumdesigner.de/farbdesigner.html" TargetMode="External"/><Relationship Id="rId353" Type="http://schemas.openxmlformats.org/officeDocument/2006/relationships/hyperlink" Target="https://claytec.de/produkte/" TargetMode="External"/><Relationship Id="rId354" Type="http://schemas.openxmlformats.org/officeDocument/2006/relationships/hyperlink" Target="https://claytec.de/produkte/" TargetMode="External"/><Relationship Id="rId355" Type="http://schemas.openxmlformats.org/officeDocument/2006/relationships/hyperlink" Target="https://www.youtube.com/watch?v=KkS2DEc87PE" TargetMode="External"/><Relationship Id="rId356" Type="http://schemas.openxmlformats.org/officeDocument/2006/relationships/hyperlink" Target="http://www.yosima-raumdesigner.de/farbdesigner.html" TargetMode="External"/><Relationship Id="rId357" Type="http://schemas.openxmlformats.org/officeDocument/2006/relationships/hyperlink" Target="https://claytec.de/produkte/" TargetMode="External"/><Relationship Id="rId358" Type="http://schemas.openxmlformats.org/officeDocument/2006/relationships/hyperlink" Target="https://claytec.de/produkte/" TargetMode="External"/><Relationship Id="rId359" Type="http://schemas.openxmlformats.org/officeDocument/2006/relationships/hyperlink" Target="https://www.youtube.com/watch?v=KkS2DEc87PE" TargetMode="External"/><Relationship Id="rId360" Type="http://schemas.openxmlformats.org/officeDocument/2006/relationships/hyperlink" Target="http://www.yosima-raumdesigner.de/farbdesigner.html" TargetMode="External"/><Relationship Id="rId361" Type="http://schemas.openxmlformats.org/officeDocument/2006/relationships/hyperlink" Target="https://claytec.de/produkte/" TargetMode="External"/><Relationship Id="rId362" Type="http://schemas.openxmlformats.org/officeDocument/2006/relationships/hyperlink" Target="https://claytec.de/produkte/" TargetMode="External"/><Relationship Id="rId363" Type="http://schemas.openxmlformats.org/officeDocument/2006/relationships/hyperlink" Target="https://www.youtube.com/watch?v=KkS2DEc87PE" TargetMode="External"/><Relationship Id="rId364" Type="http://schemas.openxmlformats.org/officeDocument/2006/relationships/hyperlink" Target="http://www.yosima-raumdesigner.de/farbdesigner.html" TargetMode="External"/><Relationship Id="rId365" Type="http://schemas.openxmlformats.org/officeDocument/2006/relationships/hyperlink" Target="https://claytec.de/produkte/" TargetMode="External"/><Relationship Id="rId366" Type="http://schemas.openxmlformats.org/officeDocument/2006/relationships/hyperlink" Target="https://claytec.de/produkte/" TargetMode="External"/><Relationship Id="rId367" Type="http://schemas.openxmlformats.org/officeDocument/2006/relationships/hyperlink" Target="https://www.youtube.com/watch?v=KkS2DEc87PE" TargetMode="External"/><Relationship Id="rId368" Type="http://schemas.openxmlformats.org/officeDocument/2006/relationships/hyperlink" Target="http://www.yosima-raumdesigner.de/farbdesigner.html" TargetMode="External"/><Relationship Id="rId369" Type="http://schemas.openxmlformats.org/officeDocument/2006/relationships/hyperlink" Target="https://claytec.de/produkte/" TargetMode="External"/><Relationship Id="rId370" Type="http://schemas.openxmlformats.org/officeDocument/2006/relationships/hyperlink" Target="https://claytec.de/produkte/" TargetMode="External"/><Relationship Id="rId371" Type="http://schemas.openxmlformats.org/officeDocument/2006/relationships/hyperlink" Target="https://www.youtube.com/watch?v=KkS2DEc87PE" TargetMode="External"/><Relationship Id="rId372" Type="http://schemas.openxmlformats.org/officeDocument/2006/relationships/hyperlink" Target="http://www.yosima-raumdesigner.de/farbdesigner.html" TargetMode="External"/><Relationship Id="rId373" Type="http://schemas.openxmlformats.org/officeDocument/2006/relationships/hyperlink" Target="https://claytec.de/produkte/" TargetMode="External"/><Relationship Id="rId374" Type="http://schemas.openxmlformats.org/officeDocument/2006/relationships/hyperlink" Target="https://claytec.de/produkte/" TargetMode="External"/><Relationship Id="rId375" Type="http://schemas.openxmlformats.org/officeDocument/2006/relationships/hyperlink" Target="https://www.youtube.com/watch?v=KkS2DEc87PE" TargetMode="External"/><Relationship Id="rId376" Type="http://schemas.openxmlformats.org/officeDocument/2006/relationships/hyperlink" Target="http://www.yosima-raumdesigner.de/farbdesigner.html" TargetMode="External"/><Relationship Id="rId377" Type="http://schemas.openxmlformats.org/officeDocument/2006/relationships/hyperlink" Target="https://claytec.de/produkte/" TargetMode="External"/><Relationship Id="rId378" Type="http://schemas.openxmlformats.org/officeDocument/2006/relationships/hyperlink" Target="https://claytec.de/produkte/" TargetMode="External"/><Relationship Id="rId379" Type="http://schemas.openxmlformats.org/officeDocument/2006/relationships/hyperlink" Target="https://www.youtube.com/watch?v=KkS2DEc87PE" TargetMode="External"/><Relationship Id="rId380" Type="http://schemas.openxmlformats.org/officeDocument/2006/relationships/hyperlink" Target="http://www.yosima-raumdesigner.de/farbdesigner.html" TargetMode="External"/><Relationship Id="rId381" Type="http://schemas.openxmlformats.org/officeDocument/2006/relationships/hyperlink" Target="https://claytec.de/produkte/" TargetMode="External"/><Relationship Id="rId382" Type="http://schemas.openxmlformats.org/officeDocument/2006/relationships/hyperlink" Target="https://claytec.de/produkte/" TargetMode="External"/><Relationship Id="rId383" Type="http://schemas.openxmlformats.org/officeDocument/2006/relationships/hyperlink" Target="https://www.youtube.com/watch?v=KkS2DEc87PE" TargetMode="External"/><Relationship Id="rId384" Type="http://schemas.openxmlformats.org/officeDocument/2006/relationships/hyperlink" Target="http://www.yosima-raumdesigner.de/farbdesigner.html" TargetMode="External"/><Relationship Id="rId385" Type="http://schemas.openxmlformats.org/officeDocument/2006/relationships/hyperlink" Target="https://claytec.de/produkte/" TargetMode="External"/><Relationship Id="rId386" Type="http://schemas.openxmlformats.org/officeDocument/2006/relationships/hyperlink" Target="https://claytec.de/produkte/" TargetMode="External"/><Relationship Id="rId387" Type="http://schemas.openxmlformats.org/officeDocument/2006/relationships/hyperlink" Target="https://www.youtube.com/watch?v=KkS2DEc87PE" TargetMode="External"/><Relationship Id="rId388" Type="http://schemas.openxmlformats.org/officeDocument/2006/relationships/hyperlink" Target="http://www.yosima-raumdesigner.de/farbdesigner.html" TargetMode="External"/><Relationship Id="rId389" Type="http://schemas.openxmlformats.org/officeDocument/2006/relationships/hyperlink" Target="https://claytec.de/produkte/" TargetMode="External"/><Relationship Id="rId390" Type="http://schemas.openxmlformats.org/officeDocument/2006/relationships/hyperlink" Target="https://claytec.de/produkte/" TargetMode="External"/><Relationship Id="rId391" Type="http://schemas.openxmlformats.org/officeDocument/2006/relationships/hyperlink" Target="https://www.youtube.com/watch?v=KkS2DEc87PE" TargetMode="External"/><Relationship Id="rId392" Type="http://schemas.openxmlformats.org/officeDocument/2006/relationships/hyperlink" Target="http://www.yosima-raumdesigner.de/farbdesigner.html" TargetMode="External"/><Relationship Id="rId393" Type="http://schemas.openxmlformats.org/officeDocument/2006/relationships/hyperlink" Target="https://claytec.de/produkte/" TargetMode="External"/><Relationship Id="rId394" Type="http://schemas.openxmlformats.org/officeDocument/2006/relationships/hyperlink" Target="https://claytec.de/produkte/" TargetMode="External"/><Relationship Id="rId395" Type="http://schemas.openxmlformats.org/officeDocument/2006/relationships/hyperlink" Target="https://www.youtube.com/watch?v=KkS2DEc87PE" TargetMode="External"/><Relationship Id="rId396" Type="http://schemas.openxmlformats.org/officeDocument/2006/relationships/hyperlink" Target="http://www.yosima-raumdesigner.de/farbdesigner.html" TargetMode="External"/><Relationship Id="rId397" Type="http://schemas.openxmlformats.org/officeDocument/2006/relationships/hyperlink" Target="https://claytec.de/produkte/" TargetMode="External"/><Relationship Id="rId398" Type="http://schemas.openxmlformats.org/officeDocument/2006/relationships/hyperlink" Target="https://claytec.de/produkte/" TargetMode="External"/><Relationship Id="rId399" Type="http://schemas.openxmlformats.org/officeDocument/2006/relationships/hyperlink" Target="https://www.youtube.com/watch?v=KkS2DEc87PE" TargetMode="External"/><Relationship Id="rId400" Type="http://schemas.openxmlformats.org/officeDocument/2006/relationships/hyperlink" Target="http://www.yosima-raumdesigner.de/farbdesigner.html" TargetMode="External"/><Relationship Id="rId401" Type="http://schemas.openxmlformats.org/officeDocument/2006/relationships/hyperlink" Target="https://claytec.de/produkte/" TargetMode="External"/><Relationship Id="rId402" Type="http://schemas.openxmlformats.org/officeDocument/2006/relationships/hyperlink" Target="https://claytec.de/produkte/" TargetMode="External"/><Relationship Id="rId403" Type="http://schemas.openxmlformats.org/officeDocument/2006/relationships/hyperlink" Target="https://www.youtube.com/watch?v=KkS2DEc87PE" TargetMode="External"/><Relationship Id="rId404" Type="http://schemas.openxmlformats.org/officeDocument/2006/relationships/hyperlink" Target="http://www.yosima-raumdesigner.de/farbdesigner.html" TargetMode="External"/><Relationship Id="rId405" Type="http://schemas.openxmlformats.org/officeDocument/2006/relationships/hyperlink" Target="https://claytec.de/produkte/" TargetMode="External"/><Relationship Id="rId406" Type="http://schemas.openxmlformats.org/officeDocument/2006/relationships/hyperlink" Target="https://claytec.de/produkte/" TargetMode="External"/><Relationship Id="rId407" Type="http://schemas.openxmlformats.org/officeDocument/2006/relationships/hyperlink" Target="https://www.youtube.com/watch?v=KkS2DEc87PE" TargetMode="External"/><Relationship Id="rId408" Type="http://schemas.openxmlformats.org/officeDocument/2006/relationships/hyperlink" Target="http://www.yosima-raumdesigner.de/farbdesigner.html" TargetMode="External"/><Relationship Id="rId409" Type="http://schemas.openxmlformats.org/officeDocument/2006/relationships/hyperlink" Target="https://claytec.de/produkte/" TargetMode="External"/><Relationship Id="rId410" Type="http://schemas.openxmlformats.org/officeDocument/2006/relationships/hyperlink" Target="https://claytec.de/produkte/" TargetMode="External"/><Relationship Id="rId411" Type="http://schemas.openxmlformats.org/officeDocument/2006/relationships/hyperlink" Target="https://www.youtube.com/watch?v=KkS2DEc87PE" TargetMode="External"/><Relationship Id="rId412" Type="http://schemas.openxmlformats.org/officeDocument/2006/relationships/hyperlink" Target="http://www.yosima-raumdesigner.de/farbdesigner.html" TargetMode="External"/><Relationship Id="rId413" Type="http://schemas.openxmlformats.org/officeDocument/2006/relationships/hyperlink" Target="https://claytec.de/produkte/" TargetMode="External"/><Relationship Id="rId414" Type="http://schemas.openxmlformats.org/officeDocument/2006/relationships/hyperlink" Target="https://claytec.de/produkte/" TargetMode="External"/><Relationship Id="rId415" Type="http://schemas.openxmlformats.org/officeDocument/2006/relationships/hyperlink" Target="https://www.youtube.com/watch?v=KkS2DEc87PE" TargetMode="External"/><Relationship Id="rId416" Type="http://schemas.openxmlformats.org/officeDocument/2006/relationships/hyperlink" Target="http://www.yosima-raumdesigner.de/farbdesigner.html" TargetMode="External"/><Relationship Id="rId417" Type="http://schemas.openxmlformats.org/officeDocument/2006/relationships/hyperlink" Target="https://claytec.de/produkte/" TargetMode="External"/><Relationship Id="rId418" Type="http://schemas.openxmlformats.org/officeDocument/2006/relationships/hyperlink" Target="https://claytec.de/produkte/" TargetMode="External"/><Relationship Id="rId419" Type="http://schemas.openxmlformats.org/officeDocument/2006/relationships/hyperlink" Target="https://www.youtube.com/watch?v=KkS2DEc87PE" TargetMode="External"/><Relationship Id="rId420" Type="http://schemas.openxmlformats.org/officeDocument/2006/relationships/hyperlink" Target="http://www.yosima-raumdesigner.de/farbdesigner.html" TargetMode="External"/><Relationship Id="rId421" Type="http://schemas.openxmlformats.org/officeDocument/2006/relationships/hyperlink" Target="https://claytec.de/produkte/" TargetMode="External"/><Relationship Id="rId422" Type="http://schemas.openxmlformats.org/officeDocument/2006/relationships/hyperlink" Target="https://claytec.de/produkte/" TargetMode="External"/><Relationship Id="rId423" Type="http://schemas.openxmlformats.org/officeDocument/2006/relationships/hyperlink" Target="https://www.youtube.com/watch?v=KkS2DEc87PE" TargetMode="External"/><Relationship Id="rId424" Type="http://schemas.openxmlformats.org/officeDocument/2006/relationships/hyperlink" Target="http://www.yosima-raumdesigner.de/farbdesigner.html" TargetMode="External"/><Relationship Id="rId425" Type="http://schemas.openxmlformats.org/officeDocument/2006/relationships/hyperlink" Target="https://claytec.de/produkte/" TargetMode="External"/><Relationship Id="rId426" Type="http://schemas.openxmlformats.org/officeDocument/2006/relationships/hyperlink" Target="https://claytec.de/produkte/" TargetMode="External"/><Relationship Id="rId427" Type="http://schemas.openxmlformats.org/officeDocument/2006/relationships/hyperlink" Target="https://www.youtube.com/watch?v=KkS2DEc87PE" TargetMode="External"/><Relationship Id="rId428" Type="http://schemas.openxmlformats.org/officeDocument/2006/relationships/hyperlink" Target="http://www.yosima-raumdesigner.de/farbdesigner.html" TargetMode="External"/><Relationship Id="rId429" Type="http://schemas.openxmlformats.org/officeDocument/2006/relationships/hyperlink" Target="https://claytec.de/produkte/" TargetMode="External"/><Relationship Id="rId430" Type="http://schemas.openxmlformats.org/officeDocument/2006/relationships/hyperlink" Target="https://claytec.de/produkte/" TargetMode="External"/><Relationship Id="rId431" Type="http://schemas.openxmlformats.org/officeDocument/2006/relationships/hyperlink" Target="https://www.youtube.com/watch?v=KkS2DEc87PE" TargetMode="External"/><Relationship Id="rId432" Type="http://schemas.openxmlformats.org/officeDocument/2006/relationships/hyperlink" Target="http://www.yosima-raumdesigner.de/farbdesigner.html" TargetMode="External"/><Relationship Id="rId433" Type="http://schemas.openxmlformats.org/officeDocument/2006/relationships/hyperlink" Target="https://claytec.de/produkte/" TargetMode="External"/><Relationship Id="rId434" Type="http://schemas.openxmlformats.org/officeDocument/2006/relationships/hyperlink" Target="https://claytec.de/produkte/" TargetMode="External"/><Relationship Id="rId435" Type="http://schemas.openxmlformats.org/officeDocument/2006/relationships/hyperlink" Target="https://www.youtube.com/watch?v=KkS2DEc87PE" TargetMode="External"/><Relationship Id="rId436" Type="http://schemas.openxmlformats.org/officeDocument/2006/relationships/hyperlink" Target="http://www.yosima-raumdesigner.de/farbdesigner.html" TargetMode="External"/><Relationship Id="rId437" Type="http://schemas.openxmlformats.org/officeDocument/2006/relationships/hyperlink" Target="https://claytec.de/produkte/" TargetMode="External"/><Relationship Id="rId438" Type="http://schemas.openxmlformats.org/officeDocument/2006/relationships/hyperlink" Target="https://claytec.de/produkte/" TargetMode="External"/><Relationship Id="rId439" Type="http://schemas.openxmlformats.org/officeDocument/2006/relationships/hyperlink" Target="https://www.youtube.com/watch?v=KkS2DEc87PE" TargetMode="External"/><Relationship Id="rId440" Type="http://schemas.openxmlformats.org/officeDocument/2006/relationships/hyperlink" Target="http://www.yosima-raumdesigner.de/farbdesigner.html" TargetMode="External"/><Relationship Id="rId441" Type="http://schemas.openxmlformats.org/officeDocument/2006/relationships/hyperlink" Target="https://claytec.de/produkte/" TargetMode="External"/><Relationship Id="rId442" Type="http://schemas.openxmlformats.org/officeDocument/2006/relationships/hyperlink" Target="https://claytec.de/produkte/" TargetMode="External"/><Relationship Id="rId443" Type="http://schemas.openxmlformats.org/officeDocument/2006/relationships/hyperlink" Target="https://www.youtube.com/watch?v=KkS2DEc87PE" TargetMode="External"/><Relationship Id="rId444" Type="http://schemas.openxmlformats.org/officeDocument/2006/relationships/hyperlink" Target="http://www.yosima-raumdesigner.de/farbdesigner.html" TargetMode="External"/><Relationship Id="rId445" Type="http://schemas.openxmlformats.org/officeDocument/2006/relationships/hyperlink" Target="https://claytec.de/produkte/" TargetMode="External"/><Relationship Id="rId446" Type="http://schemas.openxmlformats.org/officeDocument/2006/relationships/hyperlink" Target="https://claytec.de/produkte/" TargetMode="External"/><Relationship Id="rId447" Type="http://schemas.openxmlformats.org/officeDocument/2006/relationships/hyperlink" Target="https://www.youtube.com/watch?v=KkS2DEc87PE" TargetMode="External"/><Relationship Id="rId448" Type="http://schemas.openxmlformats.org/officeDocument/2006/relationships/hyperlink" Target="http://www.yosima-raumdesigner.de/farbdesigner.html" TargetMode="External"/><Relationship Id="rId449" Type="http://schemas.openxmlformats.org/officeDocument/2006/relationships/hyperlink" Target="https://claytec.de/produkte/" TargetMode="External"/><Relationship Id="rId450" Type="http://schemas.openxmlformats.org/officeDocument/2006/relationships/hyperlink" Target="https://claytec.de/produkte/" TargetMode="External"/><Relationship Id="rId451" Type="http://schemas.openxmlformats.org/officeDocument/2006/relationships/hyperlink" Target="https://www.youtube.com/watch?v=KkS2DEc87PE" TargetMode="External"/><Relationship Id="rId452" Type="http://schemas.openxmlformats.org/officeDocument/2006/relationships/hyperlink" Target="http://www.yosima-raumdesigner.de/farbdesigner.html" TargetMode="External"/><Relationship Id="rId453" Type="http://schemas.openxmlformats.org/officeDocument/2006/relationships/hyperlink" Target="https://claytec.de/produkte/" TargetMode="External"/><Relationship Id="rId454" Type="http://schemas.openxmlformats.org/officeDocument/2006/relationships/hyperlink" Target="https://claytec.de/produkte/" TargetMode="External"/><Relationship Id="rId455" Type="http://schemas.openxmlformats.org/officeDocument/2006/relationships/hyperlink" Target="https://www.youtube.com/watch?v=KkS2DEc87PE" TargetMode="External"/><Relationship Id="rId456" Type="http://schemas.openxmlformats.org/officeDocument/2006/relationships/hyperlink" Target="http://www.yosima-raumdesigner.de/farbdesigner.html" TargetMode="External"/><Relationship Id="rId457" Type="http://schemas.openxmlformats.org/officeDocument/2006/relationships/hyperlink" Target="https://claytec.de/produkte/" TargetMode="External"/><Relationship Id="rId458" Type="http://schemas.openxmlformats.org/officeDocument/2006/relationships/hyperlink" Target="https://claytec.de/produkte/" TargetMode="External"/><Relationship Id="rId459" Type="http://schemas.openxmlformats.org/officeDocument/2006/relationships/hyperlink" Target="https://www.youtube.com/watch?v=KkS2DEc87PE" TargetMode="External"/><Relationship Id="rId460" Type="http://schemas.openxmlformats.org/officeDocument/2006/relationships/hyperlink" Target="http://www.yosima-raumdesigner.de/farbdesigner.html" TargetMode="External"/><Relationship Id="rId461" Type="http://schemas.openxmlformats.org/officeDocument/2006/relationships/hyperlink" Target="https://claytec.de/produkte/" TargetMode="External"/><Relationship Id="rId462" Type="http://schemas.openxmlformats.org/officeDocument/2006/relationships/hyperlink" Target="https://claytec.de/produkte/" TargetMode="External"/><Relationship Id="rId463" Type="http://schemas.openxmlformats.org/officeDocument/2006/relationships/hyperlink" Target="https://www.youtube.com/watch?v=KkS2DEc87PE" TargetMode="External"/><Relationship Id="rId464" Type="http://schemas.openxmlformats.org/officeDocument/2006/relationships/hyperlink" Target="http://www.yosima-raumdesigner.de/farbdesigner.html" TargetMode="External"/><Relationship Id="rId465" Type="http://schemas.openxmlformats.org/officeDocument/2006/relationships/hyperlink" Target="https://claytec.de/produkte/" TargetMode="External"/><Relationship Id="rId466" Type="http://schemas.openxmlformats.org/officeDocument/2006/relationships/hyperlink" Target="https://claytec.de/produkte/" TargetMode="External"/><Relationship Id="rId467" Type="http://schemas.openxmlformats.org/officeDocument/2006/relationships/hyperlink" Target="https://www.youtube.com/watch?v=KkS2DEc87PE" TargetMode="External"/><Relationship Id="rId468" Type="http://schemas.openxmlformats.org/officeDocument/2006/relationships/hyperlink" Target="http://www.yosima-raumdesigner.de/farbdesigner.html" TargetMode="External"/><Relationship Id="rId469" Type="http://schemas.openxmlformats.org/officeDocument/2006/relationships/hyperlink" Target="https://claytec.de/produkte/" TargetMode="External"/><Relationship Id="rId470" Type="http://schemas.openxmlformats.org/officeDocument/2006/relationships/hyperlink" Target="https://claytec.de/produkte/" TargetMode="External"/><Relationship Id="rId471" Type="http://schemas.openxmlformats.org/officeDocument/2006/relationships/hyperlink" Target="https://www.youtube.com/watch?v=KkS2DEc87PE" TargetMode="External"/><Relationship Id="rId472" Type="http://schemas.openxmlformats.org/officeDocument/2006/relationships/hyperlink" Target="http://www.yosima-raumdesigner.de/farbdesigner.html" TargetMode="External"/><Relationship Id="rId473" Type="http://schemas.openxmlformats.org/officeDocument/2006/relationships/hyperlink" Target="https://claytec.de/produkte/" TargetMode="External"/><Relationship Id="rId474" Type="http://schemas.openxmlformats.org/officeDocument/2006/relationships/hyperlink" Target="https://claytec.de/produkte/" TargetMode="External"/><Relationship Id="rId475" Type="http://schemas.openxmlformats.org/officeDocument/2006/relationships/hyperlink" Target="https://www.youtube.com/watch?v=KkS2DEc87PE" TargetMode="External"/><Relationship Id="rId476" Type="http://schemas.openxmlformats.org/officeDocument/2006/relationships/hyperlink" Target="http://www.yosima-raumdesigner.de/farbdesigner.html" TargetMode="External"/><Relationship Id="rId477" Type="http://schemas.openxmlformats.org/officeDocument/2006/relationships/hyperlink" Target="https://claytec.de/produkte/" TargetMode="External"/><Relationship Id="rId478" Type="http://schemas.openxmlformats.org/officeDocument/2006/relationships/hyperlink" Target="https://claytec.de/produkte/" TargetMode="External"/><Relationship Id="rId479" Type="http://schemas.openxmlformats.org/officeDocument/2006/relationships/hyperlink" Target="https://www.youtube.com/watch?v=KkS2DEc87PE" TargetMode="External"/><Relationship Id="rId480" Type="http://schemas.openxmlformats.org/officeDocument/2006/relationships/hyperlink" Target="http://www.yosima-raumdesigner.de/farbdesigner.html" TargetMode="External"/><Relationship Id="rId481" Type="http://schemas.openxmlformats.org/officeDocument/2006/relationships/hyperlink" Target="https://claytec.de/produkte/" TargetMode="External"/><Relationship Id="rId482" Type="http://schemas.openxmlformats.org/officeDocument/2006/relationships/hyperlink" Target="https://claytec.de/produkte/" TargetMode="External"/><Relationship Id="rId483" Type="http://schemas.openxmlformats.org/officeDocument/2006/relationships/hyperlink" Target="https://www.youtube.com/watch?v=KkS2DEc87PE" TargetMode="External"/><Relationship Id="rId484" Type="http://schemas.openxmlformats.org/officeDocument/2006/relationships/hyperlink" Target="http://www.yosima-raumdesigner.de/farbdesigner.html" TargetMode="External"/><Relationship Id="rId485" Type="http://schemas.openxmlformats.org/officeDocument/2006/relationships/hyperlink" Target="https://claytec.de/produkte/" TargetMode="External"/><Relationship Id="rId486" Type="http://schemas.openxmlformats.org/officeDocument/2006/relationships/hyperlink" Target="https://claytec.de/produkte/" TargetMode="External"/><Relationship Id="rId487" Type="http://schemas.openxmlformats.org/officeDocument/2006/relationships/hyperlink" Target="https://www.youtube.com/watch?v=KkS2DEc87PE" TargetMode="External"/><Relationship Id="rId488" Type="http://schemas.openxmlformats.org/officeDocument/2006/relationships/hyperlink" Target="http://www.yosima-raumdesigner.de/farbdesigner.html" TargetMode="External"/><Relationship Id="rId489" Type="http://schemas.openxmlformats.org/officeDocument/2006/relationships/hyperlink" Target="https://claytec.de/produkte/" TargetMode="External"/><Relationship Id="rId490" Type="http://schemas.openxmlformats.org/officeDocument/2006/relationships/hyperlink" Target="https://claytec.de/produkte/" TargetMode="External"/><Relationship Id="rId491" Type="http://schemas.openxmlformats.org/officeDocument/2006/relationships/hyperlink" Target="https://www.youtube.com/watch?v=KkS2DEc87PE" TargetMode="External"/><Relationship Id="rId492" Type="http://schemas.openxmlformats.org/officeDocument/2006/relationships/hyperlink" Target="http://www.yosima-raumdesigner.de/farbdesigner.html" TargetMode="External"/><Relationship Id="rId493" Type="http://schemas.openxmlformats.org/officeDocument/2006/relationships/hyperlink" Target="https://claytec.de/produkte/" TargetMode="External"/><Relationship Id="rId494" Type="http://schemas.openxmlformats.org/officeDocument/2006/relationships/hyperlink" Target="https://claytec.de/produkte/" TargetMode="External"/><Relationship Id="rId495" Type="http://schemas.openxmlformats.org/officeDocument/2006/relationships/hyperlink" Target="https://www.youtube.com/watch?v=KkS2DEc87PE" TargetMode="External"/><Relationship Id="rId496" Type="http://schemas.openxmlformats.org/officeDocument/2006/relationships/hyperlink" Target="http://www.yosima-raumdesigner.de/farbdesigner.html" TargetMode="External"/><Relationship Id="rId497" Type="http://schemas.openxmlformats.org/officeDocument/2006/relationships/hyperlink" Target="https://claytec.de/produkte/" TargetMode="External"/><Relationship Id="rId498" Type="http://schemas.openxmlformats.org/officeDocument/2006/relationships/hyperlink" Target="https://claytec.de/produkte/" TargetMode="External"/><Relationship Id="rId499" Type="http://schemas.openxmlformats.org/officeDocument/2006/relationships/hyperlink" Target="https://www.youtube.com/watch?v=KkS2DEc87PE" TargetMode="External"/><Relationship Id="rId500" Type="http://schemas.openxmlformats.org/officeDocument/2006/relationships/hyperlink" Target="http://www.yosima-raumdesigner.de/farbdesigner.html" TargetMode="External"/><Relationship Id="rId501" Type="http://schemas.openxmlformats.org/officeDocument/2006/relationships/hyperlink" Target="https://claytec.de/produkte/" TargetMode="External"/><Relationship Id="rId502" Type="http://schemas.openxmlformats.org/officeDocument/2006/relationships/hyperlink" Target="https://claytec.de/produkte/" TargetMode="External"/><Relationship Id="rId503" Type="http://schemas.openxmlformats.org/officeDocument/2006/relationships/hyperlink" Target="https://www.youtube.com/watch?v=KkS2DEc87PE" TargetMode="External"/><Relationship Id="rId504" Type="http://schemas.openxmlformats.org/officeDocument/2006/relationships/hyperlink" Target="http://www.yosima-raumdesigner.de/farbdesigner.html" TargetMode="External"/><Relationship Id="rId505" Type="http://schemas.openxmlformats.org/officeDocument/2006/relationships/hyperlink" Target="https://claytec.de/produkte/" TargetMode="External"/><Relationship Id="rId506" Type="http://schemas.openxmlformats.org/officeDocument/2006/relationships/hyperlink" Target="https://claytec.de/produkte/" TargetMode="External"/><Relationship Id="rId507" Type="http://schemas.openxmlformats.org/officeDocument/2006/relationships/hyperlink" Target="https://www.youtube.com/watch?v=KkS2DEc87PE" TargetMode="External"/><Relationship Id="rId508" Type="http://schemas.openxmlformats.org/officeDocument/2006/relationships/hyperlink" Target="http://www.yosima-raumdesigner.de/farbdesigner.html" TargetMode="External"/><Relationship Id="rId509" Type="http://schemas.openxmlformats.org/officeDocument/2006/relationships/hyperlink" Target="https://claytec.de/produkte/" TargetMode="External"/><Relationship Id="rId510" Type="http://schemas.openxmlformats.org/officeDocument/2006/relationships/hyperlink" Target="https://claytec.de/produkte/" TargetMode="External"/><Relationship Id="rId511" Type="http://schemas.openxmlformats.org/officeDocument/2006/relationships/hyperlink" Target="https://www.youtube.com/watch?v=KkS2DEc87PE" TargetMode="External"/><Relationship Id="rId512" Type="http://schemas.openxmlformats.org/officeDocument/2006/relationships/hyperlink" Target="http://www.yosima-raumdesigner.de/farbdesigner.html" TargetMode="External"/><Relationship Id="rId513" Type="http://schemas.openxmlformats.org/officeDocument/2006/relationships/hyperlink" Target="https://claytec.de/produkte/" TargetMode="External"/><Relationship Id="rId514" Type="http://schemas.openxmlformats.org/officeDocument/2006/relationships/hyperlink" Target="https://claytec.de/produkte/" TargetMode="External"/><Relationship Id="rId515" Type="http://schemas.openxmlformats.org/officeDocument/2006/relationships/hyperlink" Target="https://www.youtube.com/watch?v=KkS2DEc87PE" TargetMode="External"/><Relationship Id="rId516" Type="http://schemas.openxmlformats.org/officeDocument/2006/relationships/hyperlink" Target="http://www.yosima-raumdesigner.de/farbdesigner.html" TargetMode="External"/><Relationship Id="rId517" Type="http://schemas.openxmlformats.org/officeDocument/2006/relationships/hyperlink" Target="https://claytec.de/produkte/" TargetMode="External"/><Relationship Id="rId518" Type="http://schemas.openxmlformats.org/officeDocument/2006/relationships/hyperlink" Target="https://claytec.de/produkte/" TargetMode="External"/><Relationship Id="rId519" Type="http://schemas.openxmlformats.org/officeDocument/2006/relationships/hyperlink" Target="https://www.youtube.com/watch?v=KkS2DEc87PE" TargetMode="External"/><Relationship Id="rId520" Type="http://schemas.openxmlformats.org/officeDocument/2006/relationships/hyperlink" Target="http://www.yosima-raumdesigner.de/farbdesigner.html" TargetMode="External"/><Relationship Id="rId521" Type="http://schemas.openxmlformats.org/officeDocument/2006/relationships/hyperlink" Target="https://claytec.de/produkte/" TargetMode="External"/><Relationship Id="rId522" Type="http://schemas.openxmlformats.org/officeDocument/2006/relationships/hyperlink" Target="https://claytec.de/produkte/" TargetMode="External"/><Relationship Id="rId523" Type="http://schemas.openxmlformats.org/officeDocument/2006/relationships/hyperlink" Target="https://www.youtube.com/watch?v=KkS2DEc87PE" TargetMode="External"/><Relationship Id="rId524" Type="http://schemas.openxmlformats.org/officeDocument/2006/relationships/hyperlink" Target="http://www.yosima-raumdesigner.de/farbdesigner.html" TargetMode="External"/><Relationship Id="rId525" Type="http://schemas.openxmlformats.org/officeDocument/2006/relationships/hyperlink" Target="https://claytec.de/produkte/" TargetMode="External"/><Relationship Id="rId526" Type="http://schemas.openxmlformats.org/officeDocument/2006/relationships/hyperlink" Target="https://claytec.de/produkte/" TargetMode="External"/><Relationship Id="rId527" Type="http://schemas.openxmlformats.org/officeDocument/2006/relationships/hyperlink" Target="https://www.youtube.com/watch?v=KkS2DEc87PE" TargetMode="External"/><Relationship Id="rId528" Type="http://schemas.openxmlformats.org/officeDocument/2006/relationships/hyperlink" Target="http://www.yosima-raumdesigner.de/farbdesigner.html" TargetMode="External"/><Relationship Id="rId529" Type="http://schemas.openxmlformats.org/officeDocument/2006/relationships/hyperlink" Target="https://claytec.de/produkte/" TargetMode="External"/><Relationship Id="rId530" Type="http://schemas.openxmlformats.org/officeDocument/2006/relationships/hyperlink" Target="https://claytec.de/produkte/" TargetMode="External"/><Relationship Id="rId531" Type="http://schemas.openxmlformats.org/officeDocument/2006/relationships/hyperlink" Target="https://www.youtube.com/watch?v=KkS2DEc87PE" TargetMode="External"/><Relationship Id="rId532" Type="http://schemas.openxmlformats.org/officeDocument/2006/relationships/hyperlink" Target="http://www.yosima-raumdesigner.de/farbdesigner.html" TargetMode="External"/><Relationship Id="rId533" Type="http://schemas.openxmlformats.org/officeDocument/2006/relationships/hyperlink" Target="https://claytec.de/produkte/" TargetMode="External"/><Relationship Id="rId534" Type="http://schemas.openxmlformats.org/officeDocument/2006/relationships/hyperlink" Target="https://claytec.de/produkte/" TargetMode="External"/><Relationship Id="rId535" Type="http://schemas.openxmlformats.org/officeDocument/2006/relationships/hyperlink" Target="https://www.youtube.com/watch?v=KkS2DEc87PE" TargetMode="External"/><Relationship Id="rId536" Type="http://schemas.openxmlformats.org/officeDocument/2006/relationships/hyperlink" Target="http://www.yosima-raumdesigner.de/farbdesigner.html" TargetMode="External"/><Relationship Id="rId537" Type="http://schemas.openxmlformats.org/officeDocument/2006/relationships/hyperlink" Target="https://claytec.de/produkte/" TargetMode="External"/><Relationship Id="rId538" Type="http://schemas.openxmlformats.org/officeDocument/2006/relationships/hyperlink" Target="https://claytec.de/produkte/" TargetMode="External"/><Relationship Id="rId539" Type="http://schemas.openxmlformats.org/officeDocument/2006/relationships/hyperlink" Target="https://www.youtube.com/watch?v=KkS2DEc87PE" TargetMode="External"/><Relationship Id="rId540" Type="http://schemas.openxmlformats.org/officeDocument/2006/relationships/hyperlink" Target="http://www.yosima-raumdesigner.de/farbdesigner.html" TargetMode="External"/><Relationship Id="rId541" Type="http://schemas.openxmlformats.org/officeDocument/2006/relationships/hyperlink" Target="https://claytec.de/produkte/" TargetMode="External"/><Relationship Id="rId542" Type="http://schemas.openxmlformats.org/officeDocument/2006/relationships/hyperlink" Target="https://claytec.de/produkte/" TargetMode="External"/><Relationship Id="rId543" Type="http://schemas.openxmlformats.org/officeDocument/2006/relationships/hyperlink" Target="https://www.youtube.com/watch?v=KkS2DEc87PE" TargetMode="External"/><Relationship Id="rId544" Type="http://schemas.openxmlformats.org/officeDocument/2006/relationships/hyperlink" Target="http://www.yosima-raumdesigner.de/farbdesigner.html" TargetMode="External"/><Relationship Id="rId545" Type="http://schemas.openxmlformats.org/officeDocument/2006/relationships/hyperlink" Target="https://claytec.de/produkte/" TargetMode="External"/><Relationship Id="rId546" Type="http://schemas.openxmlformats.org/officeDocument/2006/relationships/hyperlink" Target="https://claytec.de/produkte/" TargetMode="External"/><Relationship Id="rId547" Type="http://schemas.openxmlformats.org/officeDocument/2006/relationships/hyperlink" Target="https://www.youtube.com/watch?v=KkS2DEc87PE" TargetMode="External"/><Relationship Id="rId548" Type="http://schemas.openxmlformats.org/officeDocument/2006/relationships/hyperlink" Target="http://www.yosima-raumdesigner.de/farbdesigner.html" TargetMode="External"/><Relationship Id="rId549" Type="http://schemas.openxmlformats.org/officeDocument/2006/relationships/hyperlink" Target="https://claytec.de/produkte/" TargetMode="External"/><Relationship Id="rId550" Type="http://schemas.openxmlformats.org/officeDocument/2006/relationships/hyperlink" Target="https://claytec.de/produkte/" TargetMode="External"/><Relationship Id="rId551" Type="http://schemas.openxmlformats.org/officeDocument/2006/relationships/hyperlink" Target="https://www.youtube.com/watch?v=KkS2DEc87PE" TargetMode="External"/><Relationship Id="rId552" Type="http://schemas.openxmlformats.org/officeDocument/2006/relationships/hyperlink" Target="http://www.yosima-raumdesigner.de/farbdesigner.html" TargetMode="External"/><Relationship Id="rId553" Type="http://schemas.openxmlformats.org/officeDocument/2006/relationships/hyperlink" Target="https://claytec.de/produkte/" TargetMode="External"/><Relationship Id="rId554" Type="http://schemas.openxmlformats.org/officeDocument/2006/relationships/hyperlink" Target="https://claytec.de/produkte/" TargetMode="External"/><Relationship Id="rId555" Type="http://schemas.openxmlformats.org/officeDocument/2006/relationships/hyperlink" Target="https://www.youtube.com/watch?v=KkS2DEc87PE" TargetMode="External"/><Relationship Id="rId556" Type="http://schemas.openxmlformats.org/officeDocument/2006/relationships/hyperlink" Target="http://www.yosima-raumdesigner.de/farbdesigner.html" TargetMode="External"/><Relationship Id="rId557" Type="http://schemas.openxmlformats.org/officeDocument/2006/relationships/hyperlink" Target="https://claytec.de/produkte/" TargetMode="External"/><Relationship Id="rId558" Type="http://schemas.openxmlformats.org/officeDocument/2006/relationships/hyperlink" Target="https://claytec.de/produkte/" TargetMode="External"/><Relationship Id="rId559" Type="http://schemas.openxmlformats.org/officeDocument/2006/relationships/hyperlink" Target="https://www.youtube.com/watch?v=KkS2DEc87PE" TargetMode="External"/><Relationship Id="rId560" Type="http://schemas.openxmlformats.org/officeDocument/2006/relationships/hyperlink" Target="http://www.yosima-raumdesigner.de/farbdesigner.html" TargetMode="External"/><Relationship Id="rId561" Type="http://schemas.openxmlformats.org/officeDocument/2006/relationships/hyperlink" Target="https://claytec.de/produkte/" TargetMode="External"/><Relationship Id="rId562" Type="http://schemas.openxmlformats.org/officeDocument/2006/relationships/hyperlink" Target="https://claytec.de/produkte/" TargetMode="External"/><Relationship Id="rId563" Type="http://schemas.openxmlformats.org/officeDocument/2006/relationships/hyperlink" Target="https://www.youtube.com/watch?v=KkS2DEc87PE" TargetMode="External"/><Relationship Id="rId564" Type="http://schemas.openxmlformats.org/officeDocument/2006/relationships/hyperlink" Target="http://www.yosima-raumdesigner.de/farbdesigner.html" TargetMode="External"/><Relationship Id="rId565" Type="http://schemas.openxmlformats.org/officeDocument/2006/relationships/hyperlink" Target="https://claytec.de/produkte/" TargetMode="External"/><Relationship Id="rId566" Type="http://schemas.openxmlformats.org/officeDocument/2006/relationships/hyperlink" Target="https://claytec.de/produkte/" TargetMode="External"/><Relationship Id="rId567" Type="http://schemas.openxmlformats.org/officeDocument/2006/relationships/hyperlink" Target="https://www.youtube.com/watch?v=KkS2DEc87PE" TargetMode="External"/><Relationship Id="rId568" Type="http://schemas.openxmlformats.org/officeDocument/2006/relationships/hyperlink" Target="http://www.yosima-raumdesigner.de/farbdesigner.html" TargetMode="External"/><Relationship Id="rId569" Type="http://schemas.openxmlformats.org/officeDocument/2006/relationships/hyperlink" Target="https://claytec.de/produkte/" TargetMode="External"/><Relationship Id="rId570" Type="http://schemas.openxmlformats.org/officeDocument/2006/relationships/hyperlink" Target="https://claytec.de/produkte/" TargetMode="External"/><Relationship Id="rId571" Type="http://schemas.openxmlformats.org/officeDocument/2006/relationships/hyperlink" Target="https://www.youtube.com/watch?v=KkS2DEc87PE" TargetMode="External"/><Relationship Id="rId572" Type="http://schemas.openxmlformats.org/officeDocument/2006/relationships/hyperlink" Target="http://www.yosima-raumdesigner.de/farbdesigner.html" TargetMode="External"/><Relationship Id="rId573" Type="http://schemas.openxmlformats.org/officeDocument/2006/relationships/hyperlink" Target="https://claytec.de/produkte/" TargetMode="External"/><Relationship Id="rId574" Type="http://schemas.openxmlformats.org/officeDocument/2006/relationships/hyperlink" Target="https://claytec.de/produkte/" TargetMode="External"/><Relationship Id="rId575" Type="http://schemas.openxmlformats.org/officeDocument/2006/relationships/hyperlink" Target="https://www.youtube.com/watch?v=KkS2DEc87PE" TargetMode="External"/><Relationship Id="rId576" Type="http://schemas.openxmlformats.org/officeDocument/2006/relationships/hyperlink" Target="http://www.yosima-raumdesigner.de/farbdesigner.html" TargetMode="External"/><Relationship Id="rId577" Type="http://schemas.openxmlformats.org/officeDocument/2006/relationships/hyperlink" Target="https://claytec.de/produkte/" TargetMode="External"/><Relationship Id="rId578" Type="http://schemas.openxmlformats.org/officeDocument/2006/relationships/hyperlink" Target="https://claytec.de/produkte/" TargetMode="External"/><Relationship Id="rId579" Type="http://schemas.openxmlformats.org/officeDocument/2006/relationships/hyperlink" Target="https://www.youtube.com/watch?v=KkS2DEc87PE" TargetMode="External"/><Relationship Id="rId580" Type="http://schemas.openxmlformats.org/officeDocument/2006/relationships/hyperlink" Target="http://www.yosima-raumdesigner.de/farbdesigner.html" TargetMode="External"/><Relationship Id="rId581" Type="http://schemas.openxmlformats.org/officeDocument/2006/relationships/hyperlink" Target="https://claytec.de/produkte/" TargetMode="External"/><Relationship Id="rId582" Type="http://schemas.openxmlformats.org/officeDocument/2006/relationships/hyperlink" Target="https://claytec.de/produkte/" TargetMode="External"/><Relationship Id="rId583" Type="http://schemas.openxmlformats.org/officeDocument/2006/relationships/hyperlink" Target="https://www.youtube.com/watch?v=KkS2DEc87PE" TargetMode="External"/><Relationship Id="rId584" Type="http://schemas.openxmlformats.org/officeDocument/2006/relationships/hyperlink" Target="http://www.yosima-raumdesigner.de/farbdesigner.html" TargetMode="External"/><Relationship Id="rId585" Type="http://schemas.openxmlformats.org/officeDocument/2006/relationships/hyperlink" Target="https://claytec.de/produkte/" TargetMode="External"/><Relationship Id="rId586" Type="http://schemas.openxmlformats.org/officeDocument/2006/relationships/hyperlink" Target="https://claytec.de/produkte/" TargetMode="External"/><Relationship Id="rId587" Type="http://schemas.openxmlformats.org/officeDocument/2006/relationships/hyperlink" Target="https://www.youtube.com/watch?v=KkS2DEc87PE" TargetMode="External"/><Relationship Id="rId588" Type="http://schemas.openxmlformats.org/officeDocument/2006/relationships/hyperlink" Target="http://www.yosima-raumdesigner.de/farbdesigner.html" TargetMode="External"/><Relationship Id="rId589" Type="http://schemas.openxmlformats.org/officeDocument/2006/relationships/hyperlink" Target="https://claytec.de/produkte/" TargetMode="External"/><Relationship Id="rId590" Type="http://schemas.openxmlformats.org/officeDocument/2006/relationships/hyperlink" Target="https://claytec.de/produkte/" TargetMode="External"/><Relationship Id="rId591" Type="http://schemas.openxmlformats.org/officeDocument/2006/relationships/hyperlink" Target="https://www.youtube.com/watch?v=KkS2DEc87PE" TargetMode="External"/><Relationship Id="rId592" Type="http://schemas.openxmlformats.org/officeDocument/2006/relationships/hyperlink" Target="http://www.yosima-raumdesigner.de/farbdesigner.html" TargetMode="External"/><Relationship Id="rId593" Type="http://schemas.openxmlformats.org/officeDocument/2006/relationships/hyperlink" Target="https://claytec.de/produkte/" TargetMode="External"/><Relationship Id="rId594" Type="http://schemas.openxmlformats.org/officeDocument/2006/relationships/hyperlink" Target="https://claytec.de/produkte/" TargetMode="External"/><Relationship Id="rId595" Type="http://schemas.openxmlformats.org/officeDocument/2006/relationships/hyperlink" Target="https://www.youtube.com/watch?v=KkS2DEc87PE" TargetMode="External"/><Relationship Id="rId596" Type="http://schemas.openxmlformats.org/officeDocument/2006/relationships/hyperlink" Target="http://www.yosima-raumdesigner.de/farbdesigner.html" TargetMode="External"/><Relationship Id="rId597" Type="http://schemas.openxmlformats.org/officeDocument/2006/relationships/hyperlink" Target="https://claytec.de/produkte/" TargetMode="External"/><Relationship Id="rId598" Type="http://schemas.openxmlformats.org/officeDocument/2006/relationships/hyperlink" Target="https://claytec.de/produkte/" TargetMode="External"/><Relationship Id="rId599" Type="http://schemas.openxmlformats.org/officeDocument/2006/relationships/hyperlink" Target="https://www.youtube.com/watch?v=KkS2DEc87PE" TargetMode="External"/><Relationship Id="rId600" Type="http://schemas.openxmlformats.org/officeDocument/2006/relationships/hyperlink" Target="http://www.yosima-raumdesigner.de/farbdesigner.html" TargetMode="External"/><Relationship Id="rId601" Type="http://schemas.openxmlformats.org/officeDocument/2006/relationships/hyperlink" Target="https://claytec.de/produkte/" TargetMode="External"/><Relationship Id="rId602" Type="http://schemas.openxmlformats.org/officeDocument/2006/relationships/hyperlink" Target="https://claytec.de/produkte/" TargetMode="External"/><Relationship Id="rId603" Type="http://schemas.openxmlformats.org/officeDocument/2006/relationships/hyperlink" Target="https://www.youtube.com/watch?v=KkS2DEc87PE" TargetMode="External"/><Relationship Id="rId604" Type="http://schemas.openxmlformats.org/officeDocument/2006/relationships/hyperlink" Target="http://www.yosima-raumdesigner.de/farbdesigner.html" TargetMode="External"/><Relationship Id="rId605" Type="http://schemas.openxmlformats.org/officeDocument/2006/relationships/hyperlink" Target="https://claytec.de/produkte/" TargetMode="External"/><Relationship Id="rId606" Type="http://schemas.openxmlformats.org/officeDocument/2006/relationships/hyperlink" Target="https://claytec.de/produkte/" TargetMode="External"/><Relationship Id="rId607" Type="http://schemas.openxmlformats.org/officeDocument/2006/relationships/hyperlink" Target="https://www.youtube.com/watch?v=KkS2DEc87PE" TargetMode="External"/><Relationship Id="rId608" Type="http://schemas.openxmlformats.org/officeDocument/2006/relationships/hyperlink" Target="http://www.yosima-raumdesigner.de/farbdesigner.html" TargetMode="External"/><Relationship Id="rId609" Type="http://schemas.openxmlformats.org/officeDocument/2006/relationships/hyperlink" Target="https://claytec.de/produkte/" TargetMode="External"/><Relationship Id="rId610" Type="http://schemas.openxmlformats.org/officeDocument/2006/relationships/hyperlink" Target="https://claytec.de/produkte/" TargetMode="External"/><Relationship Id="rId611" Type="http://schemas.openxmlformats.org/officeDocument/2006/relationships/hyperlink" Target="https://www.youtube.com/watch?v=KkS2DEc87PE" TargetMode="External"/><Relationship Id="rId612" Type="http://schemas.openxmlformats.org/officeDocument/2006/relationships/hyperlink" Target="http://www.yosima-raumdesigner.de/farbdesigner.html" TargetMode="External"/><Relationship Id="rId613" Type="http://schemas.openxmlformats.org/officeDocument/2006/relationships/hyperlink" Target="https://claytec.de/produkte/" TargetMode="External"/><Relationship Id="rId614" Type="http://schemas.openxmlformats.org/officeDocument/2006/relationships/hyperlink" Target="https://claytec.de/produkte/" TargetMode="External"/><Relationship Id="rId615" Type="http://schemas.openxmlformats.org/officeDocument/2006/relationships/hyperlink" Target="https://www.youtube.com/watch?v=KkS2DEc87PE" TargetMode="External"/><Relationship Id="rId616" Type="http://schemas.openxmlformats.org/officeDocument/2006/relationships/hyperlink" Target="http://www.yosima-raumdesigner.de/farbdesigner.html" TargetMode="External"/><Relationship Id="rId617" Type="http://schemas.openxmlformats.org/officeDocument/2006/relationships/hyperlink" Target="https://claytec.de/produkte/" TargetMode="External"/><Relationship Id="rId618" Type="http://schemas.openxmlformats.org/officeDocument/2006/relationships/hyperlink" Target="https://claytec.de/produkte/" TargetMode="External"/><Relationship Id="rId619" Type="http://schemas.openxmlformats.org/officeDocument/2006/relationships/hyperlink" Target="https://www.youtube.com/watch?v=KkS2DEc87PE" TargetMode="External"/><Relationship Id="rId620" Type="http://schemas.openxmlformats.org/officeDocument/2006/relationships/hyperlink" Target="http://www.yosima-raumdesigner.de/farbdesigner.html" TargetMode="External"/><Relationship Id="rId621" Type="http://schemas.openxmlformats.org/officeDocument/2006/relationships/hyperlink" Target="https://claytec.de/produkte/" TargetMode="External"/><Relationship Id="rId622" Type="http://schemas.openxmlformats.org/officeDocument/2006/relationships/hyperlink" Target="https://claytec.de/produkte/" TargetMode="External"/><Relationship Id="rId623" Type="http://schemas.openxmlformats.org/officeDocument/2006/relationships/hyperlink" Target="https://www.youtube.com/watch?v=KkS2DEc87PE" TargetMode="External"/><Relationship Id="rId624" Type="http://schemas.openxmlformats.org/officeDocument/2006/relationships/hyperlink" Target="http://www.yosima-raumdesigner.de/farbdesigner.html" TargetMode="External"/><Relationship Id="rId625" Type="http://schemas.openxmlformats.org/officeDocument/2006/relationships/hyperlink" Target="https://claytec.de/produkte/" TargetMode="External"/><Relationship Id="rId626" Type="http://schemas.openxmlformats.org/officeDocument/2006/relationships/hyperlink" Target="https://claytec.de/produkte/" TargetMode="External"/><Relationship Id="rId627" Type="http://schemas.openxmlformats.org/officeDocument/2006/relationships/hyperlink" Target="https://www.youtube.com/watch?v=KkS2DEc87PE" TargetMode="External"/><Relationship Id="rId628" Type="http://schemas.openxmlformats.org/officeDocument/2006/relationships/hyperlink" Target="http://www.yosima-raumdesigner.de/farbdesigner.html" TargetMode="External"/><Relationship Id="rId629" Type="http://schemas.openxmlformats.org/officeDocument/2006/relationships/hyperlink" Target="https://claytec.de/produkte/" TargetMode="External"/><Relationship Id="rId630" Type="http://schemas.openxmlformats.org/officeDocument/2006/relationships/hyperlink" Target="https://claytec.de/produkte/" TargetMode="External"/><Relationship Id="rId631" Type="http://schemas.openxmlformats.org/officeDocument/2006/relationships/hyperlink" Target="https://www.youtube.com/watch?v=KkS2DEc87PE" TargetMode="External"/><Relationship Id="rId632" Type="http://schemas.openxmlformats.org/officeDocument/2006/relationships/hyperlink" Target="http://www.yosima-raumdesigner.de/farbdesigner.html" TargetMode="External"/><Relationship Id="rId633" Type="http://schemas.openxmlformats.org/officeDocument/2006/relationships/hyperlink" Target="https://claytec.de/produkte/" TargetMode="External"/><Relationship Id="rId634" Type="http://schemas.openxmlformats.org/officeDocument/2006/relationships/hyperlink" Target="https://claytec.de/produkte/" TargetMode="External"/><Relationship Id="rId635" Type="http://schemas.openxmlformats.org/officeDocument/2006/relationships/hyperlink" Target="https://www.youtube.com/watch?v=KkS2DEc87PE" TargetMode="External"/><Relationship Id="rId636" Type="http://schemas.openxmlformats.org/officeDocument/2006/relationships/hyperlink" Target="http://www.yosima-raumdesigner.de/farbdesigner.html" TargetMode="External"/><Relationship Id="rId637" Type="http://schemas.openxmlformats.org/officeDocument/2006/relationships/hyperlink" Target="https://claytec.de/produkte/" TargetMode="External"/><Relationship Id="rId638" Type="http://schemas.openxmlformats.org/officeDocument/2006/relationships/hyperlink" Target="https://claytec.de/produkte/" TargetMode="External"/><Relationship Id="rId639" Type="http://schemas.openxmlformats.org/officeDocument/2006/relationships/hyperlink" Target="https://www.youtube.com/watch?v=KkS2DEc87PE" TargetMode="External"/><Relationship Id="rId640" Type="http://schemas.openxmlformats.org/officeDocument/2006/relationships/hyperlink" Target="http://www.yosima-raumdesigner.de/farbdesigner.html" TargetMode="External"/><Relationship Id="rId641" Type="http://schemas.openxmlformats.org/officeDocument/2006/relationships/hyperlink" Target="https://claytec.de/produkte/" TargetMode="External"/><Relationship Id="rId642" Type="http://schemas.openxmlformats.org/officeDocument/2006/relationships/hyperlink" Target="https://claytec.de/produkte/" TargetMode="External"/><Relationship Id="rId643" Type="http://schemas.openxmlformats.org/officeDocument/2006/relationships/hyperlink" Target="https://www.youtube.com/watch?v=KkS2DEc87PE" TargetMode="External"/><Relationship Id="rId644" Type="http://schemas.openxmlformats.org/officeDocument/2006/relationships/hyperlink" Target="http://www.yosima-raumdesigner.de/farbdesigner.html" TargetMode="External"/><Relationship Id="rId645" Type="http://schemas.openxmlformats.org/officeDocument/2006/relationships/hyperlink" Target="https://claytec.de/produkte/" TargetMode="External"/><Relationship Id="rId646" Type="http://schemas.openxmlformats.org/officeDocument/2006/relationships/hyperlink" Target="https://claytec.de/produkte/" TargetMode="External"/><Relationship Id="rId647" Type="http://schemas.openxmlformats.org/officeDocument/2006/relationships/hyperlink" Target="https://www.youtube.com/watch?v=KkS2DEc87PE" TargetMode="External"/><Relationship Id="rId648" Type="http://schemas.openxmlformats.org/officeDocument/2006/relationships/hyperlink" Target="http://www.yosima-raumdesigner.de/farbdesigner.html" TargetMode="External"/><Relationship Id="rId649" Type="http://schemas.openxmlformats.org/officeDocument/2006/relationships/hyperlink" Target="https://claytec.de/produkte/" TargetMode="External"/><Relationship Id="rId650" Type="http://schemas.openxmlformats.org/officeDocument/2006/relationships/hyperlink" Target="https://claytec.de/produkte/" TargetMode="External"/><Relationship Id="rId651" Type="http://schemas.openxmlformats.org/officeDocument/2006/relationships/hyperlink" Target="https://www.youtube.com/watch?v=KkS2DEc87PE" TargetMode="External"/><Relationship Id="rId652" Type="http://schemas.openxmlformats.org/officeDocument/2006/relationships/hyperlink" Target="http://www.yosima-raumdesigner.de/farbdesigner.html" TargetMode="External"/><Relationship Id="rId653" Type="http://schemas.openxmlformats.org/officeDocument/2006/relationships/hyperlink" Target="https://claytec.de/produkte/" TargetMode="External"/><Relationship Id="rId654" Type="http://schemas.openxmlformats.org/officeDocument/2006/relationships/hyperlink" Target="https://claytec.de/produkte/" TargetMode="External"/><Relationship Id="rId655" Type="http://schemas.openxmlformats.org/officeDocument/2006/relationships/hyperlink" Target="https://www.youtube.com/watch?v=KkS2DEc87PE" TargetMode="External"/><Relationship Id="rId656" Type="http://schemas.openxmlformats.org/officeDocument/2006/relationships/hyperlink" Target="http://www.yosima-raumdesigner.de/farbdesigner.html" TargetMode="External"/><Relationship Id="rId657" Type="http://schemas.openxmlformats.org/officeDocument/2006/relationships/hyperlink" Target="https://claytec.de/produkte/" TargetMode="External"/><Relationship Id="rId658" Type="http://schemas.openxmlformats.org/officeDocument/2006/relationships/hyperlink" Target="https://claytec.de/produkte/" TargetMode="External"/><Relationship Id="rId659" Type="http://schemas.openxmlformats.org/officeDocument/2006/relationships/hyperlink" Target="https://www.youtube.com/watch?v=KkS2DEc87PE" TargetMode="External"/><Relationship Id="rId660" Type="http://schemas.openxmlformats.org/officeDocument/2006/relationships/hyperlink" Target="http://www.yosima-raumdesigner.de/farbdesigner.html" TargetMode="External"/><Relationship Id="rId661" Type="http://schemas.openxmlformats.org/officeDocument/2006/relationships/hyperlink" Target="https://claytec.de/produkte/" TargetMode="External"/><Relationship Id="rId662" Type="http://schemas.openxmlformats.org/officeDocument/2006/relationships/hyperlink" Target="https://claytec.de/produkte/" TargetMode="External"/><Relationship Id="rId663" Type="http://schemas.openxmlformats.org/officeDocument/2006/relationships/hyperlink" Target="https://www.youtube.com/watch?v=KkS2DEc87PE" TargetMode="External"/><Relationship Id="rId664" Type="http://schemas.openxmlformats.org/officeDocument/2006/relationships/hyperlink" Target="http://www.yosima-raumdesigner.de/farbdesigner.html" TargetMode="External"/><Relationship Id="rId665" Type="http://schemas.openxmlformats.org/officeDocument/2006/relationships/hyperlink" Target="https://claytec.de/produkte/" TargetMode="External"/><Relationship Id="rId666" Type="http://schemas.openxmlformats.org/officeDocument/2006/relationships/hyperlink" Target="https://claytec.de/produkte/" TargetMode="External"/><Relationship Id="rId667" Type="http://schemas.openxmlformats.org/officeDocument/2006/relationships/hyperlink" Target="https://www.youtube.com/watch?v=KkS2DEc87PE" TargetMode="External"/><Relationship Id="rId668" Type="http://schemas.openxmlformats.org/officeDocument/2006/relationships/hyperlink" Target="http://www.yosima-raumdesigner.de/farbdesigner.html" TargetMode="External"/><Relationship Id="rId669" Type="http://schemas.openxmlformats.org/officeDocument/2006/relationships/hyperlink" Target="https://claytec.de/produkte/" TargetMode="External"/><Relationship Id="rId670" Type="http://schemas.openxmlformats.org/officeDocument/2006/relationships/hyperlink" Target="https://claytec.de/produkte/" TargetMode="External"/><Relationship Id="rId671" Type="http://schemas.openxmlformats.org/officeDocument/2006/relationships/hyperlink" Target="https://www.youtube.com/watch?v=KkS2DEc87PE" TargetMode="External"/><Relationship Id="rId672" Type="http://schemas.openxmlformats.org/officeDocument/2006/relationships/hyperlink" Target="http://www.yosima-raumdesigner.de/farbdesigner.html" TargetMode="External"/><Relationship Id="rId673" Type="http://schemas.openxmlformats.org/officeDocument/2006/relationships/hyperlink" Target="https://claytec.de/produkte/" TargetMode="External"/><Relationship Id="rId674" Type="http://schemas.openxmlformats.org/officeDocument/2006/relationships/hyperlink" Target="https://claytec.de/produkte/" TargetMode="External"/><Relationship Id="rId675" Type="http://schemas.openxmlformats.org/officeDocument/2006/relationships/hyperlink" Target="https://www.youtube.com/watch?v=KkS2DEc87PE" TargetMode="External"/><Relationship Id="rId676" Type="http://schemas.openxmlformats.org/officeDocument/2006/relationships/hyperlink" Target="http://www.yosima-raumdesigner.de/farbdesigner.html" TargetMode="External"/><Relationship Id="rId677" Type="http://schemas.openxmlformats.org/officeDocument/2006/relationships/hyperlink" Target="https://claytec.de/produkte/" TargetMode="External"/><Relationship Id="rId678" Type="http://schemas.openxmlformats.org/officeDocument/2006/relationships/hyperlink" Target="https://claytec.de/produkte/" TargetMode="External"/><Relationship Id="rId679" Type="http://schemas.openxmlformats.org/officeDocument/2006/relationships/hyperlink" Target="https://www.youtube.com/watch?v=KkS2DEc87PE" TargetMode="External"/><Relationship Id="rId680" Type="http://schemas.openxmlformats.org/officeDocument/2006/relationships/hyperlink" Target="http://www.yosima-raumdesigner.de/farbdesigner.html" TargetMode="External"/><Relationship Id="rId681" Type="http://schemas.openxmlformats.org/officeDocument/2006/relationships/hyperlink" Target="https://claytec.de/produkte/" TargetMode="External"/><Relationship Id="rId682" Type="http://schemas.openxmlformats.org/officeDocument/2006/relationships/hyperlink" Target="https://claytec.de/produkte/" TargetMode="External"/><Relationship Id="rId683" Type="http://schemas.openxmlformats.org/officeDocument/2006/relationships/hyperlink" Target="https://www.youtube.com/watch?v=KkS2DEc87PE" TargetMode="External"/><Relationship Id="rId684" Type="http://schemas.openxmlformats.org/officeDocument/2006/relationships/hyperlink" Target="http://www.yosima-raumdesigner.de/farbdesigner.html" TargetMode="External"/><Relationship Id="rId685" Type="http://schemas.openxmlformats.org/officeDocument/2006/relationships/hyperlink" Target="https://claytec.de/produkte/" TargetMode="External"/><Relationship Id="rId686" Type="http://schemas.openxmlformats.org/officeDocument/2006/relationships/hyperlink" Target="https://claytec.de/produkte/" TargetMode="External"/><Relationship Id="rId687" Type="http://schemas.openxmlformats.org/officeDocument/2006/relationships/hyperlink" Target="https://www.youtube.com/watch?v=KkS2DEc87PE" TargetMode="External"/><Relationship Id="rId688" Type="http://schemas.openxmlformats.org/officeDocument/2006/relationships/hyperlink" Target="http://www.yosima-raumdesigner.de/farbdesigner.html" TargetMode="External"/><Relationship Id="rId689" Type="http://schemas.openxmlformats.org/officeDocument/2006/relationships/hyperlink" Target="https://claytec.de/produkte/" TargetMode="External"/><Relationship Id="rId690" Type="http://schemas.openxmlformats.org/officeDocument/2006/relationships/hyperlink" Target="https://claytec.de/produkte/" TargetMode="External"/><Relationship Id="rId691" Type="http://schemas.openxmlformats.org/officeDocument/2006/relationships/hyperlink" Target="https://www.youtube.com/watch?v=KkS2DEc87PE" TargetMode="External"/><Relationship Id="rId692" Type="http://schemas.openxmlformats.org/officeDocument/2006/relationships/hyperlink" Target="http://www.yosima-raumdesigner.de/farbdesigner.html" TargetMode="External"/><Relationship Id="rId693" Type="http://schemas.openxmlformats.org/officeDocument/2006/relationships/hyperlink" Target="https://claytec.de/produkte/" TargetMode="External"/><Relationship Id="rId694" Type="http://schemas.openxmlformats.org/officeDocument/2006/relationships/hyperlink" Target="https://claytec.de/produkte/" TargetMode="External"/><Relationship Id="rId695" Type="http://schemas.openxmlformats.org/officeDocument/2006/relationships/hyperlink" Target="https://www.youtube.com/watch?v=KkS2DEc87PE" TargetMode="External"/><Relationship Id="rId696" Type="http://schemas.openxmlformats.org/officeDocument/2006/relationships/hyperlink" Target="http://www.yosima-raumdesigner.de/farbdesigner.html" TargetMode="External"/><Relationship Id="rId697" Type="http://schemas.openxmlformats.org/officeDocument/2006/relationships/hyperlink" Target="https://claytec.de/produkte/" TargetMode="External"/><Relationship Id="rId698" Type="http://schemas.openxmlformats.org/officeDocument/2006/relationships/hyperlink" Target="https://claytec.de/produkte/" TargetMode="External"/><Relationship Id="rId699" Type="http://schemas.openxmlformats.org/officeDocument/2006/relationships/hyperlink" Target="https://www.youtube.com/watch?v=KkS2DEc87PE" TargetMode="External"/><Relationship Id="rId700" Type="http://schemas.openxmlformats.org/officeDocument/2006/relationships/hyperlink" Target="http://www.yosima-raumdesigner.de/farbdesigner.html" TargetMode="External"/><Relationship Id="rId701" Type="http://schemas.openxmlformats.org/officeDocument/2006/relationships/hyperlink" Target="https://claytec.de/produkte/" TargetMode="External"/><Relationship Id="rId702" Type="http://schemas.openxmlformats.org/officeDocument/2006/relationships/hyperlink" Target="https://claytec.de/produkte/" TargetMode="External"/><Relationship Id="rId703" Type="http://schemas.openxmlformats.org/officeDocument/2006/relationships/hyperlink" Target="https://www.youtube.com/watch?v=KkS2DEc87PE" TargetMode="External"/><Relationship Id="rId704" Type="http://schemas.openxmlformats.org/officeDocument/2006/relationships/hyperlink" Target="http://www.yosima-raumdesigner.de/farbdesigner.html" TargetMode="External"/><Relationship Id="rId705" Type="http://schemas.openxmlformats.org/officeDocument/2006/relationships/hyperlink" Target="https://claytec.de/produkte/" TargetMode="External"/><Relationship Id="rId706" Type="http://schemas.openxmlformats.org/officeDocument/2006/relationships/hyperlink" Target="https://claytec.de/produkte/" TargetMode="External"/><Relationship Id="rId707" Type="http://schemas.openxmlformats.org/officeDocument/2006/relationships/hyperlink" Target="https://www.youtube.com/watch?v=KkS2DEc87PE" TargetMode="External"/><Relationship Id="rId708" Type="http://schemas.openxmlformats.org/officeDocument/2006/relationships/hyperlink" Target="http://www.yosima-raumdesigner.de/farbdesigner.html" TargetMode="External"/><Relationship Id="rId709" Type="http://schemas.openxmlformats.org/officeDocument/2006/relationships/hyperlink" Target="https://claytec.de/produkte/" TargetMode="External"/><Relationship Id="rId710" Type="http://schemas.openxmlformats.org/officeDocument/2006/relationships/hyperlink" Target="https://claytec.de/produkte/" TargetMode="External"/><Relationship Id="rId711" Type="http://schemas.openxmlformats.org/officeDocument/2006/relationships/hyperlink" Target="https://www.youtube.com/watch?v=KkS2DEc87PE" TargetMode="External"/><Relationship Id="rId712" Type="http://schemas.openxmlformats.org/officeDocument/2006/relationships/hyperlink" Target="http://www.yosima-raumdesigner.de/farbdesigner.html" TargetMode="External"/><Relationship Id="rId713" Type="http://schemas.openxmlformats.org/officeDocument/2006/relationships/hyperlink" Target="https://claytec.de/produkte/" TargetMode="External"/><Relationship Id="rId714" Type="http://schemas.openxmlformats.org/officeDocument/2006/relationships/hyperlink" Target="https://claytec.de/produkte/" TargetMode="External"/><Relationship Id="rId715" Type="http://schemas.openxmlformats.org/officeDocument/2006/relationships/hyperlink" Target="https://www.youtube.com/watch?v=KkS2DEc87PE" TargetMode="External"/><Relationship Id="rId716" Type="http://schemas.openxmlformats.org/officeDocument/2006/relationships/hyperlink" Target="http://www.yosima-raumdesigner.de/farbdesigner.html" TargetMode="External"/><Relationship Id="rId717" Type="http://schemas.openxmlformats.org/officeDocument/2006/relationships/hyperlink" Target="https://claytec.de/produkte/" TargetMode="External"/><Relationship Id="rId718" Type="http://schemas.openxmlformats.org/officeDocument/2006/relationships/hyperlink" Target="https://claytec.de/produkte/" TargetMode="External"/><Relationship Id="rId719" Type="http://schemas.openxmlformats.org/officeDocument/2006/relationships/hyperlink" Target="https://www.youtube.com/watch?v=KkS2DEc87PE" TargetMode="External"/><Relationship Id="rId720" Type="http://schemas.openxmlformats.org/officeDocument/2006/relationships/hyperlink" Target="http://www.yosima-raumdesigner.de/farbdesigner.html" TargetMode="External"/><Relationship Id="rId721" Type="http://schemas.openxmlformats.org/officeDocument/2006/relationships/hyperlink" Target="https://claytec.de/produkte/" TargetMode="External"/><Relationship Id="rId722" Type="http://schemas.openxmlformats.org/officeDocument/2006/relationships/hyperlink" Target="https://claytec.de/produkte/" TargetMode="External"/><Relationship Id="rId723" Type="http://schemas.openxmlformats.org/officeDocument/2006/relationships/hyperlink" Target="https://www.youtube.com/watch?v=KkS2DEc87PE" TargetMode="External"/><Relationship Id="rId724" Type="http://schemas.openxmlformats.org/officeDocument/2006/relationships/hyperlink" Target="http://www.yosima-raumdesigner.de/farbdesigner.html" TargetMode="External"/><Relationship Id="rId725" Type="http://schemas.openxmlformats.org/officeDocument/2006/relationships/hyperlink" Target="https://claytec.de/produkte/" TargetMode="External"/><Relationship Id="rId726" Type="http://schemas.openxmlformats.org/officeDocument/2006/relationships/hyperlink" Target="https://claytec.de/produkte/" TargetMode="External"/><Relationship Id="rId727" Type="http://schemas.openxmlformats.org/officeDocument/2006/relationships/hyperlink" Target="https://www.youtube.com/watch?v=KkS2DEc87PE" TargetMode="External"/><Relationship Id="rId728" Type="http://schemas.openxmlformats.org/officeDocument/2006/relationships/hyperlink" Target="http://www.yosima-raumdesigner.de/farbdesigner.html" TargetMode="External"/><Relationship Id="rId729" Type="http://schemas.openxmlformats.org/officeDocument/2006/relationships/hyperlink" Target="https://claytec.de/produkte/" TargetMode="External"/><Relationship Id="rId730" Type="http://schemas.openxmlformats.org/officeDocument/2006/relationships/hyperlink" Target="https://claytec.de/produkte/" TargetMode="External"/><Relationship Id="rId731" Type="http://schemas.openxmlformats.org/officeDocument/2006/relationships/hyperlink" Target="https://www.youtube.com/watch?v=KkS2DEc87PE" TargetMode="External"/><Relationship Id="rId732" Type="http://schemas.openxmlformats.org/officeDocument/2006/relationships/hyperlink" Target="http://www.yosima-raumdesigner.de/farbdesigner.html" TargetMode="External"/><Relationship Id="rId733" Type="http://schemas.openxmlformats.org/officeDocument/2006/relationships/hyperlink" Target="https://claytec.de/produkte/" TargetMode="External"/><Relationship Id="rId734" Type="http://schemas.openxmlformats.org/officeDocument/2006/relationships/hyperlink" Target="https://claytec.de/produkte/" TargetMode="External"/><Relationship Id="rId735" Type="http://schemas.openxmlformats.org/officeDocument/2006/relationships/hyperlink" Target="https://www.youtube.com/watch?v=KkS2DEc87PE" TargetMode="External"/><Relationship Id="rId736" Type="http://schemas.openxmlformats.org/officeDocument/2006/relationships/hyperlink" Target="http://www.yosima-raumdesigner.de/farbdesigner.html" TargetMode="External"/><Relationship Id="rId737" Type="http://schemas.openxmlformats.org/officeDocument/2006/relationships/hyperlink" Target="https://claytec.de/produkte/" TargetMode="External"/><Relationship Id="rId738" Type="http://schemas.openxmlformats.org/officeDocument/2006/relationships/hyperlink" Target="https://claytec.de/produkte/" TargetMode="External"/><Relationship Id="rId739" Type="http://schemas.openxmlformats.org/officeDocument/2006/relationships/hyperlink" Target="https://www.youtube.com/watch?v=KkS2DEc87PE" TargetMode="External"/><Relationship Id="rId740" Type="http://schemas.openxmlformats.org/officeDocument/2006/relationships/hyperlink" Target="http://www.yosima-raumdesigner.de/farbdesigner.html" TargetMode="External"/><Relationship Id="rId741" Type="http://schemas.openxmlformats.org/officeDocument/2006/relationships/hyperlink" Target="https://claytec.de/produkte/" TargetMode="External"/><Relationship Id="rId742" Type="http://schemas.openxmlformats.org/officeDocument/2006/relationships/hyperlink" Target="https://claytec.de/produkte/" TargetMode="External"/><Relationship Id="rId743" Type="http://schemas.openxmlformats.org/officeDocument/2006/relationships/hyperlink" Target="https://www.youtube.com/watch?v=KkS2DEc87PE" TargetMode="External"/><Relationship Id="rId744" Type="http://schemas.openxmlformats.org/officeDocument/2006/relationships/hyperlink" Target="http://www.yosima-raumdesigner.de/farbdesigner.html" TargetMode="External"/><Relationship Id="rId745" Type="http://schemas.openxmlformats.org/officeDocument/2006/relationships/hyperlink" Target="https://claytec.de/produkte/" TargetMode="External"/><Relationship Id="rId746" Type="http://schemas.openxmlformats.org/officeDocument/2006/relationships/hyperlink" Target="https://claytec.de/produkte/" TargetMode="External"/><Relationship Id="rId747" Type="http://schemas.openxmlformats.org/officeDocument/2006/relationships/hyperlink" Target="https://www.youtube.com/watch?v=KkS2DEc87PE" TargetMode="External"/><Relationship Id="rId748" Type="http://schemas.openxmlformats.org/officeDocument/2006/relationships/hyperlink" Target="http://www.yosima-raumdesigner.de/farbdesigner.html" TargetMode="External"/><Relationship Id="rId749" Type="http://schemas.openxmlformats.org/officeDocument/2006/relationships/hyperlink" Target="https://claytec.de/produkte/" TargetMode="External"/><Relationship Id="rId750" Type="http://schemas.openxmlformats.org/officeDocument/2006/relationships/hyperlink" Target="https://claytec.de/produkte/" TargetMode="External"/><Relationship Id="rId751" Type="http://schemas.openxmlformats.org/officeDocument/2006/relationships/hyperlink" Target="https://www.youtube.com/watch?v=KkS2DEc87PE" TargetMode="External"/><Relationship Id="rId752" Type="http://schemas.openxmlformats.org/officeDocument/2006/relationships/hyperlink" Target="http://www.yosima-raumdesigner.de/farbdesigner.html" TargetMode="External"/><Relationship Id="rId753" Type="http://schemas.openxmlformats.org/officeDocument/2006/relationships/hyperlink" Target="https://claytec.de/produkte/" TargetMode="External"/><Relationship Id="rId754" Type="http://schemas.openxmlformats.org/officeDocument/2006/relationships/hyperlink" Target="https://claytec.de/produkte/" TargetMode="External"/><Relationship Id="rId755" Type="http://schemas.openxmlformats.org/officeDocument/2006/relationships/hyperlink" Target="https://www.youtube.com/watch?v=KkS2DEc87PE" TargetMode="External"/><Relationship Id="rId756" Type="http://schemas.openxmlformats.org/officeDocument/2006/relationships/hyperlink" Target="http://www.yosima-raumdesigner.de/farbdesigner.html" TargetMode="External"/><Relationship Id="rId757" Type="http://schemas.openxmlformats.org/officeDocument/2006/relationships/hyperlink" Target="https://claytec.de/produkte/" TargetMode="External"/><Relationship Id="rId758" Type="http://schemas.openxmlformats.org/officeDocument/2006/relationships/hyperlink" Target="https://claytec.de/produkte/" TargetMode="External"/><Relationship Id="rId759" Type="http://schemas.openxmlformats.org/officeDocument/2006/relationships/hyperlink" Target="https://www.youtube.com/watch?v=KkS2DEc87PE" TargetMode="External"/><Relationship Id="rId760" Type="http://schemas.openxmlformats.org/officeDocument/2006/relationships/hyperlink" Target="http://www.yosima-raumdesigner.de/farbdesigner.html" TargetMode="External"/><Relationship Id="rId761" Type="http://schemas.openxmlformats.org/officeDocument/2006/relationships/hyperlink" Target="https://claytec.de/produkte/" TargetMode="External"/><Relationship Id="rId762" Type="http://schemas.openxmlformats.org/officeDocument/2006/relationships/hyperlink" Target="https://claytec.de/produkte/" TargetMode="External"/><Relationship Id="rId763" Type="http://schemas.openxmlformats.org/officeDocument/2006/relationships/hyperlink" Target="https://www.youtube.com/watch?v=KkS2DEc87PE" TargetMode="External"/><Relationship Id="rId764" Type="http://schemas.openxmlformats.org/officeDocument/2006/relationships/hyperlink" Target="http://www.yosima-raumdesigner.de/farbdesigner.html" TargetMode="External"/><Relationship Id="rId765" Type="http://schemas.openxmlformats.org/officeDocument/2006/relationships/hyperlink" Target="https://claytec.de/produkte/" TargetMode="External"/><Relationship Id="rId766" Type="http://schemas.openxmlformats.org/officeDocument/2006/relationships/hyperlink" Target="https://claytec.de/produkte/" TargetMode="External"/><Relationship Id="rId767" Type="http://schemas.openxmlformats.org/officeDocument/2006/relationships/hyperlink" Target="https://www.youtube.com/watch?v=KkS2DEc87PE" TargetMode="External"/><Relationship Id="rId768" Type="http://schemas.openxmlformats.org/officeDocument/2006/relationships/hyperlink" Target="http://www.yosima-raumdesigner.de/farbdesigner.html" TargetMode="External"/><Relationship Id="rId769" Type="http://schemas.openxmlformats.org/officeDocument/2006/relationships/hyperlink" Target="https://claytec.de/produkte/" TargetMode="External"/><Relationship Id="rId770" Type="http://schemas.openxmlformats.org/officeDocument/2006/relationships/hyperlink" Target="https://claytec.de/produkte/" TargetMode="External"/><Relationship Id="rId771" Type="http://schemas.openxmlformats.org/officeDocument/2006/relationships/hyperlink" Target="https://www.youtube.com/watch?v=KkS2DEc87PE" TargetMode="External"/><Relationship Id="rId772" Type="http://schemas.openxmlformats.org/officeDocument/2006/relationships/hyperlink" Target="http://www.yosima-raumdesigner.de/farbdesigner.html" TargetMode="External"/><Relationship Id="rId773" Type="http://schemas.openxmlformats.org/officeDocument/2006/relationships/hyperlink" Target="https://claytec.de/produkte/" TargetMode="External"/><Relationship Id="rId774" Type="http://schemas.openxmlformats.org/officeDocument/2006/relationships/hyperlink" Target="https://claytec.de/produkte/" TargetMode="External"/><Relationship Id="rId775" Type="http://schemas.openxmlformats.org/officeDocument/2006/relationships/hyperlink" Target="https://www.youtube.com/watch?v=KkS2DEc87PE" TargetMode="External"/><Relationship Id="rId776" Type="http://schemas.openxmlformats.org/officeDocument/2006/relationships/hyperlink" Target="http://www.yosima-raumdesigner.de/farbdesigner.html" TargetMode="External"/><Relationship Id="rId777" Type="http://schemas.openxmlformats.org/officeDocument/2006/relationships/hyperlink" Target="https://claytec.de/produkte/" TargetMode="External"/><Relationship Id="rId778" Type="http://schemas.openxmlformats.org/officeDocument/2006/relationships/hyperlink" Target="https://claytec.de/produkte/" TargetMode="External"/><Relationship Id="rId779" Type="http://schemas.openxmlformats.org/officeDocument/2006/relationships/hyperlink" Target="https://www.youtube.com/watch?v=KkS2DEc87PE" TargetMode="External"/><Relationship Id="rId780" Type="http://schemas.openxmlformats.org/officeDocument/2006/relationships/hyperlink" Target="http://www.yosima-raumdesigner.de/farbdesigner.html" TargetMode="External"/><Relationship Id="rId781" Type="http://schemas.openxmlformats.org/officeDocument/2006/relationships/hyperlink" Target="https://claytec.de/produkte/" TargetMode="External"/><Relationship Id="rId782" Type="http://schemas.openxmlformats.org/officeDocument/2006/relationships/hyperlink" Target="https://claytec.de/produkte/" TargetMode="External"/><Relationship Id="rId783" Type="http://schemas.openxmlformats.org/officeDocument/2006/relationships/hyperlink" Target="https://www.youtube.com/watch?v=KkS2DEc87PE" TargetMode="External"/><Relationship Id="rId784" Type="http://schemas.openxmlformats.org/officeDocument/2006/relationships/hyperlink" Target="http://www.yosima-raumdesigner.de/farbdesigner.html" TargetMode="External"/><Relationship Id="rId785" Type="http://schemas.openxmlformats.org/officeDocument/2006/relationships/hyperlink" Target="https://claytec.de/produkte/" TargetMode="External"/><Relationship Id="rId786" Type="http://schemas.openxmlformats.org/officeDocument/2006/relationships/hyperlink" Target="https://claytec.de/produkte/" TargetMode="External"/><Relationship Id="rId787" Type="http://schemas.openxmlformats.org/officeDocument/2006/relationships/hyperlink" Target="https://www.youtube.com/watch?v=KkS2DEc87PE" TargetMode="External"/><Relationship Id="rId788" Type="http://schemas.openxmlformats.org/officeDocument/2006/relationships/hyperlink" Target="http://www.yosima-raumdesigner.de/farbdesigner.html" TargetMode="External"/><Relationship Id="rId789" Type="http://schemas.openxmlformats.org/officeDocument/2006/relationships/hyperlink" Target="https://claytec.de/produkte/" TargetMode="External"/><Relationship Id="rId790" Type="http://schemas.openxmlformats.org/officeDocument/2006/relationships/hyperlink" Target="https://claytec.de/produkte/" TargetMode="External"/><Relationship Id="rId791" Type="http://schemas.openxmlformats.org/officeDocument/2006/relationships/hyperlink" Target="https://www.youtube.com/watch?v=KkS2DEc87PE" TargetMode="External"/><Relationship Id="rId792" Type="http://schemas.openxmlformats.org/officeDocument/2006/relationships/hyperlink" Target="http://www.yosima-raumdesigner.de/farbdesigner.html" TargetMode="External"/><Relationship Id="rId793" Type="http://schemas.openxmlformats.org/officeDocument/2006/relationships/hyperlink" Target="https://claytec.de/produkte/" TargetMode="External"/><Relationship Id="rId794" Type="http://schemas.openxmlformats.org/officeDocument/2006/relationships/hyperlink" Target="https://claytec.de/produkte/" TargetMode="External"/><Relationship Id="rId795" Type="http://schemas.openxmlformats.org/officeDocument/2006/relationships/hyperlink" Target="https://www.youtube.com/watch?v=KkS2DEc87PE" TargetMode="External"/><Relationship Id="rId796" Type="http://schemas.openxmlformats.org/officeDocument/2006/relationships/hyperlink" Target="http://www.yosima-raumdesigner.de/farbdesigner.html" TargetMode="External"/><Relationship Id="rId797" Type="http://schemas.openxmlformats.org/officeDocument/2006/relationships/hyperlink" Target="https://claytec.de/produkte/" TargetMode="External"/><Relationship Id="rId798" Type="http://schemas.openxmlformats.org/officeDocument/2006/relationships/hyperlink" Target="https://claytec.de/produkte/" TargetMode="External"/><Relationship Id="rId799" Type="http://schemas.openxmlformats.org/officeDocument/2006/relationships/hyperlink" Target="https://www.youtube.com/watch?v=KkS2DEc87PE" TargetMode="External"/><Relationship Id="rId800" Type="http://schemas.openxmlformats.org/officeDocument/2006/relationships/hyperlink" Target="http://www.yosima-raumdesigner.de/farbdesigner.html" TargetMode="External"/><Relationship Id="rId801" Type="http://schemas.openxmlformats.org/officeDocument/2006/relationships/hyperlink" Target="https://claytec.de/produkte/" TargetMode="External"/><Relationship Id="rId802" Type="http://schemas.openxmlformats.org/officeDocument/2006/relationships/hyperlink" Target="https://claytec.de/produkte/" TargetMode="External"/><Relationship Id="rId803" Type="http://schemas.openxmlformats.org/officeDocument/2006/relationships/hyperlink" Target="https://www.youtube.com/watch?v=KkS2DEc87PE" TargetMode="External"/><Relationship Id="rId804" Type="http://schemas.openxmlformats.org/officeDocument/2006/relationships/hyperlink" Target="http://www.yosima-raumdesigner.de/farbdesigner.html" TargetMode="External"/><Relationship Id="rId805" Type="http://schemas.openxmlformats.org/officeDocument/2006/relationships/hyperlink" Target="https://claytec.de/produkte/" TargetMode="External"/><Relationship Id="rId806" Type="http://schemas.openxmlformats.org/officeDocument/2006/relationships/hyperlink" Target="https://claytec.de/produkte/" TargetMode="External"/><Relationship Id="rId807" Type="http://schemas.openxmlformats.org/officeDocument/2006/relationships/hyperlink" Target="https://www.youtube.com/watch?v=KkS2DEc87PE" TargetMode="External"/><Relationship Id="rId808" Type="http://schemas.openxmlformats.org/officeDocument/2006/relationships/hyperlink" Target="http://www.yosima-raumdesigner.de/farbdesigner.html" TargetMode="External"/><Relationship Id="rId809" Type="http://schemas.openxmlformats.org/officeDocument/2006/relationships/hyperlink" Target="https://claytec.de/produkte/" TargetMode="External"/><Relationship Id="rId810" Type="http://schemas.openxmlformats.org/officeDocument/2006/relationships/hyperlink" Target="https://claytec.de/produkte/" TargetMode="External"/><Relationship Id="rId811" Type="http://schemas.openxmlformats.org/officeDocument/2006/relationships/hyperlink" Target="https://www.youtube.com/watch?v=KkS2DEc87PE" TargetMode="External"/><Relationship Id="rId812" Type="http://schemas.openxmlformats.org/officeDocument/2006/relationships/hyperlink" Target="http://www.yosima-raumdesigner.de/farbdesigner.html" TargetMode="External"/><Relationship Id="rId813" Type="http://schemas.openxmlformats.org/officeDocument/2006/relationships/hyperlink" Target="https://claytec.de/produkte/" TargetMode="External"/><Relationship Id="rId814" Type="http://schemas.openxmlformats.org/officeDocument/2006/relationships/hyperlink" Target="https://claytec.de/produkte/" TargetMode="External"/><Relationship Id="rId815" Type="http://schemas.openxmlformats.org/officeDocument/2006/relationships/hyperlink" Target="https://www.youtube.com/watch?v=KkS2DEc87PE" TargetMode="External"/><Relationship Id="rId816" Type="http://schemas.openxmlformats.org/officeDocument/2006/relationships/hyperlink" Target="http://www.yosima-raumdesigner.de/farbdesigner.html" TargetMode="External"/><Relationship Id="rId817" Type="http://schemas.openxmlformats.org/officeDocument/2006/relationships/hyperlink" Target="https://claytec.de/produkte/" TargetMode="External"/><Relationship Id="rId818" Type="http://schemas.openxmlformats.org/officeDocument/2006/relationships/hyperlink" Target="https://claytec.de/produkte/" TargetMode="External"/><Relationship Id="rId819" Type="http://schemas.openxmlformats.org/officeDocument/2006/relationships/hyperlink" Target="https://www.youtube.com/watch?v=KkS2DEc87PE" TargetMode="External"/><Relationship Id="rId820" Type="http://schemas.openxmlformats.org/officeDocument/2006/relationships/hyperlink" Target="http://www.yosima-raumdesigner.de/farbdesigner.html" TargetMode="External"/><Relationship Id="rId821" Type="http://schemas.openxmlformats.org/officeDocument/2006/relationships/hyperlink" Target="https://claytec.de/produkte/" TargetMode="External"/><Relationship Id="rId822" Type="http://schemas.openxmlformats.org/officeDocument/2006/relationships/hyperlink" Target="https://claytec.de/produkte/" TargetMode="External"/><Relationship Id="rId823" Type="http://schemas.openxmlformats.org/officeDocument/2006/relationships/hyperlink" Target="https://www.youtube.com/watch?v=KkS2DEc87PE" TargetMode="External"/><Relationship Id="rId824" Type="http://schemas.openxmlformats.org/officeDocument/2006/relationships/hyperlink" Target="http://www.yosima-raumdesigner.de/farbdesigner.html" TargetMode="External"/><Relationship Id="rId825" Type="http://schemas.openxmlformats.org/officeDocument/2006/relationships/hyperlink" Target="https://claytec.de/produkte/" TargetMode="External"/><Relationship Id="rId826" Type="http://schemas.openxmlformats.org/officeDocument/2006/relationships/hyperlink" Target="https://claytec.de/produkte/" TargetMode="External"/><Relationship Id="rId827" Type="http://schemas.openxmlformats.org/officeDocument/2006/relationships/hyperlink" Target="https://www.youtube.com/watch?v=KkS2DEc87PE" TargetMode="External"/><Relationship Id="rId828" Type="http://schemas.openxmlformats.org/officeDocument/2006/relationships/hyperlink" Target="http://www.yosima-raumdesigner.de/farbdesigner.html" TargetMode="External"/><Relationship Id="rId829" Type="http://schemas.openxmlformats.org/officeDocument/2006/relationships/hyperlink" Target="https://claytec.de/produkte/" TargetMode="External"/><Relationship Id="rId830" Type="http://schemas.openxmlformats.org/officeDocument/2006/relationships/hyperlink" Target="https://claytec.de/produkte/" TargetMode="External"/><Relationship Id="rId831" Type="http://schemas.openxmlformats.org/officeDocument/2006/relationships/hyperlink" Target="https://www.youtube.com/watch?v=KkS2DEc87PE" TargetMode="External"/><Relationship Id="rId832" Type="http://schemas.openxmlformats.org/officeDocument/2006/relationships/hyperlink" Target="http://www.yosima-raumdesigner.de/farbdesigner.html" TargetMode="External"/><Relationship Id="rId833" Type="http://schemas.openxmlformats.org/officeDocument/2006/relationships/hyperlink" Target="https://claytec.de/produkte/" TargetMode="External"/><Relationship Id="rId834" Type="http://schemas.openxmlformats.org/officeDocument/2006/relationships/hyperlink" Target="https://claytec.de/produkte/" TargetMode="External"/><Relationship Id="rId835" Type="http://schemas.openxmlformats.org/officeDocument/2006/relationships/hyperlink" Target="https://www.youtube.com/watch?v=KkS2DEc87PE" TargetMode="External"/><Relationship Id="rId836" Type="http://schemas.openxmlformats.org/officeDocument/2006/relationships/hyperlink" Target="http://www.yosima-raumdesigner.de/farbdesigner.html" TargetMode="External"/><Relationship Id="rId837" Type="http://schemas.openxmlformats.org/officeDocument/2006/relationships/hyperlink" Target="https://claytec.de/produkte/" TargetMode="External"/><Relationship Id="rId838" Type="http://schemas.openxmlformats.org/officeDocument/2006/relationships/hyperlink" Target="https://claytec.de/produkte/" TargetMode="External"/><Relationship Id="rId839" Type="http://schemas.openxmlformats.org/officeDocument/2006/relationships/hyperlink" Target="https://www.youtube.com/watch?v=KkS2DEc87PE" TargetMode="External"/><Relationship Id="rId840" Type="http://schemas.openxmlformats.org/officeDocument/2006/relationships/hyperlink" Target="http://www.yosima-raumdesigner.de/farbdesigner.html" TargetMode="External"/><Relationship Id="rId841" Type="http://schemas.openxmlformats.org/officeDocument/2006/relationships/hyperlink" Target="https://claytec.de/produkte/" TargetMode="External"/><Relationship Id="rId842" Type="http://schemas.openxmlformats.org/officeDocument/2006/relationships/hyperlink" Target="https://claytec.de/produkte/" TargetMode="External"/><Relationship Id="rId843" Type="http://schemas.openxmlformats.org/officeDocument/2006/relationships/hyperlink" Target="https://www.youtube.com/watch?v=KkS2DEc87PE" TargetMode="External"/><Relationship Id="rId844" Type="http://schemas.openxmlformats.org/officeDocument/2006/relationships/hyperlink" Target="http://www.yosima-raumdesigner.de/farbdesigner.html" TargetMode="External"/><Relationship Id="rId845" Type="http://schemas.openxmlformats.org/officeDocument/2006/relationships/hyperlink" Target="https://claytec.de/produkte/" TargetMode="External"/><Relationship Id="rId846" Type="http://schemas.openxmlformats.org/officeDocument/2006/relationships/hyperlink" Target="https://claytec.de/produkte/" TargetMode="External"/><Relationship Id="rId847" Type="http://schemas.openxmlformats.org/officeDocument/2006/relationships/hyperlink" Target="https://www.youtube.com/watch?v=KkS2DEc87PE" TargetMode="External"/><Relationship Id="rId848" Type="http://schemas.openxmlformats.org/officeDocument/2006/relationships/hyperlink" Target="http://www.yosima-raumdesigner.de/farbdesigner.html" TargetMode="External"/><Relationship Id="rId849" Type="http://schemas.openxmlformats.org/officeDocument/2006/relationships/hyperlink" Target="https://claytec.de/produkte/" TargetMode="External"/><Relationship Id="rId850" Type="http://schemas.openxmlformats.org/officeDocument/2006/relationships/hyperlink" Target="https://claytec.de/produkte/" TargetMode="External"/><Relationship Id="rId851" Type="http://schemas.openxmlformats.org/officeDocument/2006/relationships/hyperlink" Target="https://www.youtube.com/watch?v=KkS2DEc87PE" TargetMode="External"/><Relationship Id="rId852" Type="http://schemas.openxmlformats.org/officeDocument/2006/relationships/hyperlink" Target="http://www.yosima-raumdesigner.de/farbdesigner.html" TargetMode="External"/><Relationship Id="rId853" Type="http://schemas.openxmlformats.org/officeDocument/2006/relationships/hyperlink" Target="https://claytec.de/produkte/" TargetMode="External"/><Relationship Id="rId854" Type="http://schemas.openxmlformats.org/officeDocument/2006/relationships/hyperlink" Target="https://claytec.de/produkte/" TargetMode="External"/><Relationship Id="rId855" Type="http://schemas.openxmlformats.org/officeDocument/2006/relationships/hyperlink" Target="https://www.youtube.com/watch?v=KkS2DEc87PE" TargetMode="External"/><Relationship Id="rId856" Type="http://schemas.openxmlformats.org/officeDocument/2006/relationships/hyperlink" Target="http://www.yosima-raumdesigner.de/farbdesigner.html" TargetMode="External"/><Relationship Id="rId857" Type="http://schemas.openxmlformats.org/officeDocument/2006/relationships/hyperlink" Target="https://claytec.de/produkte/" TargetMode="External"/><Relationship Id="rId858" Type="http://schemas.openxmlformats.org/officeDocument/2006/relationships/hyperlink" Target="https://claytec.de/produkte/" TargetMode="External"/><Relationship Id="rId859" Type="http://schemas.openxmlformats.org/officeDocument/2006/relationships/hyperlink" Target="https://www.youtube.com/watch?v=KkS2DEc87PE" TargetMode="External"/><Relationship Id="rId860" Type="http://schemas.openxmlformats.org/officeDocument/2006/relationships/hyperlink" Target="http://www.yosima-raumdesigner.de/farbdesigner.html" TargetMode="External"/><Relationship Id="rId861" Type="http://schemas.openxmlformats.org/officeDocument/2006/relationships/hyperlink" Target="https://claytec.de/produkte/" TargetMode="External"/><Relationship Id="rId862" Type="http://schemas.openxmlformats.org/officeDocument/2006/relationships/hyperlink" Target="https://claytec.de/produkte/" TargetMode="External"/><Relationship Id="rId863" Type="http://schemas.openxmlformats.org/officeDocument/2006/relationships/hyperlink" Target="https://www.youtube.com/watch?v=KkS2DEc87PE" TargetMode="External"/><Relationship Id="rId864" Type="http://schemas.openxmlformats.org/officeDocument/2006/relationships/hyperlink" Target="http://www.yosima-raumdesigner.de/farbdesigner.html" TargetMode="External"/><Relationship Id="rId865" Type="http://schemas.openxmlformats.org/officeDocument/2006/relationships/hyperlink" Target="https://claytec.de/produkte/" TargetMode="External"/><Relationship Id="rId866" Type="http://schemas.openxmlformats.org/officeDocument/2006/relationships/hyperlink" Target="https://claytec.de/produkte/" TargetMode="External"/><Relationship Id="rId867" Type="http://schemas.openxmlformats.org/officeDocument/2006/relationships/hyperlink" Target="https://www.youtube.com/watch?v=KkS2DEc87PE" TargetMode="External"/><Relationship Id="rId868" Type="http://schemas.openxmlformats.org/officeDocument/2006/relationships/hyperlink" Target="http://www.yosima-raumdesigner.de/farbdesigner.html" TargetMode="External"/><Relationship Id="rId869" Type="http://schemas.openxmlformats.org/officeDocument/2006/relationships/hyperlink" Target="https://claytec.de/produkte/" TargetMode="External"/><Relationship Id="rId870" Type="http://schemas.openxmlformats.org/officeDocument/2006/relationships/hyperlink" Target="https://claytec.de/produkte/" TargetMode="External"/><Relationship Id="rId871" Type="http://schemas.openxmlformats.org/officeDocument/2006/relationships/hyperlink" Target="https://www.youtube.com/watch?v=KkS2DEc87PE" TargetMode="External"/><Relationship Id="rId872" Type="http://schemas.openxmlformats.org/officeDocument/2006/relationships/hyperlink" Target="http://www.yosima-raumdesigner.de/farbdesigner.html" TargetMode="External"/><Relationship Id="rId873" Type="http://schemas.openxmlformats.org/officeDocument/2006/relationships/hyperlink" Target="https://claytec.de/produkte/" TargetMode="External"/><Relationship Id="rId874" Type="http://schemas.openxmlformats.org/officeDocument/2006/relationships/hyperlink" Target="https://claytec.de/produkte/" TargetMode="External"/><Relationship Id="rId875" Type="http://schemas.openxmlformats.org/officeDocument/2006/relationships/hyperlink" Target="https://www.youtube.com/watch?v=KkS2DEc87PE" TargetMode="External"/><Relationship Id="rId876" Type="http://schemas.openxmlformats.org/officeDocument/2006/relationships/hyperlink" Target="http://www.yosima-raumdesigner.de/farbdesigner.html" TargetMode="External"/><Relationship Id="rId877" Type="http://schemas.openxmlformats.org/officeDocument/2006/relationships/hyperlink" Target="https://claytec.de/produkte/" TargetMode="External"/><Relationship Id="rId878" Type="http://schemas.openxmlformats.org/officeDocument/2006/relationships/hyperlink" Target="https://claytec.de/produkte/" TargetMode="External"/><Relationship Id="rId879" Type="http://schemas.openxmlformats.org/officeDocument/2006/relationships/hyperlink" Target="https://www.youtube.com/watch?v=KkS2DEc87PE" TargetMode="External"/><Relationship Id="rId880" Type="http://schemas.openxmlformats.org/officeDocument/2006/relationships/hyperlink" Target="http://www.yosima-raumdesigner.de/farbdesigner.html" TargetMode="External"/><Relationship Id="rId881" Type="http://schemas.openxmlformats.org/officeDocument/2006/relationships/hyperlink" Target="https://claytec.de/produkte/" TargetMode="External"/><Relationship Id="rId882" Type="http://schemas.openxmlformats.org/officeDocument/2006/relationships/hyperlink" Target="https://claytec.de/produkte/" TargetMode="External"/><Relationship Id="rId883" Type="http://schemas.openxmlformats.org/officeDocument/2006/relationships/hyperlink" Target="https://www.youtube.com/watch?v=KkS2DEc87PE" TargetMode="External"/><Relationship Id="rId884" Type="http://schemas.openxmlformats.org/officeDocument/2006/relationships/hyperlink" Target="http://www.yosima-raumdesigner.de/farbdesigner.html" TargetMode="External"/><Relationship Id="rId885" Type="http://schemas.openxmlformats.org/officeDocument/2006/relationships/hyperlink" Target="https://claytec.de/produkte/" TargetMode="External"/><Relationship Id="rId886" Type="http://schemas.openxmlformats.org/officeDocument/2006/relationships/hyperlink" Target="https://claytec.de/produkte/" TargetMode="External"/><Relationship Id="rId887" Type="http://schemas.openxmlformats.org/officeDocument/2006/relationships/hyperlink" Target="https://www.youtube.com/watch?v=KkS2DEc87PE" TargetMode="External"/><Relationship Id="rId888" Type="http://schemas.openxmlformats.org/officeDocument/2006/relationships/hyperlink" Target="http://www.yosima-raumdesigner.de/farbdesigner.html" TargetMode="External"/><Relationship Id="rId889" Type="http://schemas.openxmlformats.org/officeDocument/2006/relationships/hyperlink" Target="https://claytec.de/produkte/" TargetMode="External"/><Relationship Id="rId890" Type="http://schemas.openxmlformats.org/officeDocument/2006/relationships/hyperlink" Target="https://claytec.de/produkte/" TargetMode="External"/><Relationship Id="rId891" Type="http://schemas.openxmlformats.org/officeDocument/2006/relationships/hyperlink" Target="https://www.youtube.com/watch?v=KkS2DEc87PE" TargetMode="External"/><Relationship Id="rId892" Type="http://schemas.openxmlformats.org/officeDocument/2006/relationships/hyperlink" Target="http://www.yosima-raumdesigner.de/farbdesigner.html" TargetMode="External"/><Relationship Id="rId893" Type="http://schemas.openxmlformats.org/officeDocument/2006/relationships/hyperlink" Target="https://claytec.de/produkte/" TargetMode="External"/><Relationship Id="rId894" Type="http://schemas.openxmlformats.org/officeDocument/2006/relationships/hyperlink" Target="https://claytec.de/produkte/" TargetMode="External"/><Relationship Id="rId895" Type="http://schemas.openxmlformats.org/officeDocument/2006/relationships/hyperlink" Target="https://www.youtube.com/watch?v=KkS2DEc87PE" TargetMode="External"/><Relationship Id="rId896" Type="http://schemas.openxmlformats.org/officeDocument/2006/relationships/hyperlink" Target="http://www.yosima-raumdesigner.de/farbdesigner.html" TargetMode="External"/><Relationship Id="rId897" Type="http://schemas.openxmlformats.org/officeDocument/2006/relationships/hyperlink" Target="https://claytec.de/produkte/" TargetMode="External"/><Relationship Id="rId898" Type="http://schemas.openxmlformats.org/officeDocument/2006/relationships/hyperlink" Target="https://claytec.de/produkte/" TargetMode="External"/><Relationship Id="rId899" Type="http://schemas.openxmlformats.org/officeDocument/2006/relationships/hyperlink" Target="https://www.youtube.com/watch?v=KkS2DEc87PE" TargetMode="External"/><Relationship Id="rId900" Type="http://schemas.openxmlformats.org/officeDocument/2006/relationships/hyperlink" Target="http://www.yosima-raumdesigner.de/farbdesigner.html" TargetMode="External"/><Relationship Id="rId901" Type="http://schemas.openxmlformats.org/officeDocument/2006/relationships/hyperlink" Target="https://claytec.de/produkte/" TargetMode="External"/><Relationship Id="rId902" Type="http://schemas.openxmlformats.org/officeDocument/2006/relationships/hyperlink" Target="https://claytec.de/produkte/" TargetMode="External"/><Relationship Id="rId903" Type="http://schemas.openxmlformats.org/officeDocument/2006/relationships/hyperlink" Target="https://www.youtube.com/watch?v=KkS2DEc87PE" TargetMode="External"/><Relationship Id="rId904" Type="http://schemas.openxmlformats.org/officeDocument/2006/relationships/hyperlink" Target="http://www.yosima-raumdesigner.de/farbdesigner.html" TargetMode="External"/><Relationship Id="rId905" Type="http://schemas.openxmlformats.org/officeDocument/2006/relationships/hyperlink" Target="https://claytec.de/produkte/" TargetMode="External"/><Relationship Id="rId906" Type="http://schemas.openxmlformats.org/officeDocument/2006/relationships/hyperlink" Target="https://claytec.de/produkte/" TargetMode="External"/><Relationship Id="rId907" Type="http://schemas.openxmlformats.org/officeDocument/2006/relationships/hyperlink" Target="https://www.youtube.com/watch?v=KkS2DEc87PE" TargetMode="External"/><Relationship Id="rId908" Type="http://schemas.openxmlformats.org/officeDocument/2006/relationships/hyperlink" Target="http://www.yosima-raumdesigner.de/farbdesigner.html" TargetMode="External"/><Relationship Id="rId909" Type="http://schemas.openxmlformats.org/officeDocument/2006/relationships/hyperlink" Target="https://claytec.de/produkte/" TargetMode="External"/><Relationship Id="rId910" Type="http://schemas.openxmlformats.org/officeDocument/2006/relationships/hyperlink" Target="https://claytec.de/produkte/" TargetMode="External"/><Relationship Id="rId911" Type="http://schemas.openxmlformats.org/officeDocument/2006/relationships/hyperlink" Target="https://www.youtube.com/watch?v=KkS2DEc87PE" TargetMode="External"/><Relationship Id="rId912" Type="http://schemas.openxmlformats.org/officeDocument/2006/relationships/hyperlink" Target="http://www.yosima-raumdesigner.de/farbdesigner.html" TargetMode="External"/><Relationship Id="rId913" Type="http://schemas.openxmlformats.org/officeDocument/2006/relationships/hyperlink" Target="https://claytec.de/produkte/" TargetMode="External"/><Relationship Id="rId914" Type="http://schemas.openxmlformats.org/officeDocument/2006/relationships/hyperlink" Target="https://claytec.de/produkte/" TargetMode="External"/><Relationship Id="rId915" Type="http://schemas.openxmlformats.org/officeDocument/2006/relationships/hyperlink" Target="https://www.youtube.com/watch?v=KkS2DEc87PE" TargetMode="External"/><Relationship Id="rId916" Type="http://schemas.openxmlformats.org/officeDocument/2006/relationships/hyperlink" Target="http://www.yosima-raumdesigner.de/farbdesigner.html" TargetMode="External"/><Relationship Id="rId917" Type="http://schemas.openxmlformats.org/officeDocument/2006/relationships/hyperlink" Target="https://claytec.de/produkte/" TargetMode="External"/><Relationship Id="rId918" Type="http://schemas.openxmlformats.org/officeDocument/2006/relationships/hyperlink" Target="https://claytec.de/produkte/" TargetMode="External"/><Relationship Id="rId919" Type="http://schemas.openxmlformats.org/officeDocument/2006/relationships/hyperlink" Target="https://www.youtube.com/watch?v=KkS2DEc87PE" TargetMode="External"/><Relationship Id="rId920" Type="http://schemas.openxmlformats.org/officeDocument/2006/relationships/hyperlink" Target="http://www.yosima-raumdesigner.de/farbdesigner.html" TargetMode="External"/><Relationship Id="rId921" Type="http://schemas.openxmlformats.org/officeDocument/2006/relationships/hyperlink" Target="https://claytec.de/produkte/" TargetMode="External"/><Relationship Id="rId922" Type="http://schemas.openxmlformats.org/officeDocument/2006/relationships/hyperlink" Target="https://claytec.de/produkte/" TargetMode="External"/><Relationship Id="rId923" Type="http://schemas.openxmlformats.org/officeDocument/2006/relationships/hyperlink" Target="https://www.youtube.com/watch?v=KkS2DEc87PE" TargetMode="External"/><Relationship Id="rId924" Type="http://schemas.openxmlformats.org/officeDocument/2006/relationships/hyperlink" Target="http://www.yosima-raumdesigner.de/farbdesigner.html" TargetMode="External"/><Relationship Id="rId925" Type="http://schemas.openxmlformats.org/officeDocument/2006/relationships/hyperlink" Target="https://claytec.de/produkte/" TargetMode="External"/><Relationship Id="rId926" Type="http://schemas.openxmlformats.org/officeDocument/2006/relationships/hyperlink" Target="https://claytec.de/produkte/" TargetMode="External"/><Relationship Id="rId927" Type="http://schemas.openxmlformats.org/officeDocument/2006/relationships/hyperlink" Target="https://www.youtube.com/watch?v=KkS2DEc87PE" TargetMode="External"/><Relationship Id="rId928" Type="http://schemas.openxmlformats.org/officeDocument/2006/relationships/hyperlink" Target="http://www.yosima-raumdesigner.de/farbdesigner.html" TargetMode="External"/><Relationship Id="rId929" Type="http://schemas.openxmlformats.org/officeDocument/2006/relationships/hyperlink" Target="https://claytec.de/produkte/" TargetMode="External"/><Relationship Id="rId930" Type="http://schemas.openxmlformats.org/officeDocument/2006/relationships/hyperlink" Target="https://claytec.de/produkte/" TargetMode="External"/><Relationship Id="rId931" Type="http://schemas.openxmlformats.org/officeDocument/2006/relationships/hyperlink" Target="https://www.youtube.com/watch?v=KkS2DEc87PE" TargetMode="External"/><Relationship Id="rId932" Type="http://schemas.openxmlformats.org/officeDocument/2006/relationships/hyperlink" Target="http://www.yosima-raumdesigner.de/farbdesigner.html" TargetMode="External"/><Relationship Id="rId933" Type="http://schemas.openxmlformats.org/officeDocument/2006/relationships/hyperlink" Target="https://claytec.de/produkte/" TargetMode="External"/><Relationship Id="rId934" Type="http://schemas.openxmlformats.org/officeDocument/2006/relationships/hyperlink" Target="https://claytec.de/produkte/" TargetMode="External"/><Relationship Id="rId935" Type="http://schemas.openxmlformats.org/officeDocument/2006/relationships/hyperlink" Target="https://www.youtube.com/watch?v=KkS2DEc87PE" TargetMode="External"/><Relationship Id="rId936" Type="http://schemas.openxmlformats.org/officeDocument/2006/relationships/hyperlink" Target="http://www.yosima-raumdesigner.de/farbdesigner.html" TargetMode="External"/><Relationship Id="rId937" Type="http://schemas.openxmlformats.org/officeDocument/2006/relationships/hyperlink" Target="https://claytec.de/produkte/" TargetMode="External"/><Relationship Id="rId938" Type="http://schemas.openxmlformats.org/officeDocument/2006/relationships/hyperlink" Target="https://claytec.de/produkte/" TargetMode="External"/><Relationship Id="rId939" Type="http://schemas.openxmlformats.org/officeDocument/2006/relationships/hyperlink" Target="https://www.youtube.com/watch?v=KkS2DEc87PE" TargetMode="External"/><Relationship Id="rId940" Type="http://schemas.openxmlformats.org/officeDocument/2006/relationships/hyperlink" Target="http://www.yosima-raumdesigner.de/farbdesigner.html" TargetMode="External"/><Relationship Id="rId941" Type="http://schemas.openxmlformats.org/officeDocument/2006/relationships/hyperlink" Target="https://claytec.de/produkte/" TargetMode="External"/><Relationship Id="rId942" Type="http://schemas.openxmlformats.org/officeDocument/2006/relationships/hyperlink" Target="https://claytec.de/produkte/" TargetMode="External"/><Relationship Id="rId943" Type="http://schemas.openxmlformats.org/officeDocument/2006/relationships/hyperlink" Target="https://www.youtube.com/watch?v=KkS2DEc87PE" TargetMode="External"/><Relationship Id="rId944" Type="http://schemas.openxmlformats.org/officeDocument/2006/relationships/hyperlink" Target="http://www.yosima-raumdesigner.de/farbdesigner.html" TargetMode="External"/><Relationship Id="rId945" Type="http://schemas.openxmlformats.org/officeDocument/2006/relationships/hyperlink" Target="https://claytec.de/produkte/" TargetMode="External"/><Relationship Id="rId946" Type="http://schemas.openxmlformats.org/officeDocument/2006/relationships/hyperlink" Target="https://claytec.de/produkte/" TargetMode="External"/><Relationship Id="rId947" Type="http://schemas.openxmlformats.org/officeDocument/2006/relationships/hyperlink" Target="https://www.youtube.com/watch?v=KkS2DEc87PE" TargetMode="External"/><Relationship Id="rId948" Type="http://schemas.openxmlformats.org/officeDocument/2006/relationships/hyperlink" Target="http://www.yosima-raumdesigner.de/farbdesigner.html" TargetMode="External"/><Relationship Id="rId949" Type="http://schemas.openxmlformats.org/officeDocument/2006/relationships/hyperlink" Target="https://claytec.de/produkte/" TargetMode="External"/><Relationship Id="rId950" Type="http://schemas.openxmlformats.org/officeDocument/2006/relationships/hyperlink" Target="https://claytec.de/produkte/" TargetMode="External"/><Relationship Id="rId951" Type="http://schemas.openxmlformats.org/officeDocument/2006/relationships/hyperlink" Target="https://www.youtube.com/watch?v=KkS2DEc87PE" TargetMode="External"/><Relationship Id="rId952" Type="http://schemas.openxmlformats.org/officeDocument/2006/relationships/hyperlink" Target="http://www.yosima-raumdesigner.de/farbdesigner.html" TargetMode="External"/><Relationship Id="rId953" Type="http://schemas.openxmlformats.org/officeDocument/2006/relationships/hyperlink" Target="https://claytec.de/produkte/" TargetMode="External"/><Relationship Id="rId954" Type="http://schemas.openxmlformats.org/officeDocument/2006/relationships/hyperlink" Target="https://claytec.de/produkte/" TargetMode="External"/><Relationship Id="rId955" Type="http://schemas.openxmlformats.org/officeDocument/2006/relationships/hyperlink" Target="https://www.youtube.com/watch?v=KkS2DEc87PE" TargetMode="External"/><Relationship Id="rId956" Type="http://schemas.openxmlformats.org/officeDocument/2006/relationships/hyperlink" Target="http://www.yosima-raumdesigner.de/farbdesigner.html" TargetMode="External"/><Relationship Id="rId957" Type="http://schemas.openxmlformats.org/officeDocument/2006/relationships/hyperlink" Target="https://claytec.de/produkte/" TargetMode="External"/><Relationship Id="rId958" Type="http://schemas.openxmlformats.org/officeDocument/2006/relationships/hyperlink" Target="https://claytec.de/produkte/" TargetMode="External"/><Relationship Id="rId959" Type="http://schemas.openxmlformats.org/officeDocument/2006/relationships/hyperlink" Target="https://www.youtube.com/watch?v=KkS2DEc87PE" TargetMode="External"/><Relationship Id="rId960" Type="http://schemas.openxmlformats.org/officeDocument/2006/relationships/hyperlink" Target="http://www.yosima-raumdesigner.de/farbdesigner.html" TargetMode="External"/><Relationship Id="rId961" Type="http://schemas.openxmlformats.org/officeDocument/2006/relationships/hyperlink" Target="https://claytec.de/produkte/" TargetMode="External"/><Relationship Id="rId962" Type="http://schemas.openxmlformats.org/officeDocument/2006/relationships/hyperlink" Target="https://claytec.de/produkte/" TargetMode="External"/><Relationship Id="rId963" Type="http://schemas.openxmlformats.org/officeDocument/2006/relationships/hyperlink" Target="https://www.youtube.com/watch?v=KkS2DEc87PE" TargetMode="External"/><Relationship Id="rId964" Type="http://schemas.openxmlformats.org/officeDocument/2006/relationships/hyperlink" Target="http://www.yosima-raumdesigner.de/farbdesigner.html" TargetMode="External"/><Relationship Id="rId965" Type="http://schemas.openxmlformats.org/officeDocument/2006/relationships/hyperlink" Target="https://claytec.de/produkte/" TargetMode="External"/><Relationship Id="rId966" Type="http://schemas.openxmlformats.org/officeDocument/2006/relationships/hyperlink" Target="https://claytec.de/produkte/" TargetMode="External"/><Relationship Id="rId967" Type="http://schemas.openxmlformats.org/officeDocument/2006/relationships/hyperlink" Target="https://www.youtube.com/watch?v=KkS2DEc87PE" TargetMode="External"/><Relationship Id="rId968" Type="http://schemas.openxmlformats.org/officeDocument/2006/relationships/hyperlink" Target="http://www.yosima-raumdesigner.de/farbdesigner.html" TargetMode="External"/><Relationship Id="rId969" Type="http://schemas.openxmlformats.org/officeDocument/2006/relationships/hyperlink" Target="https://claytec.de/produkte/" TargetMode="External"/><Relationship Id="rId970" Type="http://schemas.openxmlformats.org/officeDocument/2006/relationships/hyperlink" Target="https://claytec.de/produkte/" TargetMode="External"/><Relationship Id="rId971" Type="http://schemas.openxmlformats.org/officeDocument/2006/relationships/hyperlink" Target="https://www.youtube.com/watch?v=KkS2DEc87PE" TargetMode="External"/><Relationship Id="rId972" Type="http://schemas.openxmlformats.org/officeDocument/2006/relationships/hyperlink" Target="http://www.yosima-raumdesigner.de/farbdesigner.html" TargetMode="External"/><Relationship Id="rId973" Type="http://schemas.openxmlformats.org/officeDocument/2006/relationships/hyperlink" Target="https://claytec.de/produkte/" TargetMode="External"/><Relationship Id="rId974" Type="http://schemas.openxmlformats.org/officeDocument/2006/relationships/hyperlink" Target="https://claytec.de/produkte/" TargetMode="External"/><Relationship Id="rId975" Type="http://schemas.openxmlformats.org/officeDocument/2006/relationships/hyperlink" Target="https://www.youtube.com/watch?v=KkS2DEc87PE" TargetMode="External"/><Relationship Id="rId976" Type="http://schemas.openxmlformats.org/officeDocument/2006/relationships/hyperlink" Target="http://www.yosima-raumdesigner.de/farbdesigner.html" TargetMode="External"/><Relationship Id="rId977" Type="http://schemas.openxmlformats.org/officeDocument/2006/relationships/hyperlink" Target="https://claytec.de/produkte/" TargetMode="External"/><Relationship Id="rId978" Type="http://schemas.openxmlformats.org/officeDocument/2006/relationships/hyperlink" Target="https://claytec.de/produkte/" TargetMode="External"/><Relationship Id="rId979" Type="http://schemas.openxmlformats.org/officeDocument/2006/relationships/hyperlink" Target="https://www.youtube.com/watch?v=KkS2DEc87PE" TargetMode="External"/><Relationship Id="rId980" Type="http://schemas.openxmlformats.org/officeDocument/2006/relationships/hyperlink" Target="http://www.yosima-raumdesigner.de/farbdesigner.html" TargetMode="External"/><Relationship Id="rId981" Type="http://schemas.openxmlformats.org/officeDocument/2006/relationships/hyperlink" Target="https://claytec.de/produkte/" TargetMode="External"/><Relationship Id="rId982" Type="http://schemas.openxmlformats.org/officeDocument/2006/relationships/hyperlink" Target="https://claytec.de/produkte/" TargetMode="External"/><Relationship Id="rId983" Type="http://schemas.openxmlformats.org/officeDocument/2006/relationships/hyperlink" Target="https://www.youtube.com/watch?v=KkS2DEc87PE" TargetMode="External"/><Relationship Id="rId984" Type="http://schemas.openxmlformats.org/officeDocument/2006/relationships/hyperlink" Target="http://www.yosima-raumdesigner.de/farbdesigner.html" TargetMode="External"/><Relationship Id="rId985" Type="http://schemas.openxmlformats.org/officeDocument/2006/relationships/hyperlink" Target="https://claytec.de/produkte/" TargetMode="External"/><Relationship Id="rId986" Type="http://schemas.openxmlformats.org/officeDocument/2006/relationships/hyperlink" Target="https://claytec.de/produkte/" TargetMode="External"/><Relationship Id="rId987" Type="http://schemas.openxmlformats.org/officeDocument/2006/relationships/hyperlink" Target="https://www.youtube.com/watch?v=KkS2DEc87PE" TargetMode="External"/><Relationship Id="rId988" Type="http://schemas.openxmlformats.org/officeDocument/2006/relationships/hyperlink" Target="http://www.yosima-raumdesigner.de/farbdesigner.html" TargetMode="External"/><Relationship Id="rId989" Type="http://schemas.openxmlformats.org/officeDocument/2006/relationships/hyperlink" Target="https://claytec.de/produkte/" TargetMode="External"/><Relationship Id="rId990" Type="http://schemas.openxmlformats.org/officeDocument/2006/relationships/hyperlink" Target="https://claytec.de/produkte/" TargetMode="External"/><Relationship Id="rId991" Type="http://schemas.openxmlformats.org/officeDocument/2006/relationships/hyperlink" Target="https://www.youtube.com/watch?v=KkS2DEc87PE" TargetMode="External"/><Relationship Id="rId992" Type="http://schemas.openxmlformats.org/officeDocument/2006/relationships/hyperlink" Target="http://www.yosima-raumdesigner.de/farbdesigner.html" TargetMode="External"/><Relationship Id="rId993" Type="http://schemas.openxmlformats.org/officeDocument/2006/relationships/hyperlink" Target="https://claytec.de/produkte/" TargetMode="External"/><Relationship Id="rId994" Type="http://schemas.openxmlformats.org/officeDocument/2006/relationships/hyperlink" Target="https://claytec.de/produkte/" TargetMode="External"/><Relationship Id="rId995" Type="http://schemas.openxmlformats.org/officeDocument/2006/relationships/hyperlink" Target="https://www.youtube.com/watch?v=KkS2DEc87PE" TargetMode="External"/><Relationship Id="rId996" Type="http://schemas.openxmlformats.org/officeDocument/2006/relationships/hyperlink" Target="http://www.yosima-raumdesigner.de/farbdesigner.html" TargetMode="External"/><Relationship Id="rId997" Type="http://schemas.openxmlformats.org/officeDocument/2006/relationships/hyperlink" Target="https://claytec.de/produkte/" TargetMode="External"/><Relationship Id="rId998" Type="http://schemas.openxmlformats.org/officeDocument/2006/relationships/hyperlink" Target="https://claytec.de/produkte/" TargetMode="External"/><Relationship Id="rId999" Type="http://schemas.openxmlformats.org/officeDocument/2006/relationships/hyperlink" Target="https://www.youtube.com/watch?v=KkS2DEc87PE" TargetMode="External"/><Relationship Id="rId1000" Type="http://schemas.openxmlformats.org/officeDocument/2006/relationships/hyperlink" Target="http://www.yosima-raumdesigner.de/farbdesigner.html" TargetMode="External"/><Relationship Id="rId1001" Type="http://schemas.openxmlformats.org/officeDocument/2006/relationships/hyperlink" Target="https://claytec.de/produkte/" TargetMode="External"/><Relationship Id="rId1002" Type="http://schemas.openxmlformats.org/officeDocument/2006/relationships/hyperlink" Target="https://claytec.de/produkte/" TargetMode="External"/><Relationship Id="rId1003" Type="http://schemas.openxmlformats.org/officeDocument/2006/relationships/hyperlink" Target="https://www.youtube.com/watch?v=KkS2DEc87PE" TargetMode="External"/><Relationship Id="rId1004" Type="http://schemas.openxmlformats.org/officeDocument/2006/relationships/hyperlink" Target="http://www.yosima-raumdesigner.de/farbdesigner.html" TargetMode="External"/><Relationship Id="rId1005" Type="http://schemas.openxmlformats.org/officeDocument/2006/relationships/hyperlink" Target="https://claytec.de/produkte/" TargetMode="External"/><Relationship Id="rId1006" Type="http://schemas.openxmlformats.org/officeDocument/2006/relationships/hyperlink" Target="https://claytec.de/produkte/" TargetMode="External"/><Relationship Id="rId1007" Type="http://schemas.openxmlformats.org/officeDocument/2006/relationships/hyperlink" Target="https://www.youtube.com/watch?v=KkS2DEc87PE" TargetMode="External"/><Relationship Id="rId1008" Type="http://schemas.openxmlformats.org/officeDocument/2006/relationships/hyperlink" Target="http://www.yosima-raumdesigner.de/farbdesigner.html" TargetMode="External"/><Relationship Id="rId1009" Type="http://schemas.openxmlformats.org/officeDocument/2006/relationships/hyperlink" Target="https://claytec.de/produkte/" TargetMode="External"/><Relationship Id="rId1010" Type="http://schemas.openxmlformats.org/officeDocument/2006/relationships/hyperlink" Target="https://claytec.de/produkte/" TargetMode="External"/><Relationship Id="rId1011" Type="http://schemas.openxmlformats.org/officeDocument/2006/relationships/hyperlink" Target="https://www.youtube.com/watch?v=KkS2DEc87PE" TargetMode="External"/><Relationship Id="rId1012" Type="http://schemas.openxmlformats.org/officeDocument/2006/relationships/hyperlink" Target="http://www.yosima-raumdesigner.de/farbdesigner.html" TargetMode="External"/><Relationship Id="rId1013" Type="http://schemas.openxmlformats.org/officeDocument/2006/relationships/hyperlink" Target="https://claytec.de/produkte/" TargetMode="External"/><Relationship Id="rId1014" Type="http://schemas.openxmlformats.org/officeDocument/2006/relationships/hyperlink" Target="https://claytec.de/produkte/" TargetMode="External"/><Relationship Id="rId1015" Type="http://schemas.openxmlformats.org/officeDocument/2006/relationships/hyperlink" Target="https://www.youtube.com/watch?v=KkS2DEc87PE" TargetMode="External"/><Relationship Id="rId1016" Type="http://schemas.openxmlformats.org/officeDocument/2006/relationships/hyperlink" Target="http://www.yosima-raumdesigner.de/farbdesigner.html" TargetMode="External"/><Relationship Id="rId1017" Type="http://schemas.openxmlformats.org/officeDocument/2006/relationships/hyperlink" Target="https://claytec.de/produkte/" TargetMode="External"/><Relationship Id="rId1018" Type="http://schemas.openxmlformats.org/officeDocument/2006/relationships/hyperlink" Target="https://claytec.de/produkte/" TargetMode="External"/><Relationship Id="rId1019" Type="http://schemas.openxmlformats.org/officeDocument/2006/relationships/hyperlink" Target="https://www.youtube.com/watch?v=KkS2DEc87PE" TargetMode="External"/><Relationship Id="rId1020" Type="http://schemas.openxmlformats.org/officeDocument/2006/relationships/hyperlink" Target="http://www.yosima-raumdesigner.de/farbdesigner.html" TargetMode="External"/><Relationship Id="rId1021" Type="http://schemas.openxmlformats.org/officeDocument/2006/relationships/hyperlink" Target="https://claytec.de/produkte/" TargetMode="External"/><Relationship Id="rId1022" Type="http://schemas.openxmlformats.org/officeDocument/2006/relationships/hyperlink" Target="https://claytec.de/produkte/" TargetMode="External"/><Relationship Id="rId1023" Type="http://schemas.openxmlformats.org/officeDocument/2006/relationships/hyperlink" Target="https://www.youtube.com/watch?v=KkS2DEc87PE" TargetMode="External"/><Relationship Id="rId1024" Type="http://schemas.openxmlformats.org/officeDocument/2006/relationships/hyperlink" Target="http://www.yosima-raumdesigner.de/farbdesigner.html" TargetMode="External"/><Relationship Id="rId1025" Type="http://schemas.openxmlformats.org/officeDocument/2006/relationships/hyperlink" Target="https://claytec.de/produkte/" TargetMode="External"/><Relationship Id="rId1026" Type="http://schemas.openxmlformats.org/officeDocument/2006/relationships/hyperlink" Target="https://claytec.de/produkte/" TargetMode="External"/><Relationship Id="rId1027" Type="http://schemas.openxmlformats.org/officeDocument/2006/relationships/hyperlink" Target="https://www.youtube.com/watch?v=KkS2DEc87PE" TargetMode="External"/><Relationship Id="rId1028" Type="http://schemas.openxmlformats.org/officeDocument/2006/relationships/hyperlink" Target="http://www.yosima-raumdesigner.de/farbdesigner.html" TargetMode="External"/><Relationship Id="rId1029" Type="http://schemas.openxmlformats.org/officeDocument/2006/relationships/hyperlink" Target="https://claytec.de/produkte/" TargetMode="External"/><Relationship Id="rId1030" Type="http://schemas.openxmlformats.org/officeDocument/2006/relationships/hyperlink" Target="https://claytec.de/produkte/" TargetMode="External"/><Relationship Id="rId1031" Type="http://schemas.openxmlformats.org/officeDocument/2006/relationships/hyperlink" Target="https://www.youtube.com/watch?v=KkS2DEc87PE" TargetMode="External"/><Relationship Id="rId1032" Type="http://schemas.openxmlformats.org/officeDocument/2006/relationships/hyperlink" Target="http://www.yosima-raumdesigner.de/farbdesigner.html" TargetMode="External"/><Relationship Id="rId1033" Type="http://schemas.openxmlformats.org/officeDocument/2006/relationships/hyperlink" Target="https://claytec.de/produkte/" TargetMode="External"/><Relationship Id="rId1034" Type="http://schemas.openxmlformats.org/officeDocument/2006/relationships/hyperlink" Target="https://claytec.de/produkte/" TargetMode="External"/><Relationship Id="rId1035" Type="http://schemas.openxmlformats.org/officeDocument/2006/relationships/hyperlink" Target="https://www.youtube.com/watch?v=KkS2DEc87PE" TargetMode="External"/><Relationship Id="rId1036" Type="http://schemas.openxmlformats.org/officeDocument/2006/relationships/hyperlink" Target="http://www.yosima-raumdesigner.de/farbdesigner.html" TargetMode="External"/><Relationship Id="rId1037" Type="http://schemas.openxmlformats.org/officeDocument/2006/relationships/hyperlink" Target="https://claytec.de/produkte/" TargetMode="External"/><Relationship Id="rId1038" Type="http://schemas.openxmlformats.org/officeDocument/2006/relationships/hyperlink" Target="https://claytec.de/produkte/" TargetMode="External"/><Relationship Id="rId1039" Type="http://schemas.openxmlformats.org/officeDocument/2006/relationships/hyperlink" Target="https://www.youtube.com/watch?v=KkS2DEc87PE" TargetMode="External"/><Relationship Id="rId1040" Type="http://schemas.openxmlformats.org/officeDocument/2006/relationships/hyperlink" Target="http://www.yosima-raumdesigner.de/farbdesigner.html" TargetMode="External"/><Relationship Id="rId1041" Type="http://schemas.openxmlformats.org/officeDocument/2006/relationships/hyperlink" Target="https://claytec.de/produkte/" TargetMode="External"/><Relationship Id="rId1042" Type="http://schemas.openxmlformats.org/officeDocument/2006/relationships/hyperlink" Target="https://claytec.de/produkte/" TargetMode="External"/><Relationship Id="rId1043" Type="http://schemas.openxmlformats.org/officeDocument/2006/relationships/hyperlink" Target="https://www.youtube.com/watch?v=KkS2DEc87PE" TargetMode="External"/><Relationship Id="rId1044" Type="http://schemas.openxmlformats.org/officeDocument/2006/relationships/hyperlink" Target="http://www.yosima-raumdesigner.de/farbdesigner.html" TargetMode="External"/><Relationship Id="rId1045" Type="http://schemas.openxmlformats.org/officeDocument/2006/relationships/hyperlink" Target="https://claytec.de/produkte/" TargetMode="External"/><Relationship Id="rId1046" Type="http://schemas.openxmlformats.org/officeDocument/2006/relationships/hyperlink" Target="https://claytec.de/produkte/" TargetMode="External"/><Relationship Id="rId1047" Type="http://schemas.openxmlformats.org/officeDocument/2006/relationships/hyperlink" Target="https://www.youtube.com/watch?v=KkS2DEc87PE" TargetMode="External"/><Relationship Id="rId1048" Type="http://schemas.openxmlformats.org/officeDocument/2006/relationships/hyperlink" Target="http://www.yosima-raumdesigner.de/farbdesigner.html" TargetMode="External"/><Relationship Id="rId1049" Type="http://schemas.openxmlformats.org/officeDocument/2006/relationships/hyperlink" Target="https://claytec.de/produkte/" TargetMode="External"/><Relationship Id="rId1050" Type="http://schemas.openxmlformats.org/officeDocument/2006/relationships/hyperlink" Target="https://claytec.de/produkte/" TargetMode="External"/><Relationship Id="rId1051" Type="http://schemas.openxmlformats.org/officeDocument/2006/relationships/hyperlink" Target="https://www.youtube.com/watch?v=KkS2DEc87PE" TargetMode="External"/><Relationship Id="rId1052" Type="http://schemas.openxmlformats.org/officeDocument/2006/relationships/hyperlink" Target="http://www.yosima-raumdesigner.de/farbdesigner.html" TargetMode="External"/><Relationship Id="rId1053" Type="http://schemas.openxmlformats.org/officeDocument/2006/relationships/hyperlink" Target="https://claytec.de/produkte/" TargetMode="External"/><Relationship Id="rId1054" Type="http://schemas.openxmlformats.org/officeDocument/2006/relationships/hyperlink" Target="https://claytec.de/produkte/" TargetMode="External"/><Relationship Id="rId1055" Type="http://schemas.openxmlformats.org/officeDocument/2006/relationships/hyperlink" Target="https://www.youtube.com/watch?v=KkS2DEc87PE" TargetMode="External"/><Relationship Id="rId1056" Type="http://schemas.openxmlformats.org/officeDocument/2006/relationships/hyperlink" Target="http://www.yosima-raumdesigner.de/farbdesigner.html" TargetMode="External"/><Relationship Id="rId1057" Type="http://schemas.openxmlformats.org/officeDocument/2006/relationships/hyperlink" Target="https://claytec.de/produkte/" TargetMode="External"/><Relationship Id="rId1058" Type="http://schemas.openxmlformats.org/officeDocument/2006/relationships/hyperlink" Target="https://claytec.de/produkte/" TargetMode="External"/><Relationship Id="rId1059" Type="http://schemas.openxmlformats.org/officeDocument/2006/relationships/hyperlink" Target="https://www.youtube.com/watch?v=KkS2DEc87PE" TargetMode="External"/><Relationship Id="rId1060" Type="http://schemas.openxmlformats.org/officeDocument/2006/relationships/hyperlink" Target="http://www.yosima-raumdesigner.de/farbdesigner.html" TargetMode="External"/><Relationship Id="rId1061" Type="http://schemas.openxmlformats.org/officeDocument/2006/relationships/hyperlink" Target="https://claytec.de/produkte/" TargetMode="External"/><Relationship Id="rId1062" Type="http://schemas.openxmlformats.org/officeDocument/2006/relationships/hyperlink" Target="https://claytec.de/produkte/" TargetMode="External"/><Relationship Id="rId1063" Type="http://schemas.openxmlformats.org/officeDocument/2006/relationships/hyperlink" Target="https://www.youtube.com/watch?v=KkS2DEc87PE" TargetMode="External"/><Relationship Id="rId1064" Type="http://schemas.openxmlformats.org/officeDocument/2006/relationships/hyperlink" Target="http://www.yosima-raumdesigner.de/farbdesigner.html" TargetMode="External"/><Relationship Id="rId1065" Type="http://schemas.openxmlformats.org/officeDocument/2006/relationships/hyperlink" Target="https://claytec.de/produkte/" TargetMode="External"/><Relationship Id="rId1066" Type="http://schemas.openxmlformats.org/officeDocument/2006/relationships/hyperlink" Target="https://claytec.de/produkte/" TargetMode="External"/><Relationship Id="rId1067" Type="http://schemas.openxmlformats.org/officeDocument/2006/relationships/hyperlink" Target="https://www.youtube.com/watch?v=KkS2DEc87PE" TargetMode="External"/><Relationship Id="rId1068" Type="http://schemas.openxmlformats.org/officeDocument/2006/relationships/hyperlink" Target="http://www.yosima-raumdesigner.de/farbdesigner.html" TargetMode="External"/><Relationship Id="rId1069" Type="http://schemas.openxmlformats.org/officeDocument/2006/relationships/hyperlink" Target="https://claytec.de/produkte/" TargetMode="External"/><Relationship Id="rId1070" Type="http://schemas.openxmlformats.org/officeDocument/2006/relationships/hyperlink" Target="https://claytec.de/produkte/" TargetMode="External"/><Relationship Id="rId1071" Type="http://schemas.openxmlformats.org/officeDocument/2006/relationships/hyperlink" Target="https://www.youtube.com/watch?v=KkS2DEc87PE" TargetMode="External"/><Relationship Id="rId1072" Type="http://schemas.openxmlformats.org/officeDocument/2006/relationships/hyperlink" Target="http://www.yosima-raumdesigner.de/farbdesigner.html" TargetMode="External"/><Relationship Id="rId1073" Type="http://schemas.openxmlformats.org/officeDocument/2006/relationships/hyperlink" Target="https://claytec.de/produkte/" TargetMode="External"/><Relationship Id="rId1074" Type="http://schemas.openxmlformats.org/officeDocument/2006/relationships/hyperlink" Target="https://claytec.de/produkte/" TargetMode="External"/><Relationship Id="rId1075" Type="http://schemas.openxmlformats.org/officeDocument/2006/relationships/hyperlink" Target="https://www.youtube.com/watch?v=KkS2DEc87PE" TargetMode="External"/><Relationship Id="rId1076" Type="http://schemas.openxmlformats.org/officeDocument/2006/relationships/hyperlink" Target="http://www.yosima-raumdesigner.de/farbdesigner.html" TargetMode="External"/><Relationship Id="rId1077" Type="http://schemas.openxmlformats.org/officeDocument/2006/relationships/hyperlink" Target="https://claytec.de/produkte/" TargetMode="External"/><Relationship Id="rId1078" Type="http://schemas.openxmlformats.org/officeDocument/2006/relationships/hyperlink" Target="https://claytec.de/produkte/" TargetMode="External"/><Relationship Id="rId1079" Type="http://schemas.openxmlformats.org/officeDocument/2006/relationships/hyperlink" Target="https://www.youtube.com/watch?v=KkS2DEc87PE" TargetMode="External"/><Relationship Id="rId1080" Type="http://schemas.openxmlformats.org/officeDocument/2006/relationships/hyperlink" Target="http://www.yosima-raumdesigner.de/farbdesigner.html" TargetMode="External"/><Relationship Id="rId1081" Type="http://schemas.openxmlformats.org/officeDocument/2006/relationships/hyperlink" Target="https://claytec.de/produkte/" TargetMode="External"/><Relationship Id="rId1082" Type="http://schemas.openxmlformats.org/officeDocument/2006/relationships/hyperlink" Target="https://claytec.de/produkte/" TargetMode="External"/><Relationship Id="rId1083" Type="http://schemas.openxmlformats.org/officeDocument/2006/relationships/hyperlink" Target="https://www.youtube.com/watch?v=KkS2DEc87PE" TargetMode="External"/><Relationship Id="rId1084" Type="http://schemas.openxmlformats.org/officeDocument/2006/relationships/hyperlink" Target="http://www.yosima-raumdesigner.de/farbdesigner.html" TargetMode="External"/><Relationship Id="rId1085" Type="http://schemas.openxmlformats.org/officeDocument/2006/relationships/hyperlink" Target="https://claytec.de/produkte/" TargetMode="External"/><Relationship Id="rId1086" Type="http://schemas.openxmlformats.org/officeDocument/2006/relationships/hyperlink" Target="https://claytec.de/produkte/" TargetMode="External"/><Relationship Id="rId1087" Type="http://schemas.openxmlformats.org/officeDocument/2006/relationships/hyperlink" Target="https://www.youtube.com/watch?v=KkS2DEc87PE" TargetMode="External"/><Relationship Id="rId1088" Type="http://schemas.openxmlformats.org/officeDocument/2006/relationships/hyperlink" Target="http://www.yosima-raumdesigner.de/farbdesigner.html" TargetMode="External"/><Relationship Id="rId1089" Type="http://schemas.openxmlformats.org/officeDocument/2006/relationships/hyperlink" Target="https://claytec.de/produkte/" TargetMode="External"/><Relationship Id="rId1090" Type="http://schemas.openxmlformats.org/officeDocument/2006/relationships/hyperlink" Target="https://claytec.de/produkte/" TargetMode="External"/><Relationship Id="rId1091" Type="http://schemas.openxmlformats.org/officeDocument/2006/relationships/hyperlink" Target="https://www.youtube.com/watch?v=KkS2DEc87PE" TargetMode="External"/><Relationship Id="rId1092" Type="http://schemas.openxmlformats.org/officeDocument/2006/relationships/hyperlink" Target="http://www.yosima-raumdesigner.de/farbdesigner.html" TargetMode="External"/><Relationship Id="rId1093" Type="http://schemas.openxmlformats.org/officeDocument/2006/relationships/hyperlink" Target="https://claytec.de/produkte/" TargetMode="External"/><Relationship Id="rId1094" Type="http://schemas.openxmlformats.org/officeDocument/2006/relationships/hyperlink" Target="https://claytec.de/produkte/" TargetMode="External"/><Relationship Id="rId1095" Type="http://schemas.openxmlformats.org/officeDocument/2006/relationships/hyperlink" Target="https://www.youtube.com/watch?v=KkS2DEc87PE" TargetMode="External"/><Relationship Id="rId1096" Type="http://schemas.openxmlformats.org/officeDocument/2006/relationships/hyperlink" Target="http://www.yosima-raumdesigner.de/farbdesigner.html" TargetMode="External"/><Relationship Id="rId1097" Type="http://schemas.openxmlformats.org/officeDocument/2006/relationships/hyperlink" Target="https://claytec.de/produkte/" TargetMode="External"/><Relationship Id="rId1098" Type="http://schemas.openxmlformats.org/officeDocument/2006/relationships/hyperlink" Target="https://claytec.de/produkte/" TargetMode="External"/><Relationship Id="rId1099" Type="http://schemas.openxmlformats.org/officeDocument/2006/relationships/hyperlink" Target="https://www.youtube.com/watch?v=KkS2DEc87PE" TargetMode="External"/><Relationship Id="rId1100" Type="http://schemas.openxmlformats.org/officeDocument/2006/relationships/hyperlink" Target="http://www.yosima-raumdesigner.de/farbdesigner.html" TargetMode="External"/><Relationship Id="rId1101" Type="http://schemas.openxmlformats.org/officeDocument/2006/relationships/hyperlink" Target="https://claytec.de/produkte/" TargetMode="External"/><Relationship Id="rId1102" Type="http://schemas.openxmlformats.org/officeDocument/2006/relationships/hyperlink" Target="https://claytec.de/produkte/" TargetMode="External"/><Relationship Id="rId1103" Type="http://schemas.openxmlformats.org/officeDocument/2006/relationships/hyperlink" Target="https://www.youtube.com/watch?v=KkS2DEc87PE" TargetMode="External"/><Relationship Id="rId1104" Type="http://schemas.openxmlformats.org/officeDocument/2006/relationships/hyperlink" Target="http://www.yosima-raumdesigner.de/farbdesigner.html" TargetMode="External"/><Relationship Id="rId1105" Type="http://schemas.openxmlformats.org/officeDocument/2006/relationships/hyperlink" Target="https://claytec.de/produkte/" TargetMode="External"/><Relationship Id="rId1106" Type="http://schemas.openxmlformats.org/officeDocument/2006/relationships/hyperlink" Target="https://claytec.de/produkte/" TargetMode="External"/><Relationship Id="rId1107" Type="http://schemas.openxmlformats.org/officeDocument/2006/relationships/hyperlink" Target="https://www.youtube.com/watch?v=KkS2DEc87PE" TargetMode="External"/><Relationship Id="rId1108" Type="http://schemas.openxmlformats.org/officeDocument/2006/relationships/hyperlink" Target="http://www.yosima-raumdesigner.de/farbdesigner.html" TargetMode="External"/><Relationship Id="rId1109" Type="http://schemas.openxmlformats.org/officeDocument/2006/relationships/hyperlink" Target="https://claytec.de/produkte/" TargetMode="External"/><Relationship Id="rId1110" Type="http://schemas.openxmlformats.org/officeDocument/2006/relationships/hyperlink" Target="https://claytec.de/produkte/" TargetMode="External"/><Relationship Id="rId1111" Type="http://schemas.openxmlformats.org/officeDocument/2006/relationships/hyperlink" Target="https://www.youtube.com/watch?v=KkS2DEc87PE" TargetMode="External"/><Relationship Id="rId1112" Type="http://schemas.openxmlformats.org/officeDocument/2006/relationships/hyperlink" Target="http://www.yosima-raumdesigner.de/farbdesigner.html" TargetMode="External"/><Relationship Id="rId1113" Type="http://schemas.openxmlformats.org/officeDocument/2006/relationships/hyperlink" Target="https://claytec.de/produkte/" TargetMode="External"/><Relationship Id="rId1114" Type="http://schemas.openxmlformats.org/officeDocument/2006/relationships/hyperlink" Target="https://claytec.de/produkte/" TargetMode="External"/><Relationship Id="rId1115" Type="http://schemas.openxmlformats.org/officeDocument/2006/relationships/hyperlink" Target="https://www.youtube.com/watch?v=KkS2DEc87PE" TargetMode="External"/><Relationship Id="rId1116" Type="http://schemas.openxmlformats.org/officeDocument/2006/relationships/hyperlink" Target="http://www.yosima-raumdesigner.de/farbdesigner.html" TargetMode="External"/><Relationship Id="rId1117" Type="http://schemas.openxmlformats.org/officeDocument/2006/relationships/hyperlink" Target="https://claytec.de/produkte/" TargetMode="External"/><Relationship Id="rId1118" Type="http://schemas.openxmlformats.org/officeDocument/2006/relationships/hyperlink" Target="https://claytec.de/produkte/" TargetMode="External"/><Relationship Id="rId1119" Type="http://schemas.openxmlformats.org/officeDocument/2006/relationships/hyperlink" Target="https://www.youtube.com/watch?v=KkS2DEc87PE" TargetMode="External"/><Relationship Id="rId1120" Type="http://schemas.openxmlformats.org/officeDocument/2006/relationships/hyperlink" Target="http://www.yosima-raumdesigner.de/farbdesigner.html" TargetMode="External"/><Relationship Id="rId1121" Type="http://schemas.openxmlformats.org/officeDocument/2006/relationships/hyperlink" Target="https://claytec.de/produkte/" TargetMode="External"/><Relationship Id="rId1122" Type="http://schemas.openxmlformats.org/officeDocument/2006/relationships/hyperlink" Target="https://claytec.de/produkte/" TargetMode="External"/><Relationship Id="rId1123" Type="http://schemas.openxmlformats.org/officeDocument/2006/relationships/hyperlink" Target="https://www.youtube.com/watch?v=KkS2DEc87PE" TargetMode="External"/><Relationship Id="rId1124" Type="http://schemas.openxmlformats.org/officeDocument/2006/relationships/hyperlink" Target="http://www.yosima-raumdesigner.de/farbdesigner.html" TargetMode="External"/><Relationship Id="rId1125" Type="http://schemas.openxmlformats.org/officeDocument/2006/relationships/hyperlink" Target="https://claytec.de/produkte/" TargetMode="External"/><Relationship Id="rId1126" Type="http://schemas.openxmlformats.org/officeDocument/2006/relationships/hyperlink" Target="https://claytec.de/produkte/" TargetMode="External"/><Relationship Id="rId1127" Type="http://schemas.openxmlformats.org/officeDocument/2006/relationships/hyperlink" Target="https://www.youtube.com/watch?v=KkS2DEc87PE" TargetMode="External"/><Relationship Id="rId1128" Type="http://schemas.openxmlformats.org/officeDocument/2006/relationships/hyperlink" Target="http://www.yosima-raumdesigner.de/farbdesigner.html" TargetMode="External"/><Relationship Id="rId1129" Type="http://schemas.openxmlformats.org/officeDocument/2006/relationships/hyperlink" Target="https://claytec.de/produkte/" TargetMode="External"/><Relationship Id="rId1130" Type="http://schemas.openxmlformats.org/officeDocument/2006/relationships/hyperlink" Target="https://claytec.de/produkte/" TargetMode="External"/><Relationship Id="rId1131" Type="http://schemas.openxmlformats.org/officeDocument/2006/relationships/hyperlink" Target="https://www.youtube.com/watch?v=KkS2DEc87PE" TargetMode="External"/><Relationship Id="rId1132" Type="http://schemas.openxmlformats.org/officeDocument/2006/relationships/hyperlink" Target="http://www.yosima-raumdesigner.de/farbdesigner.html" TargetMode="External"/><Relationship Id="rId1133" Type="http://schemas.openxmlformats.org/officeDocument/2006/relationships/hyperlink" Target="https://claytec.de/produkte/" TargetMode="External"/><Relationship Id="rId1134" Type="http://schemas.openxmlformats.org/officeDocument/2006/relationships/hyperlink" Target="https://claytec.de/produkte/" TargetMode="External"/><Relationship Id="rId1135" Type="http://schemas.openxmlformats.org/officeDocument/2006/relationships/hyperlink" Target="https://www.youtube.com/watch?v=KkS2DEc87PE" TargetMode="External"/><Relationship Id="rId1136" Type="http://schemas.openxmlformats.org/officeDocument/2006/relationships/hyperlink" Target="http://www.yosima-raumdesigner.de/farbdesigner.html" TargetMode="External"/><Relationship Id="rId1137" Type="http://schemas.openxmlformats.org/officeDocument/2006/relationships/hyperlink" Target="https://claytec.de/produkte/" TargetMode="External"/><Relationship Id="rId1138" Type="http://schemas.openxmlformats.org/officeDocument/2006/relationships/hyperlink" Target="https://claytec.de/produkte/" TargetMode="External"/><Relationship Id="rId1139" Type="http://schemas.openxmlformats.org/officeDocument/2006/relationships/hyperlink" Target="https://www.youtube.com/watch?v=KkS2DEc87PE" TargetMode="External"/><Relationship Id="rId1140" Type="http://schemas.openxmlformats.org/officeDocument/2006/relationships/hyperlink" Target="http://www.yosima-raumdesigner.de/farbdesigner.html" TargetMode="External"/><Relationship Id="rId1141" Type="http://schemas.openxmlformats.org/officeDocument/2006/relationships/hyperlink" Target="https://claytec.de/produkte/" TargetMode="External"/><Relationship Id="rId1142" Type="http://schemas.openxmlformats.org/officeDocument/2006/relationships/hyperlink" Target="https://claytec.de/produkte/" TargetMode="External"/><Relationship Id="rId1143" Type="http://schemas.openxmlformats.org/officeDocument/2006/relationships/hyperlink" Target="https://www.youtube.com/watch?v=KkS2DEc87PE" TargetMode="External"/><Relationship Id="rId1144" Type="http://schemas.openxmlformats.org/officeDocument/2006/relationships/hyperlink" Target="http://www.yosima-raumdesigner.de/farbdesigner.html" TargetMode="External"/><Relationship Id="rId1145" Type="http://schemas.openxmlformats.org/officeDocument/2006/relationships/hyperlink" Target="https://claytec.de/produkte/" TargetMode="External"/><Relationship Id="rId1146" Type="http://schemas.openxmlformats.org/officeDocument/2006/relationships/hyperlink" Target="https://claytec.de/produkte/" TargetMode="External"/><Relationship Id="rId1147" Type="http://schemas.openxmlformats.org/officeDocument/2006/relationships/hyperlink" Target="https://www.youtube.com/watch?v=KkS2DEc87PE" TargetMode="External"/><Relationship Id="rId1148" Type="http://schemas.openxmlformats.org/officeDocument/2006/relationships/hyperlink" Target="http://www.yosima-raumdesigner.de/farbdesigner.html" TargetMode="External"/><Relationship Id="rId1149" Type="http://schemas.openxmlformats.org/officeDocument/2006/relationships/hyperlink" Target="https://claytec.de/produkte/" TargetMode="External"/><Relationship Id="rId1150" Type="http://schemas.openxmlformats.org/officeDocument/2006/relationships/hyperlink" Target="https://claytec.de/produkte/" TargetMode="External"/><Relationship Id="rId1151" Type="http://schemas.openxmlformats.org/officeDocument/2006/relationships/hyperlink" Target="https://www.youtube.com/watch?v=KkS2DEc87PE" TargetMode="External"/><Relationship Id="rId1152" Type="http://schemas.openxmlformats.org/officeDocument/2006/relationships/hyperlink" Target="http://www.yosima-raumdesigner.de/farbdesigner.html" TargetMode="External"/><Relationship Id="rId1153" Type="http://schemas.openxmlformats.org/officeDocument/2006/relationships/hyperlink" Target="https://claytec.de/produkte/" TargetMode="External"/><Relationship Id="rId1154" Type="http://schemas.openxmlformats.org/officeDocument/2006/relationships/hyperlink" Target="https://claytec.de/produkte/" TargetMode="External"/><Relationship Id="rId1155" Type="http://schemas.openxmlformats.org/officeDocument/2006/relationships/hyperlink" Target="https://www.youtube.com/watch?v=KkS2DEc87PE" TargetMode="External"/><Relationship Id="rId1156" Type="http://schemas.openxmlformats.org/officeDocument/2006/relationships/hyperlink" Target="http://www.yosima-raumdesigner.de/farbdesigner.html" TargetMode="External"/><Relationship Id="rId1157" Type="http://schemas.openxmlformats.org/officeDocument/2006/relationships/hyperlink" Target="https://claytec.de/produkte/" TargetMode="External"/><Relationship Id="rId1158" Type="http://schemas.openxmlformats.org/officeDocument/2006/relationships/hyperlink" Target="https://claytec.de/produkte/" TargetMode="External"/><Relationship Id="rId1159" Type="http://schemas.openxmlformats.org/officeDocument/2006/relationships/hyperlink" Target="https://www.youtube.com/watch?v=KkS2DEc87PE" TargetMode="External"/><Relationship Id="rId1160" Type="http://schemas.openxmlformats.org/officeDocument/2006/relationships/hyperlink" Target="http://www.yosima-raumdesigner.de/farbdesigner.html" TargetMode="External"/><Relationship Id="rId1161" Type="http://schemas.openxmlformats.org/officeDocument/2006/relationships/hyperlink" Target="https://claytec.de/produkte/" TargetMode="External"/><Relationship Id="rId1162" Type="http://schemas.openxmlformats.org/officeDocument/2006/relationships/hyperlink" Target="https://claytec.de/produkte/" TargetMode="External"/><Relationship Id="rId1163" Type="http://schemas.openxmlformats.org/officeDocument/2006/relationships/hyperlink" Target="https://www.youtube.com/watch?v=KkS2DEc87PE" TargetMode="External"/><Relationship Id="rId1164" Type="http://schemas.openxmlformats.org/officeDocument/2006/relationships/hyperlink" Target="http://www.yosima-raumdesigner.de/farbdesigner.html" TargetMode="External"/><Relationship Id="rId1165" Type="http://schemas.openxmlformats.org/officeDocument/2006/relationships/hyperlink" Target="https://claytec.de/produkte/" TargetMode="External"/><Relationship Id="rId1166" Type="http://schemas.openxmlformats.org/officeDocument/2006/relationships/hyperlink" Target="https://claytec.de/produkte/" TargetMode="External"/><Relationship Id="rId1167" Type="http://schemas.openxmlformats.org/officeDocument/2006/relationships/hyperlink" Target="https://www.youtube.com/watch?v=KkS2DEc87PE" TargetMode="External"/><Relationship Id="rId1168" Type="http://schemas.openxmlformats.org/officeDocument/2006/relationships/hyperlink" Target="http://www.yosima-raumdesigner.de/farbdesigner.html" TargetMode="External"/><Relationship Id="rId1169" Type="http://schemas.openxmlformats.org/officeDocument/2006/relationships/hyperlink" Target="https://claytec.de/produkte/" TargetMode="External"/><Relationship Id="rId1170" Type="http://schemas.openxmlformats.org/officeDocument/2006/relationships/hyperlink" Target="https://claytec.de/produkte/" TargetMode="External"/><Relationship Id="rId1171" Type="http://schemas.openxmlformats.org/officeDocument/2006/relationships/hyperlink" Target="https://www.youtube.com/watch?v=KkS2DEc87PE" TargetMode="External"/><Relationship Id="rId1172" Type="http://schemas.openxmlformats.org/officeDocument/2006/relationships/hyperlink" Target="http://www.yosima-raumdesigner.de/farbdesigner.html" TargetMode="External"/><Relationship Id="rId1173" Type="http://schemas.openxmlformats.org/officeDocument/2006/relationships/hyperlink" Target="https://claytec.de/produkte/" TargetMode="External"/><Relationship Id="rId1174" Type="http://schemas.openxmlformats.org/officeDocument/2006/relationships/hyperlink" Target="https://claytec.de/produkte/" TargetMode="External"/><Relationship Id="rId1175" Type="http://schemas.openxmlformats.org/officeDocument/2006/relationships/hyperlink" Target="https://www.youtube.com/watch?v=KkS2DEc87PE" TargetMode="External"/><Relationship Id="rId1176" Type="http://schemas.openxmlformats.org/officeDocument/2006/relationships/hyperlink" Target="http://www.yosima-raumdesigner.de/farbdesigner.html" TargetMode="External"/><Relationship Id="rId1177" Type="http://schemas.openxmlformats.org/officeDocument/2006/relationships/hyperlink" Target="https://claytec.de/produkte/" TargetMode="External"/><Relationship Id="rId1178" Type="http://schemas.openxmlformats.org/officeDocument/2006/relationships/hyperlink" Target="https://claytec.de/produkte/" TargetMode="External"/><Relationship Id="rId1179" Type="http://schemas.openxmlformats.org/officeDocument/2006/relationships/hyperlink" Target="https://www.youtube.com/watch?v=KkS2DEc87PE" TargetMode="External"/><Relationship Id="rId1180" Type="http://schemas.openxmlformats.org/officeDocument/2006/relationships/hyperlink" Target="http://www.yosima-raumdesigner.de/farbdesigner.html" TargetMode="External"/><Relationship Id="rId1181" Type="http://schemas.openxmlformats.org/officeDocument/2006/relationships/hyperlink" Target="https://claytec.de/produkte/" TargetMode="External"/><Relationship Id="rId1182" Type="http://schemas.openxmlformats.org/officeDocument/2006/relationships/hyperlink" Target="https://claytec.de/produkte/" TargetMode="External"/><Relationship Id="rId1183" Type="http://schemas.openxmlformats.org/officeDocument/2006/relationships/hyperlink" Target="https://www.youtube.com/watch?v=KkS2DEc87PE" TargetMode="External"/><Relationship Id="rId1184" Type="http://schemas.openxmlformats.org/officeDocument/2006/relationships/hyperlink" Target="http://www.yosima-raumdesigner.de/farbdesigner.html" TargetMode="External"/><Relationship Id="rId1185" Type="http://schemas.openxmlformats.org/officeDocument/2006/relationships/hyperlink" Target="https://claytec.de/produkte/" TargetMode="External"/><Relationship Id="rId1186" Type="http://schemas.openxmlformats.org/officeDocument/2006/relationships/hyperlink" Target="https://claytec.de/produkte/" TargetMode="External"/><Relationship Id="rId1187" Type="http://schemas.openxmlformats.org/officeDocument/2006/relationships/hyperlink" Target="https://www.youtube.com/watch?v=KkS2DEc87PE" TargetMode="External"/><Relationship Id="rId1188" Type="http://schemas.openxmlformats.org/officeDocument/2006/relationships/hyperlink" Target="http://www.yosima-raumdesigner.de/farbdesigner.html" TargetMode="External"/><Relationship Id="rId1189" Type="http://schemas.openxmlformats.org/officeDocument/2006/relationships/hyperlink" Target="https://claytec.de/produkte/" TargetMode="External"/><Relationship Id="rId1190" Type="http://schemas.openxmlformats.org/officeDocument/2006/relationships/hyperlink" Target="https://claytec.de/produkte/" TargetMode="External"/><Relationship Id="rId1191" Type="http://schemas.openxmlformats.org/officeDocument/2006/relationships/hyperlink" Target="https://www.youtube.com/watch?v=KkS2DEc87PE" TargetMode="External"/><Relationship Id="rId1192" Type="http://schemas.openxmlformats.org/officeDocument/2006/relationships/hyperlink" Target="http://www.yosima-raumdesigner.de/farbdesigner.html" TargetMode="External"/><Relationship Id="rId1193" Type="http://schemas.openxmlformats.org/officeDocument/2006/relationships/hyperlink" Target="https://claytec.de/produkte/" TargetMode="External"/><Relationship Id="rId1194" Type="http://schemas.openxmlformats.org/officeDocument/2006/relationships/hyperlink" Target="https://claytec.de/produkte/" TargetMode="External"/><Relationship Id="rId1195" Type="http://schemas.openxmlformats.org/officeDocument/2006/relationships/hyperlink" Target="https://www.youtube.com/watch?v=KkS2DEc87PE" TargetMode="External"/><Relationship Id="rId1196" Type="http://schemas.openxmlformats.org/officeDocument/2006/relationships/hyperlink" Target="http://www.yosima-raumdesigner.de/farbdesigner.html" TargetMode="External"/><Relationship Id="rId1197" Type="http://schemas.openxmlformats.org/officeDocument/2006/relationships/hyperlink" Target="https://claytec.de/produkte/" TargetMode="External"/><Relationship Id="rId1198" Type="http://schemas.openxmlformats.org/officeDocument/2006/relationships/hyperlink" Target="https://claytec.de/produkte/" TargetMode="External"/><Relationship Id="rId1199" Type="http://schemas.openxmlformats.org/officeDocument/2006/relationships/hyperlink" Target="https://www.youtube.com/watch?v=KkS2DEc87PE" TargetMode="External"/><Relationship Id="rId1200" Type="http://schemas.openxmlformats.org/officeDocument/2006/relationships/hyperlink" Target="http://www.yosima-raumdesigner.de/farbdesigner.html" TargetMode="External"/><Relationship Id="rId1201" Type="http://schemas.openxmlformats.org/officeDocument/2006/relationships/hyperlink" Target="https://claytec.de/produkte/" TargetMode="External"/><Relationship Id="rId1202" Type="http://schemas.openxmlformats.org/officeDocument/2006/relationships/hyperlink" Target="https://claytec.de/produkte/" TargetMode="External"/><Relationship Id="rId1203" Type="http://schemas.openxmlformats.org/officeDocument/2006/relationships/hyperlink" Target="https://www.youtube.com/watch?v=KkS2DEc87PE" TargetMode="External"/><Relationship Id="rId1204" Type="http://schemas.openxmlformats.org/officeDocument/2006/relationships/hyperlink" Target="http://www.yosima-raumdesigner.de/farbdesigner.html" TargetMode="External"/><Relationship Id="rId1205" Type="http://schemas.openxmlformats.org/officeDocument/2006/relationships/hyperlink" Target="https://claytec.de/produkte/" TargetMode="External"/><Relationship Id="rId1206" Type="http://schemas.openxmlformats.org/officeDocument/2006/relationships/hyperlink" Target="https://claytec.de/produkte/" TargetMode="External"/><Relationship Id="rId1207" Type="http://schemas.openxmlformats.org/officeDocument/2006/relationships/hyperlink" Target="https://www.youtube.com/watch?v=KkS2DEc87PE" TargetMode="External"/><Relationship Id="rId1208" Type="http://schemas.openxmlformats.org/officeDocument/2006/relationships/hyperlink" Target="http://www.yosima-raumdesigner.de/farbdesigner.html" TargetMode="External"/><Relationship Id="rId1209" Type="http://schemas.openxmlformats.org/officeDocument/2006/relationships/hyperlink" Target="https://claytec.de/produkte/" TargetMode="External"/><Relationship Id="rId1210" Type="http://schemas.openxmlformats.org/officeDocument/2006/relationships/hyperlink" Target="https://claytec.de/produkte/" TargetMode="External"/><Relationship Id="rId1211" Type="http://schemas.openxmlformats.org/officeDocument/2006/relationships/hyperlink" Target="https://www.youtube.com/watch?v=KkS2DEc87PE" TargetMode="External"/><Relationship Id="rId1212" Type="http://schemas.openxmlformats.org/officeDocument/2006/relationships/hyperlink" Target="http://www.yosima-raumdesigner.de/farbdesigner.html" TargetMode="External"/><Relationship Id="rId1213" Type="http://schemas.openxmlformats.org/officeDocument/2006/relationships/hyperlink" Target="https://claytec.de/produkte/" TargetMode="External"/><Relationship Id="rId1214" Type="http://schemas.openxmlformats.org/officeDocument/2006/relationships/hyperlink" Target="https://claytec.de/produkte/" TargetMode="External"/><Relationship Id="rId1215" Type="http://schemas.openxmlformats.org/officeDocument/2006/relationships/hyperlink" Target="https://www.youtube.com/watch?v=KkS2DEc87PE" TargetMode="External"/><Relationship Id="rId1216" Type="http://schemas.openxmlformats.org/officeDocument/2006/relationships/hyperlink" Target="http://www.yosima-raumdesigner.de/farbdesigner.html" TargetMode="External"/><Relationship Id="rId1217" Type="http://schemas.openxmlformats.org/officeDocument/2006/relationships/hyperlink" Target="https://claytec.de/produkte/" TargetMode="External"/><Relationship Id="rId1218" Type="http://schemas.openxmlformats.org/officeDocument/2006/relationships/hyperlink" Target="https://claytec.de/produkte/" TargetMode="External"/><Relationship Id="rId1219" Type="http://schemas.openxmlformats.org/officeDocument/2006/relationships/hyperlink" Target="https://www.youtube.com/watch?v=KkS2DEc87PE" TargetMode="External"/><Relationship Id="rId1220" Type="http://schemas.openxmlformats.org/officeDocument/2006/relationships/hyperlink" Target="http://www.yosima-raumdesigner.de/farbdesigner.html" TargetMode="External"/><Relationship Id="rId1221" Type="http://schemas.openxmlformats.org/officeDocument/2006/relationships/hyperlink" Target="https://claytec.de/produkte/" TargetMode="External"/><Relationship Id="rId1222" Type="http://schemas.openxmlformats.org/officeDocument/2006/relationships/hyperlink" Target="https://claytec.de/produkte/" TargetMode="External"/><Relationship Id="rId1223" Type="http://schemas.openxmlformats.org/officeDocument/2006/relationships/hyperlink" Target="https://www.youtube.com/watch?v=KkS2DEc87PE" TargetMode="External"/><Relationship Id="rId1224" Type="http://schemas.openxmlformats.org/officeDocument/2006/relationships/hyperlink" Target="http://www.yosima-raumdesigner.de/farbdesigner.html" TargetMode="External"/><Relationship Id="rId1225" Type="http://schemas.openxmlformats.org/officeDocument/2006/relationships/hyperlink" Target="https://claytec.de/produkte/" TargetMode="External"/><Relationship Id="rId1226" Type="http://schemas.openxmlformats.org/officeDocument/2006/relationships/hyperlink" Target="https://claytec.de/produkte/" TargetMode="External"/><Relationship Id="rId1227" Type="http://schemas.openxmlformats.org/officeDocument/2006/relationships/hyperlink" Target="https://www.youtube.com/watch?v=KkS2DEc87PE" TargetMode="External"/><Relationship Id="rId1228" Type="http://schemas.openxmlformats.org/officeDocument/2006/relationships/hyperlink" Target="http://www.yosima-raumdesigner.de/farbdesigner.html" TargetMode="External"/><Relationship Id="rId1229" Type="http://schemas.openxmlformats.org/officeDocument/2006/relationships/hyperlink" Target="https://claytec.de/produkte/" TargetMode="External"/><Relationship Id="rId1230" Type="http://schemas.openxmlformats.org/officeDocument/2006/relationships/hyperlink" Target="https://claytec.de/produkte/" TargetMode="External"/><Relationship Id="rId1231" Type="http://schemas.openxmlformats.org/officeDocument/2006/relationships/hyperlink" Target="https://www.youtube.com/watch?v=KkS2DEc87PE" TargetMode="External"/><Relationship Id="rId1232" Type="http://schemas.openxmlformats.org/officeDocument/2006/relationships/hyperlink" Target="http://www.yosima-raumdesigner.de/farbdesigner.html" TargetMode="External"/><Relationship Id="rId1233" Type="http://schemas.openxmlformats.org/officeDocument/2006/relationships/hyperlink" Target="https://claytec.de/produkte/" TargetMode="External"/><Relationship Id="rId1234" Type="http://schemas.openxmlformats.org/officeDocument/2006/relationships/hyperlink" Target="https://claytec.de/produkte/" TargetMode="External"/><Relationship Id="rId1235" Type="http://schemas.openxmlformats.org/officeDocument/2006/relationships/hyperlink" Target="https://www.youtube.com/watch?v=KkS2DEc87PE" TargetMode="External"/><Relationship Id="rId1236" Type="http://schemas.openxmlformats.org/officeDocument/2006/relationships/hyperlink" Target="http://www.yosima-raumdesigner.de/farbdesigner.html" TargetMode="External"/><Relationship Id="rId1237" Type="http://schemas.openxmlformats.org/officeDocument/2006/relationships/hyperlink" Target="https://claytec.de/produkte/" TargetMode="External"/><Relationship Id="rId1238" Type="http://schemas.openxmlformats.org/officeDocument/2006/relationships/hyperlink" Target="https://claytec.de/produkte/" TargetMode="External"/><Relationship Id="rId1239" Type="http://schemas.openxmlformats.org/officeDocument/2006/relationships/hyperlink" Target="https://www.youtube.com/watch?v=KkS2DEc87PE" TargetMode="External"/><Relationship Id="rId1240" Type="http://schemas.openxmlformats.org/officeDocument/2006/relationships/hyperlink" Target="http://www.yosima-raumdesigner.de/farbdesigner.html" TargetMode="External"/><Relationship Id="rId1241" Type="http://schemas.openxmlformats.org/officeDocument/2006/relationships/hyperlink" Target="https://claytec.de/produkte/" TargetMode="External"/><Relationship Id="rId1242" Type="http://schemas.openxmlformats.org/officeDocument/2006/relationships/hyperlink" Target="https://claytec.de/produkte/" TargetMode="External"/><Relationship Id="rId1243" Type="http://schemas.openxmlformats.org/officeDocument/2006/relationships/hyperlink" Target="https://www.youtube.com/watch?v=KkS2DEc87PE" TargetMode="External"/><Relationship Id="rId1244" Type="http://schemas.openxmlformats.org/officeDocument/2006/relationships/hyperlink" Target="http://www.yosima-raumdesigner.de/farbdesigner.html" TargetMode="External"/><Relationship Id="rId1245" Type="http://schemas.openxmlformats.org/officeDocument/2006/relationships/hyperlink" Target="https://claytec.de/produkte/" TargetMode="External"/><Relationship Id="rId1246" Type="http://schemas.openxmlformats.org/officeDocument/2006/relationships/hyperlink" Target="https://claytec.de/produkte/" TargetMode="External"/><Relationship Id="rId1247" Type="http://schemas.openxmlformats.org/officeDocument/2006/relationships/hyperlink" Target="https://www.youtube.com/watch?v=KkS2DEc87PE" TargetMode="External"/><Relationship Id="rId1248" Type="http://schemas.openxmlformats.org/officeDocument/2006/relationships/hyperlink" Target="http://www.yosima-raumdesigner.de/farbdesigner.html" TargetMode="External"/><Relationship Id="rId1249" Type="http://schemas.openxmlformats.org/officeDocument/2006/relationships/hyperlink" Target="https://claytec.de/produkte/" TargetMode="External"/><Relationship Id="rId1250" Type="http://schemas.openxmlformats.org/officeDocument/2006/relationships/hyperlink" Target="https://claytec.de/produkte/" TargetMode="External"/><Relationship Id="rId1251" Type="http://schemas.openxmlformats.org/officeDocument/2006/relationships/hyperlink" Target="https://www.youtube.com/watch?v=KkS2DEc87PE" TargetMode="External"/><Relationship Id="rId1252" Type="http://schemas.openxmlformats.org/officeDocument/2006/relationships/hyperlink" Target="http://www.yosima-raumdesigner.de/farbdesigner.html" TargetMode="External"/><Relationship Id="rId1253" Type="http://schemas.openxmlformats.org/officeDocument/2006/relationships/hyperlink" Target="https://claytec.de/produkte/" TargetMode="External"/><Relationship Id="rId1254" Type="http://schemas.openxmlformats.org/officeDocument/2006/relationships/hyperlink" Target="https://claytec.de/produkte/" TargetMode="External"/><Relationship Id="rId1255" Type="http://schemas.openxmlformats.org/officeDocument/2006/relationships/hyperlink" Target="https://www.youtube.com/watch?v=KkS2DEc87PE" TargetMode="External"/><Relationship Id="rId1256" Type="http://schemas.openxmlformats.org/officeDocument/2006/relationships/hyperlink" Target="http://www.yosima-raumdesigner.de/farbdesigner.html" TargetMode="External"/><Relationship Id="rId1257" Type="http://schemas.openxmlformats.org/officeDocument/2006/relationships/hyperlink" Target="https://claytec.de/produkte/" TargetMode="External"/><Relationship Id="rId1258" Type="http://schemas.openxmlformats.org/officeDocument/2006/relationships/hyperlink" Target="https://claytec.de/produkte/" TargetMode="External"/><Relationship Id="rId1259" Type="http://schemas.openxmlformats.org/officeDocument/2006/relationships/hyperlink" Target="https://www.youtube.com/watch?v=KkS2DEc87PE" TargetMode="External"/><Relationship Id="rId1260" Type="http://schemas.openxmlformats.org/officeDocument/2006/relationships/hyperlink" Target="http://www.yosima-raumdesigner.de/farbdesigner.html" TargetMode="External"/><Relationship Id="rId1261" Type="http://schemas.openxmlformats.org/officeDocument/2006/relationships/hyperlink" Target="https://claytec.de/produkte/" TargetMode="External"/><Relationship Id="rId1262" Type="http://schemas.openxmlformats.org/officeDocument/2006/relationships/hyperlink" Target="https://claytec.de/produkte/" TargetMode="External"/><Relationship Id="rId1263" Type="http://schemas.openxmlformats.org/officeDocument/2006/relationships/hyperlink" Target="https://www.youtube.com/watch?v=KkS2DEc87PE" TargetMode="External"/><Relationship Id="rId1264" Type="http://schemas.openxmlformats.org/officeDocument/2006/relationships/hyperlink" Target="http://www.yosima-raumdesigner.de/farbdesigner.html" TargetMode="External"/><Relationship Id="rId1265" Type="http://schemas.openxmlformats.org/officeDocument/2006/relationships/hyperlink" Target="https://claytec.de/produkte/" TargetMode="External"/><Relationship Id="rId1266" Type="http://schemas.openxmlformats.org/officeDocument/2006/relationships/hyperlink" Target="https://claytec.de/produkte/" TargetMode="External"/><Relationship Id="rId1267" Type="http://schemas.openxmlformats.org/officeDocument/2006/relationships/hyperlink" Target="https://www.youtube.com/watch?v=KkS2DEc87PE" TargetMode="External"/><Relationship Id="rId1268" Type="http://schemas.openxmlformats.org/officeDocument/2006/relationships/hyperlink" Target="http://www.yosima-raumdesigner.de/farbdesigner.html" TargetMode="External"/><Relationship Id="rId1269" Type="http://schemas.openxmlformats.org/officeDocument/2006/relationships/hyperlink" Target="https://claytec.de/produkte/" TargetMode="External"/><Relationship Id="rId1270" Type="http://schemas.openxmlformats.org/officeDocument/2006/relationships/hyperlink" Target="https://claytec.de/produkte/" TargetMode="External"/><Relationship Id="rId1271" Type="http://schemas.openxmlformats.org/officeDocument/2006/relationships/hyperlink" Target="https://www.youtube.com/watch?v=KkS2DEc87PE" TargetMode="External"/><Relationship Id="rId1272" Type="http://schemas.openxmlformats.org/officeDocument/2006/relationships/hyperlink" Target="http://www.yosima-raumdesigner.de/farbdesigner.html" TargetMode="External"/><Relationship Id="rId1273" Type="http://schemas.openxmlformats.org/officeDocument/2006/relationships/hyperlink" Target="https://claytec.de/produkte/" TargetMode="External"/><Relationship Id="rId1274" Type="http://schemas.openxmlformats.org/officeDocument/2006/relationships/hyperlink" Target="https://claytec.de/produkte/" TargetMode="External"/><Relationship Id="rId1275" Type="http://schemas.openxmlformats.org/officeDocument/2006/relationships/hyperlink" Target="https://www.youtube.com/watch?v=KkS2DEc87PE" TargetMode="External"/><Relationship Id="rId1276" Type="http://schemas.openxmlformats.org/officeDocument/2006/relationships/hyperlink" Target="http://www.yosima-raumdesigner.de/farbdesigner.html" TargetMode="External"/><Relationship Id="rId1277" Type="http://schemas.openxmlformats.org/officeDocument/2006/relationships/hyperlink" Target="https://claytec.de/produkte/" TargetMode="External"/><Relationship Id="rId1278" Type="http://schemas.openxmlformats.org/officeDocument/2006/relationships/hyperlink" Target="https://claytec.de/produkte/" TargetMode="External"/><Relationship Id="rId1279" Type="http://schemas.openxmlformats.org/officeDocument/2006/relationships/hyperlink" Target="https://www.youtube.com/watch?v=KkS2DEc87PE" TargetMode="External"/><Relationship Id="rId1280" Type="http://schemas.openxmlformats.org/officeDocument/2006/relationships/hyperlink" Target="http://www.yosima-raumdesigner.de/farbdesigner.html" TargetMode="External"/><Relationship Id="rId1281" Type="http://schemas.openxmlformats.org/officeDocument/2006/relationships/hyperlink" Target="https://claytec.de/produkte/" TargetMode="External"/><Relationship Id="rId1282" Type="http://schemas.openxmlformats.org/officeDocument/2006/relationships/hyperlink" Target="https://claytec.de/produkte/" TargetMode="External"/><Relationship Id="rId1283" Type="http://schemas.openxmlformats.org/officeDocument/2006/relationships/hyperlink" Target="https://www.youtube.com/watch?v=KkS2DEc87PE" TargetMode="External"/><Relationship Id="rId1284" Type="http://schemas.openxmlformats.org/officeDocument/2006/relationships/hyperlink" Target="http://www.yosima-raumdesigner.de/farbdesigner.html" TargetMode="External"/><Relationship Id="rId1285" Type="http://schemas.openxmlformats.org/officeDocument/2006/relationships/hyperlink" Target="https://claytec.de/produkte/" TargetMode="External"/><Relationship Id="rId1286" Type="http://schemas.openxmlformats.org/officeDocument/2006/relationships/hyperlink" Target="https://claytec.de/produkte/" TargetMode="External"/><Relationship Id="rId1287" Type="http://schemas.openxmlformats.org/officeDocument/2006/relationships/hyperlink" Target="https://www.youtube.com/watch?v=KkS2DEc87PE" TargetMode="External"/><Relationship Id="rId1288" Type="http://schemas.openxmlformats.org/officeDocument/2006/relationships/hyperlink" Target="http://www.yosima-raumdesigner.de/farbdesigner.html" TargetMode="External"/><Relationship Id="rId1289" Type="http://schemas.openxmlformats.org/officeDocument/2006/relationships/hyperlink" Target="https://claytec.de/produkte/" TargetMode="External"/><Relationship Id="rId1290" Type="http://schemas.openxmlformats.org/officeDocument/2006/relationships/hyperlink" Target="https://claytec.de/produkte/" TargetMode="External"/><Relationship Id="rId1291" Type="http://schemas.openxmlformats.org/officeDocument/2006/relationships/hyperlink" Target="https://www.youtube.com/watch?v=KkS2DEc87PE" TargetMode="External"/><Relationship Id="rId1292" Type="http://schemas.openxmlformats.org/officeDocument/2006/relationships/hyperlink" Target="http://www.yosima-raumdesigner.de/farbdesigner.html" TargetMode="External"/><Relationship Id="rId1293" Type="http://schemas.openxmlformats.org/officeDocument/2006/relationships/hyperlink" Target="https://claytec.de/produkte/" TargetMode="External"/><Relationship Id="rId1294" Type="http://schemas.openxmlformats.org/officeDocument/2006/relationships/hyperlink" Target="https://claytec.de/produkte/" TargetMode="External"/><Relationship Id="rId1295" Type="http://schemas.openxmlformats.org/officeDocument/2006/relationships/hyperlink" Target="https://www.youtube.com/watch?v=KkS2DEc87PE" TargetMode="External"/><Relationship Id="rId1296" Type="http://schemas.openxmlformats.org/officeDocument/2006/relationships/hyperlink" Target="http://www.yosima-raumdesigner.de/farbdesigner.html" TargetMode="External"/><Relationship Id="rId1297" Type="http://schemas.openxmlformats.org/officeDocument/2006/relationships/hyperlink" Target="https://claytec.de/produkte/" TargetMode="External"/><Relationship Id="rId1298" Type="http://schemas.openxmlformats.org/officeDocument/2006/relationships/hyperlink" Target="https://claytec.de/produkte/" TargetMode="External"/><Relationship Id="rId1299" Type="http://schemas.openxmlformats.org/officeDocument/2006/relationships/hyperlink" Target="https://www.youtube.com/watch?v=KkS2DEc87PE" TargetMode="External"/><Relationship Id="rId1300" Type="http://schemas.openxmlformats.org/officeDocument/2006/relationships/hyperlink" Target="http://www.yosima-raumdesigner.de/farbdesigner.html" TargetMode="External"/><Relationship Id="rId1301" Type="http://schemas.openxmlformats.org/officeDocument/2006/relationships/hyperlink" Target="https://claytec.de/produkte/" TargetMode="External"/><Relationship Id="rId1302" Type="http://schemas.openxmlformats.org/officeDocument/2006/relationships/hyperlink" Target="https://claytec.de/produkte/" TargetMode="External"/><Relationship Id="rId1303" Type="http://schemas.openxmlformats.org/officeDocument/2006/relationships/hyperlink" Target="https://www.youtube.com/watch?v=KkS2DEc87PE" TargetMode="External"/><Relationship Id="rId1304" Type="http://schemas.openxmlformats.org/officeDocument/2006/relationships/hyperlink" Target="http://www.yosima-raumdesigner.de/farbdesigner.html" TargetMode="External"/><Relationship Id="rId1305" Type="http://schemas.openxmlformats.org/officeDocument/2006/relationships/hyperlink" Target="https://claytec.de/produkte/" TargetMode="External"/><Relationship Id="rId1306" Type="http://schemas.openxmlformats.org/officeDocument/2006/relationships/hyperlink" Target="https://claytec.de/produkte/" TargetMode="External"/><Relationship Id="rId1307" Type="http://schemas.openxmlformats.org/officeDocument/2006/relationships/hyperlink" Target="https://www.youtube.com/watch?v=KkS2DEc87PE" TargetMode="External"/><Relationship Id="rId1308" Type="http://schemas.openxmlformats.org/officeDocument/2006/relationships/hyperlink" Target="http://www.yosima-raumdesigner.de/farbdesigner.html" TargetMode="External"/><Relationship Id="rId1309" Type="http://schemas.openxmlformats.org/officeDocument/2006/relationships/hyperlink" Target="https://claytec.de/produkte/" TargetMode="External"/><Relationship Id="rId1310" Type="http://schemas.openxmlformats.org/officeDocument/2006/relationships/hyperlink" Target="https://claytec.de/produkte/" TargetMode="External"/><Relationship Id="rId1311" Type="http://schemas.openxmlformats.org/officeDocument/2006/relationships/hyperlink" Target="https://www.youtube.com/watch?v=KkS2DEc87PE" TargetMode="External"/><Relationship Id="rId1312" Type="http://schemas.openxmlformats.org/officeDocument/2006/relationships/hyperlink" Target="http://www.yosima-raumdesigner.de/farbdesigner.html" TargetMode="External"/><Relationship Id="rId1313" Type="http://schemas.openxmlformats.org/officeDocument/2006/relationships/hyperlink" Target="https://claytec.de/produkte/" TargetMode="External"/><Relationship Id="rId1314" Type="http://schemas.openxmlformats.org/officeDocument/2006/relationships/hyperlink" Target="https://claytec.de/produkte/" TargetMode="External"/><Relationship Id="rId1315" Type="http://schemas.openxmlformats.org/officeDocument/2006/relationships/hyperlink" Target="https://www.youtube.com/watch?v=KkS2DEc87PE" TargetMode="External"/><Relationship Id="rId1316" Type="http://schemas.openxmlformats.org/officeDocument/2006/relationships/hyperlink" Target="http://www.yosima-raumdesigner.de/farbdesigner.html" TargetMode="External"/><Relationship Id="rId1317" Type="http://schemas.openxmlformats.org/officeDocument/2006/relationships/hyperlink" Target="https://claytec.de/produkte/" TargetMode="External"/><Relationship Id="rId1318" Type="http://schemas.openxmlformats.org/officeDocument/2006/relationships/hyperlink" Target="https://claytec.de/produkte/" TargetMode="External"/><Relationship Id="rId1319" Type="http://schemas.openxmlformats.org/officeDocument/2006/relationships/hyperlink" Target="https://www.youtube.com/watch?v=KkS2DEc87PE" TargetMode="External"/><Relationship Id="rId1320" Type="http://schemas.openxmlformats.org/officeDocument/2006/relationships/hyperlink" Target="http://www.yosima-raumdesigner.de/farbdesigner.html" TargetMode="External"/><Relationship Id="rId1321" Type="http://schemas.openxmlformats.org/officeDocument/2006/relationships/hyperlink" Target="https://claytec.de/produkte/" TargetMode="External"/><Relationship Id="rId1322" Type="http://schemas.openxmlformats.org/officeDocument/2006/relationships/hyperlink" Target="https://claytec.de/produkte/" TargetMode="External"/><Relationship Id="rId1323" Type="http://schemas.openxmlformats.org/officeDocument/2006/relationships/hyperlink" Target="https://www.youtube.com/watch?v=KkS2DEc87PE" TargetMode="External"/><Relationship Id="rId1324" Type="http://schemas.openxmlformats.org/officeDocument/2006/relationships/hyperlink" Target="http://www.yosima-raumdesigner.de/farbdesigner.html" TargetMode="External"/><Relationship Id="rId1325" Type="http://schemas.openxmlformats.org/officeDocument/2006/relationships/hyperlink" Target="https://claytec.de/produkte/" TargetMode="External"/><Relationship Id="rId1326" Type="http://schemas.openxmlformats.org/officeDocument/2006/relationships/hyperlink" Target="https://claytec.de/produkte/" TargetMode="External"/><Relationship Id="rId1327" Type="http://schemas.openxmlformats.org/officeDocument/2006/relationships/hyperlink" Target="https://www.youtube.com/watch?v=KkS2DEc87PE" TargetMode="External"/><Relationship Id="rId1328" Type="http://schemas.openxmlformats.org/officeDocument/2006/relationships/hyperlink" Target="http://www.yosima-raumdesigner.de/farbdesigner.html" TargetMode="External"/><Relationship Id="rId1329" Type="http://schemas.openxmlformats.org/officeDocument/2006/relationships/hyperlink" Target="https://claytec.de/produkte/" TargetMode="External"/><Relationship Id="rId1330" Type="http://schemas.openxmlformats.org/officeDocument/2006/relationships/hyperlink" Target="https://claytec.de/produkte/" TargetMode="External"/><Relationship Id="rId1331" Type="http://schemas.openxmlformats.org/officeDocument/2006/relationships/hyperlink" Target="https://www.youtube.com/watch?v=KkS2DEc87PE" TargetMode="External"/><Relationship Id="rId1332" Type="http://schemas.openxmlformats.org/officeDocument/2006/relationships/hyperlink" Target="http://www.yosima-raumdesigner.de/farbdesigner.html" TargetMode="External"/><Relationship Id="rId1333" Type="http://schemas.openxmlformats.org/officeDocument/2006/relationships/hyperlink" Target="https://claytec.de/produkte/" TargetMode="External"/><Relationship Id="rId1334" Type="http://schemas.openxmlformats.org/officeDocument/2006/relationships/hyperlink" Target="https://claytec.de/produkte/" TargetMode="External"/><Relationship Id="rId1335" Type="http://schemas.openxmlformats.org/officeDocument/2006/relationships/hyperlink" Target="https://www.youtube.com/watch?v=KkS2DEc87PE" TargetMode="External"/><Relationship Id="rId1336" Type="http://schemas.openxmlformats.org/officeDocument/2006/relationships/hyperlink" Target="http://www.yosima-raumdesigner.de/farbdesigner.html" TargetMode="External"/><Relationship Id="rId1337" Type="http://schemas.openxmlformats.org/officeDocument/2006/relationships/hyperlink" Target="https://claytec.de/produkte/" TargetMode="External"/><Relationship Id="rId1338" Type="http://schemas.openxmlformats.org/officeDocument/2006/relationships/hyperlink" Target="https://claytec.de/produkte/" TargetMode="External"/><Relationship Id="rId1339" Type="http://schemas.openxmlformats.org/officeDocument/2006/relationships/hyperlink" Target="https://www.youtube.com/watch?v=KkS2DEc87PE" TargetMode="External"/><Relationship Id="rId1340" Type="http://schemas.openxmlformats.org/officeDocument/2006/relationships/hyperlink" Target="http://www.yosima-raumdesigner.de/farbdesigner.html" TargetMode="External"/><Relationship Id="rId1341" Type="http://schemas.openxmlformats.org/officeDocument/2006/relationships/hyperlink" Target="https://claytec.de/produkte/" TargetMode="External"/><Relationship Id="rId1342" Type="http://schemas.openxmlformats.org/officeDocument/2006/relationships/hyperlink" Target="https://claytec.de/produkte/" TargetMode="External"/><Relationship Id="rId1343" Type="http://schemas.openxmlformats.org/officeDocument/2006/relationships/hyperlink" Target="https://www.youtube.com/watch?v=KkS2DEc87PE" TargetMode="External"/><Relationship Id="rId1344" Type="http://schemas.openxmlformats.org/officeDocument/2006/relationships/hyperlink" Target="http://www.yosima-raumdesigner.de/farbdesigner.html" TargetMode="External"/><Relationship Id="rId1345" Type="http://schemas.openxmlformats.org/officeDocument/2006/relationships/hyperlink" Target="https://claytec.de/produkte/" TargetMode="External"/><Relationship Id="rId1346" Type="http://schemas.openxmlformats.org/officeDocument/2006/relationships/hyperlink" Target="https://claytec.de/produkte/" TargetMode="External"/><Relationship Id="rId1347" Type="http://schemas.openxmlformats.org/officeDocument/2006/relationships/hyperlink" Target="https://www.youtube.com/watch?v=KkS2DEc87PE" TargetMode="External"/><Relationship Id="rId1348" Type="http://schemas.openxmlformats.org/officeDocument/2006/relationships/hyperlink" Target="http://www.yosima-raumdesigner.de/farbdesigner.html" TargetMode="External"/><Relationship Id="rId1349" Type="http://schemas.openxmlformats.org/officeDocument/2006/relationships/hyperlink" Target="https://claytec.de/produkte/" TargetMode="External"/><Relationship Id="rId1350" Type="http://schemas.openxmlformats.org/officeDocument/2006/relationships/hyperlink" Target="https://claytec.de/produkte/" TargetMode="External"/><Relationship Id="rId1351" Type="http://schemas.openxmlformats.org/officeDocument/2006/relationships/hyperlink" Target="https://www.youtube.com/watch?v=KkS2DEc87PE" TargetMode="External"/><Relationship Id="rId1352" Type="http://schemas.openxmlformats.org/officeDocument/2006/relationships/hyperlink" Target="http://www.yosima-raumdesigner.de/farbdesigner.html" TargetMode="External"/><Relationship Id="rId1353" Type="http://schemas.openxmlformats.org/officeDocument/2006/relationships/hyperlink" Target="https://claytec.de/produkte/" TargetMode="External"/><Relationship Id="rId1354" Type="http://schemas.openxmlformats.org/officeDocument/2006/relationships/hyperlink" Target="https://claytec.de/produkte/" TargetMode="External"/><Relationship Id="rId1355" Type="http://schemas.openxmlformats.org/officeDocument/2006/relationships/hyperlink" Target="https://www.youtube.com/watch?v=KkS2DEc87PE" TargetMode="External"/><Relationship Id="rId1356" Type="http://schemas.openxmlformats.org/officeDocument/2006/relationships/hyperlink" Target="http://www.yosima-raumdesigner.de/farbdesigner.html" TargetMode="External"/><Relationship Id="rId1357" Type="http://schemas.openxmlformats.org/officeDocument/2006/relationships/hyperlink" Target="https://claytec.de/produkte/" TargetMode="External"/><Relationship Id="rId1358" Type="http://schemas.openxmlformats.org/officeDocument/2006/relationships/hyperlink" Target="https://claytec.de/produkte/" TargetMode="External"/><Relationship Id="rId1359" Type="http://schemas.openxmlformats.org/officeDocument/2006/relationships/hyperlink" Target="https://www.youtube.com/watch?v=KkS2DEc87PE" TargetMode="External"/><Relationship Id="rId1360" Type="http://schemas.openxmlformats.org/officeDocument/2006/relationships/hyperlink" Target="http://www.yosima-raumdesigner.de/farbdesigner.html" TargetMode="External"/><Relationship Id="rId1361" Type="http://schemas.openxmlformats.org/officeDocument/2006/relationships/hyperlink" Target="https://claytec.de/produkte/" TargetMode="External"/><Relationship Id="rId1362" Type="http://schemas.openxmlformats.org/officeDocument/2006/relationships/hyperlink" Target="https://claytec.de/produkte/" TargetMode="External"/><Relationship Id="rId1363" Type="http://schemas.openxmlformats.org/officeDocument/2006/relationships/hyperlink" Target="https://www.youtube.com/watch?v=KkS2DEc87PE" TargetMode="External"/><Relationship Id="rId1364" Type="http://schemas.openxmlformats.org/officeDocument/2006/relationships/hyperlink" Target="http://www.yosima-raumdesigner.de/farbdesigner.html" TargetMode="External"/><Relationship Id="rId1365" Type="http://schemas.openxmlformats.org/officeDocument/2006/relationships/hyperlink" Target="https://claytec.de/produkte/" TargetMode="External"/><Relationship Id="rId1366" Type="http://schemas.openxmlformats.org/officeDocument/2006/relationships/hyperlink" Target="https://claytec.de/produkte/" TargetMode="External"/><Relationship Id="rId1367" Type="http://schemas.openxmlformats.org/officeDocument/2006/relationships/hyperlink" Target="https://www.youtube.com/watch?v=KkS2DEc87PE" TargetMode="External"/><Relationship Id="rId1368" Type="http://schemas.openxmlformats.org/officeDocument/2006/relationships/hyperlink" Target="http://www.yosima-raumdesigner.de/farbdesigner.html" TargetMode="External"/><Relationship Id="rId1369" Type="http://schemas.openxmlformats.org/officeDocument/2006/relationships/hyperlink" Target="https://claytec.de/produkte/" TargetMode="External"/><Relationship Id="rId1370" Type="http://schemas.openxmlformats.org/officeDocument/2006/relationships/hyperlink" Target="https://claytec.de/produkte/" TargetMode="External"/><Relationship Id="rId1371" Type="http://schemas.openxmlformats.org/officeDocument/2006/relationships/hyperlink" Target="https://www.youtube.com/watch?v=KkS2DEc87PE" TargetMode="External"/><Relationship Id="rId1372" Type="http://schemas.openxmlformats.org/officeDocument/2006/relationships/hyperlink" Target="http://www.yosima-raumdesigner.de/farbdesigner.html" TargetMode="External"/><Relationship Id="rId1373" Type="http://schemas.openxmlformats.org/officeDocument/2006/relationships/hyperlink" Target="https://claytec.de/produkte/" TargetMode="External"/><Relationship Id="rId1374" Type="http://schemas.openxmlformats.org/officeDocument/2006/relationships/hyperlink" Target="https://claytec.de/produkte/" TargetMode="External"/><Relationship Id="rId1375" Type="http://schemas.openxmlformats.org/officeDocument/2006/relationships/hyperlink" Target="https://www.youtube.com/watch?v=KkS2DEc87PE" TargetMode="External"/><Relationship Id="rId1376" Type="http://schemas.openxmlformats.org/officeDocument/2006/relationships/hyperlink" Target="http://www.yosima-raumdesigner.de/farbdesigner.html" TargetMode="External"/><Relationship Id="rId1377" Type="http://schemas.openxmlformats.org/officeDocument/2006/relationships/hyperlink" Target="https://claytec.de/produkte/" TargetMode="External"/><Relationship Id="rId1378" Type="http://schemas.openxmlformats.org/officeDocument/2006/relationships/hyperlink" Target="https://claytec.de/produkte/" TargetMode="External"/><Relationship Id="rId1379" Type="http://schemas.openxmlformats.org/officeDocument/2006/relationships/hyperlink" Target="https://www.youtube.com/watch?v=KkS2DEc87PE" TargetMode="External"/><Relationship Id="rId1380" Type="http://schemas.openxmlformats.org/officeDocument/2006/relationships/hyperlink" Target="http://www.yosima-raumdesigner.de/farbdesigner.html" TargetMode="External"/><Relationship Id="rId1381" Type="http://schemas.openxmlformats.org/officeDocument/2006/relationships/hyperlink" Target="https://claytec.de/produkte/" TargetMode="External"/><Relationship Id="rId1382" Type="http://schemas.openxmlformats.org/officeDocument/2006/relationships/hyperlink" Target="https://claytec.de/produkte/" TargetMode="External"/><Relationship Id="rId1383" Type="http://schemas.openxmlformats.org/officeDocument/2006/relationships/hyperlink" Target="https://www.youtube.com/watch?v=KkS2DEc87PE" TargetMode="External"/><Relationship Id="rId1384" Type="http://schemas.openxmlformats.org/officeDocument/2006/relationships/hyperlink" Target="http://www.yosima-raumdesigner.de/farbdesigner.html" TargetMode="External"/><Relationship Id="rId1385" Type="http://schemas.openxmlformats.org/officeDocument/2006/relationships/hyperlink" Target="https://claytec.de/produkte/" TargetMode="External"/><Relationship Id="rId1386" Type="http://schemas.openxmlformats.org/officeDocument/2006/relationships/hyperlink" Target="https://claytec.de/produkte/" TargetMode="External"/><Relationship Id="rId1387" Type="http://schemas.openxmlformats.org/officeDocument/2006/relationships/hyperlink" Target="https://www.youtube.com/watch?v=KkS2DEc87PE" TargetMode="External"/><Relationship Id="rId1388" Type="http://schemas.openxmlformats.org/officeDocument/2006/relationships/hyperlink" Target="http://www.yosima-raumdesigner.de/farbdesigner.html" TargetMode="External"/><Relationship Id="rId1389" Type="http://schemas.openxmlformats.org/officeDocument/2006/relationships/hyperlink" Target="https://claytec.de/produkte/" TargetMode="External"/><Relationship Id="rId1390" Type="http://schemas.openxmlformats.org/officeDocument/2006/relationships/hyperlink" Target="https://claytec.de/produkte/" TargetMode="External"/><Relationship Id="rId1391" Type="http://schemas.openxmlformats.org/officeDocument/2006/relationships/hyperlink" Target="https://www.youtube.com/watch?v=KkS2DEc87PE" TargetMode="External"/><Relationship Id="rId1392" Type="http://schemas.openxmlformats.org/officeDocument/2006/relationships/hyperlink" Target="http://www.yosima-raumdesigner.de/farbdesigner.html" TargetMode="External"/><Relationship Id="rId1393" Type="http://schemas.openxmlformats.org/officeDocument/2006/relationships/hyperlink" Target="https://claytec.de/produkte/" TargetMode="External"/><Relationship Id="rId1394" Type="http://schemas.openxmlformats.org/officeDocument/2006/relationships/hyperlink" Target="https://claytec.de/produkte/" TargetMode="External"/><Relationship Id="rId1395" Type="http://schemas.openxmlformats.org/officeDocument/2006/relationships/hyperlink" Target="https://www.youtube.com/watch?v=KkS2DEc87PE" TargetMode="External"/><Relationship Id="rId1396" Type="http://schemas.openxmlformats.org/officeDocument/2006/relationships/hyperlink" Target="http://www.yosima-raumdesigner.de/farbdesigner.html" TargetMode="External"/><Relationship Id="rId1397" Type="http://schemas.openxmlformats.org/officeDocument/2006/relationships/hyperlink" Target="https://claytec.de/produkte/" TargetMode="External"/><Relationship Id="rId1398" Type="http://schemas.openxmlformats.org/officeDocument/2006/relationships/hyperlink" Target="https://claytec.de/produkte/" TargetMode="External"/><Relationship Id="rId1399" Type="http://schemas.openxmlformats.org/officeDocument/2006/relationships/hyperlink" Target="https://www.youtube.com/watch?v=KkS2DEc87PE" TargetMode="External"/><Relationship Id="rId1400" Type="http://schemas.openxmlformats.org/officeDocument/2006/relationships/hyperlink" Target="http://www.yosima-raumdesigner.de/farbdesigner.html" TargetMode="External"/><Relationship Id="rId1401" Type="http://schemas.openxmlformats.org/officeDocument/2006/relationships/hyperlink" Target="https://claytec.de/produkte/" TargetMode="External"/><Relationship Id="rId1402" Type="http://schemas.openxmlformats.org/officeDocument/2006/relationships/hyperlink" Target="https://claytec.de/produkte/" TargetMode="External"/><Relationship Id="rId1403" Type="http://schemas.openxmlformats.org/officeDocument/2006/relationships/hyperlink" Target="https://www.youtube.com/watch?v=KkS2DEc87PE" TargetMode="External"/><Relationship Id="rId1404" Type="http://schemas.openxmlformats.org/officeDocument/2006/relationships/hyperlink" Target="http://www.yosima-raumdesigner.de/farbdesigner.html" TargetMode="External"/><Relationship Id="rId1405" Type="http://schemas.openxmlformats.org/officeDocument/2006/relationships/hyperlink" Target="https://claytec.de/produkte/" TargetMode="External"/><Relationship Id="rId1406" Type="http://schemas.openxmlformats.org/officeDocument/2006/relationships/hyperlink" Target="https://claytec.de/produkte/" TargetMode="External"/><Relationship Id="rId1407" Type="http://schemas.openxmlformats.org/officeDocument/2006/relationships/hyperlink" Target="https://www.youtube.com/watch?v=KkS2DEc87PE" TargetMode="External"/><Relationship Id="rId1408" Type="http://schemas.openxmlformats.org/officeDocument/2006/relationships/hyperlink" Target="http://www.yosima-raumdesigner.de/farbdesigner.html" TargetMode="External"/><Relationship Id="rId1409" Type="http://schemas.openxmlformats.org/officeDocument/2006/relationships/hyperlink" Target="https://claytec.de/produkte/" TargetMode="External"/><Relationship Id="rId1410" Type="http://schemas.openxmlformats.org/officeDocument/2006/relationships/hyperlink" Target="https://claytec.de/produkte/" TargetMode="External"/><Relationship Id="rId1411" Type="http://schemas.openxmlformats.org/officeDocument/2006/relationships/hyperlink" Target="https://www.youtube.com/watch?v=KkS2DEc87PE" TargetMode="External"/><Relationship Id="rId1412" Type="http://schemas.openxmlformats.org/officeDocument/2006/relationships/hyperlink" Target="http://www.yosima-raumdesigner.de/farbdesigner.html" TargetMode="External"/><Relationship Id="rId1413" Type="http://schemas.openxmlformats.org/officeDocument/2006/relationships/hyperlink" Target="https://claytec.de/produkte/" TargetMode="External"/><Relationship Id="rId1414" Type="http://schemas.openxmlformats.org/officeDocument/2006/relationships/hyperlink" Target="https://claytec.de/produkte/" TargetMode="External"/><Relationship Id="rId1415" Type="http://schemas.openxmlformats.org/officeDocument/2006/relationships/hyperlink" Target="https://www.youtube.com/watch?v=KkS2DEc87PE" TargetMode="External"/><Relationship Id="rId1416" Type="http://schemas.openxmlformats.org/officeDocument/2006/relationships/hyperlink" Target="http://www.yosima-raumdesigner.de/farbdesigner.html" TargetMode="External"/><Relationship Id="rId1417" Type="http://schemas.openxmlformats.org/officeDocument/2006/relationships/hyperlink" Target="https://claytec.de/produkte/" TargetMode="External"/><Relationship Id="rId1418" Type="http://schemas.openxmlformats.org/officeDocument/2006/relationships/hyperlink" Target="https://claytec.de/produkte/" TargetMode="External"/><Relationship Id="rId1419" Type="http://schemas.openxmlformats.org/officeDocument/2006/relationships/hyperlink" Target="https://www.youtube.com/watch?v=KkS2DEc87PE" TargetMode="External"/><Relationship Id="rId1420" Type="http://schemas.openxmlformats.org/officeDocument/2006/relationships/hyperlink" Target="http://www.yosima-raumdesigner.de/farbdesigner.html" TargetMode="External"/><Relationship Id="rId1421" Type="http://schemas.openxmlformats.org/officeDocument/2006/relationships/hyperlink" Target="https://claytec.de/produkte/" TargetMode="External"/><Relationship Id="rId1422" Type="http://schemas.openxmlformats.org/officeDocument/2006/relationships/hyperlink" Target="https://claytec.de/produkte/" TargetMode="External"/><Relationship Id="rId1423" Type="http://schemas.openxmlformats.org/officeDocument/2006/relationships/hyperlink" Target="https://www.youtube.com/watch?v=KkS2DEc87PE" TargetMode="External"/><Relationship Id="rId1424" Type="http://schemas.openxmlformats.org/officeDocument/2006/relationships/hyperlink" Target="http://www.yosima-raumdesigner.de/farbdesigner.html" TargetMode="External"/><Relationship Id="rId1425" Type="http://schemas.openxmlformats.org/officeDocument/2006/relationships/hyperlink" Target="https://claytec.de/produkte/" TargetMode="External"/><Relationship Id="rId1426" Type="http://schemas.openxmlformats.org/officeDocument/2006/relationships/hyperlink" Target="https://claytec.de/produkte/" TargetMode="External"/><Relationship Id="rId1427" Type="http://schemas.openxmlformats.org/officeDocument/2006/relationships/hyperlink" Target="https://www.youtube.com/watch?v=KkS2DEc87PE" TargetMode="External"/><Relationship Id="rId1428" Type="http://schemas.openxmlformats.org/officeDocument/2006/relationships/hyperlink" Target="http://www.yosima-raumdesigner.de/farbdesigner.html" TargetMode="External"/><Relationship Id="rId1429" Type="http://schemas.openxmlformats.org/officeDocument/2006/relationships/hyperlink" Target="https://claytec.de/produkte/" TargetMode="External"/><Relationship Id="rId1430" Type="http://schemas.openxmlformats.org/officeDocument/2006/relationships/hyperlink" Target="https://claytec.de/produkte/" TargetMode="External"/><Relationship Id="rId1431" Type="http://schemas.openxmlformats.org/officeDocument/2006/relationships/hyperlink" Target="https://www.youtube.com/watch?v=KkS2DEc87PE" TargetMode="External"/><Relationship Id="rId1432" Type="http://schemas.openxmlformats.org/officeDocument/2006/relationships/hyperlink" Target="http://www.yosima-raumdesigner.de/farbdesigner.html" TargetMode="External"/><Relationship Id="rId1433" Type="http://schemas.openxmlformats.org/officeDocument/2006/relationships/hyperlink" Target="https://claytec.de/produkte/" TargetMode="External"/><Relationship Id="rId1434" Type="http://schemas.openxmlformats.org/officeDocument/2006/relationships/hyperlink" Target="https://claytec.de/produkte/" TargetMode="External"/><Relationship Id="rId1435" Type="http://schemas.openxmlformats.org/officeDocument/2006/relationships/hyperlink" Target="https://www.youtube.com/watch?v=KkS2DEc87PE" TargetMode="External"/><Relationship Id="rId1436" Type="http://schemas.openxmlformats.org/officeDocument/2006/relationships/hyperlink" Target="http://www.yosima-raumdesigner.de/farbdesigner.html" TargetMode="External"/><Relationship Id="rId1437" Type="http://schemas.openxmlformats.org/officeDocument/2006/relationships/hyperlink" Target="https://claytec.de/produkte/" TargetMode="External"/><Relationship Id="rId1438" Type="http://schemas.openxmlformats.org/officeDocument/2006/relationships/hyperlink" Target="https://claytec.de/produkte/" TargetMode="External"/><Relationship Id="rId1439" Type="http://schemas.openxmlformats.org/officeDocument/2006/relationships/hyperlink" Target="https://www.youtube.com/watch?v=KkS2DEc87PE" TargetMode="External"/><Relationship Id="rId1440" Type="http://schemas.openxmlformats.org/officeDocument/2006/relationships/hyperlink" Target="http://www.yosima-raumdesigner.de/farbdesigner.html" TargetMode="External"/><Relationship Id="rId1441" Type="http://schemas.openxmlformats.org/officeDocument/2006/relationships/hyperlink" Target="https://claytec.de/produkte/" TargetMode="External"/><Relationship Id="rId1442" Type="http://schemas.openxmlformats.org/officeDocument/2006/relationships/hyperlink" Target="https://claytec.de/produkte/" TargetMode="External"/><Relationship Id="rId1443" Type="http://schemas.openxmlformats.org/officeDocument/2006/relationships/hyperlink" Target="https://www.youtube.com/watch?v=KkS2DEc87PE" TargetMode="External"/><Relationship Id="rId1444" Type="http://schemas.openxmlformats.org/officeDocument/2006/relationships/hyperlink" Target="http://www.yosima-raumdesigner.de/farbdesigner.html" TargetMode="External"/><Relationship Id="rId1445" Type="http://schemas.openxmlformats.org/officeDocument/2006/relationships/hyperlink" Target="https://claytec.de/produkte/" TargetMode="External"/><Relationship Id="rId1446" Type="http://schemas.openxmlformats.org/officeDocument/2006/relationships/hyperlink" Target="https://claytec.de/produkte/" TargetMode="External"/><Relationship Id="rId1447" Type="http://schemas.openxmlformats.org/officeDocument/2006/relationships/hyperlink" Target="https://www.youtube.com/watch?v=KkS2DEc87PE" TargetMode="External"/><Relationship Id="rId1448" Type="http://schemas.openxmlformats.org/officeDocument/2006/relationships/hyperlink" Target="http://www.yosima-raumdesigner.de/farbdesigner.html" TargetMode="External"/><Relationship Id="rId1449" Type="http://schemas.openxmlformats.org/officeDocument/2006/relationships/hyperlink" Target="https://claytec.de/produkte/" TargetMode="External"/><Relationship Id="rId1450" Type="http://schemas.openxmlformats.org/officeDocument/2006/relationships/hyperlink" Target="https://claytec.de/produkte/" TargetMode="External"/><Relationship Id="rId1451" Type="http://schemas.openxmlformats.org/officeDocument/2006/relationships/hyperlink" Target="https://www.youtube.com/watch?v=KkS2DEc87PE" TargetMode="External"/><Relationship Id="rId1452" Type="http://schemas.openxmlformats.org/officeDocument/2006/relationships/hyperlink" Target="http://www.yosima-raumdesigner.de/farbdesigner.html" TargetMode="External"/><Relationship Id="rId1453" Type="http://schemas.openxmlformats.org/officeDocument/2006/relationships/hyperlink" Target="https://claytec.de/produkte/" TargetMode="External"/><Relationship Id="rId1454" Type="http://schemas.openxmlformats.org/officeDocument/2006/relationships/hyperlink" Target="https://claytec.de/produkte/" TargetMode="External"/><Relationship Id="rId1455" Type="http://schemas.openxmlformats.org/officeDocument/2006/relationships/hyperlink" Target="https://www.youtube.com/watch?v=KkS2DEc87PE" TargetMode="External"/><Relationship Id="rId1456" Type="http://schemas.openxmlformats.org/officeDocument/2006/relationships/hyperlink" Target="http://www.yosima-raumdesigner.de/farbdesigner.html" TargetMode="External"/><Relationship Id="rId1457" Type="http://schemas.openxmlformats.org/officeDocument/2006/relationships/hyperlink" Target="https://claytec.de/produkte/" TargetMode="External"/><Relationship Id="rId1458" Type="http://schemas.openxmlformats.org/officeDocument/2006/relationships/hyperlink" Target="https://claytec.de/produkte/" TargetMode="External"/><Relationship Id="rId1459" Type="http://schemas.openxmlformats.org/officeDocument/2006/relationships/hyperlink" Target="https://www.youtube.com/watch?v=KkS2DEc87PE" TargetMode="External"/><Relationship Id="rId1460" Type="http://schemas.openxmlformats.org/officeDocument/2006/relationships/hyperlink" Target="http://www.yosima-raumdesigner.de/farbdesigner.html" TargetMode="External"/><Relationship Id="rId1461" Type="http://schemas.openxmlformats.org/officeDocument/2006/relationships/hyperlink" Target="https://claytec.de/produkte/" TargetMode="External"/><Relationship Id="rId1462" Type="http://schemas.openxmlformats.org/officeDocument/2006/relationships/hyperlink" Target="https://claytec.de/produkte/" TargetMode="External"/><Relationship Id="rId1463" Type="http://schemas.openxmlformats.org/officeDocument/2006/relationships/hyperlink" Target="https://www.youtube.com/watch?v=KkS2DEc87PE" TargetMode="External"/><Relationship Id="rId1464" Type="http://schemas.openxmlformats.org/officeDocument/2006/relationships/hyperlink" Target="http://www.yosima-raumdesigner.de/farbdesigner.html" TargetMode="External"/><Relationship Id="rId1465" Type="http://schemas.openxmlformats.org/officeDocument/2006/relationships/hyperlink" Target="https://claytec.de/produkte/" TargetMode="External"/><Relationship Id="rId1466" Type="http://schemas.openxmlformats.org/officeDocument/2006/relationships/hyperlink" Target="https://claytec.de/produkte/" TargetMode="External"/><Relationship Id="rId1467" Type="http://schemas.openxmlformats.org/officeDocument/2006/relationships/hyperlink" Target="https://www.youtube.com/watch?v=KkS2DEc87PE" TargetMode="External"/><Relationship Id="rId1468" Type="http://schemas.openxmlformats.org/officeDocument/2006/relationships/hyperlink" Target="http://www.yosima-raumdesigner.de/farbdesigner.html" TargetMode="External"/><Relationship Id="rId1469" Type="http://schemas.openxmlformats.org/officeDocument/2006/relationships/hyperlink" Target="https://claytec.de/produkte/" TargetMode="External"/><Relationship Id="rId1470" Type="http://schemas.openxmlformats.org/officeDocument/2006/relationships/hyperlink" Target="https://claytec.de/produkte/" TargetMode="External"/><Relationship Id="rId1471" Type="http://schemas.openxmlformats.org/officeDocument/2006/relationships/hyperlink" Target="https://www.youtube.com/watch?v=KkS2DEc87PE" TargetMode="External"/><Relationship Id="rId1472" Type="http://schemas.openxmlformats.org/officeDocument/2006/relationships/hyperlink" Target="http://www.yosima-raumdesigner.de/farbdesigner.html" TargetMode="External"/><Relationship Id="rId1473" Type="http://schemas.openxmlformats.org/officeDocument/2006/relationships/hyperlink" Target="https://claytec.de/produkte/" TargetMode="External"/><Relationship Id="rId1474" Type="http://schemas.openxmlformats.org/officeDocument/2006/relationships/hyperlink" Target="https://claytec.de/produkte/" TargetMode="External"/><Relationship Id="rId1475" Type="http://schemas.openxmlformats.org/officeDocument/2006/relationships/hyperlink" Target="https://www.youtube.com/watch?v=KkS2DEc87PE" TargetMode="External"/><Relationship Id="rId1476" Type="http://schemas.openxmlformats.org/officeDocument/2006/relationships/hyperlink" Target="http://www.yosima-raumdesigner.de/farbdesigner.html" TargetMode="External"/><Relationship Id="rId1477" Type="http://schemas.openxmlformats.org/officeDocument/2006/relationships/hyperlink" Target="https://claytec.de/produkte/" TargetMode="External"/><Relationship Id="rId1478" Type="http://schemas.openxmlformats.org/officeDocument/2006/relationships/hyperlink" Target="https://claytec.de/produkte/" TargetMode="External"/><Relationship Id="rId1479" Type="http://schemas.openxmlformats.org/officeDocument/2006/relationships/hyperlink" Target="https://www.youtube.com/watch?v=KkS2DEc87PE" TargetMode="External"/><Relationship Id="rId1480" Type="http://schemas.openxmlformats.org/officeDocument/2006/relationships/hyperlink" Target="http://www.yosima-raumdesigner.de/farbdesigner.html" TargetMode="External"/><Relationship Id="rId1481" Type="http://schemas.openxmlformats.org/officeDocument/2006/relationships/hyperlink" Target="https://claytec.de/produkte/" TargetMode="External"/><Relationship Id="rId1482" Type="http://schemas.openxmlformats.org/officeDocument/2006/relationships/hyperlink" Target="https://claytec.de/produkte/" TargetMode="External"/><Relationship Id="rId1483" Type="http://schemas.openxmlformats.org/officeDocument/2006/relationships/hyperlink" Target="https://www.youtube.com/watch?v=KkS2DEc87PE" TargetMode="External"/><Relationship Id="rId1484" Type="http://schemas.openxmlformats.org/officeDocument/2006/relationships/hyperlink" Target="http://www.yosima-raumdesigner.de/farbdesigner.html" TargetMode="External"/><Relationship Id="rId1485" Type="http://schemas.openxmlformats.org/officeDocument/2006/relationships/hyperlink" Target="https://claytec.de/produkte/" TargetMode="External"/><Relationship Id="rId1486" Type="http://schemas.openxmlformats.org/officeDocument/2006/relationships/hyperlink" Target="https://claytec.de/produkte/" TargetMode="External"/><Relationship Id="rId1487" Type="http://schemas.openxmlformats.org/officeDocument/2006/relationships/hyperlink" Target="https://www.youtube.com/watch?v=KkS2DEc87PE" TargetMode="External"/><Relationship Id="rId1488" Type="http://schemas.openxmlformats.org/officeDocument/2006/relationships/hyperlink" Target="http://www.yosima-raumdesigner.de/farbdesigner.html" TargetMode="External"/><Relationship Id="rId1489" Type="http://schemas.openxmlformats.org/officeDocument/2006/relationships/hyperlink" Target="https://claytec.de/produkte/" TargetMode="External"/><Relationship Id="rId1490" Type="http://schemas.openxmlformats.org/officeDocument/2006/relationships/hyperlink" Target="https://claytec.de/produkte/" TargetMode="External"/><Relationship Id="rId1491" Type="http://schemas.openxmlformats.org/officeDocument/2006/relationships/hyperlink" Target="https://www.youtube.com/watch?v=KkS2DEc87PE" TargetMode="External"/><Relationship Id="rId1492" Type="http://schemas.openxmlformats.org/officeDocument/2006/relationships/hyperlink" Target="http://www.yosima-raumdesigner.de/farbdesigner.html" TargetMode="External"/><Relationship Id="rId1493" Type="http://schemas.openxmlformats.org/officeDocument/2006/relationships/hyperlink" Target="https://claytec.de/produkte/" TargetMode="External"/><Relationship Id="rId1494" Type="http://schemas.openxmlformats.org/officeDocument/2006/relationships/hyperlink" Target="https://claytec.de/produkte/" TargetMode="External"/><Relationship Id="rId1495" Type="http://schemas.openxmlformats.org/officeDocument/2006/relationships/hyperlink" Target="https://www.youtube.com/watch?v=KkS2DEc87PE" TargetMode="External"/><Relationship Id="rId1496" Type="http://schemas.openxmlformats.org/officeDocument/2006/relationships/hyperlink" Target="http://www.yosima-raumdesigner.de/farbdesigner.html" TargetMode="External"/><Relationship Id="rId1497" Type="http://schemas.openxmlformats.org/officeDocument/2006/relationships/hyperlink" Target="https://claytec.de/produkte/" TargetMode="External"/><Relationship Id="rId1498" Type="http://schemas.openxmlformats.org/officeDocument/2006/relationships/hyperlink" Target="https://claytec.de/produkte/" TargetMode="External"/><Relationship Id="rId1499" Type="http://schemas.openxmlformats.org/officeDocument/2006/relationships/hyperlink" Target="https://www.youtube.com/watch?v=KkS2DEc87PE" TargetMode="External"/><Relationship Id="rId1500" Type="http://schemas.openxmlformats.org/officeDocument/2006/relationships/hyperlink" Target="http://www.yosima-raumdesigner.de/farbdesigner.html" TargetMode="External"/><Relationship Id="rId1501" Type="http://schemas.openxmlformats.org/officeDocument/2006/relationships/hyperlink" Target="https://claytec.de/produkte/" TargetMode="External"/><Relationship Id="rId1502" Type="http://schemas.openxmlformats.org/officeDocument/2006/relationships/hyperlink" Target="https://claytec.de/produkte/" TargetMode="External"/><Relationship Id="rId1503" Type="http://schemas.openxmlformats.org/officeDocument/2006/relationships/hyperlink" Target="https://www.youtube.com/watch?v=KkS2DEc87PE" TargetMode="External"/><Relationship Id="rId1504" Type="http://schemas.openxmlformats.org/officeDocument/2006/relationships/hyperlink" Target="http://www.yosima-raumdesigner.de/farbdesigner.html" TargetMode="External"/><Relationship Id="rId1505" Type="http://schemas.openxmlformats.org/officeDocument/2006/relationships/hyperlink" Target="https://claytec.de/produkte/" TargetMode="External"/><Relationship Id="rId1506" Type="http://schemas.openxmlformats.org/officeDocument/2006/relationships/hyperlink" Target="https://claytec.de/produkte/" TargetMode="External"/><Relationship Id="rId1507" Type="http://schemas.openxmlformats.org/officeDocument/2006/relationships/hyperlink" Target="https://www.youtube.com/watch?v=KkS2DEc87PE" TargetMode="External"/><Relationship Id="rId1508" Type="http://schemas.openxmlformats.org/officeDocument/2006/relationships/hyperlink" Target="http://www.yosima-raumdesigner.de/farbdesigner.html" TargetMode="External"/><Relationship Id="rId1509" Type="http://schemas.openxmlformats.org/officeDocument/2006/relationships/hyperlink" Target="https://claytec.de/produkte/" TargetMode="External"/><Relationship Id="rId1510" Type="http://schemas.openxmlformats.org/officeDocument/2006/relationships/hyperlink" Target="https://claytec.de/produkte/" TargetMode="External"/><Relationship Id="rId1511" Type="http://schemas.openxmlformats.org/officeDocument/2006/relationships/hyperlink" Target="https://www.youtube.com/watch?v=KkS2DEc87PE" TargetMode="External"/><Relationship Id="rId1512" Type="http://schemas.openxmlformats.org/officeDocument/2006/relationships/hyperlink" Target="http://www.yosima-raumdesigner.de/farbdesigner.html" TargetMode="External"/><Relationship Id="rId1513" Type="http://schemas.openxmlformats.org/officeDocument/2006/relationships/hyperlink" Target="https://claytec.de/produkte/" TargetMode="External"/><Relationship Id="rId1514" Type="http://schemas.openxmlformats.org/officeDocument/2006/relationships/hyperlink" Target="https://claytec.de/produkte/" TargetMode="External"/><Relationship Id="rId1515" Type="http://schemas.openxmlformats.org/officeDocument/2006/relationships/hyperlink" Target="https://www.youtube.com/watch?v=KkS2DEc87PE" TargetMode="External"/><Relationship Id="rId1516" Type="http://schemas.openxmlformats.org/officeDocument/2006/relationships/hyperlink" Target="http://www.yosima-raumdesigner.de/farbdesigner.html" TargetMode="External"/><Relationship Id="rId1517" Type="http://schemas.openxmlformats.org/officeDocument/2006/relationships/hyperlink" Target="https://claytec.de/produkte/" TargetMode="External"/><Relationship Id="rId1518" Type="http://schemas.openxmlformats.org/officeDocument/2006/relationships/hyperlink" Target="https://claytec.de/produkte/" TargetMode="External"/><Relationship Id="rId1519" Type="http://schemas.openxmlformats.org/officeDocument/2006/relationships/hyperlink" Target="https://www.youtube.com/watch?v=KkS2DEc87PE" TargetMode="External"/><Relationship Id="rId1520" Type="http://schemas.openxmlformats.org/officeDocument/2006/relationships/hyperlink" Target="http://www.yosima-raumdesigner.de/farbdesigner.html" TargetMode="External"/><Relationship Id="rId1521" Type="http://schemas.openxmlformats.org/officeDocument/2006/relationships/hyperlink" Target="https://claytec.de/produkte/" TargetMode="External"/><Relationship Id="rId1522" Type="http://schemas.openxmlformats.org/officeDocument/2006/relationships/hyperlink" Target="https://claytec.de/produkte/" TargetMode="External"/><Relationship Id="rId1523" Type="http://schemas.openxmlformats.org/officeDocument/2006/relationships/hyperlink" Target="https://www.youtube.com/watch?v=KkS2DEc87PE" TargetMode="External"/><Relationship Id="rId1524" Type="http://schemas.openxmlformats.org/officeDocument/2006/relationships/hyperlink" Target="http://www.yosima-raumdesigner.de/farbdesigner.html" TargetMode="External"/><Relationship Id="rId1525" Type="http://schemas.openxmlformats.org/officeDocument/2006/relationships/hyperlink" Target="https://claytec.de/produkte/" TargetMode="External"/><Relationship Id="rId1526" Type="http://schemas.openxmlformats.org/officeDocument/2006/relationships/hyperlink" Target="https://claytec.de/produkte/" TargetMode="External"/><Relationship Id="rId1527" Type="http://schemas.openxmlformats.org/officeDocument/2006/relationships/hyperlink" Target="https://www.youtube.com/watch?v=KkS2DEc87PE" TargetMode="External"/><Relationship Id="rId1528" Type="http://schemas.openxmlformats.org/officeDocument/2006/relationships/hyperlink" Target="http://www.yosima-raumdesigner.de/farbdesigner.html" TargetMode="External"/><Relationship Id="rId1529" Type="http://schemas.openxmlformats.org/officeDocument/2006/relationships/hyperlink" Target="https://claytec.de/produkte/" TargetMode="External"/><Relationship Id="rId1530" Type="http://schemas.openxmlformats.org/officeDocument/2006/relationships/hyperlink" Target="https://claytec.de/produkte/" TargetMode="External"/><Relationship Id="rId1531" Type="http://schemas.openxmlformats.org/officeDocument/2006/relationships/hyperlink" Target="https://www.youtube.com/watch?v=KkS2DEc87PE" TargetMode="External"/><Relationship Id="rId1532" Type="http://schemas.openxmlformats.org/officeDocument/2006/relationships/hyperlink" Target="http://www.yosima-raumdesigner.de/farbdesigner.html" TargetMode="External"/><Relationship Id="rId1533" Type="http://schemas.openxmlformats.org/officeDocument/2006/relationships/hyperlink" Target="https://claytec.de/produkte/" TargetMode="External"/><Relationship Id="rId1534" Type="http://schemas.openxmlformats.org/officeDocument/2006/relationships/hyperlink" Target="https://claytec.de/produkte/" TargetMode="External"/><Relationship Id="rId1535" Type="http://schemas.openxmlformats.org/officeDocument/2006/relationships/hyperlink" Target="https://www.youtube.com/watch?v=KkS2DEc87PE" TargetMode="External"/><Relationship Id="rId1536" Type="http://schemas.openxmlformats.org/officeDocument/2006/relationships/hyperlink" Target="http://www.yosima-raumdesigner.de/farbdesigner.html" TargetMode="External"/><Relationship Id="rId1537" Type="http://schemas.openxmlformats.org/officeDocument/2006/relationships/hyperlink" Target="https://claytec.de/produkte/" TargetMode="External"/><Relationship Id="rId1538" Type="http://schemas.openxmlformats.org/officeDocument/2006/relationships/hyperlink" Target="https://claytec.de/produkte/" TargetMode="External"/><Relationship Id="rId1539" Type="http://schemas.openxmlformats.org/officeDocument/2006/relationships/hyperlink" Target="https://www.youtube.com/watch?v=KkS2DEc87PE" TargetMode="External"/><Relationship Id="rId1540" Type="http://schemas.openxmlformats.org/officeDocument/2006/relationships/hyperlink" Target="http://www.yosima-raumdesigner.de/farbdesigner.html" TargetMode="External"/><Relationship Id="rId1541" Type="http://schemas.openxmlformats.org/officeDocument/2006/relationships/hyperlink" Target="https://claytec.de/produkte/" TargetMode="External"/><Relationship Id="rId1542" Type="http://schemas.openxmlformats.org/officeDocument/2006/relationships/hyperlink" Target="https://claytec.de/produkte/" TargetMode="External"/><Relationship Id="rId1543" Type="http://schemas.openxmlformats.org/officeDocument/2006/relationships/hyperlink" Target="https://www.youtube.com/watch?v=KkS2DEc87PE" TargetMode="External"/><Relationship Id="rId1544" Type="http://schemas.openxmlformats.org/officeDocument/2006/relationships/hyperlink" Target="http://www.yosima-raumdesigner.de/farbdesigner.html" TargetMode="External"/><Relationship Id="rId1545" Type="http://schemas.openxmlformats.org/officeDocument/2006/relationships/hyperlink" Target="https://claytec.de/produkte/" TargetMode="External"/><Relationship Id="rId1546" Type="http://schemas.openxmlformats.org/officeDocument/2006/relationships/hyperlink" Target="https://claytec.de/produkte/" TargetMode="External"/><Relationship Id="rId1547" Type="http://schemas.openxmlformats.org/officeDocument/2006/relationships/hyperlink" Target="https://www.youtube.com/watch?v=KkS2DEc87PE" TargetMode="External"/><Relationship Id="rId1548" Type="http://schemas.openxmlformats.org/officeDocument/2006/relationships/hyperlink" Target="http://www.yosima-raumdesigner.de/farbdesigner.html" TargetMode="External"/><Relationship Id="rId1549" Type="http://schemas.openxmlformats.org/officeDocument/2006/relationships/hyperlink" Target="https://claytec.de/produkte/" TargetMode="External"/><Relationship Id="rId1550" Type="http://schemas.openxmlformats.org/officeDocument/2006/relationships/hyperlink" Target="https://claytec.de/produkte/" TargetMode="External"/><Relationship Id="rId1551" Type="http://schemas.openxmlformats.org/officeDocument/2006/relationships/hyperlink" Target="https://www.youtube.com/watch?v=KkS2DEc87PE" TargetMode="External"/><Relationship Id="rId1552" Type="http://schemas.openxmlformats.org/officeDocument/2006/relationships/hyperlink" Target="http://www.yosima-raumdesigner.de/farbdesigner.html" TargetMode="External"/><Relationship Id="rId1553" Type="http://schemas.openxmlformats.org/officeDocument/2006/relationships/hyperlink" Target="https://claytec.de/produkte/" TargetMode="External"/><Relationship Id="rId1554" Type="http://schemas.openxmlformats.org/officeDocument/2006/relationships/hyperlink" Target="https://claytec.de/produkte/" TargetMode="External"/><Relationship Id="rId1555" Type="http://schemas.openxmlformats.org/officeDocument/2006/relationships/hyperlink" Target="https://www.youtube.com/watch?v=KkS2DEc87PE" TargetMode="External"/><Relationship Id="rId1556" Type="http://schemas.openxmlformats.org/officeDocument/2006/relationships/hyperlink" Target="http://www.yosima-raumdesigner.de/farbdesigner.html" TargetMode="External"/><Relationship Id="rId1557" Type="http://schemas.openxmlformats.org/officeDocument/2006/relationships/hyperlink" Target="https://claytec.de/produkte/" TargetMode="External"/><Relationship Id="rId1558" Type="http://schemas.openxmlformats.org/officeDocument/2006/relationships/hyperlink" Target="https://claytec.de/produkte/" TargetMode="External"/><Relationship Id="rId1559" Type="http://schemas.openxmlformats.org/officeDocument/2006/relationships/hyperlink" Target="https://www.youtube.com/watch?v=KkS2DEc87PE" TargetMode="External"/><Relationship Id="rId1560" Type="http://schemas.openxmlformats.org/officeDocument/2006/relationships/hyperlink" Target="http://www.yosima-raumdesigner.de/farbdesigner.html" TargetMode="External"/><Relationship Id="rId1561" Type="http://schemas.openxmlformats.org/officeDocument/2006/relationships/hyperlink" Target="https://claytec.de/produkte/" TargetMode="External"/><Relationship Id="rId1562" Type="http://schemas.openxmlformats.org/officeDocument/2006/relationships/hyperlink" Target="https://claytec.de/produkte/" TargetMode="External"/><Relationship Id="rId1563" Type="http://schemas.openxmlformats.org/officeDocument/2006/relationships/hyperlink" Target="https://www.youtube.com/watch?v=KkS2DEc87PE" TargetMode="External"/><Relationship Id="rId1564" Type="http://schemas.openxmlformats.org/officeDocument/2006/relationships/hyperlink" Target="http://www.yosima-raumdesigner.de/farbdesigner.html" TargetMode="External"/><Relationship Id="rId1565" Type="http://schemas.openxmlformats.org/officeDocument/2006/relationships/hyperlink" Target="https://claytec.de/produkte/" TargetMode="External"/><Relationship Id="rId1566" Type="http://schemas.openxmlformats.org/officeDocument/2006/relationships/hyperlink" Target="https://claytec.de/produkte/" TargetMode="External"/><Relationship Id="rId1567" Type="http://schemas.openxmlformats.org/officeDocument/2006/relationships/hyperlink" Target="https://www.youtube.com/watch?v=KkS2DEc87PE" TargetMode="External"/><Relationship Id="rId1568" Type="http://schemas.openxmlformats.org/officeDocument/2006/relationships/hyperlink" Target="http://www.yosima-raumdesigner.de/farbdesigner.html" TargetMode="External"/><Relationship Id="rId1569" Type="http://schemas.openxmlformats.org/officeDocument/2006/relationships/hyperlink" Target="https://claytec.de/produkte/" TargetMode="External"/><Relationship Id="rId1570" Type="http://schemas.openxmlformats.org/officeDocument/2006/relationships/hyperlink" Target="https://claytec.de/produkte/" TargetMode="External"/><Relationship Id="rId1571" Type="http://schemas.openxmlformats.org/officeDocument/2006/relationships/hyperlink" Target="https://www.youtube.com/watch?v=KkS2DEc87PE" TargetMode="External"/><Relationship Id="rId1572" Type="http://schemas.openxmlformats.org/officeDocument/2006/relationships/hyperlink" Target="http://www.yosima-raumdesigner.de/farbdesigner.html" TargetMode="External"/><Relationship Id="rId1573" Type="http://schemas.openxmlformats.org/officeDocument/2006/relationships/hyperlink" Target="https://claytec.de/produkte/" TargetMode="External"/><Relationship Id="rId1574" Type="http://schemas.openxmlformats.org/officeDocument/2006/relationships/hyperlink" Target="https://claytec.de/produkte/" TargetMode="External"/><Relationship Id="rId1575" Type="http://schemas.openxmlformats.org/officeDocument/2006/relationships/hyperlink" Target="https://www.youtube.com/watch?v=KkS2DEc87PE" TargetMode="External"/><Relationship Id="rId1576" Type="http://schemas.openxmlformats.org/officeDocument/2006/relationships/hyperlink" Target="http://www.yosima-raumdesigner.de/farbdesigner.html" TargetMode="External"/><Relationship Id="rId1577" Type="http://schemas.openxmlformats.org/officeDocument/2006/relationships/hyperlink" Target="https://claytec.de/produkte/" TargetMode="External"/><Relationship Id="rId1578" Type="http://schemas.openxmlformats.org/officeDocument/2006/relationships/hyperlink" Target="https://claytec.de/produkte/" TargetMode="External"/><Relationship Id="rId1579" Type="http://schemas.openxmlformats.org/officeDocument/2006/relationships/hyperlink" Target="https://www.youtube.com/watch?v=KkS2DEc87PE" TargetMode="External"/><Relationship Id="rId1580" Type="http://schemas.openxmlformats.org/officeDocument/2006/relationships/hyperlink" Target="http://www.yosima-raumdesigner.de/farbdesigner.html" TargetMode="External"/><Relationship Id="rId1581" Type="http://schemas.openxmlformats.org/officeDocument/2006/relationships/hyperlink" Target="https://claytec.de/produkte/" TargetMode="External"/><Relationship Id="rId1582" Type="http://schemas.openxmlformats.org/officeDocument/2006/relationships/hyperlink" Target="https://claytec.de/produkte/" TargetMode="External"/><Relationship Id="rId1583" Type="http://schemas.openxmlformats.org/officeDocument/2006/relationships/hyperlink" Target="https://www.youtube.com/watch?v=KkS2DEc87PE" TargetMode="External"/><Relationship Id="rId1584" Type="http://schemas.openxmlformats.org/officeDocument/2006/relationships/hyperlink" Target="http://www.yosima-raumdesigner.de/farbdesigner.html" TargetMode="External"/><Relationship Id="rId1585" Type="http://schemas.openxmlformats.org/officeDocument/2006/relationships/hyperlink" Target="https://claytec.de/produkte/" TargetMode="External"/><Relationship Id="rId1586" Type="http://schemas.openxmlformats.org/officeDocument/2006/relationships/hyperlink" Target="https://claytec.de/produkte/" TargetMode="External"/><Relationship Id="rId1587" Type="http://schemas.openxmlformats.org/officeDocument/2006/relationships/hyperlink" Target="https://www.youtube.com/watch?v=KkS2DEc87PE" TargetMode="External"/><Relationship Id="rId1588" Type="http://schemas.openxmlformats.org/officeDocument/2006/relationships/hyperlink" Target="http://www.yosima-raumdesigner.de/farbdesigner.html" TargetMode="External"/><Relationship Id="rId1589" Type="http://schemas.openxmlformats.org/officeDocument/2006/relationships/hyperlink" Target="https://claytec.de/produkte/" TargetMode="External"/><Relationship Id="rId1590" Type="http://schemas.openxmlformats.org/officeDocument/2006/relationships/hyperlink" Target="https://claytec.de/produkte/" TargetMode="External"/><Relationship Id="rId1591" Type="http://schemas.openxmlformats.org/officeDocument/2006/relationships/hyperlink" Target="https://www.youtube.com/watch?v=KkS2DEc87PE" TargetMode="External"/><Relationship Id="rId1592" Type="http://schemas.openxmlformats.org/officeDocument/2006/relationships/hyperlink" Target="http://www.yosima-raumdesigner.de/farbdesigner.html" TargetMode="External"/><Relationship Id="rId1593" Type="http://schemas.openxmlformats.org/officeDocument/2006/relationships/hyperlink" Target="https://claytec.de/produkte/" TargetMode="External"/><Relationship Id="rId1594" Type="http://schemas.openxmlformats.org/officeDocument/2006/relationships/hyperlink" Target="https://claytec.de/produkte/" TargetMode="External"/><Relationship Id="rId1595" Type="http://schemas.openxmlformats.org/officeDocument/2006/relationships/hyperlink" Target="https://www.youtube.com/watch?v=KkS2DEc87PE" TargetMode="External"/><Relationship Id="rId1596" Type="http://schemas.openxmlformats.org/officeDocument/2006/relationships/hyperlink" Target="http://www.yosima-raumdesigner.de/farbdesigner.html" TargetMode="External"/><Relationship Id="rId1597" Type="http://schemas.openxmlformats.org/officeDocument/2006/relationships/hyperlink" Target="https://claytec.de/produkte/" TargetMode="External"/><Relationship Id="rId1598" Type="http://schemas.openxmlformats.org/officeDocument/2006/relationships/hyperlink" Target="https://claytec.de/produkte/" TargetMode="External"/><Relationship Id="rId1599" Type="http://schemas.openxmlformats.org/officeDocument/2006/relationships/hyperlink" Target="https://www.youtube.com/watch?v=KkS2DEc87PE" TargetMode="External"/><Relationship Id="rId1600" Type="http://schemas.openxmlformats.org/officeDocument/2006/relationships/hyperlink" Target="http://www.yosima-raumdesigner.de/farbdesigner.html" TargetMode="External"/><Relationship Id="rId1601" Type="http://schemas.openxmlformats.org/officeDocument/2006/relationships/hyperlink" Target="https://claytec.de/produkte/" TargetMode="External"/><Relationship Id="rId1602" Type="http://schemas.openxmlformats.org/officeDocument/2006/relationships/hyperlink" Target="https://claytec.de/produkte/" TargetMode="External"/><Relationship Id="rId1603" Type="http://schemas.openxmlformats.org/officeDocument/2006/relationships/hyperlink" Target="https://www.youtube.com/watch?v=KkS2DEc87PE" TargetMode="External"/><Relationship Id="rId1604" Type="http://schemas.openxmlformats.org/officeDocument/2006/relationships/hyperlink" Target="http://www.yosima-raumdesigner.de/farbdesigner.html" TargetMode="External"/><Relationship Id="rId1605" Type="http://schemas.openxmlformats.org/officeDocument/2006/relationships/hyperlink" Target="https://claytec.de/produkte/" TargetMode="External"/><Relationship Id="rId1606" Type="http://schemas.openxmlformats.org/officeDocument/2006/relationships/hyperlink" Target="https://claytec.de/produkte/" TargetMode="External"/><Relationship Id="rId1607" Type="http://schemas.openxmlformats.org/officeDocument/2006/relationships/hyperlink" Target="https://www.youtube.com/watch?v=KkS2DEc87PE" TargetMode="External"/><Relationship Id="rId1608" Type="http://schemas.openxmlformats.org/officeDocument/2006/relationships/hyperlink" Target="http://www.yosima-raumdesigner.de/farbdesigner.html" TargetMode="External"/><Relationship Id="rId1609" Type="http://schemas.openxmlformats.org/officeDocument/2006/relationships/hyperlink" Target="https://claytec.de/produkte/" TargetMode="External"/><Relationship Id="rId1610" Type="http://schemas.openxmlformats.org/officeDocument/2006/relationships/hyperlink" Target="https://claytec.de/produkte/" TargetMode="External"/><Relationship Id="rId1611" Type="http://schemas.openxmlformats.org/officeDocument/2006/relationships/hyperlink" Target="https://www.youtube.com/watch?v=KkS2DEc87PE" TargetMode="External"/><Relationship Id="rId1612" Type="http://schemas.openxmlformats.org/officeDocument/2006/relationships/hyperlink" Target="http://www.yosima-raumdesigner.de/farbdesigner.html" TargetMode="External"/><Relationship Id="rId1613" Type="http://schemas.openxmlformats.org/officeDocument/2006/relationships/hyperlink" Target="https://claytec.de/produkte/" TargetMode="External"/><Relationship Id="rId1614" Type="http://schemas.openxmlformats.org/officeDocument/2006/relationships/hyperlink" Target="https://claytec.de/produkte/" TargetMode="External"/><Relationship Id="rId1615" Type="http://schemas.openxmlformats.org/officeDocument/2006/relationships/hyperlink" Target="https://www.youtube.com/watch?v=KkS2DEc87PE" TargetMode="External"/><Relationship Id="rId1616" Type="http://schemas.openxmlformats.org/officeDocument/2006/relationships/hyperlink" Target="http://www.yosima-raumdesigner.de/farbdesigner.html" TargetMode="External"/><Relationship Id="rId1617" Type="http://schemas.openxmlformats.org/officeDocument/2006/relationships/hyperlink" Target="https://claytec.de/produkte/" TargetMode="External"/><Relationship Id="rId1618" Type="http://schemas.openxmlformats.org/officeDocument/2006/relationships/hyperlink" Target="https://claytec.de/produkte/" TargetMode="External"/><Relationship Id="rId1619" Type="http://schemas.openxmlformats.org/officeDocument/2006/relationships/hyperlink" Target="https://www.youtube.com/watch?v=KkS2DEc87PE" TargetMode="External"/><Relationship Id="rId1620" Type="http://schemas.openxmlformats.org/officeDocument/2006/relationships/hyperlink" Target="http://www.yosima-raumdesigner.de/farbdesigner.html" TargetMode="External"/><Relationship Id="rId1621" Type="http://schemas.openxmlformats.org/officeDocument/2006/relationships/hyperlink" Target="https://claytec.de/produkte/" TargetMode="External"/><Relationship Id="rId1622" Type="http://schemas.openxmlformats.org/officeDocument/2006/relationships/hyperlink" Target="https://claytec.de/produkte/" TargetMode="External"/><Relationship Id="rId1623" Type="http://schemas.openxmlformats.org/officeDocument/2006/relationships/hyperlink" Target="https://www.youtube.com/watch?v=KkS2DEc87PE" TargetMode="External"/><Relationship Id="rId1624" Type="http://schemas.openxmlformats.org/officeDocument/2006/relationships/hyperlink" Target="http://www.yosima-raumdesigner.de/farbdesigner.html" TargetMode="External"/><Relationship Id="rId1625" Type="http://schemas.openxmlformats.org/officeDocument/2006/relationships/hyperlink" Target="https://claytec.de/produkte/" TargetMode="External"/><Relationship Id="rId1626" Type="http://schemas.openxmlformats.org/officeDocument/2006/relationships/hyperlink" Target="https://claytec.de/produkte/" TargetMode="External"/><Relationship Id="rId1627" Type="http://schemas.openxmlformats.org/officeDocument/2006/relationships/hyperlink" Target="https://www.youtube.com/watch?v=KkS2DEc87PE" TargetMode="External"/><Relationship Id="rId1628" Type="http://schemas.openxmlformats.org/officeDocument/2006/relationships/hyperlink" Target="http://www.yosima-raumdesigner.de/farbdesigner.html" TargetMode="External"/><Relationship Id="rId1629" Type="http://schemas.openxmlformats.org/officeDocument/2006/relationships/hyperlink" Target="https://claytec.de/produkte/" TargetMode="External"/><Relationship Id="rId1630" Type="http://schemas.openxmlformats.org/officeDocument/2006/relationships/hyperlink" Target="https://claytec.de/produkte/" TargetMode="External"/><Relationship Id="rId1631" Type="http://schemas.openxmlformats.org/officeDocument/2006/relationships/hyperlink" Target="https://www.youtube.com/watch?v=KkS2DEc87PE" TargetMode="External"/><Relationship Id="rId1632" Type="http://schemas.openxmlformats.org/officeDocument/2006/relationships/hyperlink" Target="http://www.yosima-raumdesigner.de/farbdesigner.html" TargetMode="External"/><Relationship Id="rId1633" Type="http://schemas.openxmlformats.org/officeDocument/2006/relationships/hyperlink" Target="https://claytec.de/produkte/" TargetMode="External"/><Relationship Id="rId1634" Type="http://schemas.openxmlformats.org/officeDocument/2006/relationships/hyperlink" Target="https://claytec.de/produkte/" TargetMode="External"/><Relationship Id="rId1635" Type="http://schemas.openxmlformats.org/officeDocument/2006/relationships/hyperlink" Target="https://www.youtube.com/watch?v=KkS2DEc87PE" TargetMode="External"/><Relationship Id="rId1636" Type="http://schemas.openxmlformats.org/officeDocument/2006/relationships/hyperlink" Target="http://www.yosima-raumdesigner.de/farbdesigner.html" TargetMode="External"/><Relationship Id="rId1637" Type="http://schemas.openxmlformats.org/officeDocument/2006/relationships/hyperlink" Target="https://claytec.de/produkte/" TargetMode="External"/><Relationship Id="rId1638" Type="http://schemas.openxmlformats.org/officeDocument/2006/relationships/hyperlink" Target="https://claytec.de/produkte/" TargetMode="External"/><Relationship Id="rId1639" Type="http://schemas.openxmlformats.org/officeDocument/2006/relationships/hyperlink" Target="https://www.youtube.com/watch?v=KkS2DEc87PE" TargetMode="External"/><Relationship Id="rId1640" Type="http://schemas.openxmlformats.org/officeDocument/2006/relationships/hyperlink" Target="http://www.yosima-raumdesigner.de/farbdesigner.html" TargetMode="External"/><Relationship Id="rId1641" Type="http://schemas.openxmlformats.org/officeDocument/2006/relationships/hyperlink" Target="https://claytec.de/produkte/" TargetMode="External"/><Relationship Id="rId1642" Type="http://schemas.openxmlformats.org/officeDocument/2006/relationships/hyperlink" Target="https://claytec.de/produkte/" TargetMode="External"/><Relationship Id="rId1643" Type="http://schemas.openxmlformats.org/officeDocument/2006/relationships/hyperlink" Target="https://www.youtube.com/watch?v=KkS2DEc87PE" TargetMode="External"/><Relationship Id="rId1644" Type="http://schemas.openxmlformats.org/officeDocument/2006/relationships/hyperlink" Target="http://www.yosima-raumdesigner.de/farbdesigner.html" TargetMode="External"/><Relationship Id="rId1645" Type="http://schemas.openxmlformats.org/officeDocument/2006/relationships/hyperlink" Target="https://claytec.de/produkte/" TargetMode="External"/><Relationship Id="rId1646" Type="http://schemas.openxmlformats.org/officeDocument/2006/relationships/hyperlink" Target="https://claytec.de/produkte/" TargetMode="External"/><Relationship Id="rId1647" Type="http://schemas.openxmlformats.org/officeDocument/2006/relationships/hyperlink" Target="https://www.youtube.com/watch?v=KkS2DEc87PE" TargetMode="External"/><Relationship Id="rId1648" Type="http://schemas.openxmlformats.org/officeDocument/2006/relationships/hyperlink" Target="http://www.yosima-raumdesigner.de/farbdesigner.html" TargetMode="External"/><Relationship Id="rId1649" Type="http://schemas.openxmlformats.org/officeDocument/2006/relationships/hyperlink" Target="https://claytec.de/produkte/" TargetMode="External"/><Relationship Id="rId1650" Type="http://schemas.openxmlformats.org/officeDocument/2006/relationships/hyperlink" Target="https://claytec.de/produkte/" TargetMode="External"/><Relationship Id="rId1651" Type="http://schemas.openxmlformats.org/officeDocument/2006/relationships/hyperlink" Target="https://www.youtube.com/watch?v=KkS2DEc87PE" TargetMode="External"/><Relationship Id="rId1652" Type="http://schemas.openxmlformats.org/officeDocument/2006/relationships/hyperlink" Target="http://www.yosima-raumdesigner.de/farbdesigner.html" TargetMode="External"/><Relationship Id="rId1653" Type="http://schemas.openxmlformats.org/officeDocument/2006/relationships/hyperlink" Target="https://claytec.de/produkte/" TargetMode="External"/><Relationship Id="rId1654" Type="http://schemas.openxmlformats.org/officeDocument/2006/relationships/hyperlink" Target="https://claytec.de/produkte/" TargetMode="External"/><Relationship Id="rId1655" Type="http://schemas.openxmlformats.org/officeDocument/2006/relationships/hyperlink" Target="https://www.youtube.com/watch?v=KkS2DEc87PE" TargetMode="External"/><Relationship Id="rId1656" Type="http://schemas.openxmlformats.org/officeDocument/2006/relationships/hyperlink" Target="http://www.yosima-raumdesigner.de/farbdesigner.html" TargetMode="External"/><Relationship Id="rId1657" Type="http://schemas.openxmlformats.org/officeDocument/2006/relationships/hyperlink" Target="https://claytec.de/produkte/" TargetMode="External"/><Relationship Id="rId1658" Type="http://schemas.openxmlformats.org/officeDocument/2006/relationships/hyperlink" Target="https://claytec.de/produkte/" TargetMode="External"/><Relationship Id="rId1659" Type="http://schemas.openxmlformats.org/officeDocument/2006/relationships/hyperlink" Target="https://www.youtube.com/watch?v=KkS2DEc87PE" TargetMode="External"/><Relationship Id="rId1660" Type="http://schemas.openxmlformats.org/officeDocument/2006/relationships/hyperlink" Target="http://www.yosima-raumdesigner.de/farbdesigner.html" TargetMode="External"/><Relationship Id="rId1661" Type="http://schemas.openxmlformats.org/officeDocument/2006/relationships/hyperlink" Target="https://claytec.de/produkte/" TargetMode="External"/><Relationship Id="rId1662" Type="http://schemas.openxmlformats.org/officeDocument/2006/relationships/hyperlink" Target="https://claytec.de/produkte/" TargetMode="External"/><Relationship Id="rId1663" Type="http://schemas.openxmlformats.org/officeDocument/2006/relationships/hyperlink" Target="https://www.youtube.com/watch?v=KkS2DEc87PE" TargetMode="External"/><Relationship Id="rId1664" Type="http://schemas.openxmlformats.org/officeDocument/2006/relationships/hyperlink" Target="http://www.yosima-raumdesigner.de/farbdesigner.html" TargetMode="External"/><Relationship Id="rId1665" Type="http://schemas.openxmlformats.org/officeDocument/2006/relationships/hyperlink" Target="https://claytec.de/produkte/" TargetMode="External"/><Relationship Id="rId1666" Type="http://schemas.openxmlformats.org/officeDocument/2006/relationships/hyperlink" Target="https://claytec.de/produkte/" TargetMode="External"/><Relationship Id="rId1667" Type="http://schemas.openxmlformats.org/officeDocument/2006/relationships/hyperlink" Target="https://www.youtube.com/watch?v=KkS2DEc87PE" TargetMode="External"/><Relationship Id="rId1668" Type="http://schemas.openxmlformats.org/officeDocument/2006/relationships/hyperlink" Target="http://www.yosima-raumdesigner.de/farbdesigner.html" TargetMode="External"/><Relationship Id="rId1669" Type="http://schemas.openxmlformats.org/officeDocument/2006/relationships/hyperlink" Target="https://claytec.de/produkte/" TargetMode="External"/><Relationship Id="rId1670" Type="http://schemas.openxmlformats.org/officeDocument/2006/relationships/hyperlink" Target="https://claytec.de/produkte/" TargetMode="External"/><Relationship Id="rId1671" Type="http://schemas.openxmlformats.org/officeDocument/2006/relationships/hyperlink" Target="https://www.youtube.com/watch?v=KkS2DEc87PE" TargetMode="External"/><Relationship Id="rId1672" Type="http://schemas.openxmlformats.org/officeDocument/2006/relationships/hyperlink" Target="http://www.yosima-raumdesigner.de/farbdesigner.html" TargetMode="External"/><Relationship Id="rId1673" Type="http://schemas.openxmlformats.org/officeDocument/2006/relationships/hyperlink" Target="https://claytec.de/produkte/" TargetMode="External"/><Relationship Id="rId1674" Type="http://schemas.openxmlformats.org/officeDocument/2006/relationships/hyperlink" Target="https://claytec.de/produkte/" TargetMode="External"/><Relationship Id="rId1675" Type="http://schemas.openxmlformats.org/officeDocument/2006/relationships/hyperlink" Target="https://www.youtube.com/watch?v=KkS2DEc87PE" TargetMode="External"/><Relationship Id="rId1676" Type="http://schemas.openxmlformats.org/officeDocument/2006/relationships/hyperlink" Target="http://www.yosima-raumdesigner.de/farbdesigner.html" TargetMode="External"/><Relationship Id="rId1677" Type="http://schemas.openxmlformats.org/officeDocument/2006/relationships/hyperlink" Target="https://claytec.de/produkte/" TargetMode="External"/><Relationship Id="rId1678" Type="http://schemas.openxmlformats.org/officeDocument/2006/relationships/hyperlink" Target="https://claytec.de/produkte/" TargetMode="External"/><Relationship Id="rId1679" Type="http://schemas.openxmlformats.org/officeDocument/2006/relationships/hyperlink" Target="https://www.youtube.com/watch?v=KkS2DEc87PE" TargetMode="External"/><Relationship Id="rId1680" Type="http://schemas.openxmlformats.org/officeDocument/2006/relationships/hyperlink" Target="http://www.yosima-raumdesigner.de/farbdesigner.html" TargetMode="External"/><Relationship Id="rId1681" Type="http://schemas.openxmlformats.org/officeDocument/2006/relationships/hyperlink" Target="https://claytec.de/produkte/" TargetMode="External"/><Relationship Id="rId1682" Type="http://schemas.openxmlformats.org/officeDocument/2006/relationships/hyperlink" Target="https://claytec.de/produkte/" TargetMode="External"/><Relationship Id="rId1683" Type="http://schemas.openxmlformats.org/officeDocument/2006/relationships/hyperlink" Target="https://www.youtube.com/watch?v=KkS2DEc87PE" TargetMode="External"/><Relationship Id="rId1684" Type="http://schemas.openxmlformats.org/officeDocument/2006/relationships/hyperlink" Target="http://www.yosima-raumdesigner.de/farbdesigner.html" TargetMode="External"/><Relationship Id="rId1685" Type="http://schemas.openxmlformats.org/officeDocument/2006/relationships/hyperlink" Target="https://claytec.de/produkte/" TargetMode="External"/><Relationship Id="rId1686" Type="http://schemas.openxmlformats.org/officeDocument/2006/relationships/hyperlink" Target="https://claytec.de/produkte/" TargetMode="External"/><Relationship Id="rId1687" Type="http://schemas.openxmlformats.org/officeDocument/2006/relationships/hyperlink" Target="https://www.youtube.com/watch?v=KkS2DEc87PE" TargetMode="External"/><Relationship Id="rId1688" Type="http://schemas.openxmlformats.org/officeDocument/2006/relationships/hyperlink" Target="http://www.yosima-raumdesigner.de/farbdesigner.html" TargetMode="External"/><Relationship Id="rId1689" Type="http://schemas.openxmlformats.org/officeDocument/2006/relationships/hyperlink" Target="https://claytec.de/produkte/" TargetMode="External"/><Relationship Id="rId1690" Type="http://schemas.openxmlformats.org/officeDocument/2006/relationships/hyperlink" Target="https://claytec.de/produkte/" TargetMode="External"/><Relationship Id="rId1691" Type="http://schemas.openxmlformats.org/officeDocument/2006/relationships/hyperlink" Target="https://www.youtube.com/watch?v=KkS2DEc87PE" TargetMode="External"/><Relationship Id="rId1692" Type="http://schemas.openxmlformats.org/officeDocument/2006/relationships/hyperlink" Target="http://www.yosima-raumdesigner.de/farbdesigner.html" TargetMode="External"/><Relationship Id="rId1693" Type="http://schemas.openxmlformats.org/officeDocument/2006/relationships/hyperlink" Target="https://claytec.de/produkte/" TargetMode="External"/><Relationship Id="rId1694" Type="http://schemas.openxmlformats.org/officeDocument/2006/relationships/hyperlink" Target="https://claytec.de/produkte/" TargetMode="External"/><Relationship Id="rId1695" Type="http://schemas.openxmlformats.org/officeDocument/2006/relationships/hyperlink" Target="https://www.youtube.com/watch?v=KkS2DEc87PE" TargetMode="External"/><Relationship Id="rId1696" Type="http://schemas.openxmlformats.org/officeDocument/2006/relationships/hyperlink" Target="http://www.yosima-raumdesigner.de/farbdesigner.html" TargetMode="External"/><Relationship Id="rId1697" Type="http://schemas.openxmlformats.org/officeDocument/2006/relationships/hyperlink" Target="https://claytec.de/produkte/" TargetMode="External"/><Relationship Id="rId1698" Type="http://schemas.openxmlformats.org/officeDocument/2006/relationships/hyperlink" Target="https://claytec.de/produkte/" TargetMode="External"/><Relationship Id="rId1699" Type="http://schemas.openxmlformats.org/officeDocument/2006/relationships/hyperlink" Target="https://www.youtube.com/watch?v=KkS2DEc87PE" TargetMode="External"/><Relationship Id="rId1700" Type="http://schemas.openxmlformats.org/officeDocument/2006/relationships/hyperlink" Target="http://www.yosima-raumdesigner.de/farbdesigner.html" TargetMode="External"/><Relationship Id="rId1701" Type="http://schemas.openxmlformats.org/officeDocument/2006/relationships/hyperlink" Target="https://claytec.de/produkte/" TargetMode="External"/><Relationship Id="rId1702" Type="http://schemas.openxmlformats.org/officeDocument/2006/relationships/hyperlink" Target="https://claytec.de/produkte/" TargetMode="External"/><Relationship Id="rId1703" Type="http://schemas.openxmlformats.org/officeDocument/2006/relationships/hyperlink" Target="https://www.youtube.com/watch?v=KkS2DEc87PE" TargetMode="External"/><Relationship Id="rId1704" Type="http://schemas.openxmlformats.org/officeDocument/2006/relationships/hyperlink" Target="http://www.yosima-raumdesigner.de/farbdesigner.html" TargetMode="External"/><Relationship Id="rId1705" Type="http://schemas.openxmlformats.org/officeDocument/2006/relationships/hyperlink" Target="https://claytec.de/produkte/" TargetMode="External"/><Relationship Id="rId1706" Type="http://schemas.openxmlformats.org/officeDocument/2006/relationships/hyperlink" Target="https://claytec.de/produkte/" TargetMode="External"/><Relationship Id="rId1707" Type="http://schemas.openxmlformats.org/officeDocument/2006/relationships/hyperlink" Target="https://www.youtube.com/watch?v=KkS2DEc87PE" TargetMode="External"/><Relationship Id="rId1708" Type="http://schemas.openxmlformats.org/officeDocument/2006/relationships/hyperlink" Target="http://www.yosima-raumdesigner.de/farbdesigner.html" TargetMode="External"/><Relationship Id="rId1709" Type="http://schemas.openxmlformats.org/officeDocument/2006/relationships/hyperlink" Target="https://claytec.de/produkte/" TargetMode="External"/><Relationship Id="rId1710" Type="http://schemas.openxmlformats.org/officeDocument/2006/relationships/hyperlink" Target="https://claytec.de/produkte/" TargetMode="External"/><Relationship Id="rId1711" Type="http://schemas.openxmlformats.org/officeDocument/2006/relationships/hyperlink" Target="https://www.youtube.com/watch?v=KkS2DEc87PE" TargetMode="External"/><Relationship Id="rId1712" Type="http://schemas.openxmlformats.org/officeDocument/2006/relationships/hyperlink" Target="http://www.yosima-raumdesigner.de/farbdesigner.html" TargetMode="External"/><Relationship Id="rId1713" Type="http://schemas.openxmlformats.org/officeDocument/2006/relationships/hyperlink" Target="https://claytec.de/produkte/" TargetMode="External"/><Relationship Id="rId1714" Type="http://schemas.openxmlformats.org/officeDocument/2006/relationships/hyperlink" Target="https://claytec.de/produkte/" TargetMode="External"/><Relationship Id="rId1715" Type="http://schemas.openxmlformats.org/officeDocument/2006/relationships/hyperlink" Target="https://www.youtube.com/watch?v=KkS2DEc87PE" TargetMode="External"/><Relationship Id="rId1716" Type="http://schemas.openxmlformats.org/officeDocument/2006/relationships/hyperlink" Target="http://www.yosima-raumdesigner.de/farbdesigner.html" TargetMode="External"/><Relationship Id="rId1717" Type="http://schemas.openxmlformats.org/officeDocument/2006/relationships/hyperlink" Target="https://claytec.de/produkte/" TargetMode="External"/><Relationship Id="rId1718" Type="http://schemas.openxmlformats.org/officeDocument/2006/relationships/hyperlink" Target="https://claytec.de/produkte/" TargetMode="External"/><Relationship Id="rId1719" Type="http://schemas.openxmlformats.org/officeDocument/2006/relationships/hyperlink" Target="https://www.youtube.com/watch?v=KkS2DEc87PE" TargetMode="External"/><Relationship Id="rId1720" Type="http://schemas.openxmlformats.org/officeDocument/2006/relationships/hyperlink" Target="http://www.yosima-raumdesigner.de/farbdesigner.html" TargetMode="External"/><Relationship Id="rId1721" Type="http://schemas.openxmlformats.org/officeDocument/2006/relationships/hyperlink" Target="https://claytec.de/produkte/" TargetMode="External"/><Relationship Id="rId1722" Type="http://schemas.openxmlformats.org/officeDocument/2006/relationships/hyperlink" Target="https://claytec.de/produkte/" TargetMode="External"/><Relationship Id="rId1723" Type="http://schemas.openxmlformats.org/officeDocument/2006/relationships/hyperlink" Target="https://www.youtube.com/watch?v=KkS2DEc87PE" TargetMode="External"/><Relationship Id="rId1724" Type="http://schemas.openxmlformats.org/officeDocument/2006/relationships/hyperlink" Target="http://www.yosima-raumdesigner.de/farbdesigner.html" TargetMode="External"/><Relationship Id="rId1725" Type="http://schemas.openxmlformats.org/officeDocument/2006/relationships/hyperlink" Target="https://claytec.de/produkte/" TargetMode="External"/><Relationship Id="rId1726" Type="http://schemas.openxmlformats.org/officeDocument/2006/relationships/hyperlink" Target="https://claytec.de/produkte/" TargetMode="External"/><Relationship Id="rId1727" Type="http://schemas.openxmlformats.org/officeDocument/2006/relationships/hyperlink" Target="https://www.youtube.com/watch?v=KkS2DEc87PE" TargetMode="External"/><Relationship Id="rId1728" Type="http://schemas.openxmlformats.org/officeDocument/2006/relationships/hyperlink" Target="http://www.yosima-raumdesigner.de/farbdesigner.html" TargetMode="External"/><Relationship Id="rId1729" Type="http://schemas.openxmlformats.org/officeDocument/2006/relationships/hyperlink" Target="https://claytec.de/produkte/" TargetMode="External"/><Relationship Id="rId1730" Type="http://schemas.openxmlformats.org/officeDocument/2006/relationships/hyperlink" Target="https://claytec.de/produkte/" TargetMode="External"/><Relationship Id="rId1731" Type="http://schemas.openxmlformats.org/officeDocument/2006/relationships/hyperlink" Target="https://www.youtube.com/watch?v=KkS2DEc87PE" TargetMode="External"/><Relationship Id="rId1732" Type="http://schemas.openxmlformats.org/officeDocument/2006/relationships/hyperlink" Target="http://www.yosima-raumdesigner.de/farbdesigner.html" TargetMode="External"/><Relationship Id="rId1733" Type="http://schemas.openxmlformats.org/officeDocument/2006/relationships/hyperlink" Target="https://claytec.de/produkte/" TargetMode="External"/><Relationship Id="rId1734" Type="http://schemas.openxmlformats.org/officeDocument/2006/relationships/hyperlink" Target="https://claytec.de/produkte/" TargetMode="External"/><Relationship Id="rId1735" Type="http://schemas.openxmlformats.org/officeDocument/2006/relationships/hyperlink" Target="https://www.youtube.com/watch?v=KkS2DEc87PE" TargetMode="External"/><Relationship Id="rId1736" Type="http://schemas.openxmlformats.org/officeDocument/2006/relationships/hyperlink" Target="http://www.yosima-raumdesigner.de/farbdesigner.html" TargetMode="External"/><Relationship Id="rId1737" Type="http://schemas.openxmlformats.org/officeDocument/2006/relationships/hyperlink" Target="https://claytec.de/produkte/" TargetMode="External"/><Relationship Id="rId1738" Type="http://schemas.openxmlformats.org/officeDocument/2006/relationships/hyperlink" Target="https://claytec.de/produkte/" TargetMode="External"/><Relationship Id="rId1739" Type="http://schemas.openxmlformats.org/officeDocument/2006/relationships/hyperlink" Target="https://www.youtube.com/watch?v=KkS2DEc87PE" TargetMode="External"/><Relationship Id="rId1740" Type="http://schemas.openxmlformats.org/officeDocument/2006/relationships/hyperlink" Target="http://www.yosima-raumdesigner.de/farbdesigner.html" TargetMode="External"/><Relationship Id="rId1741" Type="http://schemas.openxmlformats.org/officeDocument/2006/relationships/hyperlink" Target="https://claytec.de/produkte/" TargetMode="External"/><Relationship Id="rId1742" Type="http://schemas.openxmlformats.org/officeDocument/2006/relationships/hyperlink" Target="https://claytec.de/produkte/" TargetMode="External"/><Relationship Id="rId1743" Type="http://schemas.openxmlformats.org/officeDocument/2006/relationships/hyperlink" Target="https://www.youtube.com/watch?v=KkS2DEc87PE" TargetMode="External"/><Relationship Id="rId1744" Type="http://schemas.openxmlformats.org/officeDocument/2006/relationships/hyperlink" Target="http://www.yosima-raumdesigner.de/farbdesigner.html" TargetMode="External"/><Relationship Id="rId1745" Type="http://schemas.openxmlformats.org/officeDocument/2006/relationships/hyperlink" Target="https://claytec.de/produkte/" TargetMode="External"/><Relationship Id="rId1746" Type="http://schemas.openxmlformats.org/officeDocument/2006/relationships/hyperlink" Target="https://claytec.de/produkte/" TargetMode="External"/><Relationship Id="rId1747" Type="http://schemas.openxmlformats.org/officeDocument/2006/relationships/hyperlink" Target="https://www.youtube.com/watch?v=KkS2DEc87PE" TargetMode="External"/><Relationship Id="rId1748" Type="http://schemas.openxmlformats.org/officeDocument/2006/relationships/hyperlink" Target="http://www.yosima-raumdesigner.de/farbdesigner.html" TargetMode="External"/><Relationship Id="rId1749" Type="http://schemas.openxmlformats.org/officeDocument/2006/relationships/hyperlink" Target="https://claytec.de/produkte/" TargetMode="External"/><Relationship Id="rId1750" Type="http://schemas.openxmlformats.org/officeDocument/2006/relationships/hyperlink" Target="https://claytec.de/produkte/" TargetMode="External"/><Relationship Id="rId1751" Type="http://schemas.openxmlformats.org/officeDocument/2006/relationships/hyperlink" Target="https://www.youtube.com/watch?v=KkS2DEc87PE" TargetMode="External"/><Relationship Id="rId1752" Type="http://schemas.openxmlformats.org/officeDocument/2006/relationships/hyperlink" Target="http://www.yosima-raumdesigner.de/farbdesigner.html" TargetMode="External"/><Relationship Id="rId1753" Type="http://schemas.openxmlformats.org/officeDocument/2006/relationships/hyperlink" Target="https://claytec.de/produkte/" TargetMode="External"/><Relationship Id="rId1754" Type="http://schemas.openxmlformats.org/officeDocument/2006/relationships/hyperlink" Target="https://claytec.de/produkte/" TargetMode="External"/><Relationship Id="rId1755" Type="http://schemas.openxmlformats.org/officeDocument/2006/relationships/hyperlink" Target="https://www.youtube.com/watch?v=KkS2DEc87PE" TargetMode="External"/><Relationship Id="rId1756" Type="http://schemas.openxmlformats.org/officeDocument/2006/relationships/hyperlink" Target="http://www.yosima-raumdesigner.de/farbdesigner.html" TargetMode="External"/><Relationship Id="rId1757" Type="http://schemas.openxmlformats.org/officeDocument/2006/relationships/hyperlink" Target="https://claytec.de/produkte/" TargetMode="External"/><Relationship Id="rId1758" Type="http://schemas.openxmlformats.org/officeDocument/2006/relationships/hyperlink" Target="https://claytec.de/produkte/" TargetMode="External"/><Relationship Id="rId1759" Type="http://schemas.openxmlformats.org/officeDocument/2006/relationships/hyperlink" Target="https://www.youtube.com/watch?v=KkS2DEc87PE" TargetMode="External"/><Relationship Id="rId1760" Type="http://schemas.openxmlformats.org/officeDocument/2006/relationships/hyperlink" Target="http://www.yosima-raumdesigner.de/farbdesigner.html" TargetMode="External"/><Relationship Id="rId1761" Type="http://schemas.openxmlformats.org/officeDocument/2006/relationships/hyperlink" Target="https://claytec.de/produkte/" TargetMode="External"/><Relationship Id="rId1762" Type="http://schemas.openxmlformats.org/officeDocument/2006/relationships/hyperlink" Target="https://claytec.de/produkte/" TargetMode="External"/><Relationship Id="rId1763" Type="http://schemas.openxmlformats.org/officeDocument/2006/relationships/hyperlink" Target="https://www.youtube.com/watch?v=KkS2DEc87PE" TargetMode="External"/><Relationship Id="rId1764" Type="http://schemas.openxmlformats.org/officeDocument/2006/relationships/hyperlink" Target="http://www.yosima-raumdesigner.de/farbdesigner.html" TargetMode="External"/><Relationship Id="rId1765" Type="http://schemas.openxmlformats.org/officeDocument/2006/relationships/hyperlink" Target="https://claytec.de/produkte/" TargetMode="External"/><Relationship Id="rId1766" Type="http://schemas.openxmlformats.org/officeDocument/2006/relationships/hyperlink" Target="https://claytec.de/produkte/" TargetMode="External"/><Relationship Id="rId1767" Type="http://schemas.openxmlformats.org/officeDocument/2006/relationships/hyperlink" Target="https://www.youtube.com/watch?v=KkS2DEc87PE" TargetMode="External"/><Relationship Id="rId1768" Type="http://schemas.openxmlformats.org/officeDocument/2006/relationships/hyperlink" Target="http://www.yosima-raumdesigner.de/farbdesigner.html" TargetMode="External"/><Relationship Id="rId1769" Type="http://schemas.openxmlformats.org/officeDocument/2006/relationships/hyperlink" Target="https://claytec.de/produkte/" TargetMode="External"/><Relationship Id="rId1770" Type="http://schemas.openxmlformats.org/officeDocument/2006/relationships/hyperlink" Target="https://claytec.de/produkte/" TargetMode="External"/><Relationship Id="rId1771" Type="http://schemas.openxmlformats.org/officeDocument/2006/relationships/hyperlink" Target="https://www.youtube.com/watch?v=KkS2DEc87PE" TargetMode="External"/><Relationship Id="rId1772" Type="http://schemas.openxmlformats.org/officeDocument/2006/relationships/hyperlink" Target="http://www.yosima-raumdesigner.de/farbdesigner.html" TargetMode="External"/><Relationship Id="rId1773" Type="http://schemas.openxmlformats.org/officeDocument/2006/relationships/hyperlink" Target="https://claytec.de/produkte/" TargetMode="External"/><Relationship Id="rId1774" Type="http://schemas.openxmlformats.org/officeDocument/2006/relationships/hyperlink" Target="https://claytec.de/produkte/" TargetMode="External"/><Relationship Id="rId1775" Type="http://schemas.openxmlformats.org/officeDocument/2006/relationships/hyperlink" Target="https://www.youtube.com/watch?v=KkS2DEc87PE" TargetMode="External"/><Relationship Id="rId1776" Type="http://schemas.openxmlformats.org/officeDocument/2006/relationships/hyperlink" Target="http://www.yosima-raumdesigner.de/farbdesigner.html" TargetMode="External"/><Relationship Id="rId1777" Type="http://schemas.openxmlformats.org/officeDocument/2006/relationships/hyperlink" Target="https://claytec.de/produkte/" TargetMode="External"/><Relationship Id="rId1778" Type="http://schemas.openxmlformats.org/officeDocument/2006/relationships/hyperlink" Target="https://claytec.de/produkte/" TargetMode="External"/><Relationship Id="rId1779" Type="http://schemas.openxmlformats.org/officeDocument/2006/relationships/hyperlink" Target="https://www.youtube.com/watch?v=KkS2DEc87PE" TargetMode="External"/><Relationship Id="rId1780" Type="http://schemas.openxmlformats.org/officeDocument/2006/relationships/hyperlink" Target="http://www.yosima-raumdesigner.de/farbdesigner.html" TargetMode="External"/><Relationship Id="rId1781" Type="http://schemas.openxmlformats.org/officeDocument/2006/relationships/hyperlink" Target="https://claytec.de/produkte/" TargetMode="External"/><Relationship Id="rId1782" Type="http://schemas.openxmlformats.org/officeDocument/2006/relationships/hyperlink" Target="https://claytec.de/produkte/" TargetMode="External"/><Relationship Id="rId1783" Type="http://schemas.openxmlformats.org/officeDocument/2006/relationships/hyperlink" Target="https://www.youtube.com/watch?v=KkS2DEc87PE" TargetMode="External"/><Relationship Id="rId1784" Type="http://schemas.openxmlformats.org/officeDocument/2006/relationships/hyperlink" Target="http://www.yosima-raumdesigner.de/farbdesigner.html" TargetMode="External"/><Relationship Id="rId1785" Type="http://schemas.openxmlformats.org/officeDocument/2006/relationships/hyperlink" Target="https://claytec.de/produkte/" TargetMode="External"/><Relationship Id="rId1786" Type="http://schemas.openxmlformats.org/officeDocument/2006/relationships/hyperlink" Target="https://claytec.de/produkte/" TargetMode="External"/><Relationship Id="rId1787" Type="http://schemas.openxmlformats.org/officeDocument/2006/relationships/hyperlink" Target="https://www.youtube.com/watch?v=KkS2DEc87PE" TargetMode="External"/><Relationship Id="rId1788" Type="http://schemas.openxmlformats.org/officeDocument/2006/relationships/hyperlink" Target="http://www.yosima-raumdesigner.de/farbdesigner.html" TargetMode="External"/><Relationship Id="rId1789" Type="http://schemas.openxmlformats.org/officeDocument/2006/relationships/hyperlink" Target="https://claytec.de/produkte/" TargetMode="External"/><Relationship Id="rId1790" Type="http://schemas.openxmlformats.org/officeDocument/2006/relationships/hyperlink" Target="https://claytec.de/produkte/" TargetMode="External"/><Relationship Id="rId1791" Type="http://schemas.openxmlformats.org/officeDocument/2006/relationships/hyperlink" Target="https://www.youtube.com/watch?v=KkS2DEc87PE" TargetMode="External"/><Relationship Id="rId1792" Type="http://schemas.openxmlformats.org/officeDocument/2006/relationships/hyperlink" Target="http://www.yosima-raumdesigner.de/farbdesigner.html" TargetMode="External"/><Relationship Id="rId1793" Type="http://schemas.openxmlformats.org/officeDocument/2006/relationships/hyperlink" Target="https://claytec.de/produkte/" TargetMode="External"/><Relationship Id="rId1794" Type="http://schemas.openxmlformats.org/officeDocument/2006/relationships/hyperlink" Target="https://claytec.de/produkte/" TargetMode="External"/><Relationship Id="rId1795" Type="http://schemas.openxmlformats.org/officeDocument/2006/relationships/hyperlink" Target="https://www.youtube.com/watch?v=KkS2DEc87PE" TargetMode="External"/><Relationship Id="rId1796" Type="http://schemas.openxmlformats.org/officeDocument/2006/relationships/hyperlink" Target="http://www.yosima-raumdesigner.de/farbdesigner.html" TargetMode="External"/><Relationship Id="rId1797" Type="http://schemas.openxmlformats.org/officeDocument/2006/relationships/hyperlink" Target="https://claytec.de/produkte/" TargetMode="External"/><Relationship Id="rId1798" Type="http://schemas.openxmlformats.org/officeDocument/2006/relationships/hyperlink" Target="https://claytec.de/produkte/" TargetMode="External"/><Relationship Id="rId1799" Type="http://schemas.openxmlformats.org/officeDocument/2006/relationships/hyperlink" Target="https://www.youtube.com/watch?v=KkS2DEc87PE" TargetMode="External"/><Relationship Id="rId1800" Type="http://schemas.openxmlformats.org/officeDocument/2006/relationships/hyperlink" Target="http://www.yosima-raumdesigner.de/farbdesigner.html" TargetMode="External"/><Relationship Id="rId1801" Type="http://schemas.openxmlformats.org/officeDocument/2006/relationships/hyperlink" Target="https://claytec.de/produkte/" TargetMode="External"/><Relationship Id="rId1802" Type="http://schemas.openxmlformats.org/officeDocument/2006/relationships/hyperlink" Target="https://claytec.de/produkte/" TargetMode="External"/><Relationship Id="rId1803" Type="http://schemas.openxmlformats.org/officeDocument/2006/relationships/hyperlink" Target="https://www.youtube.com/watch?v=KkS2DEc87PE" TargetMode="External"/><Relationship Id="rId1804" Type="http://schemas.openxmlformats.org/officeDocument/2006/relationships/hyperlink" Target="http://www.yosima-raumdesigner.de/farbdesigner.html" TargetMode="External"/><Relationship Id="rId1805" Type="http://schemas.openxmlformats.org/officeDocument/2006/relationships/hyperlink" Target="https://claytec.de/produkte/" TargetMode="External"/><Relationship Id="rId1806" Type="http://schemas.openxmlformats.org/officeDocument/2006/relationships/hyperlink" Target="https://claytec.de/produkte/" TargetMode="External"/><Relationship Id="rId1807" Type="http://schemas.openxmlformats.org/officeDocument/2006/relationships/hyperlink" Target="https://www.youtube.com/watch?v=KkS2DEc87PE" TargetMode="External"/><Relationship Id="rId1808" Type="http://schemas.openxmlformats.org/officeDocument/2006/relationships/hyperlink" Target="http://www.yosima-raumdesigner.de/farbdesigner.html" TargetMode="External"/><Relationship Id="rId1809" Type="http://schemas.openxmlformats.org/officeDocument/2006/relationships/hyperlink" Target="https://claytec.de/produkte/" TargetMode="External"/><Relationship Id="rId1810" Type="http://schemas.openxmlformats.org/officeDocument/2006/relationships/hyperlink" Target="https://claytec.de/produkte/" TargetMode="External"/><Relationship Id="rId1811" Type="http://schemas.openxmlformats.org/officeDocument/2006/relationships/hyperlink" Target="https://www.youtube.com/watch?v=KkS2DEc87PE" TargetMode="External"/><Relationship Id="rId1812" Type="http://schemas.openxmlformats.org/officeDocument/2006/relationships/hyperlink" Target="http://www.yosima-raumdesigner.de/farbdesigner.html" TargetMode="External"/><Relationship Id="rId1813" Type="http://schemas.openxmlformats.org/officeDocument/2006/relationships/hyperlink" Target="https://claytec.de/produkte/" TargetMode="External"/><Relationship Id="rId1814" Type="http://schemas.openxmlformats.org/officeDocument/2006/relationships/hyperlink" Target="https://claytec.de/produkte/" TargetMode="External"/><Relationship Id="rId1815" Type="http://schemas.openxmlformats.org/officeDocument/2006/relationships/hyperlink" Target="https://www.youtube.com/watch?v=KkS2DEc87PE" TargetMode="External"/><Relationship Id="rId1816" Type="http://schemas.openxmlformats.org/officeDocument/2006/relationships/hyperlink" Target="http://www.yosima-raumdesigner.de/farbdesigner.html" TargetMode="External"/><Relationship Id="rId1817" Type="http://schemas.openxmlformats.org/officeDocument/2006/relationships/hyperlink" Target="https://claytec.de/produkte/" TargetMode="External"/><Relationship Id="rId1818" Type="http://schemas.openxmlformats.org/officeDocument/2006/relationships/hyperlink" Target="https://claytec.de/produkte/" TargetMode="External"/><Relationship Id="rId1819" Type="http://schemas.openxmlformats.org/officeDocument/2006/relationships/hyperlink" Target="https://www.youtube.com/watch?v=KkS2DEc87PE" TargetMode="External"/><Relationship Id="rId1820" Type="http://schemas.openxmlformats.org/officeDocument/2006/relationships/hyperlink" Target="http://www.yosima-raumdesigner.de/farbdesigner.html" TargetMode="External"/><Relationship Id="rId1821" Type="http://schemas.openxmlformats.org/officeDocument/2006/relationships/hyperlink" Target="https://claytec.de/produkte/" TargetMode="External"/><Relationship Id="rId1822" Type="http://schemas.openxmlformats.org/officeDocument/2006/relationships/hyperlink" Target="https://claytec.de/produkte/" TargetMode="External"/><Relationship Id="rId1823" Type="http://schemas.openxmlformats.org/officeDocument/2006/relationships/hyperlink" Target="https://www.youtube.com/watch?v=KkS2DEc87PE" TargetMode="External"/><Relationship Id="rId1824" Type="http://schemas.openxmlformats.org/officeDocument/2006/relationships/hyperlink" Target="http://www.yosima-raumdesigner.de/farbdesigner.html" TargetMode="External"/><Relationship Id="rId1825" Type="http://schemas.openxmlformats.org/officeDocument/2006/relationships/hyperlink" Target="https://claytec.de/produkte/" TargetMode="External"/><Relationship Id="rId1826" Type="http://schemas.openxmlformats.org/officeDocument/2006/relationships/hyperlink" Target="https://claytec.de/produkte/" TargetMode="External"/><Relationship Id="rId1827" Type="http://schemas.openxmlformats.org/officeDocument/2006/relationships/hyperlink" Target="https://www.youtube.com/watch?v=KkS2DEc87PE" TargetMode="External"/><Relationship Id="rId1828" Type="http://schemas.openxmlformats.org/officeDocument/2006/relationships/hyperlink" Target="http://www.yosima-raumdesigner.de/farbdesigner.html" TargetMode="External"/><Relationship Id="rId1829" Type="http://schemas.openxmlformats.org/officeDocument/2006/relationships/hyperlink" Target="https://claytec.de/produkte/" TargetMode="External"/><Relationship Id="rId1830" Type="http://schemas.openxmlformats.org/officeDocument/2006/relationships/hyperlink" Target="https://claytec.de/produkte/" TargetMode="External"/><Relationship Id="rId1831" Type="http://schemas.openxmlformats.org/officeDocument/2006/relationships/hyperlink" Target="https://www.youtube.com/watch?v=KkS2DEc87PE" TargetMode="External"/><Relationship Id="rId1832" Type="http://schemas.openxmlformats.org/officeDocument/2006/relationships/hyperlink" Target="http://www.yosima-raumdesigner.de/farbdesigner.html" TargetMode="External"/><Relationship Id="rId1833" Type="http://schemas.openxmlformats.org/officeDocument/2006/relationships/hyperlink" Target="https://claytec.de/produkte/" TargetMode="External"/><Relationship Id="rId1834" Type="http://schemas.openxmlformats.org/officeDocument/2006/relationships/hyperlink" Target="https://claytec.de/produkte/" TargetMode="External"/><Relationship Id="rId1835" Type="http://schemas.openxmlformats.org/officeDocument/2006/relationships/hyperlink" Target="https://www.youtube.com/watch?v=KkS2DEc87PE" TargetMode="External"/><Relationship Id="rId1836" Type="http://schemas.openxmlformats.org/officeDocument/2006/relationships/hyperlink" Target="http://www.yosima-raumdesigner.de/farbdesigner.html" TargetMode="External"/><Relationship Id="rId1837" Type="http://schemas.openxmlformats.org/officeDocument/2006/relationships/hyperlink" Target="https://claytec.de/produkte/" TargetMode="External"/><Relationship Id="rId1838" Type="http://schemas.openxmlformats.org/officeDocument/2006/relationships/hyperlink" Target="https://claytec.de/produkte/" TargetMode="External"/><Relationship Id="rId1839" Type="http://schemas.openxmlformats.org/officeDocument/2006/relationships/hyperlink" Target="https://www.youtube.com/watch?v=KkS2DEc87PE" TargetMode="External"/><Relationship Id="rId1840" Type="http://schemas.openxmlformats.org/officeDocument/2006/relationships/hyperlink" Target="http://www.yosima-raumdesigner.de/farbdesigner.html" TargetMode="External"/><Relationship Id="rId1841" Type="http://schemas.openxmlformats.org/officeDocument/2006/relationships/hyperlink" Target="https://claytec.de/produkte/" TargetMode="External"/><Relationship Id="rId1842" Type="http://schemas.openxmlformats.org/officeDocument/2006/relationships/hyperlink" Target="https://claytec.de/produkte/" TargetMode="External"/><Relationship Id="rId1843" Type="http://schemas.openxmlformats.org/officeDocument/2006/relationships/hyperlink" Target="https://www.youtube.com/watch?v=KkS2DEc87PE" TargetMode="External"/><Relationship Id="rId1844" Type="http://schemas.openxmlformats.org/officeDocument/2006/relationships/hyperlink" Target="http://www.yosima-raumdesigner.de/farbdesigner.html" TargetMode="External"/><Relationship Id="rId1845" Type="http://schemas.openxmlformats.org/officeDocument/2006/relationships/hyperlink" Target="https://claytec.de/produkte/" TargetMode="External"/><Relationship Id="rId1846" Type="http://schemas.openxmlformats.org/officeDocument/2006/relationships/hyperlink" Target="https://claytec.de/produkte/" TargetMode="External"/><Relationship Id="rId1847" Type="http://schemas.openxmlformats.org/officeDocument/2006/relationships/hyperlink" Target="https://www.youtube.com/watch?v=KkS2DEc87PE" TargetMode="External"/><Relationship Id="rId1848" Type="http://schemas.openxmlformats.org/officeDocument/2006/relationships/hyperlink" Target="http://www.yosima-raumdesigner.de/farbdesigner.html" TargetMode="External"/><Relationship Id="rId1849" Type="http://schemas.openxmlformats.org/officeDocument/2006/relationships/hyperlink" Target="https://claytec.de/produkte/" TargetMode="External"/><Relationship Id="rId1850" Type="http://schemas.openxmlformats.org/officeDocument/2006/relationships/hyperlink" Target="https://claytec.de/produkte/" TargetMode="External"/><Relationship Id="rId1851" Type="http://schemas.openxmlformats.org/officeDocument/2006/relationships/hyperlink" Target="https://www.youtube.com/watch?v=KkS2DEc87PE" TargetMode="External"/><Relationship Id="rId1852" Type="http://schemas.openxmlformats.org/officeDocument/2006/relationships/hyperlink" Target="http://www.yosima-raumdesigner.de/farbdesigner.html" TargetMode="External"/><Relationship Id="rId1853" Type="http://schemas.openxmlformats.org/officeDocument/2006/relationships/hyperlink" Target="https://claytec.de/produkte/" TargetMode="External"/><Relationship Id="rId1854" Type="http://schemas.openxmlformats.org/officeDocument/2006/relationships/hyperlink" Target="https://claytec.de/produkte/" TargetMode="External"/><Relationship Id="rId1855" Type="http://schemas.openxmlformats.org/officeDocument/2006/relationships/hyperlink" Target="https://www.youtube.com/watch?v=KkS2DEc87PE" TargetMode="External"/><Relationship Id="rId1856" Type="http://schemas.openxmlformats.org/officeDocument/2006/relationships/hyperlink" Target="http://www.yosima-raumdesigner.de/farbdesigner.html" TargetMode="External"/><Relationship Id="rId1857" Type="http://schemas.openxmlformats.org/officeDocument/2006/relationships/hyperlink" Target="https://claytec.de/produkte/" TargetMode="External"/><Relationship Id="rId1858" Type="http://schemas.openxmlformats.org/officeDocument/2006/relationships/hyperlink" Target="https://claytec.de/produkte/" TargetMode="External"/><Relationship Id="rId1859" Type="http://schemas.openxmlformats.org/officeDocument/2006/relationships/hyperlink" Target="https://www.youtube.com/watch?v=KkS2DEc87PE" TargetMode="External"/><Relationship Id="rId1860" Type="http://schemas.openxmlformats.org/officeDocument/2006/relationships/hyperlink" Target="http://www.yosima-raumdesigner.de/farbdesigner.html" TargetMode="External"/><Relationship Id="rId1861" Type="http://schemas.openxmlformats.org/officeDocument/2006/relationships/hyperlink" Target="https://claytec.de/produkte/" TargetMode="External"/><Relationship Id="rId1862" Type="http://schemas.openxmlformats.org/officeDocument/2006/relationships/hyperlink" Target="https://claytec.de/produkte/" TargetMode="External"/><Relationship Id="rId1863" Type="http://schemas.openxmlformats.org/officeDocument/2006/relationships/hyperlink" Target="https://www.youtube.com/watch?v=KkS2DEc87PE" TargetMode="External"/><Relationship Id="rId1864" Type="http://schemas.openxmlformats.org/officeDocument/2006/relationships/hyperlink" Target="http://www.yosima-raumdesigner.de/farbdesigner.html" TargetMode="External"/><Relationship Id="rId1865" Type="http://schemas.openxmlformats.org/officeDocument/2006/relationships/hyperlink" Target="https://claytec.de/produkte/" TargetMode="External"/><Relationship Id="rId1866" Type="http://schemas.openxmlformats.org/officeDocument/2006/relationships/hyperlink" Target="https://claytec.de/produkte/" TargetMode="External"/><Relationship Id="rId1867" Type="http://schemas.openxmlformats.org/officeDocument/2006/relationships/hyperlink" Target="https://www.youtube.com/watch?v=KkS2DEc87PE" TargetMode="External"/><Relationship Id="rId1868" Type="http://schemas.openxmlformats.org/officeDocument/2006/relationships/hyperlink" Target="http://www.yosima-raumdesigner.de/farbdesigner.html" TargetMode="External"/><Relationship Id="rId1869" Type="http://schemas.openxmlformats.org/officeDocument/2006/relationships/hyperlink" Target="https://claytec.de/produkte/" TargetMode="External"/><Relationship Id="rId1870" Type="http://schemas.openxmlformats.org/officeDocument/2006/relationships/hyperlink" Target="https://claytec.de/produkte/" TargetMode="External"/><Relationship Id="rId1871" Type="http://schemas.openxmlformats.org/officeDocument/2006/relationships/hyperlink" Target="https://www.youtube.com/watch?v=KkS2DEc87PE" TargetMode="External"/><Relationship Id="rId1872" Type="http://schemas.openxmlformats.org/officeDocument/2006/relationships/hyperlink" Target="http://www.yosima-raumdesigner.de/farbdesigner.html" TargetMode="External"/><Relationship Id="rId1873" Type="http://schemas.openxmlformats.org/officeDocument/2006/relationships/hyperlink" Target="https://claytec.de/produkte/" TargetMode="External"/><Relationship Id="rId1874" Type="http://schemas.openxmlformats.org/officeDocument/2006/relationships/hyperlink" Target="https://claytec.de/produkte/" TargetMode="External"/><Relationship Id="rId1875" Type="http://schemas.openxmlformats.org/officeDocument/2006/relationships/hyperlink" Target="https://www.youtube.com/watch?v=KkS2DEc87PE" TargetMode="External"/><Relationship Id="rId1876" Type="http://schemas.openxmlformats.org/officeDocument/2006/relationships/hyperlink" Target="http://www.yosima-raumdesigner.de/farbdesigner.html" TargetMode="External"/><Relationship Id="rId1877" Type="http://schemas.openxmlformats.org/officeDocument/2006/relationships/hyperlink" Target="https://claytec.de/produkte/" TargetMode="External"/><Relationship Id="rId1878" Type="http://schemas.openxmlformats.org/officeDocument/2006/relationships/hyperlink" Target="https://claytec.de/produkte/" TargetMode="External"/><Relationship Id="rId1879" Type="http://schemas.openxmlformats.org/officeDocument/2006/relationships/hyperlink" Target="https://www.youtube.com/watch?v=KkS2DEc87PE" TargetMode="External"/><Relationship Id="rId1880" Type="http://schemas.openxmlformats.org/officeDocument/2006/relationships/hyperlink" Target="http://www.yosima-raumdesigner.de/farbdesigner.html" TargetMode="External"/><Relationship Id="rId1881" Type="http://schemas.openxmlformats.org/officeDocument/2006/relationships/hyperlink" Target="https://claytec.de/produkte/" TargetMode="External"/><Relationship Id="rId1882" Type="http://schemas.openxmlformats.org/officeDocument/2006/relationships/hyperlink" Target="https://claytec.de/produkte/" TargetMode="External"/><Relationship Id="rId1883" Type="http://schemas.openxmlformats.org/officeDocument/2006/relationships/hyperlink" Target="https://www.youtube.com/watch?v=KkS2DEc87PE" TargetMode="External"/><Relationship Id="rId1884" Type="http://schemas.openxmlformats.org/officeDocument/2006/relationships/hyperlink" Target="http://www.yosima-raumdesigner.de/farbdesigner.html" TargetMode="External"/><Relationship Id="rId1885" Type="http://schemas.openxmlformats.org/officeDocument/2006/relationships/hyperlink" Target="https://claytec.de/produkte/" TargetMode="External"/><Relationship Id="rId1886" Type="http://schemas.openxmlformats.org/officeDocument/2006/relationships/hyperlink" Target="https://claytec.de/produkte/" TargetMode="External"/><Relationship Id="rId1887" Type="http://schemas.openxmlformats.org/officeDocument/2006/relationships/hyperlink" Target="https://www.youtube.com/watch?v=KkS2DEc87PE" TargetMode="External"/><Relationship Id="rId1888" Type="http://schemas.openxmlformats.org/officeDocument/2006/relationships/hyperlink" Target="http://www.yosima-raumdesigner.de/farbdesigner.html" TargetMode="External"/><Relationship Id="rId1889" Type="http://schemas.openxmlformats.org/officeDocument/2006/relationships/hyperlink" Target="https://claytec.de/produkte/" TargetMode="External"/><Relationship Id="rId1890" Type="http://schemas.openxmlformats.org/officeDocument/2006/relationships/hyperlink" Target="https://claytec.de/produkte/" TargetMode="External"/><Relationship Id="rId1891" Type="http://schemas.openxmlformats.org/officeDocument/2006/relationships/hyperlink" Target="https://www.youtube.com/watch?v=KkS2DEc87PE" TargetMode="External"/><Relationship Id="rId1892" Type="http://schemas.openxmlformats.org/officeDocument/2006/relationships/hyperlink" Target="http://www.yosima-raumdesigner.de/farbdesigner.html" TargetMode="External"/><Relationship Id="rId1893" Type="http://schemas.openxmlformats.org/officeDocument/2006/relationships/hyperlink" Target="https://claytec.de/produkte/" TargetMode="External"/><Relationship Id="rId1894" Type="http://schemas.openxmlformats.org/officeDocument/2006/relationships/hyperlink" Target="https://claytec.de/produkte/" TargetMode="External"/><Relationship Id="rId1895" Type="http://schemas.openxmlformats.org/officeDocument/2006/relationships/hyperlink" Target="https://www.youtube.com/watch?v=KkS2DEc87PE" TargetMode="External"/><Relationship Id="rId1896" Type="http://schemas.openxmlformats.org/officeDocument/2006/relationships/hyperlink" Target="http://www.yosima-raumdesigner.de/farbdesigner.html" TargetMode="External"/><Relationship Id="rId1897" Type="http://schemas.openxmlformats.org/officeDocument/2006/relationships/hyperlink" Target="https://claytec.de/produkte/" TargetMode="External"/><Relationship Id="rId1898" Type="http://schemas.openxmlformats.org/officeDocument/2006/relationships/hyperlink" Target="https://claytec.de/produkte/" TargetMode="External"/><Relationship Id="rId1899" Type="http://schemas.openxmlformats.org/officeDocument/2006/relationships/hyperlink" Target="https://www.youtube.com/watch?v=KkS2DEc87PE" TargetMode="External"/><Relationship Id="rId1900" Type="http://schemas.openxmlformats.org/officeDocument/2006/relationships/hyperlink" Target="http://www.yosima-raumdesigner.de/farbdesigner.html" TargetMode="External"/><Relationship Id="rId1901" Type="http://schemas.openxmlformats.org/officeDocument/2006/relationships/hyperlink" Target="https://claytec.de/produkte/" TargetMode="External"/><Relationship Id="rId1902" Type="http://schemas.openxmlformats.org/officeDocument/2006/relationships/hyperlink" Target="https://claytec.de/produkte/" TargetMode="External"/><Relationship Id="rId1903" Type="http://schemas.openxmlformats.org/officeDocument/2006/relationships/hyperlink" Target="https://www.youtube.com/watch?v=KkS2DEc87PE" TargetMode="External"/><Relationship Id="rId1904" Type="http://schemas.openxmlformats.org/officeDocument/2006/relationships/hyperlink" Target="http://www.yosima-raumdesigner.de/farbdesigner.html" TargetMode="External"/><Relationship Id="rId1905" Type="http://schemas.openxmlformats.org/officeDocument/2006/relationships/hyperlink" Target="https://claytec.de/produkte/" TargetMode="External"/><Relationship Id="rId1906" Type="http://schemas.openxmlformats.org/officeDocument/2006/relationships/hyperlink" Target="https://claytec.de/produkte/" TargetMode="External"/><Relationship Id="rId1907" Type="http://schemas.openxmlformats.org/officeDocument/2006/relationships/hyperlink" Target="https://www.youtube.com/watch?v=KkS2DEc87PE" TargetMode="External"/><Relationship Id="rId1908" Type="http://schemas.openxmlformats.org/officeDocument/2006/relationships/hyperlink" Target="http://www.yosima-raumdesigner.de/farbdesigner.html" TargetMode="External"/><Relationship Id="rId1909" Type="http://schemas.openxmlformats.org/officeDocument/2006/relationships/hyperlink" Target="https://claytec.de/produkte/" TargetMode="External"/><Relationship Id="rId1910" Type="http://schemas.openxmlformats.org/officeDocument/2006/relationships/hyperlink" Target="https://claytec.de/produkte/" TargetMode="External"/><Relationship Id="rId1911" Type="http://schemas.openxmlformats.org/officeDocument/2006/relationships/hyperlink" Target="https://www.youtube.com/watch?v=KkS2DEc87PE" TargetMode="External"/><Relationship Id="rId1912" Type="http://schemas.openxmlformats.org/officeDocument/2006/relationships/hyperlink" Target="http://www.yosima-raumdesigner.de/farbdesigner.html" TargetMode="External"/><Relationship Id="rId1913" Type="http://schemas.openxmlformats.org/officeDocument/2006/relationships/hyperlink" Target="https://claytec.de/produkte/" TargetMode="External"/><Relationship Id="rId1914" Type="http://schemas.openxmlformats.org/officeDocument/2006/relationships/hyperlink" Target="https://claytec.de/produkte/" TargetMode="External"/><Relationship Id="rId1915" Type="http://schemas.openxmlformats.org/officeDocument/2006/relationships/hyperlink" Target="https://www.youtube.com/watch?v=KkS2DEc87PE" TargetMode="External"/><Relationship Id="rId1916" Type="http://schemas.openxmlformats.org/officeDocument/2006/relationships/hyperlink" Target="http://www.yosima-raumdesigner.de/farbdesigner.html" TargetMode="External"/><Relationship Id="rId1917" Type="http://schemas.openxmlformats.org/officeDocument/2006/relationships/hyperlink" Target="https://claytec.de/produkte/" TargetMode="External"/><Relationship Id="rId1918" Type="http://schemas.openxmlformats.org/officeDocument/2006/relationships/hyperlink" Target="https://claytec.de/produkte/" TargetMode="External"/><Relationship Id="rId1919" Type="http://schemas.openxmlformats.org/officeDocument/2006/relationships/hyperlink" Target="https://www.youtube.com/watch?v=KkS2DEc87PE" TargetMode="External"/><Relationship Id="rId1920" Type="http://schemas.openxmlformats.org/officeDocument/2006/relationships/hyperlink" Target="http://www.yosima-raumdesigner.de/farbdesigner.html" TargetMode="External"/><Relationship Id="rId1921" Type="http://schemas.openxmlformats.org/officeDocument/2006/relationships/hyperlink" Target="https://claytec.de/produkte/" TargetMode="External"/><Relationship Id="rId1922" Type="http://schemas.openxmlformats.org/officeDocument/2006/relationships/hyperlink" Target="https://claytec.de/produkte/" TargetMode="External"/><Relationship Id="rId1923" Type="http://schemas.openxmlformats.org/officeDocument/2006/relationships/hyperlink" Target="https://www.youtube.com/watch?v=KkS2DEc87PE" TargetMode="External"/><Relationship Id="rId1924" Type="http://schemas.openxmlformats.org/officeDocument/2006/relationships/hyperlink" Target="http://www.yosima-raumdesigner.de/farbdesigner.html" TargetMode="External"/><Relationship Id="rId1925" Type="http://schemas.openxmlformats.org/officeDocument/2006/relationships/hyperlink" Target="https://claytec.de/produkte/" TargetMode="External"/><Relationship Id="rId1926" Type="http://schemas.openxmlformats.org/officeDocument/2006/relationships/hyperlink" Target="https://claytec.de/produkte/" TargetMode="External"/><Relationship Id="rId1927" Type="http://schemas.openxmlformats.org/officeDocument/2006/relationships/hyperlink" Target="https://www.youtube.com/watch?v=KkS2DEc87PE" TargetMode="External"/><Relationship Id="rId1928" Type="http://schemas.openxmlformats.org/officeDocument/2006/relationships/hyperlink" Target="http://www.yosima-raumdesigner.de/farbdesigner.html" TargetMode="External"/><Relationship Id="rId1929" Type="http://schemas.openxmlformats.org/officeDocument/2006/relationships/hyperlink" Target="https://claytec.de/produkte/" TargetMode="External"/><Relationship Id="rId1930" Type="http://schemas.openxmlformats.org/officeDocument/2006/relationships/hyperlink" Target="https://claytec.de/produkte/" TargetMode="External"/><Relationship Id="rId1931" Type="http://schemas.openxmlformats.org/officeDocument/2006/relationships/hyperlink" Target="https://www.youtube.com/watch?v=KkS2DEc87PE" TargetMode="External"/><Relationship Id="rId1932" Type="http://schemas.openxmlformats.org/officeDocument/2006/relationships/hyperlink" Target="http://www.yosima-raumdesigner.de/farbdesigner.html" TargetMode="External"/><Relationship Id="rId1933" Type="http://schemas.openxmlformats.org/officeDocument/2006/relationships/hyperlink" Target="https://claytec.de/produkte/" TargetMode="External"/><Relationship Id="rId1934" Type="http://schemas.openxmlformats.org/officeDocument/2006/relationships/hyperlink" Target="https://claytec.de/produkte/" TargetMode="External"/><Relationship Id="rId1935" Type="http://schemas.openxmlformats.org/officeDocument/2006/relationships/hyperlink" Target="https://www.youtube.com/watch?v=KkS2DEc87PE" TargetMode="External"/><Relationship Id="rId1936" Type="http://schemas.openxmlformats.org/officeDocument/2006/relationships/hyperlink" Target="http://www.yosima-raumdesigner.de/farbdesigner.html" TargetMode="External"/><Relationship Id="rId1937" Type="http://schemas.openxmlformats.org/officeDocument/2006/relationships/hyperlink" Target="https://claytec.de/produkte/" TargetMode="External"/><Relationship Id="rId1938" Type="http://schemas.openxmlformats.org/officeDocument/2006/relationships/hyperlink" Target="https://claytec.de/produkte/" TargetMode="External"/><Relationship Id="rId1939" Type="http://schemas.openxmlformats.org/officeDocument/2006/relationships/hyperlink" Target="https://www.youtube.com/watch?v=KkS2DEc87PE" TargetMode="External"/><Relationship Id="rId1940" Type="http://schemas.openxmlformats.org/officeDocument/2006/relationships/hyperlink" Target="http://www.yosima-raumdesigner.de/farbdesigner.html" TargetMode="External"/><Relationship Id="rId1941" Type="http://schemas.openxmlformats.org/officeDocument/2006/relationships/hyperlink" Target="https://claytec.de/produkte/" TargetMode="External"/><Relationship Id="rId1942" Type="http://schemas.openxmlformats.org/officeDocument/2006/relationships/hyperlink" Target="https://claytec.de/produkte/" TargetMode="External"/><Relationship Id="rId1943" Type="http://schemas.openxmlformats.org/officeDocument/2006/relationships/hyperlink" Target="https://www.youtube.com/watch?v=KkS2DEc87PE" TargetMode="External"/><Relationship Id="rId1944" Type="http://schemas.openxmlformats.org/officeDocument/2006/relationships/hyperlink" Target="http://www.yosima-raumdesigner.de/farbdesigner.html" TargetMode="External"/><Relationship Id="rId1945" Type="http://schemas.openxmlformats.org/officeDocument/2006/relationships/hyperlink" Target="https://claytec.de/produkte/" TargetMode="External"/><Relationship Id="rId1946" Type="http://schemas.openxmlformats.org/officeDocument/2006/relationships/hyperlink" Target="https://claytec.de/produkte/" TargetMode="External"/><Relationship Id="rId1947" Type="http://schemas.openxmlformats.org/officeDocument/2006/relationships/hyperlink" Target="https://www.youtube.com/watch?v=KkS2DEc87PE" TargetMode="External"/><Relationship Id="rId1948" Type="http://schemas.openxmlformats.org/officeDocument/2006/relationships/hyperlink" Target="http://www.yosima-raumdesigner.de/farbdesigner.html" TargetMode="External"/><Relationship Id="rId1949" Type="http://schemas.openxmlformats.org/officeDocument/2006/relationships/hyperlink" Target="https://claytec.de/produkte/" TargetMode="External"/><Relationship Id="rId1950" Type="http://schemas.openxmlformats.org/officeDocument/2006/relationships/hyperlink" Target="https://claytec.de/produkte/" TargetMode="External"/><Relationship Id="rId1951" Type="http://schemas.openxmlformats.org/officeDocument/2006/relationships/hyperlink" Target="https://www.youtube.com/watch?v=KkS2DEc87PE" TargetMode="External"/><Relationship Id="rId1952" Type="http://schemas.openxmlformats.org/officeDocument/2006/relationships/hyperlink" Target="http://www.yosima-raumdesigner.de/farbdesigner.html" TargetMode="External"/><Relationship Id="rId1953" Type="http://schemas.openxmlformats.org/officeDocument/2006/relationships/hyperlink" Target="https://claytec.de/produkte/" TargetMode="External"/><Relationship Id="rId1954" Type="http://schemas.openxmlformats.org/officeDocument/2006/relationships/hyperlink" Target="https://claytec.de/produkte/" TargetMode="External"/><Relationship Id="rId1955" Type="http://schemas.openxmlformats.org/officeDocument/2006/relationships/hyperlink" Target="https://www.youtube.com/watch?v=KkS2DEc87PE" TargetMode="External"/><Relationship Id="rId1956" Type="http://schemas.openxmlformats.org/officeDocument/2006/relationships/hyperlink" Target="http://www.yosima-raumdesigner.de/farbdesigner.html" TargetMode="External"/><Relationship Id="rId1957" Type="http://schemas.openxmlformats.org/officeDocument/2006/relationships/hyperlink" Target="https://claytec.de/produkte/" TargetMode="External"/><Relationship Id="rId1958" Type="http://schemas.openxmlformats.org/officeDocument/2006/relationships/hyperlink" Target="https://claytec.de/produkte/" TargetMode="External"/><Relationship Id="rId1959" Type="http://schemas.openxmlformats.org/officeDocument/2006/relationships/hyperlink" Target="https://www.youtube.com/watch?v=KkS2DEc87PE" TargetMode="External"/><Relationship Id="rId1960" Type="http://schemas.openxmlformats.org/officeDocument/2006/relationships/hyperlink" Target="http://www.yosima-raumdesigner.de/farbdesigner.html" TargetMode="External"/><Relationship Id="rId1961" Type="http://schemas.openxmlformats.org/officeDocument/2006/relationships/hyperlink" Target="https://claytec.de/produkte/" TargetMode="External"/><Relationship Id="rId1962" Type="http://schemas.openxmlformats.org/officeDocument/2006/relationships/hyperlink" Target="https://claytec.de/produkte/" TargetMode="External"/><Relationship Id="rId1963" Type="http://schemas.openxmlformats.org/officeDocument/2006/relationships/hyperlink" Target="https://www.youtube.com/watch?v=KkS2DEc87PE" TargetMode="External"/><Relationship Id="rId1964" Type="http://schemas.openxmlformats.org/officeDocument/2006/relationships/hyperlink" Target="http://www.yosima-raumdesigner.de/farbdesigner.html" TargetMode="External"/><Relationship Id="rId1965" Type="http://schemas.openxmlformats.org/officeDocument/2006/relationships/hyperlink" Target="https://claytec.de/produkte/" TargetMode="External"/><Relationship Id="rId1966" Type="http://schemas.openxmlformats.org/officeDocument/2006/relationships/hyperlink" Target="https://claytec.de/produkte/" TargetMode="External"/><Relationship Id="rId1967" Type="http://schemas.openxmlformats.org/officeDocument/2006/relationships/hyperlink" Target="https://www.youtube.com/watch?v=KkS2DEc87PE" TargetMode="External"/><Relationship Id="rId1968" Type="http://schemas.openxmlformats.org/officeDocument/2006/relationships/hyperlink" Target="http://www.yosima-raumdesigner.de/farbdesigner.html" TargetMode="External"/><Relationship Id="rId1969" Type="http://schemas.openxmlformats.org/officeDocument/2006/relationships/hyperlink" Target="https://claytec.de/produkte/" TargetMode="External"/><Relationship Id="rId1970" Type="http://schemas.openxmlformats.org/officeDocument/2006/relationships/hyperlink" Target="https://claytec.de/produkte/" TargetMode="External"/><Relationship Id="rId1971" Type="http://schemas.openxmlformats.org/officeDocument/2006/relationships/hyperlink" Target="https://www.youtube.com/watch?v=KkS2DEc87PE" TargetMode="External"/><Relationship Id="rId1972" Type="http://schemas.openxmlformats.org/officeDocument/2006/relationships/hyperlink" Target="http://www.yosima-raumdesigner.de/farbdesigner.html" TargetMode="External"/><Relationship Id="rId1973" Type="http://schemas.openxmlformats.org/officeDocument/2006/relationships/hyperlink" Target="https://claytec.de/produkte/" TargetMode="External"/><Relationship Id="rId1974" Type="http://schemas.openxmlformats.org/officeDocument/2006/relationships/hyperlink" Target="https://claytec.de/produkte/" TargetMode="External"/><Relationship Id="rId1975" Type="http://schemas.openxmlformats.org/officeDocument/2006/relationships/hyperlink" Target="https://www.youtube.com/watch?v=KkS2DEc87PE" TargetMode="External"/><Relationship Id="rId1976" Type="http://schemas.openxmlformats.org/officeDocument/2006/relationships/hyperlink" Target="http://www.yosima-raumdesigner.de/farbdesigner.html" TargetMode="External"/><Relationship Id="rId1977" Type="http://schemas.openxmlformats.org/officeDocument/2006/relationships/hyperlink" Target="https://claytec.de/produkte/" TargetMode="External"/><Relationship Id="rId1978" Type="http://schemas.openxmlformats.org/officeDocument/2006/relationships/hyperlink" Target="https://claytec.de/produkte/" TargetMode="External"/><Relationship Id="rId1979" Type="http://schemas.openxmlformats.org/officeDocument/2006/relationships/hyperlink" Target="https://www.youtube.com/watch?v=KkS2DEc87PE" TargetMode="External"/><Relationship Id="rId1980" Type="http://schemas.openxmlformats.org/officeDocument/2006/relationships/hyperlink" Target="http://www.yosima-raumdesigner.de/farbdesigner.html" TargetMode="External"/><Relationship Id="rId1981" Type="http://schemas.openxmlformats.org/officeDocument/2006/relationships/hyperlink" Target="https://claytec.de/produkte/" TargetMode="External"/><Relationship Id="rId1982" Type="http://schemas.openxmlformats.org/officeDocument/2006/relationships/hyperlink" Target="https://claytec.de/produkte/" TargetMode="External"/><Relationship Id="rId1983" Type="http://schemas.openxmlformats.org/officeDocument/2006/relationships/hyperlink" Target="https://www.youtube.com/watch?v=KkS2DEc87PE" TargetMode="External"/><Relationship Id="rId1984" Type="http://schemas.openxmlformats.org/officeDocument/2006/relationships/hyperlink" Target="http://www.yosima-raumdesigner.de/farbdesigner.html" TargetMode="External"/><Relationship Id="rId1985" Type="http://schemas.openxmlformats.org/officeDocument/2006/relationships/hyperlink" Target="https://claytec.de/produkte/" TargetMode="External"/><Relationship Id="rId1986" Type="http://schemas.openxmlformats.org/officeDocument/2006/relationships/hyperlink" Target="https://claytec.de/produkte/" TargetMode="External"/><Relationship Id="rId1987" Type="http://schemas.openxmlformats.org/officeDocument/2006/relationships/hyperlink" Target="https://www.youtube.com/watch?v=KkS2DEc87PE" TargetMode="External"/><Relationship Id="rId1988" Type="http://schemas.openxmlformats.org/officeDocument/2006/relationships/hyperlink" Target="http://www.yosima-raumdesigner.de/farbdesigner.html" TargetMode="External"/><Relationship Id="rId1989" Type="http://schemas.openxmlformats.org/officeDocument/2006/relationships/hyperlink" Target="https://claytec.de/produkte/" TargetMode="External"/><Relationship Id="rId1990" Type="http://schemas.openxmlformats.org/officeDocument/2006/relationships/hyperlink" Target="https://claytec.de/produkte/" TargetMode="External"/><Relationship Id="rId1991" Type="http://schemas.openxmlformats.org/officeDocument/2006/relationships/hyperlink" Target="https://www.youtube.com/watch?v=KkS2DEc87PE" TargetMode="External"/><Relationship Id="rId1992" Type="http://schemas.openxmlformats.org/officeDocument/2006/relationships/hyperlink" Target="http://www.yosima-raumdesigner.de/farbdesigner.html" TargetMode="External"/><Relationship Id="rId1993" Type="http://schemas.openxmlformats.org/officeDocument/2006/relationships/hyperlink" Target="https://claytec.de/produkte/" TargetMode="External"/><Relationship Id="rId1994" Type="http://schemas.openxmlformats.org/officeDocument/2006/relationships/hyperlink" Target="https://claytec.de/produkte/" TargetMode="External"/><Relationship Id="rId1995" Type="http://schemas.openxmlformats.org/officeDocument/2006/relationships/hyperlink" Target="https://www.youtube.com/watch?v=KkS2DEc87PE" TargetMode="External"/><Relationship Id="rId1996" Type="http://schemas.openxmlformats.org/officeDocument/2006/relationships/hyperlink" Target="http://www.yosima-raumdesigner.de/farbdesigner.html" TargetMode="External"/><Relationship Id="rId1997" Type="http://schemas.openxmlformats.org/officeDocument/2006/relationships/hyperlink" Target="https://claytec.de/produkte/" TargetMode="External"/><Relationship Id="rId1998" Type="http://schemas.openxmlformats.org/officeDocument/2006/relationships/hyperlink" Target="https://claytec.de/produkte/" TargetMode="External"/><Relationship Id="rId1999" Type="http://schemas.openxmlformats.org/officeDocument/2006/relationships/hyperlink" Target="https://www.youtube.com/watch?v=KkS2DEc87PE" TargetMode="External"/><Relationship Id="rId2000" Type="http://schemas.openxmlformats.org/officeDocument/2006/relationships/hyperlink" Target="http://www.yosima-raumdesigner.de/farbdesigner.html" TargetMode="External"/><Relationship Id="rId2001" Type="http://schemas.openxmlformats.org/officeDocument/2006/relationships/hyperlink" Target="https://claytec.de/produkte/" TargetMode="External"/><Relationship Id="rId2002" Type="http://schemas.openxmlformats.org/officeDocument/2006/relationships/hyperlink" Target="https://claytec.de/produkte/" TargetMode="External"/><Relationship Id="rId2003" Type="http://schemas.openxmlformats.org/officeDocument/2006/relationships/hyperlink" Target="https://www.youtube.com/watch?v=KkS2DEc87PE" TargetMode="External"/><Relationship Id="rId2004" Type="http://schemas.openxmlformats.org/officeDocument/2006/relationships/hyperlink" Target="http://www.yosima-raumdesigner.de/farbdesigner.html" TargetMode="External"/><Relationship Id="rId2005" Type="http://schemas.openxmlformats.org/officeDocument/2006/relationships/hyperlink" Target="https://claytec.de/produkte/" TargetMode="External"/><Relationship Id="rId2006" Type="http://schemas.openxmlformats.org/officeDocument/2006/relationships/hyperlink" Target="https://claytec.de/produkte/" TargetMode="External"/><Relationship Id="rId2007" Type="http://schemas.openxmlformats.org/officeDocument/2006/relationships/hyperlink" Target="https://www.youtube.com/watch?v=KkS2DEc87PE" TargetMode="External"/><Relationship Id="rId2008" Type="http://schemas.openxmlformats.org/officeDocument/2006/relationships/hyperlink" Target="http://www.yosima-raumdesigner.de/farbdesigner.html" TargetMode="External"/><Relationship Id="rId2009" Type="http://schemas.openxmlformats.org/officeDocument/2006/relationships/hyperlink" Target="https://claytec.de/produkte/" TargetMode="External"/><Relationship Id="rId2010" Type="http://schemas.openxmlformats.org/officeDocument/2006/relationships/hyperlink" Target="https://claytec.de/produkte/" TargetMode="External"/><Relationship Id="rId2011" Type="http://schemas.openxmlformats.org/officeDocument/2006/relationships/hyperlink" Target="https://www.youtube.com/watch?v=KkS2DEc87PE" TargetMode="External"/><Relationship Id="rId2012" Type="http://schemas.openxmlformats.org/officeDocument/2006/relationships/hyperlink" Target="http://www.yosima-raumdesigner.de/farbdesigner.html" TargetMode="External"/><Relationship Id="rId2013" Type="http://schemas.openxmlformats.org/officeDocument/2006/relationships/hyperlink" Target="https://claytec.de/produkte/" TargetMode="External"/><Relationship Id="rId2014" Type="http://schemas.openxmlformats.org/officeDocument/2006/relationships/hyperlink" Target="https://claytec.de/produkte/" TargetMode="External"/><Relationship Id="rId2015" Type="http://schemas.openxmlformats.org/officeDocument/2006/relationships/hyperlink" Target="https://www.youtube.com/watch?v=KkS2DEc87PE" TargetMode="External"/><Relationship Id="rId2016" Type="http://schemas.openxmlformats.org/officeDocument/2006/relationships/hyperlink" Target="http://www.yosima-raumdesigner.de/farbdesigner.html" TargetMode="External"/><Relationship Id="rId2017" Type="http://schemas.openxmlformats.org/officeDocument/2006/relationships/hyperlink" Target="https://claytec.de/produkte/" TargetMode="External"/><Relationship Id="rId2018" Type="http://schemas.openxmlformats.org/officeDocument/2006/relationships/hyperlink" Target="https://claytec.de/produkte/" TargetMode="External"/><Relationship Id="rId2019" Type="http://schemas.openxmlformats.org/officeDocument/2006/relationships/hyperlink" Target="https://www.youtube.com/watch?v=KkS2DEc87PE" TargetMode="External"/><Relationship Id="rId2020" Type="http://schemas.openxmlformats.org/officeDocument/2006/relationships/hyperlink" Target="http://www.yosima-raumdesigner.de/farbdesigner.html" TargetMode="External"/><Relationship Id="rId2021" Type="http://schemas.openxmlformats.org/officeDocument/2006/relationships/hyperlink" Target="https://claytec.de/produkte/" TargetMode="External"/><Relationship Id="rId2022" Type="http://schemas.openxmlformats.org/officeDocument/2006/relationships/hyperlink" Target="https://claytec.de/produkte/" TargetMode="External"/><Relationship Id="rId2023" Type="http://schemas.openxmlformats.org/officeDocument/2006/relationships/hyperlink" Target="https://www.youtube.com/watch?v=KkS2DEc87PE" TargetMode="External"/><Relationship Id="rId2024" Type="http://schemas.openxmlformats.org/officeDocument/2006/relationships/hyperlink" Target="http://www.yosima-raumdesigner.de/farbdesigner.html" TargetMode="External"/><Relationship Id="rId2025" Type="http://schemas.openxmlformats.org/officeDocument/2006/relationships/hyperlink" Target="https://claytec.de/produkte/" TargetMode="External"/><Relationship Id="rId2026" Type="http://schemas.openxmlformats.org/officeDocument/2006/relationships/hyperlink" Target="https://claytec.de/produkte/" TargetMode="External"/><Relationship Id="rId2027" Type="http://schemas.openxmlformats.org/officeDocument/2006/relationships/hyperlink" Target="https://www.youtube.com/watch?v=KkS2DEc87PE" TargetMode="External"/><Relationship Id="rId2028" Type="http://schemas.openxmlformats.org/officeDocument/2006/relationships/hyperlink" Target="http://www.yosima-raumdesigner.de/farbdesigner.html" TargetMode="External"/><Relationship Id="rId2029" Type="http://schemas.openxmlformats.org/officeDocument/2006/relationships/hyperlink" Target="https://claytec.de/produkte/" TargetMode="External"/><Relationship Id="rId2030" Type="http://schemas.openxmlformats.org/officeDocument/2006/relationships/hyperlink" Target="https://claytec.de/produkte/" TargetMode="External"/><Relationship Id="rId2031" Type="http://schemas.openxmlformats.org/officeDocument/2006/relationships/hyperlink" Target="https://www.youtube.com/watch?v=KkS2DEc87PE" TargetMode="External"/><Relationship Id="rId2032" Type="http://schemas.openxmlformats.org/officeDocument/2006/relationships/hyperlink" Target="http://www.yosima-raumdesigner.de/farbdesigner.html" TargetMode="External"/><Relationship Id="rId2033" Type="http://schemas.openxmlformats.org/officeDocument/2006/relationships/hyperlink" Target="https://claytec.de/produkte/" TargetMode="External"/><Relationship Id="rId2034" Type="http://schemas.openxmlformats.org/officeDocument/2006/relationships/hyperlink" Target="https://claytec.de/produkte/" TargetMode="External"/><Relationship Id="rId2035" Type="http://schemas.openxmlformats.org/officeDocument/2006/relationships/hyperlink" Target="https://www.youtube.com/watch?v=KkS2DEc87PE" TargetMode="External"/><Relationship Id="rId2036" Type="http://schemas.openxmlformats.org/officeDocument/2006/relationships/hyperlink" Target="http://www.yosima-raumdesigner.de/farbdesigner.html" TargetMode="External"/><Relationship Id="rId2037" Type="http://schemas.openxmlformats.org/officeDocument/2006/relationships/hyperlink" Target="https://claytec.de/produkte/" TargetMode="External"/><Relationship Id="rId2038" Type="http://schemas.openxmlformats.org/officeDocument/2006/relationships/hyperlink" Target="https://claytec.de/produkte/" TargetMode="External"/><Relationship Id="rId2039" Type="http://schemas.openxmlformats.org/officeDocument/2006/relationships/hyperlink" Target="https://www.youtube.com/watch?v=KkS2DEc87PE" TargetMode="External"/><Relationship Id="rId2040" Type="http://schemas.openxmlformats.org/officeDocument/2006/relationships/hyperlink" Target="http://www.yosima-raumdesigner.de/farbdesigner.html" TargetMode="External"/><Relationship Id="rId2041" Type="http://schemas.openxmlformats.org/officeDocument/2006/relationships/hyperlink" Target="https://claytec.de/produkte/" TargetMode="External"/><Relationship Id="rId2042" Type="http://schemas.openxmlformats.org/officeDocument/2006/relationships/hyperlink" Target="https://claytec.de/produkte/" TargetMode="External"/><Relationship Id="rId2043" Type="http://schemas.openxmlformats.org/officeDocument/2006/relationships/hyperlink" Target="https://www.youtube.com/watch?v=KkS2DEc87PE" TargetMode="External"/><Relationship Id="rId2044" Type="http://schemas.openxmlformats.org/officeDocument/2006/relationships/hyperlink" Target="http://www.yosima-raumdesigner.de/farbdesigner.html" TargetMode="External"/><Relationship Id="rId2045" Type="http://schemas.openxmlformats.org/officeDocument/2006/relationships/hyperlink" Target="https://claytec.de/produkte/" TargetMode="External"/><Relationship Id="rId2046" Type="http://schemas.openxmlformats.org/officeDocument/2006/relationships/hyperlink" Target="https://claytec.de/produkte/" TargetMode="External"/><Relationship Id="rId2047" Type="http://schemas.openxmlformats.org/officeDocument/2006/relationships/hyperlink" Target="https://www.youtube.com/watch?v=KkS2DEc87PE" TargetMode="External"/><Relationship Id="rId2048" Type="http://schemas.openxmlformats.org/officeDocument/2006/relationships/hyperlink" Target="http://www.yosima-raumdesigner.de/farbdesigner.html" TargetMode="External"/><Relationship Id="rId2049" Type="http://schemas.openxmlformats.org/officeDocument/2006/relationships/hyperlink" Target="https://claytec.de/produkte/" TargetMode="External"/><Relationship Id="rId2050" Type="http://schemas.openxmlformats.org/officeDocument/2006/relationships/hyperlink" Target="https://claytec.de/produkte/" TargetMode="External"/><Relationship Id="rId2051" Type="http://schemas.openxmlformats.org/officeDocument/2006/relationships/hyperlink" Target="https://www.youtube.com/watch?v=KkS2DEc87PE" TargetMode="External"/><Relationship Id="rId2052" Type="http://schemas.openxmlformats.org/officeDocument/2006/relationships/hyperlink" Target="http://www.yosima-raumdesigner.de/farbdesigner.html" TargetMode="External"/><Relationship Id="rId2053" Type="http://schemas.openxmlformats.org/officeDocument/2006/relationships/hyperlink" Target="https://claytec.de/produkte/" TargetMode="External"/><Relationship Id="rId2054" Type="http://schemas.openxmlformats.org/officeDocument/2006/relationships/hyperlink" Target="https://claytec.de/produkte/" TargetMode="External"/><Relationship Id="rId2055" Type="http://schemas.openxmlformats.org/officeDocument/2006/relationships/hyperlink" Target="https://www.youtube.com/watch?v=KkS2DEc87PE" TargetMode="External"/><Relationship Id="rId2056" Type="http://schemas.openxmlformats.org/officeDocument/2006/relationships/hyperlink" Target="http://www.yosima-raumdesigner.de/farbdesigner.html" TargetMode="External"/><Relationship Id="rId2057" Type="http://schemas.openxmlformats.org/officeDocument/2006/relationships/hyperlink" Target="https://claytec.de/produkte/" TargetMode="External"/><Relationship Id="rId2058" Type="http://schemas.openxmlformats.org/officeDocument/2006/relationships/hyperlink" Target="https://claytec.de/produkte/" TargetMode="External"/><Relationship Id="rId2059" Type="http://schemas.openxmlformats.org/officeDocument/2006/relationships/hyperlink" Target="https://www.youtube.com/watch?v=KkS2DEc87PE" TargetMode="External"/><Relationship Id="rId2060" Type="http://schemas.openxmlformats.org/officeDocument/2006/relationships/hyperlink" Target="http://www.yosima-raumdesigner.de/farbdesigner.html" TargetMode="External"/><Relationship Id="rId2061" Type="http://schemas.openxmlformats.org/officeDocument/2006/relationships/hyperlink" Target="https://claytec.de/produkte/" TargetMode="External"/><Relationship Id="rId2062" Type="http://schemas.openxmlformats.org/officeDocument/2006/relationships/hyperlink" Target="https://claytec.de/produkte/" TargetMode="External"/><Relationship Id="rId2063" Type="http://schemas.openxmlformats.org/officeDocument/2006/relationships/hyperlink" Target="https://www.youtube.com/watch?v=KkS2DEc87PE" TargetMode="External"/><Relationship Id="rId2064" Type="http://schemas.openxmlformats.org/officeDocument/2006/relationships/hyperlink" Target="http://www.yosima-raumdesigner.de/farbdesigner.html" TargetMode="External"/><Relationship Id="rId2065" Type="http://schemas.openxmlformats.org/officeDocument/2006/relationships/hyperlink" Target="https://claytec.de/produkte/" TargetMode="External"/><Relationship Id="rId2066" Type="http://schemas.openxmlformats.org/officeDocument/2006/relationships/hyperlink" Target="https://claytec.de/produkte/" TargetMode="External"/><Relationship Id="rId2067" Type="http://schemas.openxmlformats.org/officeDocument/2006/relationships/hyperlink" Target="https://www.youtube.com/watch?v=KkS2DEc87PE" TargetMode="External"/><Relationship Id="rId2068" Type="http://schemas.openxmlformats.org/officeDocument/2006/relationships/hyperlink" Target="http://www.yosima-raumdesigner.de/farbdesigner.html" TargetMode="External"/><Relationship Id="rId2069" Type="http://schemas.openxmlformats.org/officeDocument/2006/relationships/hyperlink" Target="https://claytec.de/produkte/" TargetMode="External"/><Relationship Id="rId2070" Type="http://schemas.openxmlformats.org/officeDocument/2006/relationships/hyperlink" Target="https://claytec.de/produkte/" TargetMode="External"/><Relationship Id="rId2071" Type="http://schemas.openxmlformats.org/officeDocument/2006/relationships/hyperlink" Target="https://www.youtube.com/watch?v=KkS2DEc87PE" TargetMode="External"/><Relationship Id="rId2072" Type="http://schemas.openxmlformats.org/officeDocument/2006/relationships/hyperlink" Target="http://www.yosima-raumdesigner.de/farbdesigner.html" TargetMode="External"/><Relationship Id="rId2073" Type="http://schemas.openxmlformats.org/officeDocument/2006/relationships/hyperlink" Target="https://claytec.de/produkte/" TargetMode="External"/><Relationship Id="rId2074" Type="http://schemas.openxmlformats.org/officeDocument/2006/relationships/hyperlink" Target="https://claytec.de/produkte/" TargetMode="External"/><Relationship Id="rId2075" Type="http://schemas.openxmlformats.org/officeDocument/2006/relationships/hyperlink" Target="https://www.youtube.com/watch?v=KkS2DEc87PE" TargetMode="External"/><Relationship Id="rId2076" Type="http://schemas.openxmlformats.org/officeDocument/2006/relationships/hyperlink" Target="http://www.yosima-raumdesigner.de/farbdesigner.html" TargetMode="External"/><Relationship Id="rId2077" Type="http://schemas.openxmlformats.org/officeDocument/2006/relationships/hyperlink" Target="https://claytec.de/produkte/" TargetMode="External"/><Relationship Id="rId2078" Type="http://schemas.openxmlformats.org/officeDocument/2006/relationships/hyperlink" Target="https://claytec.de/produkte/" TargetMode="External"/><Relationship Id="rId2079" Type="http://schemas.openxmlformats.org/officeDocument/2006/relationships/hyperlink" Target="https://www.youtube.com/watch?v=KkS2DEc87PE" TargetMode="External"/><Relationship Id="rId2080" Type="http://schemas.openxmlformats.org/officeDocument/2006/relationships/hyperlink" Target="http://www.yosima-raumdesigner.de/farbdesigner.html" TargetMode="External"/><Relationship Id="rId2081" Type="http://schemas.openxmlformats.org/officeDocument/2006/relationships/hyperlink" Target="https://claytec.de/produkte/" TargetMode="External"/><Relationship Id="rId2082" Type="http://schemas.openxmlformats.org/officeDocument/2006/relationships/hyperlink" Target="https://claytec.de/produkte/" TargetMode="External"/><Relationship Id="rId2083" Type="http://schemas.openxmlformats.org/officeDocument/2006/relationships/hyperlink" Target="https://www.youtube.com/watch?v=KkS2DEc87PE" TargetMode="External"/><Relationship Id="rId2084" Type="http://schemas.openxmlformats.org/officeDocument/2006/relationships/hyperlink" Target="http://www.yosima-raumdesigner.de/farbdesigner.html" TargetMode="External"/><Relationship Id="rId2085" Type="http://schemas.openxmlformats.org/officeDocument/2006/relationships/hyperlink" Target="https://claytec.de/produkte/" TargetMode="External"/><Relationship Id="rId2086" Type="http://schemas.openxmlformats.org/officeDocument/2006/relationships/hyperlink" Target="https://claytec.de/produkte/" TargetMode="External"/><Relationship Id="rId2087" Type="http://schemas.openxmlformats.org/officeDocument/2006/relationships/hyperlink" Target="https://www.youtube.com/watch?v=KkS2DEc87PE" TargetMode="External"/><Relationship Id="rId2088" Type="http://schemas.openxmlformats.org/officeDocument/2006/relationships/hyperlink" Target="http://www.yosima-raumdesigner.de/farbdesigner.html" TargetMode="External"/><Relationship Id="rId2089" Type="http://schemas.openxmlformats.org/officeDocument/2006/relationships/hyperlink" Target="https://claytec.de/produkte/" TargetMode="External"/><Relationship Id="rId2090" Type="http://schemas.openxmlformats.org/officeDocument/2006/relationships/hyperlink" Target="https://claytec.de/produkte/" TargetMode="External"/><Relationship Id="rId2091" Type="http://schemas.openxmlformats.org/officeDocument/2006/relationships/hyperlink" Target="https://www.youtube.com/watch?v=KkS2DEc87PE" TargetMode="External"/><Relationship Id="rId2092" Type="http://schemas.openxmlformats.org/officeDocument/2006/relationships/hyperlink" Target="http://www.yosima-raumdesigner.de/farbdesigner.html" TargetMode="External"/><Relationship Id="rId2093" Type="http://schemas.openxmlformats.org/officeDocument/2006/relationships/hyperlink" Target="https://claytec.de/produkte/" TargetMode="External"/><Relationship Id="rId2094" Type="http://schemas.openxmlformats.org/officeDocument/2006/relationships/hyperlink" Target="https://claytec.de/produkte/" TargetMode="External"/><Relationship Id="rId2095" Type="http://schemas.openxmlformats.org/officeDocument/2006/relationships/hyperlink" Target="https://www.youtube.com/watch?v=KkS2DEc87PE" TargetMode="External"/><Relationship Id="rId2096" Type="http://schemas.openxmlformats.org/officeDocument/2006/relationships/hyperlink" Target="http://www.yosima-raumdesigner.de/farbdesigner.html" TargetMode="External"/><Relationship Id="rId2097" Type="http://schemas.openxmlformats.org/officeDocument/2006/relationships/hyperlink" Target="https://claytec.de/produkte/" TargetMode="External"/><Relationship Id="rId2098" Type="http://schemas.openxmlformats.org/officeDocument/2006/relationships/hyperlink" Target="https://claytec.de/produkte/" TargetMode="External"/><Relationship Id="rId2099" Type="http://schemas.openxmlformats.org/officeDocument/2006/relationships/hyperlink" Target="https://www.youtube.com/watch?v=KkS2DEc87PE" TargetMode="External"/><Relationship Id="rId2100" Type="http://schemas.openxmlformats.org/officeDocument/2006/relationships/hyperlink" Target="http://www.yosima-raumdesigner.de/farbdesigner.html" TargetMode="External"/><Relationship Id="rId2101" Type="http://schemas.openxmlformats.org/officeDocument/2006/relationships/hyperlink" Target="https://claytec.de/produkte/" TargetMode="External"/><Relationship Id="rId2102" Type="http://schemas.openxmlformats.org/officeDocument/2006/relationships/hyperlink" Target="https://claytec.de/produkte/" TargetMode="External"/><Relationship Id="rId2103" Type="http://schemas.openxmlformats.org/officeDocument/2006/relationships/hyperlink" Target="https://www.youtube.com/watch?v=KkS2DEc87PE" TargetMode="External"/><Relationship Id="rId2104" Type="http://schemas.openxmlformats.org/officeDocument/2006/relationships/hyperlink" Target="http://www.yosima-raumdesigner.de/farbdesigner.html" TargetMode="External"/><Relationship Id="rId2105" Type="http://schemas.openxmlformats.org/officeDocument/2006/relationships/hyperlink" Target="https://claytec.de/produkte/" TargetMode="External"/><Relationship Id="rId2106" Type="http://schemas.openxmlformats.org/officeDocument/2006/relationships/hyperlink" Target="https://claytec.de/produkte/" TargetMode="External"/><Relationship Id="rId2107" Type="http://schemas.openxmlformats.org/officeDocument/2006/relationships/hyperlink" Target="https://www.youtube.com/watch?v=KkS2DEc87PE" TargetMode="External"/><Relationship Id="rId2108" Type="http://schemas.openxmlformats.org/officeDocument/2006/relationships/hyperlink" Target="http://www.yosima-raumdesigner.de/farbdesigner.html" TargetMode="External"/><Relationship Id="rId2109" Type="http://schemas.openxmlformats.org/officeDocument/2006/relationships/hyperlink" Target="https://claytec.de/produkte/" TargetMode="External"/><Relationship Id="rId2110" Type="http://schemas.openxmlformats.org/officeDocument/2006/relationships/hyperlink" Target="https://claytec.de/produkte/" TargetMode="External"/><Relationship Id="rId2111" Type="http://schemas.openxmlformats.org/officeDocument/2006/relationships/hyperlink" Target="https://www.youtube.com/watch?v=KkS2DEc87PE" TargetMode="External"/><Relationship Id="rId2112" Type="http://schemas.openxmlformats.org/officeDocument/2006/relationships/hyperlink" Target="http://www.yosima-raumdesigner.de/farbdesigner.html" TargetMode="External"/><Relationship Id="rId2113" Type="http://schemas.openxmlformats.org/officeDocument/2006/relationships/hyperlink" Target="https://claytec.de/produkte/" TargetMode="External"/><Relationship Id="rId2114" Type="http://schemas.openxmlformats.org/officeDocument/2006/relationships/hyperlink" Target="https://claytec.de/produkte/" TargetMode="External"/><Relationship Id="rId2115" Type="http://schemas.openxmlformats.org/officeDocument/2006/relationships/hyperlink" Target="https://www.youtube.com/watch?v=KkS2DEc87PE" TargetMode="External"/><Relationship Id="rId2116" Type="http://schemas.openxmlformats.org/officeDocument/2006/relationships/hyperlink" Target="http://www.yosima-raumdesigner.de/farbdesigner.html" TargetMode="External"/><Relationship Id="rId2117" Type="http://schemas.openxmlformats.org/officeDocument/2006/relationships/hyperlink" Target="https://claytec.de/produkte/" TargetMode="External"/><Relationship Id="rId2118" Type="http://schemas.openxmlformats.org/officeDocument/2006/relationships/hyperlink" Target="https://claytec.de/produkte/" TargetMode="External"/><Relationship Id="rId2119" Type="http://schemas.openxmlformats.org/officeDocument/2006/relationships/hyperlink" Target="https://www.youtube.com/watch?v=KkS2DEc87PE" TargetMode="External"/><Relationship Id="rId2120" Type="http://schemas.openxmlformats.org/officeDocument/2006/relationships/hyperlink" Target="http://www.yosima-raumdesigner.de/farbdesigner.html" TargetMode="External"/><Relationship Id="rId2121" Type="http://schemas.openxmlformats.org/officeDocument/2006/relationships/hyperlink" Target="https://claytec.de/produkte/" TargetMode="External"/><Relationship Id="rId2122" Type="http://schemas.openxmlformats.org/officeDocument/2006/relationships/hyperlink" Target="https://claytec.de/produkte/" TargetMode="External"/><Relationship Id="rId2123" Type="http://schemas.openxmlformats.org/officeDocument/2006/relationships/hyperlink" Target="https://www.youtube.com/watch?v=KkS2DEc87PE" TargetMode="External"/><Relationship Id="rId2124" Type="http://schemas.openxmlformats.org/officeDocument/2006/relationships/hyperlink" Target="http://www.yosima-raumdesigner.de/farbdesigner.html" TargetMode="External"/><Relationship Id="rId2125" Type="http://schemas.openxmlformats.org/officeDocument/2006/relationships/hyperlink" Target="https://claytec.de/produkte/" TargetMode="External"/><Relationship Id="rId2126" Type="http://schemas.openxmlformats.org/officeDocument/2006/relationships/hyperlink" Target="https://claytec.de/produkte/" TargetMode="External"/><Relationship Id="rId2127" Type="http://schemas.openxmlformats.org/officeDocument/2006/relationships/hyperlink" Target="https://www.youtube.com/watch?v=KkS2DEc87PE" TargetMode="External"/><Relationship Id="rId2128" Type="http://schemas.openxmlformats.org/officeDocument/2006/relationships/hyperlink" Target="http://www.yosima-raumdesigner.de/farbdesigner.html" TargetMode="External"/><Relationship Id="rId2129" Type="http://schemas.openxmlformats.org/officeDocument/2006/relationships/hyperlink" Target="https://claytec.de/produkte/" TargetMode="External"/><Relationship Id="rId2130" Type="http://schemas.openxmlformats.org/officeDocument/2006/relationships/hyperlink" Target="https://claytec.de/produkte/" TargetMode="External"/><Relationship Id="rId2131" Type="http://schemas.openxmlformats.org/officeDocument/2006/relationships/hyperlink" Target="https://www.youtube.com/watch?v=KkS2DEc87PE" TargetMode="External"/><Relationship Id="rId2132" Type="http://schemas.openxmlformats.org/officeDocument/2006/relationships/hyperlink" Target="http://www.yosima-raumdesigner.de/farbdesigner.html" TargetMode="External"/><Relationship Id="rId2133" Type="http://schemas.openxmlformats.org/officeDocument/2006/relationships/hyperlink" Target="https://claytec.de/produkte/" TargetMode="External"/><Relationship Id="rId2134" Type="http://schemas.openxmlformats.org/officeDocument/2006/relationships/hyperlink" Target="https://claytec.de/produkte/" TargetMode="External"/><Relationship Id="rId2135" Type="http://schemas.openxmlformats.org/officeDocument/2006/relationships/hyperlink" Target="https://www.youtube.com/watch?v=KkS2DEc87PE" TargetMode="External"/><Relationship Id="rId2136" Type="http://schemas.openxmlformats.org/officeDocument/2006/relationships/hyperlink" Target="http://www.yosima-raumdesigner.de/farbdesigner.html" TargetMode="External"/><Relationship Id="rId2137" Type="http://schemas.openxmlformats.org/officeDocument/2006/relationships/hyperlink" Target="https://claytec.de/produkte/" TargetMode="External"/><Relationship Id="rId2138" Type="http://schemas.openxmlformats.org/officeDocument/2006/relationships/hyperlink" Target="https://claytec.de/produkte/" TargetMode="External"/><Relationship Id="rId2139" Type="http://schemas.openxmlformats.org/officeDocument/2006/relationships/hyperlink" Target="https://www.youtube.com/watch?v=KkS2DEc87PE" TargetMode="External"/><Relationship Id="rId2140" Type="http://schemas.openxmlformats.org/officeDocument/2006/relationships/hyperlink" Target="http://www.yosima-raumdesigner.de/farbdesigner.html" TargetMode="External"/><Relationship Id="rId2141" Type="http://schemas.openxmlformats.org/officeDocument/2006/relationships/hyperlink" Target="https://claytec.de/produkte/" TargetMode="External"/><Relationship Id="rId2142" Type="http://schemas.openxmlformats.org/officeDocument/2006/relationships/hyperlink" Target="https://claytec.de/produkte/" TargetMode="External"/><Relationship Id="rId2143" Type="http://schemas.openxmlformats.org/officeDocument/2006/relationships/hyperlink" Target="https://www.youtube.com/watch?v=KkS2DEc87PE" TargetMode="External"/><Relationship Id="rId2144" Type="http://schemas.openxmlformats.org/officeDocument/2006/relationships/hyperlink" Target="http://www.yosima-raumdesigner.de/farbdesigner.html" TargetMode="External"/><Relationship Id="rId2145" Type="http://schemas.openxmlformats.org/officeDocument/2006/relationships/hyperlink" Target="https://claytec.de/produkte/" TargetMode="External"/><Relationship Id="rId2146" Type="http://schemas.openxmlformats.org/officeDocument/2006/relationships/hyperlink" Target="https://claytec.de/produkte/" TargetMode="External"/><Relationship Id="rId2147" Type="http://schemas.openxmlformats.org/officeDocument/2006/relationships/hyperlink" Target="https://www.youtube.com/watch?v=KkS2DEc87PE" TargetMode="External"/><Relationship Id="rId2148" Type="http://schemas.openxmlformats.org/officeDocument/2006/relationships/hyperlink" Target="http://www.yosima-raumdesigner.de/farbdesigner.html" TargetMode="External"/><Relationship Id="rId2149" Type="http://schemas.openxmlformats.org/officeDocument/2006/relationships/hyperlink" Target="https://claytec.de/produkte/" TargetMode="External"/><Relationship Id="rId2150" Type="http://schemas.openxmlformats.org/officeDocument/2006/relationships/hyperlink" Target="https://claytec.de/produkte/" TargetMode="External"/><Relationship Id="rId2151" Type="http://schemas.openxmlformats.org/officeDocument/2006/relationships/hyperlink" Target="https://www.youtube.com/watch?v=KkS2DEc87PE" TargetMode="External"/><Relationship Id="rId2152" Type="http://schemas.openxmlformats.org/officeDocument/2006/relationships/hyperlink" Target="http://www.yosima-raumdesigner.de/farbdesigner.html" TargetMode="External"/><Relationship Id="rId2153" Type="http://schemas.openxmlformats.org/officeDocument/2006/relationships/hyperlink" Target="https://claytec.de/produkte/" TargetMode="External"/><Relationship Id="rId2154" Type="http://schemas.openxmlformats.org/officeDocument/2006/relationships/hyperlink" Target="https://claytec.de/produkte/" TargetMode="External"/><Relationship Id="rId2155" Type="http://schemas.openxmlformats.org/officeDocument/2006/relationships/hyperlink" Target="https://www.youtube.com/watch?v=KkS2DEc87PE" TargetMode="External"/><Relationship Id="rId2156" Type="http://schemas.openxmlformats.org/officeDocument/2006/relationships/hyperlink" Target="http://www.yosima-raumdesigner.de/farbdesigner.html" TargetMode="External"/><Relationship Id="rId2157" Type="http://schemas.openxmlformats.org/officeDocument/2006/relationships/hyperlink" Target="https://claytec.de/produkte/" TargetMode="External"/><Relationship Id="rId2158" Type="http://schemas.openxmlformats.org/officeDocument/2006/relationships/hyperlink" Target="https://claytec.de/produkte/" TargetMode="External"/><Relationship Id="rId2159" Type="http://schemas.openxmlformats.org/officeDocument/2006/relationships/hyperlink" Target="https://www.youtube.com/watch?v=KkS2DEc87PE" TargetMode="External"/><Relationship Id="rId2160" Type="http://schemas.openxmlformats.org/officeDocument/2006/relationships/hyperlink" Target="http://www.yosima-raumdesigner.de/farbdesigner.html" TargetMode="External"/><Relationship Id="rId2161" Type="http://schemas.openxmlformats.org/officeDocument/2006/relationships/hyperlink" Target="https://claytec.de/produkte/" TargetMode="External"/><Relationship Id="rId2162" Type="http://schemas.openxmlformats.org/officeDocument/2006/relationships/hyperlink" Target="https://claytec.de/produkte/" TargetMode="External"/><Relationship Id="rId2163" Type="http://schemas.openxmlformats.org/officeDocument/2006/relationships/hyperlink" Target="https://www.youtube.com/watch?v=KkS2DEc87PE" TargetMode="External"/><Relationship Id="rId2164" Type="http://schemas.openxmlformats.org/officeDocument/2006/relationships/hyperlink" Target="http://www.yosima-raumdesigner.de/farbdesigner.html" TargetMode="External"/><Relationship Id="rId2165" Type="http://schemas.openxmlformats.org/officeDocument/2006/relationships/hyperlink" Target="https://claytec.de/produkte/" TargetMode="External"/><Relationship Id="rId2166" Type="http://schemas.openxmlformats.org/officeDocument/2006/relationships/hyperlink" Target="https://claytec.de/produkte/" TargetMode="External"/><Relationship Id="rId2167" Type="http://schemas.openxmlformats.org/officeDocument/2006/relationships/hyperlink" Target="https://www.youtube.com/watch?v=KkS2DEc87PE" TargetMode="External"/><Relationship Id="rId2168" Type="http://schemas.openxmlformats.org/officeDocument/2006/relationships/hyperlink" Target="http://www.yosima-raumdesigner.de/farbdesigner.html" TargetMode="External"/><Relationship Id="rId2169" Type="http://schemas.openxmlformats.org/officeDocument/2006/relationships/hyperlink" Target="https://claytec.de/produkte/" TargetMode="External"/><Relationship Id="rId2170" Type="http://schemas.openxmlformats.org/officeDocument/2006/relationships/hyperlink" Target="https://claytec.de/produkte/" TargetMode="External"/><Relationship Id="rId2171" Type="http://schemas.openxmlformats.org/officeDocument/2006/relationships/hyperlink" Target="https://www.youtube.com/watch?v=KkS2DEc87PE" TargetMode="External"/><Relationship Id="rId2172" Type="http://schemas.openxmlformats.org/officeDocument/2006/relationships/hyperlink" Target="http://www.yosima-raumdesigner.de/farbdesigner.html" TargetMode="External"/><Relationship Id="rId2173" Type="http://schemas.openxmlformats.org/officeDocument/2006/relationships/hyperlink" Target="https://claytec.de/produkte/" TargetMode="External"/><Relationship Id="rId2174" Type="http://schemas.openxmlformats.org/officeDocument/2006/relationships/hyperlink" Target="https://claytec.de/produkte/" TargetMode="External"/><Relationship Id="rId2175" Type="http://schemas.openxmlformats.org/officeDocument/2006/relationships/hyperlink" Target="https://www.youtube.com/watch?v=KkS2DEc87PE" TargetMode="External"/><Relationship Id="rId2176" Type="http://schemas.openxmlformats.org/officeDocument/2006/relationships/hyperlink" Target="http://www.yosima-raumdesigner.de/farbdesigner.html" TargetMode="External"/><Relationship Id="rId2177" Type="http://schemas.openxmlformats.org/officeDocument/2006/relationships/hyperlink" Target="https://claytec.de/produkte/" TargetMode="External"/><Relationship Id="rId2178" Type="http://schemas.openxmlformats.org/officeDocument/2006/relationships/hyperlink" Target="https://claytec.de/produkte/" TargetMode="External"/><Relationship Id="rId2179" Type="http://schemas.openxmlformats.org/officeDocument/2006/relationships/hyperlink" Target="https://www.youtube.com/watch?v=KkS2DEc87PE" TargetMode="External"/><Relationship Id="rId2180" Type="http://schemas.openxmlformats.org/officeDocument/2006/relationships/hyperlink" Target="http://www.yosima-raumdesigner.de/farbdesigner.html" TargetMode="External"/><Relationship Id="rId2181" Type="http://schemas.openxmlformats.org/officeDocument/2006/relationships/hyperlink" Target="https://claytec.de/produkte/" TargetMode="External"/><Relationship Id="rId2182" Type="http://schemas.openxmlformats.org/officeDocument/2006/relationships/hyperlink" Target="https://claytec.de/produkte/" TargetMode="External"/><Relationship Id="rId2183" Type="http://schemas.openxmlformats.org/officeDocument/2006/relationships/hyperlink" Target="https://www.youtube.com/watch?v=KkS2DEc87PE" TargetMode="External"/><Relationship Id="rId2184" Type="http://schemas.openxmlformats.org/officeDocument/2006/relationships/hyperlink" Target="http://www.yosima-raumdesigner.de/farbdesigner.html" TargetMode="External"/><Relationship Id="rId2185" Type="http://schemas.openxmlformats.org/officeDocument/2006/relationships/hyperlink" Target="https://claytec.de/produkte/" TargetMode="External"/><Relationship Id="rId2186" Type="http://schemas.openxmlformats.org/officeDocument/2006/relationships/hyperlink" Target="https://claytec.de/produkte/" TargetMode="External"/><Relationship Id="rId2187" Type="http://schemas.openxmlformats.org/officeDocument/2006/relationships/hyperlink" Target="https://www.youtube.com/watch?v=KkS2DEc87PE" TargetMode="External"/><Relationship Id="rId2188" Type="http://schemas.openxmlformats.org/officeDocument/2006/relationships/hyperlink" Target="http://www.yosima-raumdesigner.de/farbdesigner.html" TargetMode="External"/><Relationship Id="rId2189" Type="http://schemas.openxmlformats.org/officeDocument/2006/relationships/hyperlink" Target="https://claytec.de/produkte/" TargetMode="External"/><Relationship Id="rId2190" Type="http://schemas.openxmlformats.org/officeDocument/2006/relationships/hyperlink" Target="https://claytec.de/produkte/" TargetMode="External"/><Relationship Id="rId2191" Type="http://schemas.openxmlformats.org/officeDocument/2006/relationships/hyperlink" Target="https://www.youtube.com/watch?v=KkS2DEc87PE" TargetMode="External"/><Relationship Id="rId2192" Type="http://schemas.openxmlformats.org/officeDocument/2006/relationships/hyperlink" Target="http://www.yosima-raumdesigner.de/farbdesigner.html" TargetMode="External"/><Relationship Id="rId2193" Type="http://schemas.openxmlformats.org/officeDocument/2006/relationships/hyperlink" Target="https://claytec.de/produkte/" TargetMode="External"/><Relationship Id="rId2194" Type="http://schemas.openxmlformats.org/officeDocument/2006/relationships/hyperlink" Target="https://claytec.de/produkte/" TargetMode="External"/><Relationship Id="rId2195" Type="http://schemas.openxmlformats.org/officeDocument/2006/relationships/hyperlink" Target="https://www.youtube.com/watch?v=KkS2DEc87PE" TargetMode="External"/><Relationship Id="rId2196" Type="http://schemas.openxmlformats.org/officeDocument/2006/relationships/hyperlink" Target="http://www.yosima-raumdesigner.de/farbdesigner.html" TargetMode="External"/><Relationship Id="rId2197" Type="http://schemas.openxmlformats.org/officeDocument/2006/relationships/hyperlink" Target="https://claytec.de/produkte/" TargetMode="External"/><Relationship Id="rId2198" Type="http://schemas.openxmlformats.org/officeDocument/2006/relationships/hyperlink" Target="https://claytec.de/produkte/" TargetMode="External"/><Relationship Id="rId2199" Type="http://schemas.openxmlformats.org/officeDocument/2006/relationships/hyperlink" Target="https://www.youtube.com/watch?v=KkS2DEc87PE" TargetMode="External"/><Relationship Id="rId2200" Type="http://schemas.openxmlformats.org/officeDocument/2006/relationships/hyperlink" Target="http://www.yosima-raumdesigner.de/farbdesigner.html" TargetMode="External"/><Relationship Id="rId2201" Type="http://schemas.openxmlformats.org/officeDocument/2006/relationships/hyperlink" Target="https://claytec.de/produkte/" TargetMode="External"/><Relationship Id="rId2202" Type="http://schemas.openxmlformats.org/officeDocument/2006/relationships/hyperlink" Target="https://claytec.de/produkte/" TargetMode="External"/><Relationship Id="rId2203" Type="http://schemas.openxmlformats.org/officeDocument/2006/relationships/hyperlink" Target="https://www.youtube.com/watch?v=KkS2DEc87PE" TargetMode="External"/><Relationship Id="rId2204" Type="http://schemas.openxmlformats.org/officeDocument/2006/relationships/hyperlink" Target="http://www.yosima-raumdesigner.de/farbdesigner.html" TargetMode="External"/><Relationship Id="rId2205" Type="http://schemas.openxmlformats.org/officeDocument/2006/relationships/hyperlink" Target="https://claytec.de/produkte/" TargetMode="External"/><Relationship Id="rId2206" Type="http://schemas.openxmlformats.org/officeDocument/2006/relationships/hyperlink" Target="https://claytec.de/produkte/" TargetMode="External"/><Relationship Id="rId2207" Type="http://schemas.openxmlformats.org/officeDocument/2006/relationships/hyperlink" Target="https://www.youtube.com/watch?v=KkS2DEc87PE" TargetMode="External"/><Relationship Id="rId2208" Type="http://schemas.openxmlformats.org/officeDocument/2006/relationships/hyperlink" Target="http://www.yosima-raumdesigner.de/farbdesigner.html" TargetMode="External"/><Relationship Id="rId2209" Type="http://schemas.openxmlformats.org/officeDocument/2006/relationships/hyperlink" Target="https://claytec.de/produkte/" TargetMode="External"/><Relationship Id="rId2210" Type="http://schemas.openxmlformats.org/officeDocument/2006/relationships/hyperlink" Target="https://claytec.de/produkte/" TargetMode="External"/><Relationship Id="rId2211" Type="http://schemas.openxmlformats.org/officeDocument/2006/relationships/hyperlink" Target="https://www.youtube.com/watch?v=KkS2DEc87PE" TargetMode="External"/><Relationship Id="rId2212" Type="http://schemas.openxmlformats.org/officeDocument/2006/relationships/hyperlink" Target="http://www.yosima-raumdesigner.de/farbdesigner.html" TargetMode="External"/><Relationship Id="rId2213" Type="http://schemas.openxmlformats.org/officeDocument/2006/relationships/hyperlink" Target="https://claytec.de/produkte/" TargetMode="External"/><Relationship Id="rId2214" Type="http://schemas.openxmlformats.org/officeDocument/2006/relationships/hyperlink" Target="https://claytec.de/produkte/" TargetMode="External"/><Relationship Id="rId2215" Type="http://schemas.openxmlformats.org/officeDocument/2006/relationships/hyperlink" Target="https://www.youtube.com/watch?v=KkS2DEc87PE" TargetMode="External"/><Relationship Id="rId2216" Type="http://schemas.openxmlformats.org/officeDocument/2006/relationships/hyperlink" Target="http://www.yosima-raumdesigner.de/farbdesigner.html" TargetMode="External"/><Relationship Id="rId2217" Type="http://schemas.openxmlformats.org/officeDocument/2006/relationships/hyperlink" Target="https://claytec.de/produkte/" TargetMode="External"/><Relationship Id="rId2218" Type="http://schemas.openxmlformats.org/officeDocument/2006/relationships/hyperlink" Target="https://claytec.de/produkte/" TargetMode="External"/><Relationship Id="rId2219" Type="http://schemas.openxmlformats.org/officeDocument/2006/relationships/hyperlink" Target="https://www.youtube.com/watch?v=KkS2DEc87PE" TargetMode="External"/><Relationship Id="rId2220" Type="http://schemas.openxmlformats.org/officeDocument/2006/relationships/hyperlink" Target="http://www.yosima-raumdesigner.de/farbdesigner.html" TargetMode="External"/><Relationship Id="rId2221" Type="http://schemas.openxmlformats.org/officeDocument/2006/relationships/hyperlink" Target="https://claytec.de/produkte/" TargetMode="External"/><Relationship Id="rId2222" Type="http://schemas.openxmlformats.org/officeDocument/2006/relationships/hyperlink" Target="https://claytec.de/produkte/" TargetMode="External"/><Relationship Id="rId2223" Type="http://schemas.openxmlformats.org/officeDocument/2006/relationships/hyperlink" Target="https://www.youtube.com/watch?v=KkS2DEc87PE" TargetMode="External"/><Relationship Id="rId2224" Type="http://schemas.openxmlformats.org/officeDocument/2006/relationships/hyperlink" Target="http://www.yosima-raumdesigner.de/farbdesigner.html" TargetMode="External"/><Relationship Id="rId2225" Type="http://schemas.openxmlformats.org/officeDocument/2006/relationships/hyperlink" Target="https://claytec.de/produkte/" TargetMode="External"/><Relationship Id="rId2226" Type="http://schemas.openxmlformats.org/officeDocument/2006/relationships/hyperlink" Target="https://claytec.de/produkte/" TargetMode="External"/><Relationship Id="rId2227" Type="http://schemas.openxmlformats.org/officeDocument/2006/relationships/hyperlink" Target="https://www.youtube.com/watch?v=KkS2DEc87PE" TargetMode="External"/><Relationship Id="rId2228" Type="http://schemas.openxmlformats.org/officeDocument/2006/relationships/hyperlink" Target="http://www.yosima-raumdesigner.de/farbdesigner.html" TargetMode="External"/><Relationship Id="rId2229" Type="http://schemas.openxmlformats.org/officeDocument/2006/relationships/hyperlink" Target="https://claytec.de/produkte/" TargetMode="External"/><Relationship Id="rId2230" Type="http://schemas.openxmlformats.org/officeDocument/2006/relationships/hyperlink" Target="https://claytec.de/produkte/" TargetMode="External"/><Relationship Id="rId2231" Type="http://schemas.openxmlformats.org/officeDocument/2006/relationships/hyperlink" Target="https://www.youtube.com/watch?v=KkS2DEc87PE" TargetMode="External"/><Relationship Id="rId2232" Type="http://schemas.openxmlformats.org/officeDocument/2006/relationships/hyperlink" Target="http://www.yosima-raumdesigner.de/farbdesigner.html" TargetMode="External"/><Relationship Id="rId2233" Type="http://schemas.openxmlformats.org/officeDocument/2006/relationships/hyperlink" Target="https://claytec.de/produkte/" TargetMode="External"/><Relationship Id="rId2234" Type="http://schemas.openxmlformats.org/officeDocument/2006/relationships/hyperlink" Target="https://claytec.de/produkte/" TargetMode="External"/><Relationship Id="rId2235" Type="http://schemas.openxmlformats.org/officeDocument/2006/relationships/hyperlink" Target="https://www.youtube.com/watch?v=KkS2DEc87PE" TargetMode="External"/><Relationship Id="rId2236" Type="http://schemas.openxmlformats.org/officeDocument/2006/relationships/hyperlink" Target="http://www.yosima-raumdesigner.de/farbdesigner.html" TargetMode="External"/><Relationship Id="rId2237" Type="http://schemas.openxmlformats.org/officeDocument/2006/relationships/hyperlink" Target="https://claytec.de/produkte/" TargetMode="External"/><Relationship Id="rId2238" Type="http://schemas.openxmlformats.org/officeDocument/2006/relationships/hyperlink" Target="https://claytec.de/produkte/" TargetMode="External"/><Relationship Id="rId2239" Type="http://schemas.openxmlformats.org/officeDocument/2006/relationships/hyperlink" Target="https://www.youtube.com/watch?v=KkS2DEc87PE" TargetMode="External"/><Relationship Id="rId2240" Type="http://schemas.openxmlformats.org/officeDocument/2006/relationships/hyperlink" Target="http://www.yosima-raumdesigner.de/farbdesigner.html" TargetMode="External"/><Relationship Id="rId2241" Type="http://schemas.openxmlformats.org/officeDocument/2006/relationships/hyperlink" Target="https://claytec.de/produkte/" TargetMode="External"/><Relationship Id="rId2242" Type="http://schemas.openxmlformats.org/officeDocument/2006/relationships/hyperlink" Target="https://claytec.de/produkte/" TargetMode="External"/><Relationship Id="rId2243" Type="http://schemas.openxmlformats.org/officeDocument/2006/relationships/hyperlink" Target="https://www.youtube.com/watch?v=KkS2DEc87PE" TargetMode="External"/><Relationship Id="rId2244" Type="http://schemas.openxmlformats.org/officeDocument/2006/relationships/hyperlink" Target="http://www.yosima-raumdesigner.de/farbdesigner.html" TargetMode="External"/><Relationship Id="rId2245" Type="http://schemas.openxmlformats.org/officeDocument/2006/relationships/hyperlink" Target="https://claytec.de/produkte/" TargetMode="External"/><Relationship Id="rId2246" Type="http://schemas.openxmlformats.org/officeDocument/2006/relationships/hyperlink" Target="https://claytec.de/produkte/" TargetMode="External"/><Relationship Id="rId2247" Type="http://schemas.openxmlformats.org/officeDocument/2006/relationships/hyperlink" Target="https://www.youtube.com/watch?v=KkS2DEc87PE" TargetMode="External"/><Relationship Id="rId2248" Type="http://schemas.openxmlformats.org/officeDocument/2006/relationships/hyperlink" Target="http://www.yosima-raumdesigner.de/farbdesigner.html" TargetMode="External"/><Relationship Id="rId2249" Type="http://schemas.openxmlformats.org/officeDocument/2006/relationships/hyperlink" Target="https://claytec.de/produkte/" TargetMode="External"/><Relationship Id="rId2250" Type="http://schemas.openxmlformats.org/officeDocument/2006/relationships/hyperlink" Target="https://claytec.de/produkte/" TargetMode="External"/><Relationship Id="rId2251" Type="http://schemas.openxmlformats.org/officeDocument/2006/relationships/hyperlink" Target="https://www.youtube.com/watch?v=KkS2DEc87PE" TargetMode="External"/><Relationship Id="rId2252" Type="http://schemas.openxmlformats.org/officeDocument/2006/relationships/hyperlink" Target="http://www.yosima-raumdesigner.de/farbdesigner.html" TargetMode="External"/><Relationship Id="rId2253" Type="http://schemas.openxmlformats.org/officeDocument/2006/relationships/hyperlink" Target="https://claytec.de/produkte/" TargetMode="External"/><Relationship Id="rId2254" Type="http://schemas.openxmlformats.org/officeDocument/2006/relationships/hyperlink" Target="https://claytec.de/produkte/" TargetMode="External"/><Relationship Id="rId2255" Type="http://schemas.openxmlformats.org/officeDocument/2006/relationships/hyperlink" Target="https://www.youtube.com/watch?v=KkS2DEc87PE" TargetMode="External"/><Relationship Id="rId2256" Type="http://schemas.openxmlformats.org/officeDocument/2006/relationships/hyperlink" Target="http://www.yosima-raumdesigner.de/farbdesigner.html" TargetMode="External"/><Relationship Id="rId2257" Type="http://schemas.openxmlformats.org/officeDocument/2006/relationships/hyperlink" Target="https://claytec.de/produkte/" TargetMode="External"/><Relationship Id="rId2258" Type="http://schemas.openxmlformats.org/officeDocument/2006/relationships/hyperlink" Target="https://claytec.de/produkte/" TargetMode="External"/><Relationship Id="rId2259" Type="http://schemas.openxmlformats.org/officeDocument/2006/relationships/hyperlink" Target="https://www.youtube.com/watch?v=KkS2DEc87PE" TargetMode="External"/><Relationship Id="rId2260" Type="http://schemas.openxmlformats.org/officeDocument/2006/relationships/hyperlink" Target="http://www.yosima-raumdesigner.de/farbdesigner.html" TargetMode="External"/><Relationship Id="rId2261" Type="http://schemas.openxmlformats.org/officeDocument/2006/relationships/hyperlink" Target="https://claytec.de/produkte/" TargetMode="External"/><Relationship Id="rId2262" Type="http://schemas.openxmlformats.org/officeDocument/2006/relationships/hyperlink" Target="https://claytec.de/produkte/" TargetMode="External"/><Relationship Id="rId2263" Type="http://schemas.openxmlformats.org/officeDocument/2006/relationships/hyperlink" Target="https://www.youtube.com/watch?v=KkS2DEc87PE" TargetMode="External"/><Relationship Id="rId2264" Type="http://schemas.openxmlformats.org/officeDocument/2006/relationships/hyperlink" Target="http://www.yosima-raumdesigner.de/farbdesigner.html" TargetMode="External"/><Relationship Id="rId2265" Type="http://schemas.openxmlformats.org/officeDocument/2006/relationships/hyperlink" Target="https://claytec.de/produkte/" TargetMode="External"/><Relationship Id="rId2266" Type="http://schemas.openxmlformats.org/officeDocument/2006/relationships/hyperlink" Target="https://claytec.de/produkte/" TargetMode="External"/><Relationship Id="rId2267" Type="http://schemas.openxmlformats.org/officeDocument/2006/relationships/hyperlink" Target="https://www.youtube.com/watch?v=KkS2DEc87PE" TargetMode="External"/><Relationship Id="rId2268" Type="http://schemas.openxmlformats.org/officeDocument/2006/relationships/hyperlink" Target="http://www.yosima-raumdesigner.de/farbdesigner.html" TargetMode="External"/><Relationship Id="rId2269" Type="http://schemas.openxmlformats.org/officeDocument/2006/relationships/hyperlink" Target="https://claytec.de/produkte/" TargetMode="External"/><Relationship Id="rId2270" Type="http://schemas.openxmlformats.org/officeDocument/2006/relationships/hyperlink" Target="https://claytec.de/produkte/" TargetMode="External"/><Relationship Id="rId2271" Type="http://schemas.openxmlformats.org/officeDocument/2006/relationships/hyperlink" Target="https://www.youtube.com/watch?v=KkS2DEc87PE" TargetMode="External"/><Relationship Id="rId2272" Type="http://schemas.openxmlformats.org/officeDocument/2006/relationships/hyperlink" Target="http://www.yosima-raumdesigner.de/farbdesigner.html" TargetMode="External"/><Relationship Id="rId2273" Type="http://schemas.openxmlformats.org/officeDocument/2006/relationships/hyperlink" Target="https://claytec.de/produkte/" TargetMode="External"/><Relationship Id="rId2274" Type="http://schemas.openxmlformats.org/officeDocument/2006/relationships/hyperlink" Target="https://claytec.de/produkte/" TargetMode="External"/><Relationship Id="rId2275" Type="http://schemas.openxmlformats.org/officeDocument/2006/relationships/hyperlink" Target="https://www.youtube.com/watch?v=KkS2DEc87PE" TargetMode="External"/><Relationship Id="rId2276" Type="http://schemas.openxmlformats.org/officeDocument/2006/relationships/hyperlink" Target="http://www.yosima-raumdesigner.de/farbdesigner.html" TargetMode="External"/><Relationship Id="rId2277" Type="http://schemas.openxmlformats.org/officeDocument/2006/relationships/hyperlink" Target="https://claytec.de/produkte/" TargetMode="External"/><Relationship Id="rId2278" Type="http://schemas.openxmlformats.org/officeDocument/2006/relationships/hyperlink" Target="https://claytec.de/produkte/" TargetMode="External"/><Relationship Id="rId2279" Type="http://schemas.openxmlformats.org/officeDocument/2006/relationships/hyperlink" Target="https://www.youtube.com/watch?v=KkS2DEc87PE" TargetMode="External"/><Relationship Id="rId2280" Type="http://schemas.openxmlformats.org/officeDocument/2006/relationships/hyperlink" Target="http://www.yosima-raumdesigner.de/farbdesigner.html" TargetMode="External"/><Relationship Id="rId2281" Type="http://schemas.openxmlformats.org/officeDocument/2006/relationships/hyperlink" Target="https://claytec.de/produkte/" TargetMode="External"/><Relationship Id="rId2282" Type="http://schemas.openxmlformats.org/officeDocument/2006/relationships/hyperlink" Target="https://claytec.de/produkte/" TargetMode="External"/><Relationship Id="rId2283" Type="http://schemas.openxmlformats.org/officeDocument/2006/relationships/hyperlink" Target="https://www.youtube.com/watch?v=KkS2DEc87PE" TargetMode="External"/><Relationship Id="rId2284" Type="http://schemas.openxmlformats.org/officeDocument/2006/relationships/hyperlink" Target="http://www.yosima-raumdesigner.de/farbdesigner.html" TargetMode="External"/><Relationship Id="rId2285" Type="http://schemas.openxmlformats.org/officeDocument/2006/relationships/hyperlink" Target="https://claytec.de/produkte/" TargetMode="External"/><Relationship Id="rId2286" Type="http://schemas.openxmlformats.org/officeDocument/2006/relationships/hyperlink" Target="https://claytec.de/produkte/" TargetMode="External"/><Relationship Id="rId2287" Type="http://schemas.openxmlformats.org/officeDocument/2006/relationships/hyperlink" Target="https://www.youtube.com/watch?v=KkS2DEc87PE" TargetMode="External"/><Relationship Id="rId2288" Type="http://schemas.openxmlformats.org/officeDocument/2006/relationships/hyperlink" Target="http://www.yosima-raumdesigner.de/farbdesigner.html" TargetMode="External"/><Relationship Id="rId2289" Type="http://schemas.openxmlformats.org/officeDocument/2006/relationships/hyperlink" Target="https://claytec.de/produkte/" TargetMode="External"/><Relationship Id="rId2290" Type="http://schemas.openxmlformats.org/officeDocument/2006/relationships/hyperlink" Target="https://claytec.de/produkte/" TargetMode="External"/><Relationship Id="rId2291" Type="http://schemas.openxmlformats.org/officeDocument/2006/relationships/hyperlink" Target="https://www.youtube.com/watch?v=KkS2DEc87PE" TargetMode="External"/><Relationship Id="rId2292" Type="http://schemas.openxmlformats.org/officeDocument/2006/relationships/hyperlink" Target="http://www.yosima-raumdesigner.de/farbdesigner.html" TargetMode="External"/><Relationship Id="rId2293" Type="http://schemas.openxmlformats.org/officeDocument/2006/relationships/hyperlink" Target="https://claytec.de/produkte/" TargetMode="External"/><Relationship Id="rId2294" Type="http://schemas.openxmlformats.org/officeDocument/2006/relationships/hyperlink" Target="https://claytec.de/produkte/" TargetMode="External"/><Relationship Id="rId2295" Type="http://schemas.openxmlformats.org/officeDocument/2006/relationships/hyperlink" Target="https://www.youtube.com/watch?v=KkS2DEc87PE" TargetMode="External"/><Relationship Id="rId2296" Type="http://schemas.openxmlformats.org/officeDocument/2006/relationships/hyperlink" Target="http://www.yosima-raumdesigner.de/farbdesigner.html" TargetMode="External"/><Relationship Id="rId2297" Type="http://schemas.openxmlformats.org/officeDocument/2006/relationships/hyperlink" Target="https://claytec.de/produkte/" TargetMode="External"/><Relationship Id="rId2298" Type="http://schemas.openxmlformats.org/officeDocument/2006/relationships/hyperlink" Target="https://claytec.de/produkte/" TargetMode="External"/><Relationship Id="rId2299" Type="http://schemas.openxmlformats.org/officeDocument/2006/relationships/hyperlink" Target="https://www.youtube.com/watch?v=KkS2DEc87PE" TargetMode="External"/><Relationship Id="rId2300" Type="http://schemas.openxmlformats.org/officeDocument/2006/relationships/hyperlink" Target="http://www.yosima-raumdesigner.de/farbdesigner.html" TargetMode="External"/><Relationship Id="rId2301" Type="http://schemas.openxmlformats.org/officeDocument/2006/relationships/hyperlink" Target="https://claytec.de/produkte/" TargetMode="External"/><Relationship Id="rId2302" Type="http://schemas.openxmlformats.org/officeDocument/2006/relationships/hyperlink" Target="https://claytec.de/produkte/" TargetMode="External"/><Relationship Id="rId2303" Type="http://schemas.openxmlformats.org/officeDocument/2006/relationships/hyperlink" Target="https://www.youtube.com/watch?v=KkS2DEc87PE" TargetMode="External"/><Relationship Id="rId2304" Type="http://schemas.openxmlformats.org/officeDocument/2006/relationships/hyperlink" Target="http://www.yosima-raumdesigner.de/farbdesigner.html" TargetMode="External"/><Relationship Id="rId2305" Type="http://schemas.openxmlformats.org/officeDocument/2006/relationships/hyperlink" Target="https://claytec.de/produkte/" TargetMode="External"/><Relationship Id="rId2306" Type="http://schemas.openxmlformats.org/officeDocument/2006/relationships/hyperlink" Target="https://claytec.de/produkte/" TargetMode="External"/><Relationship Id="rId2307" Type="http://schemas.openxmlformats.org/officeDocument/2006/relationships/hyperlink" Target="https://www.youtube.com/watch?v=KkS2DEc87PE" TargetMode="External"/><Relationship Id="rId2308" Type="http://schemas.openxmlformats.org/officeDocument/2006/relationships/hyperlink" Target="http://www.yosima-raumdesigner.de/farbdesigner.html" TargetMode="External"/><Relationship Id="rId2309" Type="http://schemas.openxmlformats.org/officeDocument/2006/relationships/hyperlink" Target="https://claytec.de/produkte/" TargetMode="External"/><Relationship Id="rId2310" Type="http://schemas.openxmlformats.org/officeDocument/2006/relationships/hyperlink" Target="https://claytec.de/produkte/" TargetMode="External"/><Relationship Id="rId2311" Type="http://schemas.openxmlformats.org/officeDocument/2006/relationships/hyperlink" Target="https://www.youtube.com/watch?v=KkS2DEc87PE" TargetMode="External"/><Relationship Id="rId2312" Type="http://schemas.openxmlformats.org/officeDocument/2006/relationships/hyperlink" Target="http://www.yosima-raumdesigner.de/farbdesigner.html" TargetMode="External"/><Relationship Id="rId2313" Type="http://schemas.openxmlformats.org/officeDocument/2006/relationships/hyperlink" Target="https://claytec.de/produkte/" TargetMode="External"/><Relationship Id="rId2314" Type="http://schemas.openxmlformats.org/officeDocument/2006/relationships/hyperlink" Target="https://claytec.de/produkte/" TargetMode="External"/><Relationship Id="rId2315" Type="http://schemas.openxmlformats.org/officeDocument/2006/relationships/hyperlink" Target="https://www.youtube.com/watch?v=KkS2DEc87PE" TargetMode="External"/><Relationship Id="rId2316" Type="http://schemas.openxmlformats.org/officeDocument/2006/relationships/hyperlink" Target="http://www.yosima-raumdesigner.de/farbdesigner.html" TargetMode="External"/><Relationship Id="rId2317" Type="http://schemas.openxmlformats.org/officeDocument/2006/relationships/hyperlink" Target="https://claytec.de/produkte/" TargetMode="External"/><Relationship Id="rId2318" Type="http://schemas.openxmlformats.org/officeDocument/2006/relationships/hyperlink" Target="https://claytec.de/produkte/" TargetMode="External"/><Relationship Id="rId2319" Type="http://schemas.openxmlformats.org/officeDocument/2006/relationships/hyperlink" Target="https://www.youtube.com/watch?v=KkS2DEc87PE" TargetMode="External"/><Relationship Id="rId2320" Type="http://schemas.openxmlformats.org/officeDocument/2006/relationships/hyperlink" Target="http://www.yosima-raumdesigner.de/farbdesigner.html" TargetMode="External"/><Relationship Id="rId2321" Type="http://schemas.openxmlformats.org/officeDocument/2006/relationships/hyperlink" Target="https://claytec.de/produkte/" TargetMode="External"/><Relationship Id="rId2322" Type="http://schemas.openxmlformats.org/officeDocument/2006/relationships/hyperlink" Target="https://claytec.de/produkte/" TargetMode="External"/><Relationship Id="rId2323" Type="http://schemas.openxmlformats.org/officeDocument/2006/relationships/hyperlink" Target="https://www.youtube.com/watch?v=KkS2DEc87PE" TargetMode="External"/><Relationship Id="rId2324" Type="http://schemas.openxmlformats.org/officeDocument/2006/relationships/hyperlink" Target="http://www.yosima-raumdesigner.de/farbdesigner.html" TargetMode="External"/><Relationship Id="rId2325" Type="http://schemas.openxmlformats.org/officeDocument/2006/relationships/hyperlink" Target="https://claytec.de/produkte/" TargetMode="External"/><Relationship Id="rId2326" Type="http://schemas.openxmlformats.org/officeDocument/2006/relationships/hyperlink" Target="https://claytec.de/produkte/" TargetMode="External"/><Relationship Id="rId2327" Type="http://schemas.openxmlformats.org/officeDocument/2006/relationships/hyperlink" Target="https://www.youtube.com/watch?v=KkS2DEc87PE" TargetMode="External"/><Relationship Id="rId2328" Type="http://schemas.openxmlformats.org/officeDocument/2006/relationships/hyperlink" Target="http://www.yosima-raumdesigner.de/farbdesigner.html" TargetMode="External"/><Relationship Id="rId2329" Type="http://schemas.openxmlformats.org/officeDocument/2006/relationships/hyperlink" Target="https://claytec.de/produkte/" TargetMode="External"/><Relationship Id="rId2330" Type="http://schemas.openxmlformats.org/officeDocument/2006/relationships/hyperlink" Target="https://claytec.de/produkte/" TargetMode="External"/><Relationship Id="rId2331" Type="http://schemas.openxmlformats.org/officeDocument/2006/relationships/hyperlink" Target="https://www.youtube.com/watch?v=KkS2DEc87PE" TargetMode="External"/><Relationship Id="rId2332" Type="http://schemas.openxmlformats.org/officeDocument/2006/relationships/hyperlink" Target="http://www.yosima-raumdesigner.de/farbdesigner.html" TargetMode="External"/><Relationship Id="rId2333" Type="http://schemas.openxmlformats.org/officeDocument/2006/relationships/hyperlink" Target="https://claytec.de/produkte/" TargetMode="External"/><Relationship Id="rId2334" Type="http://schemas.openxmlformats.org/officeDocument/2006/relationships/hyperlink" Target="https://claytec.de/produkte/" TargetMode="External"/><Relationship Id="rId2335" Type="http://schemas.openxmlformats.org/officeDocument/2006/relationships/hyperlink" Target="https://www.youtube.com/watch?v=KkS2DEc87PE" TargetMode="External"/><Relationship Id="rId2336" Type="http://schemas.openxmlformats.org/officeDocument/2006/relationships/hyperlink" Target="http://www.yosima-raumdesigner.de/farbdesigner.html" TargetMode="External"/><Relationship Id="rId2337" Type="http://schemas.openxmlformats.org/officeDocument/2006/relationships/hyperlink" Target="https://claytec.de/produkte/" TargetMode="External"/><Relationship Id="rId2338" Type="http://schemas.openxmlformats.org/officeDocument/2006/relationships/hyperlink" Target="https://claytec.de/produkte/" TargetMode="External"/><Relationship Id="rId2339" Type="http://schemas.openxmlformats.org/officeDocument/2006/relationships/hyperlink" Target="https://www.youtube.com/watch?v=KkS2DEc87PE" TargetMode="External"/><Relationship Id="rId2340" Type="http://schemas.openxmlformats.org/officeDocument/2006/relationships/hyperlink" Target="http://www.yosima-raumdesigner.de/farbdesigner.html" TargetMode="External"/><Relationship Id="rId2341" Type="http://schemas.openxmlformats.org/officeDocument/2006/relationships/hyperlink" Target="https://claytec.de/produkte/" TargetMode="External"/><Relationship Id="rId2342" Type="http://schemas.openxmlformats.org/officeDocument/2006/relationships/hyperlink" Target="https://claytec.de/produkte/" TargetMode="External"/><Relationship Id="rId2343" Type="http://schemas.openxmlformats.org/officeDocument/2006/relationships/hyperlink" Target="https://www.youtube.com/watch?v=KkS2DEc87PE" TargetMode="External"/><Relationship Id="rId2344" Type="http://schemas.openxmlformats.org/officeDocument/2006/relationships/hyperlink" Target="http://www.yosima-raumdesigner.de/farbdesigner.html" TargetMode="External"/><Relationship Id="rId2345" Type="http://schemas.openxmlformats.org/officeDocument/2006/relationships/hyperlink" Target="https://claytec.de/produkte/" TargetMode="External"/><Relationship Id="rId2346" Type="http://schemas.openxmlformats.org/officeDocument/2006/relationships/hyperlink" Target="https://claytec.de/produkte/" TargetMode="External"/><Relationship Id="rId2347" Type="http://schemas.openxmlformats.org/officeDocument/2006/relationships/hyperlink" Target="https://www.youtube.com/watch?v=KkS2DEc87PE" TargetMode="External"/><Relationship Id="rId2348" Type="http://schemas.openxmlformats.org/officeDocument/2006/relationships/hyperlink" Target="http://www.yosima-raumdesigner.de/farbdesigner.html" TargetMode="External"/><Relationship Id="rId2349" Type="http://schemas.openxmlformats.org/officeDocument/2006/relationships/hyperlink" Target="https://claytec.de/produkte/" TargetMode="External"/><Relationship Id="rId2350" Type="http://schemas.openxmlformats.org/officeDocument/2006/relationships/hyperlink" Target="https://claytec.de/produkte/" TargetMode="External"/><Relationship Id="rId2351" Type="http://schemas.openxmlformats.org/officeDocument/2006/relationships/hyperlink" Target="https://www.youtube.com/watch?v=KkS2DEc87PE" TargetMode="External"/><Relationship Id="rId2352" Type="http://schemas.openxmlformats.org/officeDocument/2006/relationships/hyperlink" Target="http://www.yosima-raumdesigner.de/farbdesigner.html" TargetMode="External"/><Relationship Id="rId2353" Type="http://schemas.openxmlformats.org/officeDocument/2006/relationships/hyperlink" Target="https://claytec.de/produkte/" TargetMode="External"/><Relationship Id="rId2354" Type="http://schemas.openxmlformats.org/officeDocument/2006/relationships/hyperlink" Target="https://claytec.de/produkte/" TargetMode="External"/><Relationship Id="rId2355" Type="http://schemas.openxmlformats.org/officeDocument/2006/relationships/hyperlink" Target="https://www.youtube.com/watch?v=KkS2DEc87PE" TargetMode="External"/><Relationship Id="rId2356" Type="http://schemas.openxmlformats.org/officeDocument/2006/relationships/hyperlink" Target="http://www.yosima-raumdesigner.de/farbdesigner.html" TargetMode="External"/><Relationship Id="rId2357" Type="http://schemas.openxmlformats.org/officeDocument/2006/relationships/hyperlink" Target="https://claytec.de/produkte/" TargetMode="External"/><Relationship Id="rId2358" Type="http://schemas.openxmlformats.org/officeDocument/2006/relationships/hyperlink" Target="https://claytec.de/produkte/" TargetMode="External"/><Relationship Id="rId2359" Type="http://schemas.openxmlformats.org/officeDocument/2006/relationships/hyperlink" Target="https://www.youtube.com/watch?v=KkS2DEc87PE" TargetMode="External"/><Relationship Id="rId2360" Type="http://schemas.openxmlformats.org/officeDocument/2006/relationships/hyperlink" Target="http://www.yosima-raumdesigner.de/farbdesigner.html" TargetMode="External"/><Relationship Id="rId2361" Type="http://schemas.openxmlformats.org/officeDocument/2006/relationships/hyperlink" Target="https://claytec.de/produkte/" TargetMode="External"/><Relationship Id="rId2362" Type="http://schemas.openxmlformats.org/officeDocument/2006/relationships/hyperlink" Target="https://claytec.de/produkte/" TargetMode="External"/><Relationship Id="rId2363" Type="http://schemas.openxmlformats.org/officeDocument/2006/relationships/hyperlink" Target="https://www.youtube.com/watch?v=KkS2DEc87PE" TargetMode="External"/><Relationship Id="rId2364" Type="http://schemas.openxmlformats.org/officeDocument/2006/relationships/hyperlink" Target="http://www.yosima-raumdesigner.de/farbdesigner.html" TargetMode="External"/><Relationship Id="rId2365" Type="http://schemas.openxmlformats.org/officeDocument/2006/relationships/hyperlink" Target="https://claytec.de/produkte/" TargetMode="External"/><Relationship Id="rId2366" Type="http://schemas.openxmlformats.org/officeDocument/2006/relationships/hyperlink" Target="https://claytec.de/produkte/" TargetMode="External"/><Relationship Id="rId2367" Type="http://schemas.openxmlformats.org/officeDocument/2006/relationships/hyperlink" Target="https://www.youtube.com/watch?v=KkS2DEc87PE" TargetMode="External"/><Relationship Id="rId2368" Type="http://schemas.openxmlformats.org/officeDocument/2006/relationships/hyperlink" Target="http://www.yosima-raumdesigner.de/farbdesigner.html" TargetMode="External"/><Relationship Id="rId2369" Type="http://schemas.openxmlformats.org/officeDocument/2006/relationships/hyperlink" Target="https://claytec.de/produkte/" TargetMode="External"/><Relationship Id="rId2370" Type="http://schemas.openxmlformats.org/officeDocument/2006/relationships/hyperlink" Target="https://claytec.de/produkte/" TargetMode="External"/><Relationship Id="rId2371" Type="http://schemas.openxmlformats.org/officeDocument/2006/relationships/hyperlink" Target="https://www.youtube.com/watch?v=KkS2DEc87PE" TargetMode="External"/><Relationship Id="rId2372" Type="http://schemas.openxmlformats.org/officeDocument/2006/relationships/hyperlink" Target="http://www.yosima-raumdesigner.de/farbdesigner.html" TargetMode="External"/><Relationship Id="rId2373" Type="http://schemas.openxmlformats.org/officeDocument/2006/relationships/hyperlink" Target="https://claytec.de/produkte/" TargetMode="External"/><Relationship Id="rId2374" Type="http://schemas.openxmlformats.org/officeDocument/2006/relationships/hyperlink" Target="https://claytec.de/produkte/" TargetMode="External"/><Relationship Id="rId2375" Type="http://schemas.openxmlformats.org/officeDocument/2006/relationships/hyperlink" Target="https://www.youtube.com/watch?v=KkS2DEc87PE" TargetMode="External"/><Relationship Id="rId2376" Type="http://schemas.openxmlformats.org/officeDocument/2006/relationships/hyperlink" Target="http://www.yosima-raumdesigner.de/farbdesigner.html" TargetMode="External"/><Relationship Id="rId2377" Type="http://schemas.openxmlformats.org/officeDocument/2006/relationships/hyperlink" Target="https://claytec.de/produkte/" TargetMode="External"/><Relationship Id="rId2378" Type="http://schemas.openxmlformats.org/officeDocument/2006/relationships/hyperlink" Target="https://claytec.de/produkte/" TargetMode="External"/><Relationship Id="rId2379" Type="http://schemas.openxmlformats.org/officeDocument/2006/relationships/hyperlink" Target="https://www.youtube.com/watch?v=KkS2DEc87PE" TargetMode="External"/><Relationship Id="rId2380" Type="http://schemas.openxmlformats.org/officeDocument/2006/relationships/hyperlink" Target="http://www.yosima-raumdesigner.de/farbdesigner.html" TargetMode="External"/><Relationship Id="rId2381" Type="http://schemas.openxmlformats.org/officeDocument/2006/relationships/hyperlink" Target="https://claytec.de/produkte/" TargetMode="External"/><Relationship Id="rId2382" Type="http://schemas.openxmlformats.org/officeDocument/2006/relationships/hyperlink" Target="https://claytec.de/produkte/" TargetMode="External"/><Relationship Id="rId2383" Type="http://schemas.openxmlformats.org/officeDocument/2006/relationships/hyperlink" Target="https://www.youtube.com/watch?v=KkS2DEc87PE" TargetMode="External"/><Relationship Id="rId2384" Type="http://schemas.openxmlformats.org/officeDocument/2006/relationships/hyperlink" Target="http://www.yosima-raumdesigner.de/farbdesigner.html" TargetMode="External"/><Relationship Id="rId2385" Type="http://schemas.openxmlformats.org/officeDocument/2006/relationships/hyperlink" Target="https://claytec.de/produkte/" TargetMode="External"/><Relationship Id="rId2386" Type="http://schemas.openxmlformats.org/officeDocument/2006/relationships/hyperlink" Target="https://claytec.de/produkte/" TargetMode="External"/><Relationship Id="rId2387" Type="http://schemas.openxmlformats.org/officeDocument/2006/relationships/hyperlink" Target="https://www.youtube.com/watch?v=KkS2DEc87PE" TargetMode="External"/><Relationship Id="rId2388" Type="http://schemas.openxmlformats.org/officeDocument/2006/relationships/hyperlink" Target="http://www.yosima-raumdesigner.de/farbdesigner.html" TargetMode="External"/><Relationship Id="rId2389" Type="http://schemas.openxmlformats.org/officeDocument/2006/relationships/hyperlink" Target="https://claytec.de/produkte/" TargetMode="External"/><Relationship Id="rId2390" Type="http://schemas.openxmlformats.org/officeDocument/2006/relationships/hyperlink" Target="https://claytec.de/produkte/" TargetMode="External"/><Relationship Id="rId2391" Type="http://schemas.openxmlformats.org/officeDocument/2006/relationships/hyperlink" Target="https://www.youtube.com/watch?v=KkS2DEc87PE" TargetMode="External"/><Relationship Id="rId2392" Type="http://schemas.openxmlformats.org/officeDocument/2006/relationships/hyperlink" Target="http://www.yosima-raumdesigner.de/farbdesigner.html" TargetMode="External"/><Relationship Id="rId2393" Type="http://schemas.openxmlformats.org/officeDocument/2006/relationships/hyperlink" Target="https://claytec.de/produkte/" TargetMode="External"/><Relationship Id="rId2394" Type="http://schemas.openxmlformats.org/officeDocument/2006/relationships/hyperlink" Target="https://claytec.de/produkte/" TargetMode="External"/><Relationship Id="rId2395" Type="http://schemas.openxmlformats.org/officeDocument/2006/relationships/hyperlink" Target="https://www.youtube.com/watch?v=KkS2DEc87PE" TargetMode="External"/><Relationship Id="rId2396" Type="http://schemas.openxmlformats.org/officeDocument/2006/relationships/hyperlink" Target="http://www.yosima-raumdesigner.de/farbdesigner.html" TargetMode="External"/><Relationship Id="rId2397" Type="http://schemas.openxmlformats.org/officeDocument/2006/relationships/hyperlink" Target="https://claytec.de/produkte/" TargetMode="External"/><Relationship Id="rId2398" Type="http://schemas.openxmlformats.org/officeDocument/2006/relationships/hyperlink" Target="https://claytec.de/produkte/" TargetMode="External"/><Relationship Id="rId2399" Type="http://schemas.openxmlformats.org/officeDocument/2006/relationships/hyperlink" Target="https://www.youtube.com/watch?v=KkS2DEc87PE" TargetMode="External"/><Relationship Id="rId2400" Type="http://schemas.openxmlformats.org/officeDocument/2006/relationships/hyperlink" Target="http://www.yosima-raumdesigner.de/farbdesigner.html" TargetMode="External"/><Relationship Id="rId2401" Type="http://schemas.openxmlformats.org/officeDocument/2006/relationships/hyperlink" Target="https://claytec.de/produkte/" TargetMode="External"/><Relationship Id="rId2402" Type="http://schemas.openxmlformats.org/officeDocument/2006/relationships/hyperlink" Target="https://claytec.de/produkte/" TargetMode="External"/><Relationship Id="rId2403" Type="http://schemas.openxmlformats.org/officeDocument/2006/relationships/hyperlink" Target="https://www.youtube.com/watch?v=KkS2DEc87PE" TargetMode="External"/><Relationship Id="rId2404" Type="http://schemas.openxmlformats.org/officeDocument/2006/relationships/hyperlink" Target="http://www.yosima-raumdesigner.de/farbdesigner.html" TargetMode="External"/><Relationship Id="rId2405" Type="http://schemas.openxmlformats.org/officeDocument/2006/relationships/hyperlink" Target="https://claytec.de/produkte/" TargetMode="External"/><Relationship Id="rId2406" Type="http://schemas.openxmlformats.org/officeDocument/2006/relationships/hyperlink" Target="https://claytec.de/produkte/" TargetMode="External"/><Relationship Id="rId2407" Type="http://schemas.openxmlformats.org/officeDocument/2006/relationships/hyperlink" Target="https://www.youtube.com/watch?v=KkS2DEc87PE" TargetMode="External"/><Relationship Id="rId2408" Type="http://schemas.openxmlformats.org/officeDocument/2006/relationships/hyperlink" Target="http://www.yosima-raumdesigner.de/farbdesigner.html" TargetMode="External"/><Relationship Id="rId2409" Type="http://schemas.openxmlformats.org/officeDocument/2006/relationships/hyperlink" Target="https://claytec.de/produkte/" TargetMode="External"/><Relationship Id="rId2410" Type="http://schemas.openxmlformats.org/officeDocument/2006/relationships/hyperlink" Target="https://claytec.de/produkte/" TargetMode="External"/><Relationship Id="rId2411" Type="http://schemas.openxmlformats.org/officeDocument/2006/relationships/hyperlink" Target="https://www.youtube.com/watch?v=KkS2DEc87PE" TargetMode="External"/><Relationship Id="rId2412" Type="http://schemas.openxmlformats.org/officeDocument/2006/relationships/hyperlink" Target="http://www.yosima-raumdesigner.de/farbdesigner.html" TargetMode="External"/><Relationship Id="rId2413" Type="http://schemas.openxmlformats.org/officeDocument/2006/relationships/hyperlink" Target="https://claytec.de/produkte/" TargetMode="External"/><Relationship Id="rId2414" Type="http://schemas.openxmlformats.org/officeDocument/2006/relationships/hyperlink" Target="https://claytec.de/produkte/" TargetMode="External"/><Relationship Id="rId2415" Type="http://schemas.openxmlformats.org/officeDocument/2006/relationships/hyperlink" Target="https://www.youtube.com/watch?v=KkS2DEc87PE" TargetMode="External"/><Relationship Id="rId2416" Type="http://schemas.openxmlformats.org/officeDocument/2006/relationships/hyperlink" Target="http://www.yosima-raumdesigner.de/farbdesigner.html" TargetMode="External"/><Relationship Id="rId2417" Type="http://schemas.openxmlformats.org/officeDocument/2006/relationships/hyperlink" Target="https://claytec.de/produkte/" TargetMode="External"/><Relationship Id="rId2418" Type="http://schemas.openxmlformats.org/officeDocument/2006/relationships/hyperlink" Target="https://claytec.de/produkte/" TargetMode="External"/><Relationship Id="rId2419" Type="http://schemas.openxmlformats.org/officeDocument/2006/relationships/hyperlink" Target="https://www.youtube.com/watch?v=KkS2DEc87PE" TargetMode="External"/><Relationship Id="rId2420" Type="http://schemas.openxmlformats.org/officeDocument/2006/relationships/hyperlink" Target="http://www.yosima-raumdesigner.de/farbdesigner.html" TargetMode="External"/><Relationship Id="rId2421" Type="http://schemas.openxmlformats.org/officeDocument/2006/relationships/hyperlink" Target="https://claytec.de/produkte/" TargetMode="External"/><Relationship Id="rId2422" Type="http://schemas.openxmlformats.org/officeDocument/2006/relationships/hyperlink" Target="https://claytec.de/produkte/" TargetMode="External"/><Relationship Id="rId2423" Type="http://schemas.openxmlformats.org/officeDocument/2006/relationships/hyperlink" Target="https://www.youtube.com/watch?v=KkS2DEc87PE" TargetMode="External"/><Relationship Id="rId2424" Type="http://schemas.openxmlformats.org/officeDocument/2006/relationships/hyperlink" Target="http://www.yosima-raumdesigner.de/farbdesigner.html" TargetMode="External"/><Relationship Id="rId2425" Type="http://schemas.openxmlformats.org/officeDocument/2006/relationships/hyperlink" Target="https://claytec.de/produkte/" TargetMode="External"/><Relationship Id="rId2426" Type="http://schemas.openxmlformats.org/officeDocument/2006/relationships/hyperlink" Target="https://claytec.de/produkte/" TargetMode="External"/><Relationship Id="rId2427" Type="http://schemas.openxmlformats.org/officeDocument/2006/relationships/hyperlink" Target="https://www.youtube.com/watch?v=KkS2DEc87PE" TargetMode="External"/><Relationship Id="rId2428" Type="http://schemas.openxmlformats.org/officeDocument/2006/relationships/hyperlink" Target="http://www.yosima-raumdesigner.de/farbdesigner.html" TargetMode="External"/><Relationship Id="rId2429" Type="http://schemas.openxmlformats.org/officeDocument/2006/relationships/hyperlink" Target="https://claytec.de/produkte/" TargetMode="External"/><Relationship Id="rId2430" Type="http://schemas.openxmlformats.org/officeDocument/2006/relationships/hyperlink" Target="https://claytec.de/produkte/" TargetMode="External"/><Relationship Id="rId2431" Type="http://schemas.openxmlformats.org/officeDocument/2006/relationships/hyperlink" Target="https://www.youtube.com/watch?v=KkS2DEc87PE" TargetMode="External"/><Relationship Id="rId2432" Type="http://schemas.openxmlformats.org/officeDocument/2006/relationships/hyperlink" Target="http://www.yosima-raumdesigner.de/farbdesigner.html" TargetMode="External"/><Relationship Id="rId2433" Type="http://schemas.openxmlformats.org/officeDocument/2006/relationships/hyperlink" Target="https://claytec.de/produkte/" TargetMode="External"/><Relationship Id="rId2434" Type="http://schemas.openxmlformats.org/officeDocument/2006/relationships/hyperlink" Target="https://claytec.de/produkte/" TargetMode="External"/><Relationship Id="rId2435" Type="http://schemas.openxmlformats.org/officeDocument/2006/relationships/hyperlink" Target="https://www.youtube.com/watch?v=KkS2DEc87PE" TargetMode="External"/><Relationship Id="rId2436" Type="http://schemas.openxmlformats.org/officeDocument/2006/relationships/hyperlink" Target="http://www.yosima-raumdesigner.de/farbdesigner.html" TargetMode="External"/><Relationship Id="rId2437" Type="http://schemas.openxmlformats.org/officeDocument/2006/relationships/hyperlink" Target="https://claytec.de/produkte/" TargetMode="External"/><Relationship Id="rId2438" Type="http://schemas.openxmlformats.org/officeDocument/2006/relationships/hyperlink" Target="https://claytec.de/produkte/" TargetMode="External"/><Relationship Id="rId2439" Type="http://schemas.openxmlformats.org/officeDocument/2006/relationships/hyperlink" Target="https://www.youtube.com/watch?v=KkS2DEc87PE" TargetMode="External"/><Relationship Id="rId2440" Type="http://schemas.openxmlformats.org/officeDocument/2006/relationships/hyperlink" Target="http://www.yosima-raumdesigner.de/farbdesigner.html" TargetMode="External"/><Relationship Id="rId2441" Type="http://schemas.openxmlformats.org/officeDocument/2006/relationships/hyperlink" Target="https://claytec.de/produkte/" TargetMode="External"/><Relationship Id="rId2442" Type="http://schemas.openxmlformats.org/officeDocument/2006/relationships/hyperlink" Target="https://claytec.de/produkte/" TargetMode="External"/><Relationship Id="rId2443" Type="http://schemas.openxmlformats.org/officeDocument/2006/relationships/hyperlink" Target="https://www.youtube.com/watch?v=KkS2DEc87PE" TargetMode="External"/><Relationship Id="rId2444" Type="http://schemas.openxmlformats.org/officeDocument/2006/relationships/hyperlink" Target="http://www.yosima-raumdesigner.de/farbdesigner.html" TargetMode="External"/><Relationship Id="rId2445" Type="http://schemas.openxmlformats.org/officeDocument/2006/relationships/hyperlink" Target="https://claytec.de/produkte/" TargetMode="External"/><Relationship Id="rId2446" Type="http://schemas.openxmlformats.org/officeDocument/2006/relationships/hyperlink" Target="https://claytec.de/produkte/" TargetMode="External"/><Relationship Id="rId2447" Type="http://schemas.openxmlformats.org/officeDocument/2006/relationships/hyperlink" Target="https://www.youtube.com/watch?v=KkS2DEc87PE" TargetMode="External"/><Relationship Id="rId2448" Type="http://schemas.openxmlformats.org/officeDocument/2006/relationships/hyperlink" Target="http://www.yosima-raumdesigner.de/farbdesigner.html" TargetMode="External"/><Relationship Id="rId2449" Type="http://schemas.openxmlformats.org/officeDocument/2006/relationships/hyperlink" Target="https://claytec.de/produkte/" TargetMode="External"/><Relationship Id="rId2450" Type="http://schemas.openxmlformats.org/officeDocument/2006/relationships/hyperlink" Target="https://claytec.de/produkte/" TargetMode="External"/><Relationship Id="rId2451" Type="http://schemas.openxmlformats.org/officeDocument/2006/relationships/hyperlink" Target="https://www.youtube.com/watch?v=KkS2DEc87PE" TargetMode="External"/><Relationship Id="rId2452" Type="http://schemas.openxmlformats.org/officeDocument/2006/relationships/hyperlink" Target="http://www.yosima-raumdesigner.de/farbdesigner.html" TargetMode="External"/><Relationship Id="rId2453" Type="http://schemas.openxmlformats.org/officeDocument/2006/relationships/hyperlink" Target="https://claytec.de/produkte/" TargetMode="External"/><Relationship Id="rId2454" Type="http://schemas.openxmlformats.org/officeDocument/2006/relationships/hyperlink" Target="https://claytec.de/produkte/" TargetMode="External"/><Relationship Id="rId2455" Type="http://schemas.openxmlformats.org/officeDocument/2006/relationships/hyperlink" Target="https://www.youtube.com/watch?v=KkS2DEc87PE" TargetMode="External"/><Relationship Id="rId2456" Type="http://schemas.openxmlformats.org/officeDocument/2006/relationships/hyperlink" Target="http://www.yosima-raumdesigner.de/farbdesigner.html" TargetMode="External"/><Relationship Id="rId2457" Type="http://schemas.openxmlformats.org/officeDocument/2006/relationships/hyperlink" Target="https://claytec.de/produkte/" TargetMode="External"/><Relationship Id="rId2458" Type="http://schemas.openxmlformats.org/officeDocument/2006/relationships/hyperlink" Target="https://claytec.de/produkte/" TargetMode="External"/><Relationship Id="rId2459" Type="http://schemas.openxmlformats.org/officeDocument/2006/relationships/hyperlink" Target="https://www.youtube.com/watch?v=KkS2DEc87PE" TargetMode="External"/><Relationship Id="rId2460" Type="http://schemas.openxmlformats.org/officeDocument/2006/relationships/hyperlink" Target="http://www.yosima-raumdesigner.de/farbdesigner.html" TargetMode="External"/><Relationship Id="rId2461" Type="http://schemas.openxmlformats.org/officeDocument/2006/relationships/hyperlink" Target="https://claytec.de/produkte/" TargetMode="External"/><Relationship Id="rId2462" Type="http://schemas.openxmlformats.org/officeDocument/2006/relationships/hyperlink" Target="https://claytec.de/produkte/" TargetMode="External"/><Relationship Id="rId2463" Type="http://schemas.openxmlformats.org/officeDocument/2006/relationships/hyperlink" Target="https://www.youtube.com/watch?v=KkS2DEc87PE" TargetMode="External"/><Relationship Id="rId2464" Type="http://schemas.openxmlformats.org/officeDocument/2006/relationships/hyperlink" Target="http://www.yosima-raumdesigner.de/farbdesigner.html" TargetMode="External"/><Relationship Id="rId2465" Type="http://schemas.openxmlformats.org/officeDocument/2006/relationships/hyperlink" Target="https://claytec.de/produkte/" TargetMode="External"/><Relationship Id="rId2466" Type="http://schemas.openxmlformats.org/officeDocument/2006/relationships/hyperlink" Target="https://claytec.de/produkte/" TargetMode="External"/><Relationship Id="rId2467" Type="http://schemas.openxmlformats.org/officeDocument/2006/relationships/hyperlink" Target="https://www.youtube.com/watch?v=KkS2DEc87PE" TargetMode="External"/><Relationship Id="rId2468" Type="http://schemas.openxmlformats.org/officeDocument/2006/relationships/hyperlink" Target="http://www.yosima-raumdesigner.de/farbdesigner.html" TargetMode="External"/><Relationship Id="rId2469" Type="http://schemas.openxmlformats.org/officeDocument/2006/relationships/hyperlink" Target="https://claytec.de/produkte/" TargetMode="External"/><Relationship Id="rId2470" Type="http://schemas.openxmlformats.org/officeDocument/2006/relationships/hyperlink" Target="https://claytec.de/produkte/" TargetMode="External"/><Relationship Id="rId2471" Type="http://schemas.openxmlformats.org/officeDocument/2006/relationships/hyperlink" Target="https://www.youtube.com/watch?v=KkS2DEc87PE" TargetMode="External"/><Relationship Id="rId2472" Type="http://schemas.openxmlformats.org/officeDocument/2006/relationships/hyperlink" Target="http://www.yosima-raumdesigner.de/farbdesigner.html" TargetMode="External"/><Relationship Id="rId2473" Type="http://schemas.openxmlformats.org/officeDocument/2006/relationships/hyperlink" Target="https://claytec.de/produkte/" TargetMode="External"/><Relationship Id="rId2474" Type="http://schemas.openxmlformats.org/officeDocument/2006/relationships/hyperlink" Target="https://claytec.de/produkte/" TargetMode="External"/><Relationship Id="rId2475" Type="http://schemas.openxmlformats.org/officeDocument/2006/relationships/hyperlink" Target="https://www.youtube.com/watch?v=KkS2DEc87PE" TargetMode="External"/><Relationship Id="rId2476" Type="http://schemas.openxmlformats.org/officeDocument/2006/relationships/hyperlink" Target="http://www.yosima-raumdesigner.de/farbdesigner.html" TargetMode="External"/><Relationship Id="rId2477" Type="http://schemas.openxmlformats.org/officeDocument/2006/relationships/hyperlink" Target="https://claytec.de/produkte/" TargetMode="External"/><Relationship Id="rId2478" Type="http://schemas.openxmlformats.org/officeDocument/2006/relationships/hyperlink" Target="https://claytec.de/produkte/" TargetMode="External"/><Relationship Id="rId2479" Type="http://schemas.openxmlformats.org/officeDocument/2006/relationships/hyperlink" Target="https://www.youtube.com/watch?v=KkS2DEc87PE" TargetMode="External"/><Relationship Id="rId2480" Type="http://schemas.openxmlformats.org/officeDocument/2006/relationships/hyperlink" Target="http://www.yosima-raumdesigner.de/farbdesigner.html" TargetMode="External"/><Relationship Id="rId2481" Type="http://schemas.openxmlformats.org/officeDocument/2006/relationships/hyperlink" Target="https://claytec.de/produkte/" TargetMode="External"/><Relationship Id="rId2482" Type="http://schemas.openxmlformats.org/officeDocument/2006/relationships/hyperlink" Target="https://claytec.de/produkte/" TargetMode="External"/><Relationship Id="rId2483" Type="http://schemas.openxmlformats.org/officeDocument/2006/relationships/hyperlink" Target="https://www.youtube.com/watch?v=KkS2DEc87PE" TargetMode="External"/><Relationship Id="rId2484" Type="http://schemas.openxmlformats.org/officeDocument/2006/relationships/hyperlink" Target="http://www.yosima-raumdesigner.de/farbdesigner.html" TargetMode="External"/><Relationship Id="rId2485" Type="http://schemas.openxmlformats.org/officeDocument/2006/relationships/hyperlink" Target="https://claytec.de/produkte/" TargetMode="External"/><Relationship Id="rId2486" Type="http://schemas.openxmlformats.org/officeDocument/2006/relationships/hyperlink" Target="https://claytec.de/produkte/" TargetMode="External"/><Relationship Id="rId2487" Type="http://schemas.openxmlformats.org/officeDocument/2006/relationships/hyperlink" Target="https://www.youtube.com/watch?v=KkS2DEc87PE" TargetMode="External"/><Relationship Id="rId2488" Type="http://schemas.openxmlformats.org/officeDocument/2006/relationships/hyperlink" Target="http://www.yosima-raumdesigner.de/farbdesigner.html" TargetMode="External"/><Relationship Id="rId2489" Type="http://schemas.openxmlformats.org/officeDocument/2006/relationships/hyperlink" Target="https://claytec.de/produkte/" TargetMode="External"/><Relationship Id="rId2490" Type="http://schemas.openxmlformats.org/officeDocument/2006/relationships/hyperlink" Target="https://claytec.de/produkte/" TargetMode="External"/><Relationship Id="rId2491" Type="http://schemas.openxmlformats.org/officeDocument/2006/relationships/hyperlink" Target="https://www.youtube.com/watch?v=KkS2DEc87PE" TargetMode="External"/><Relationship Id="rId2492" Type="http://schemas.openxmlformats.org/officeDocument/2006/relationships/hyperlink" Target="http://www.yosima-raumdesigner.de/farbdesigner.html" TargetMode="External"/><Relationship Id="rId2493" Type="http://schemas.openxmlformats.org/officeDocument/2006/relationships/hyperlink" Target="https://claytec.de/produkte/" TargetMode="External"/><Relationship Id="rId2494" Type="http://schemas.openxmlformats.org/officeDocument/2006/relationships/hyperlink" Target="https://claytec.de/produkte/" TargetMode="External"/><Relationship Id="rId2495" Type="http://schemas.openxmlformats.org/officeDocument/2006/relationships/hyperlink" Target="https://www.youtube.com/watch?v=KkS2DEc87PE" TargetMode="External"/><Relationship Id="rId2496" Type="http://schemas.openxmlformats.org/officeDocument/2006/relationships/hyperlink" Target="http://www.yosima-raumdesigner.de/farbdesigner.html" TargetMode="External"/><Relationship Id="rId2497" Type="http://schemas.openxmlformats.org/officeDocument/2006/relationships/hyperlink" Target="https://claytec.de/produkte/" TargetMode="External"/><Relationship Id="rId2498" Type="http://schemas.openxmlformats.org/officeDocument/2006/relationships/hyperlink" Target="https://claytec.de/produkte/" TargetMode="External"/><Relationship Id="rId2499" Type="http://schemas.openxmlformats.org/officeDocument/2006/relationships/hyperlink" Target="https://www.youtube.com/watch?v=KkS2DEc87PE" TargetMode="External"/><Relationship Id="rId2500" Type="http://schemas.openxmlformats.org/officeDocument/2006/relationships/hyperlink" Target="http://www.yosima-raumdesigner.de/farbdesigner.html" TargetMode="External"/><Relationship Id="rId2501" Type="http://schemas.openxmlformats.org/officeDocument/2006/relationships/hyperlink" Target="https://claytec.de/produkte/" TargetMode="External"/><Relationship Id="rId2502" Type="http://schemas.openxmlformats.org/officeDocument/2006/relationships/hyperlink" Target="https://claytec.de/produkte/" TargetMode="External"/><Relationship Id="rId2503" Type="http://schemas.openxmlformats.org/officeDocument/2006/relationships/hyperlink" Target="https://www.youtube.com/watch?v=KkS2DEc87PE" TargetMode="External"/><Relationship Id="rId2504" Type="http://schemas.openxmlformats.org/officeDocument/2006/relationships/hyperlink" Target="http://www.yosima-raumdesigner.de/farbdesigner.html" TargetMode="External"/><Relationship Id="rId2505" Type="http://schemas.openxmlformats.org/officeDocument/2006/relationships/hyperlink" Target="https://claytec.de/produkte/" TargetMode="External"/><Relationship Id="rId2506" Type="http://schemas.openxmlformats.org/officeDocument/2006/relationships/hyperlink" Target="https://claytec.de/produkte/" TargetMode="External"/><Relationship Id="rId2507" Type="http://schemas.openxmlformats.org/officeDocument/2006/relationships/hyperlink" Target="https://www.youtube.com/watch?v=KkS2DEc87PE" TargetMode="External"/><Relationship Id="rId2508" Type="http://schemas.openxmlformats.org/officeDocument/2006/relationships/hyperlink" Target="http://www.yosima-raumdesigner.de/farbdesigner.html" TargetMode="External"/><Relationship Id="rId2509" Type="http://schemas.openxmlformats.org/officeDocument/2006/relationships/hyperlink" Target="https://claytec.de/produkte/" TargetMode="External"/><Relationship Id="rId2510" Type="http://schemas.openxmlformats.org/officeDocument/2006/relationships/hyperlink" Target="https://claytec.de/produkte/" TargetMode="External"/><Relationship Id="rId2511" Type="http://schemas.openxmlformats.org/officeDocument/2006/relationships/hyperlink" Target="https://www.youtube.com/watch?v=KkS2DEc87PE" TargetMode="External"/><Relationship Id="rId2512" Type="http://schemas.openxmlformats.org/officeDocument/2006/relationships/hyperlink" Target="http://www.yosima-raumdesigner.de/farbdesigner.html" TargetMode="External"/><Relationship Id="rId2513" Type="http://schemas.openxmlformats.org/officeDocument/2006/relationships/hyperlink" Target="https://claytec.de/produkte/" TargetMode="External"/><Relationship Id="rId2514" Type="http://schemas.openxmlformats.org/officeDocument/2006/relationships/hyperlink" Target="https://claytec.de/produkte/" TargetMode="External"/><Relationship Id="rId2515" Type="http://schemas.openxmlformats.org/officeDocument/2006/relationships/hyperlink" Target="https://www.youtube.com/watch?v=KkS2DEc87PE" TargetMode="External"/><Relationship Id="rId2516" Type="http://schemas.openxmlformats.org/officeDocument/2006/relationships/hyperlink" Target="http://www.yosima-raumdesigner.de/farbdesigner.html" TargetMode="External"/><Relationship Id="rId2517" Type="http://schemas.openxmlformats.org/officeDocument/2006/relationships/hyperlink" Target="https://claytec.de/produkte/" TargetMode="External"/><Relationship Id="rId2518" Type="http://schemas.openxmlformats.org/officeDocument/2006/relationships/hyperlink" Target="https://claytec.de/produkte/" TargetMode="External"/><Relationship Id="rId2519" Type="http://schemas.openxmlformats.org/officeDocument/2006/relationships/hyperlink" Target="https://www.youtube.com/watch?v=KkS2DEc87PE" TargetMode="External"/><Relationship Id="rId2520" Type="http://schemas.openxmlformats.org/officeDocument/2006/relationships/hyperlink" Target="http://www.yosima-raumdesigner.de/farbdesigner.html" TargetMode="External"/><Relationship Id="rId2521" Type="http://schemas.openxmlformats.org/officeDocument/2006/relationships/hyperlink" Target="https://claytec.de/produkte/" TargetMode="External"/><Relationship Id="rId2522" Type="http://schemas.openxmlformats.org/officeDocument/2006/relationships/hyperlink" Target="https://claytec.de/produkte/" TargetMode="External"/><Relationship Id="rId2523" Type="http://schemas.openxmlformats.org/officeDocument/2006/relationships/hyperlink" Target="https://www.youtube.com/watch?v=KkS2DEc87PE" TargetMode="External"/><Relationship Id="rId2524" Type="http://schemas.openxmlformats.org/officeDocument/2006/relationships/hyperlink" Target="http://www.yosima-raumdesigner.de/farbdesigner.html" TargetMode="External"/><Relationship Id="rId2525" Type="http://schemas.openxmlformats.org/officeDocument/2006/relationships/hyperlink" Target="https://claytec.de/produkte/" TargetMode="External"/><Relationship Id="rId2526" Type="http://schemas.openxmlformats.org/officeDocument/2006/relationships/hyperlink" Target="https://claytec.de/produkte/" TargetMode="External"/><Relationship Id="rId2527" Type="http://schemas.openxmlformats.org/officeDocument/2006/relationships/hyperlink" Target="https://www.youtube.com/watch?v=KkS2DEc87PE" TargetMode="External"/><Relationship Id="rId2528" Type="http://schemas.openxmlformats.org/officeDocument/2006/relationships/hyperlink" Target="http://www.yosima-raumdesigner.de/farbdesigner.html" TargetMode="External"/><Relationship Id="rId2529" Type="http://schemas.openxmlformats.org/officeDocument/2006/relationships/hyperlink" Target="https://claytec.de/produkte/" TargetMode="External"/><Relationship Id="rId2530" Type="http://schemas.openxmlformats.org/officeDocument/2006/relationships/hyperlink" Target="https://claytec.de/produkte/" TargetMode="External"/><Relationship Id="rId2531" Type="http://schemas.openxmlformats.org/officeDocument/2006/relationships/hyperlink" Target="https://www.youtube.com/watch?v=KkS2DEc87PE" TargetMode="External"/><Relationship Id="rId2532" Type="http://schemas.openxmlformats.org/officeDocument/2006/relationships/hyperlink" Target="http://www.yosima-raumdesigner.de/farbdesigner.html" TargetMode="External"/><Relationship Id="rId2533" Type="http://schemas.openxmlformats.org/officeDocument/2006/relationships/hyperlink" Target="https://claytec.de/produkte/" TargetMode="External"/><Relationship Id="rId2534" Type="http://schemas.openxmlformats.org/officeDocument/2006/relationships/hyperlink" Target="https://claytec.de/produkte/" TargetMode="External"/><Relationship Id="rId2535" Type="http://schemas.openxmlformats.org/officeDocument/2006/relationships/hyperlink" Target="https://www.youtube.com/watch?v=KkS2DEc87PE" TargetMode="External"/><Relationship Id="rId2536" Type="http://schemas.openxmlformats.org/officeDocument/2006/relationships/hyperlink" Target="http://www.yosima-raumdesigner.de/farbdesigner.html" TargetMode="External"/><Relationship Id="rId2537" Type="http://schemas.openxmlformats.org/officeDocument/2006/relationships/hyperlink" Target="https://claytec.de/produkte/" TargetMode="External"/><Relationship Id="rId2538" Type="http://schemas.openxmlformats.org/officeDocument/2006/relationships/hyperlink" Target="https://claytec.de/produkte/" TargetMode="External"/><Relationship Id="rId2539" Type="http://schemas.openxmlformats.org/officeDocument/2006/relationships/hyperlink" Target="https://www.youtube.com/watch?v=KkS2DEc87PE" TargetMode="External"/><Relationship Id="rId2540" Type="http://schemas.openxmlformats.org/officeDocument/2006/relationships/hyperlink" Target="http://www.yosima-raumdesigner.de/farbdesigner.html" TargetMode="External"/><Relationship Id="rId2541" Type="http://schemas.openxmlformats.org/officeDocument/2006/relationships/hyperlink" Target="https://claytec.de/produkte/" TargetMode="External"/><Relationship Id="rId2542" Type="http://schemas.openxmlformats.org/officeDocument/2006/relationships/hyperlink" Target="https://claytec.de/produkte/" TargetMode="External"/><Relationship Id="rId2543" Type="http://schemas.openxmlformats.org/officeDocument/2006/relationships/hyperlink" Target="https://www.youtube.com/watch?v=KkS2DEc87PE" TargetMode="External"/><Relationship Id="rId2544" Type="http://schemas.openxmlformats.org/officeDocument/2006/relationships/hyperlink" Target="http://www.yosima-raumdesigner.de/farbdesigner.html" TargetMode="External"/><Relationship Id="rId2545" Type="http://schemas.openxmlformats.org/officeDocument/2006/relationships/hyperlink" Target="https://claytec.de/produkte/" TargetMode="External"/><Relationship Id="rId2546" Type="http://schemas.openxmlformats.org/officeDocument/2006/relationships/hyperlink" Target="https://claytec.de/produkte/" TargetMode="External"/><Relationship Id="rId2547" Type="http://schemas.openxmlformats.org/officeDocument/2006/relationships/hyperlink" Target="https://www.youtube.com/watch?v=KkS2DEc87PE" TargetMode="External"/><Relationship Id="rId2548" Type="http://schemas.openxmlformats.org/officeDocument/2006/relationships/hyperlink" Target="http://www.yosima-raumdesigner.de/farbdesigner.html" TargetMode="External"/><Relationship Id="rId2549" Type="http://schemas.openxmlformats.org/officeDocument/2006/relationships/hyperlink" Target="https://claytec.de/produkte/" TargetMode="External"/><Relationship Id="rId2550" Type="http://schemas.openxmlformats.org/officeDocument/2006/relationships/hyperlink" Target="https://claytec.de/produkte/" TargetMode="External"/><Relationship Id="rId2551" Type="http://schemas.openxmlformats.org/officeDocument/2006/relationships/hyperlink" Target="https://www.youtube.com/watch?v=KkS2DEc87PE" TargetMode="External"/><Relationship Id="rId2552" Type="http://schemas.openxmlformats.org/officeDocument/2006/relationships/hyperlink" Target="http://www.yosima-raumdesigner.de/farbdesigner.html" TargetMode="External"/><Relationship Id="rId2553" Type="http://schemas.openxmlformats.org/officeDocument/2006/relationships/hyperlink" Target="https://claytec.de/produkte/" TargetMode="External"/><Relationship Id="rId2554" Type="http://schemas.openxmlformats.org/officeDocument/2006/relationships/hyperlink" Target="https://claytec.de/produkte/" TargetMode="External"/><Relationship Id="rId2555" Type="http://schemas.openxmlformats.org/officeDocument/2006/relationships/hyperlink" Target="https://www.youtube.com/watch?v=KkS2DEc87PE" TargetMode="External"/><Relationship Id="rId2556" Type="http://schemas.openxmlformats.org/officeDocument/2006/relationships/hyperlink" Target="http://www.yosima-raumdesigner.de/farbdesigner.html" TargetMode="External"/><Relationship Id="rId2557" Type="http://schemas.openxmlformats.org/officeDocument/2006/relationships/hyperlink" Target="https://claytec.de/produkte/" TargetMode="External"/><Relationship Id="rId2558" Type="http://schemas.openxmlformats.org/officeDocument/2006/relationships/hyperlink" Target="https://claytec.de/produkte/" TargetMode="External"/><Relationship Id="rId2559" Type="http://schemas.openxmlformats.org/officeDocument/2006/relationships/hyperlink" Target="https://www.youtube.com/watch?v=KkS2DEc87PE" TargetMode="External"/><Relationship Id="rId2560" Type="http://schemas.openxmlformats.org/officeDocument/2006/relationships/hyperlink" Target="http://www.yosima-raumdesigner.de/farbdesigner.html" TargetMode="External"/><Relationship Id="rId2561" Type="http://schemas.openxmlformats.org/officeDocument/2006/relationships/hyperlink" Target="https://claytec.de/produkte/" TargetMode="External"/><Relationship Id="rId2562" Type="http://schemas.openxmlformats.org/officeDocument/2006/relationships/hyperlink" Target="https://claytec.de/produkte/" TargetMode="External"/><Relationship Id="rId2563" Type="http://schemas.openxmlformats.org/officeDocument/2006/relationships/hyperlink" Target="https://www.youtube.com/watch?v=KkS2DEc87PE" TargetMode="External"/><Relationship Id="rId2564" Type="http://schemas.openxmlformats.org/officeDocument/2006/relationships/hyperlink" Target="http://www.yosima-raumdesigner.de/farbdesigner.html" TargetMode="External"/><Relationship Id="rId2565" Type="http://schemas.openxmlformats.org/officeDocument/2006/relationships/hyperlink" Target="https://claytec.de/produkte/" TargetMode="External"/><Relationship Id="rId2566" Type="http://schemas.openxmlformats.org/officeDocument/2006/relationships/hyperlink" Target="https://claytec.de/produkte/" TargetMode="External"/><Relationship Id="rId2567" Type="http://schemas.openxmlformats.org/officeDocument/2006/relationships/hyperlink" Target="https://www.youtube.com/watch?v=KkS2DEc87PE" TargetMode="External"/><Relationship Id="rId2568" Type="http://schemas.openxmlformats.org/officeDocument/2006/relationships/hyperlink" Target="http://www.yosima-raumdesigner.de/farbdesigner.html" TargetMode="External"/><Relationship Id="rId2569" Type="http://schemas.openxmlformats.org/officeDocument/2006/relationships/hyperlink" Target="https://claytec.de/produkte/" TargetMode="External"/><Relationship Id="rId2570" Type="http://schemas.openxmlformats.org/officeDocument/2006/relationships/hyperlink" Target="https://claytec.de/produkte/" TargetMode="External"/><Relationship Id="rId2571" Type="http://schemas.openxmlformats.org/officeDocument/2006/relationships/hyperlink" Target="https://www.youtube.com/watch?v=KkS2DEc87PE" TargetMode="External"/><Relationship Id="rId2572" Type="http://schemas.openxmlformats.org/officeDocument/2006/relationships/hyperlink" Target="http://www.yosima-raumdesigner.de/farbdesigner.html" TargetMode="External"/><Relationship Id="rId2573" Type="http://schemas.openxmlformats.org/officeDocument/2006/relationships/hyperlink" Target="https://claytec.de/produkte/" TargetMode="External"/><Relationship Id="rId2574" Type="http://schemas.openxmlformats.org/officeDocument/2006/relationships/hyperlink" Target="https://claytec.de/produkte/" TargetMode="External"/><Relationship Id="rId2575" Type="http://schemas.openxmlformats.org/officeDocument/2006/relationships/hyperlink" Target="https://www.youtube.com/watch?v=KkS2DEc87PE" TargetMode="External"/><Relationship Id="rId2576" Type="http://schemas.openxmlformats.org/officeDocument/2006/relationships/hyperlink" Target="http://www.yosima-raumdesigner.de/farbdesigner.html" TargetMode="External"/><Relationship Id="rId2577" Type="http://schemas.openxmlformats.org/officeDocument/2006/relationships/hyperlink" Target="https://claytec.de/produkte/" TargetMode="External"/><Relationship Id="rId2578" Type="http://schemas.openxmlformats.org/officeDocument/2006/relationships/hyperlink" Target="https://claytec.de/produkte/" TargetMode="External"/><Relationship Id="rId2579" Type="http://schemas.openxmlformats.org/officeDocument/2006/relationships/hyperlink" Target="https://www.youtube.com/watch?v=KkS2DEc87PE" TargetMode="External"/><Relationship Id="rId2580" Type="http://schemas.openxmlformats.org/officeDocument/2006/relationships/hyperlink" Target="http://www.yosima-raumdesigner.de/farbdesigner.html" TargetMode="External"/><Relationship Id="rId2581" Type="http://schemas.openxmlformats.org/officeDocument/2006/relationships/hyperlink" Target="https://claytec.de/produkte/" TargetMode="External"/><Relationship Id="rId2582" Type="http://schemas.openxmlformats.org/officeDocument/2006/relationships/hyperlink" Target="https://claytec.de/produkte/" TargetMode="External"/><Relationship Id="rId2583" Type="http://schemas.openxmlformats.org/officeDocument/2006/relationships/hyperlink" Target="https://www.youtube.com/watch?v=KkS2DEc87PE" TargetMode="External"/><Relationship Id="rId2584" Type="http://schemas.openxmlformats.org/officeDocument/2006/relationships/hyperlink" Target="http://www.yosima-raumdesigner.de/farbdesigner.html" TargetMode="External"/><Relationship Id="rId2585" Type="http://schemas.openxmlformats.org/officeDocument/2006/relationships/hyperlink" Target="https://claytec.de/produkte/" TargetMode="External"/><Relationship Id="rId2586" Type="http://schemas.openxmlformats.org/officeDocument/2006/relationships/hyperlink" Target="https://claytec.de/produkte/" TargetMode="External"/><Relationship Id="rId2587" Type="http://schemas.openxmlformats.org/officeDocument/2006/relationships/hyperlink" Target="https://www.youtube.com/watch?v=KkS2DEc87PE" TargetMode="External"/><Relationship Id="rId2588" Type="http://schemas.openxmlformats.org/officeDocument/2006/relationships/hyperlink" Target="http://www.yosima-raumdesigner.de/farbdesigner.html" TargetMode="External"/><Relationship Id="rId2589" Type="http://schemas.openxmlformats.org/officeDocument/2006/relationships/hyperlink" Target="https://claytec.de/produkte/" TargetMode="External"/><Relationship Id="rId2590" Type="http://schemas.openxmlformats.org/officeDocument/2006/relationships/hyperlink" Target="https://claytec.de/produkte/" TargetMode="External"/><Relationship Id="rId2591" Type="http://schemas.openxmlformats.org/officeDocument/2006/relationships/hyperlink" Target="https://www.youtube.com/watch?v=KkS2DEc87PE" TargetMode="External"/><Relationship Id="rId2592" Type="http://schemas.openxmlformats.org/officeDocument/2006/relationships/hyperlink" Target="http://www.yosima-raumdesigner.de/farbdesigner.html" TargetMode="External"/><Relationship Id="rId2593" Type="http://schemas.openxmlformats.org/officeDocument/2006/relationships/hyperlink" Target="https://claytec.de/produkte/" TargetMode="External"/><Relationship Id="rId2594" Type="http://schemas.openxmlformats.org/officeDocument/2006/relationships/hyperlink" Target="https://claytec.de/produkte/" TargetMode="External"/><Relationship Id="rId2595" Type="http://schemas.openxmlformats.org/officeDocument/2006/relationships/hyperlink" Target="https://www.youtube.com/watch?v=KkS2DEc87PE" TargetMode="External"/><Relationship Id="rId2596" Type="http://schemas.openxmlformats.org/officeDocument/2006/relationships/hyperlink" Target="http://www.yosima-raumdesigner.de/farbdesigner.html" TargetMode="External"/><Relationship Id="rId2597" Type="http://schemas.openxmlformats.org/officeDocument/2006/relationships/hyperlink" Target="https://claytec.de/produkte/" TargetMode="External"/><Relationship Id="rId2598" Type="http://schemas.openxmlformats.org/officeDocument/2006/relationships/hyperlink" Target="https://claytec.de/produkte/" TargetMode="External"/><Relationship Id="rId2599" Type="http://schemas.openxmlformats.org/officeDocument/2006/relationships/hyperlink" Target="https://www.youtube.com/watch?v=KkS2DEc87PE" TargetMode="External"/><Relationship Id="rId2600" Type="http://schemas.openxmlformats.org/officeDocument/2006/relationships/hyperlink" Target="http://www.yosima-raumdesigner.de/farbdesigner.html" TargetMode="External"/><Relationship Id="rId2601" Type="http://schemas.openxmlformats.org/officeDocument/2006/relationships/hyperlink" Target="https://claytec.de/produkte/" TargetMode="External"/><Relationship Id="rId2602" Type="http://schemas.openxmlformats.org/officeDocument/2006/relationships/hyperlink" Target="https://claytec.de/produkte/" TargetMode="External"/><Relationship Id="rId2603" Type="http://schemas.openxmlformats.org/officeDocument/2006/relationships/hyperlink" Target="https://www.youtube.com/watch?v=KkS2DEc87PE" TargetMode="External"/><Relationship Id="rId2604" Type="http://schemas.openxmlformats.org/officeDocument/2006/relationships/hyperlink" Target="http://www.yosima-raumdesigner.de/farbdesigner.html" TargetMode="External"/><Relationship Id="rId2605" Type="http://schemas.openxmlformats.org/officeDocument/2006/relationships/hyperlink" Target="https://claytec.de/produkte/" TargetMode="External"/><Relationship Id="rId2606" Type="http://schemas.openxmlformats.org/officeDocument/2006/relationships/hyperlink" Target="https://claytec.de/produkte/" TargetMode="External"/><Relationship Id="rId2607" Type="http://schemas.openxmlformats.org/officeDocument/2006/relationships/hyperlink" Target="https://www.youtube.com/watch?v=KkS2DEc87PE" TargetMode="External"/><Relationship Id="rId2608" Type="http://schemas.openxmlformats.org/officeDocument/2006/relationships/hyperlink" Target="http://www.yosima-raumdesigner.de/farbdesigner.html" TargetMode="External"/><Relationship Id="rId2609" Type="http://schemas.openxmlformats.org/officeDocument/2006/relationships/hyperlink" Target="https://claytec.de/produkte/" TargetMode="External"/><Relationship Id="rId2610" Type="http://schemas.openxmlformats.org/officeDocument/2006/relationships/hyperlink" Target="https://claytec.de/produkte/" TargetMode="External"/><Relationship Id="rId2611" Type="http://schemas.openxmlformats.org/officeDocument/2006/relationships/hyperlink" Target="https://www.youtube.com/watch?v=KkS2DEc87PE" TargetMode="External"/><Relationship Id="rId2612" Type="http://schemas.openxmlformats.org/officeDocument/2006/relationships/hyperlink" Target="http://www.yosima-raumdesigner.de/farbdesigner.html" TargetMode="External"/><Relationship Id="rId2613" Type="http://schemas.openxmlformats.org/officeDocument/2006/relationships/hyperlink" Target="https://claytec.de/produkte/" TargetMode="External"/><Relationship Id="rId2614" Type="http://schemas.openxmlformats.org/officeDocument/2006/relationships/hyperlink" Target="https://claytec.de/produkte/" TargetMode="External"/><Relationship Id="rId2615" Type="http://schemas.openxmlformats.org/officeDocument/2006/relationships/hyperlink" Target="https://www.youtube.com/watch?v=KkS2DEc87PE" TargetMode="External"/><Relationship Id="rId2616" Type="http://schemas.openxmlformats.org/officeDocument/2006/relationships/hyperlink" Target="http://www.yosima-raumdesigner.de/farbdesigner.html" TargetMode="External"/><Relationship Id="rId2617" Type="http://schemas.openxmlformats.org/officeDocument/2006/relationships/hyperlink" Target="https://claytec.de/produkte/" TargetMode="External"/><Relationship Id="rId2618" Type="http://schemas.openxmlformats.org/officeDocument/2006/relationships/hyperlink" Target="https://claytec.de/produkte/" TargetMode="External"/><Relationship Id="rId2619" Type="http://schemas.openxmlformats.org/officeDocument/2006/relationships/hyperlink" Target="https://www.youtube.com/watch?v=KkS2DEc87PE" TargetMode="External"/><Relationship Id="rId2620" Type="http://schemas.openxmlformats.org/officeDocument/2006/relationships/hyperlink" Target="http://www.yosima-raumdesigner.de/farbdesigner.html" TargetMode="External"/><Relationship Id="rId2621" Type="http://schemas.openxmlformats.org/officeDocument/2006/relationships/hyperlink" Target="https://claytec.de/produkte/" TargetMode="External"/><Relationship Id="rId2622" Type="http://schemas.openxmlformats.org/officeDocument/2006/relationships/hyperlink" Target="https://claytec.de/produkte/" TargetMode="External"/><Relationship Id="rId2623" Type="http://schemas.openxmlformats.org/officeDocument/2006/relationships/hyperlink" Target="https://www.youtube.com/watch?v=KkS2DEc87PE" TargetMode="External"/><Relationship Id="rId2624" Type="http://schemas.openxmlformats.org/officeDocument/2006/relationships/hyperlink" Target="http://www.yosima-raumdesigner.de/farbdesigner.html" TargetMode="External"/><Relationship Id="rId2625" Type="http://schemas.openxmlformats.org/officeDocument/2006/relationships/hyperlink" Target="https://claytec.de/produkte/" TargetMode="External"/><Relationship Id="rId2626" Type="http://schemas.openxmlformats.org/officeDocument/2006/relationships/hyperlink" Target="https://claytec.de/produkte/" TargetMode="External"/><Relationship Id="rId2627" Type="http://schemas.openxmlformats.org/officeDocument/2006/relationships/hyperlink" Target="https://www.youtube.com/watch?v=KkS2DEc87PE" TargetMode="External"/><Relationship Id="rId2628" Type="http://schemas.openxmlformats.org/officeDocument/2006/relationships/hyperlink" Target="http://www.yosima-raumdesigner.de/farbdesigner.html" TargetMode="External"/><Relationship Id="rId2629" Type="http://schemas.openxmlformats.org/officeDocument/2006/relationships/hyperlink" Target="https://claytec.de/produkte/" TargetMode="External"/><Relationship Id="rId2630" Type="http://schemas.openxmlformats.org/officeDocument/2006/relationships/hyperlink" Target="https://claytec.de/produkte/" TargetMode="External"/><Relationship Id="rId2631" Type="http://schemas.openxmlformats.org/officeDocument/2006/relationships/hyperlink" Target="https://www.youtube.com/watch?v=KkS2DEc87PE" TargetMode="External"/><Relationship Id="rId2632" Type="http://schemas.openxmlformats.org/officeDocument/2006/relationships/hyperlink" Target="http://www.yosima-raumdesigner.de/farbdesigner.html" TargetMode="External"/><Relationship Id="rId2633" Type="http://schemas.openxmlformats.org/officeDocument/2006/relationships/hyperlink" Target="https://claytec.de/produkte/" TargetMode="External"/><Relationship Id="rId2634" Type="http://schemas.openxmlformats.org/officeDocument/2006/relationships/hyperlink" Target="https://claytec.de/produkte/" TargetMode="External"/><Relationship Id="rId2635" Type="http://schemas.openxmlformats.org/officeDocument/2006/relationships/hyperlink" Target="https://www.youtube.com/watch?v=KkS2DEc87PE" TargetMode="External"/><Relationship Id="rId2636" Type="http://schemas.openxmlformats.org/officeDocument/2006/relationships/hyperlink" Target="http://www.yosima-raumdesigner.de/farbdesigner.html" TargetMode="External"/><Relationship Id="rId2637" Type="http://schemas.openxmlformats.org/officeDocument/2006/relationships/hyperlink" Target="https://claytec.de/produkte/" TargetMode="External"/><Relationship Id="rId2638" Type="http://schemas.openxmlformats.org/officeDocument/2006/relationships/hyperlink" Target="https://claytec.de/produkte/" TargetMode="External"/><Relationship Id="rId2639" Type="http://schemas.openxmlformats.org/officeDocument/2006/relationships/hyperlink" Target="https://www.youtube.com/watch?v=KkS2DEc87PE" TargetMode="External"/><Relationship Id="rId2640" Type="http://schemas.openxmlformats.org/officeDocument/2006/relationships/hyperlink" Target="http://www.yosima-raumdesigner.de/farbdesigner.html" TargetMode="External"/><Relationship Id="rId2641" Type="http://schemas.openxmlformats.org/officeDocument/2006/relationships/hyperlink" Target="https://claytec.de/produkte/" TargetMode="External"/><Relationship Id="rId2642" Type="http://schemas.openxmlformats.org/officeDocument/2006/relationships/hyperlink" Target="https://claytec.de/produkte/" TargetMode="External"/><Relationship Id="rId2643" Type="http://schemas.openxmlformats.org/officeDocument/2006/relationships/hyperlink" Target="https://www.youtube.com/watch?v=KkS2DEc87PE" TargetMode="External"/><Relationship Id="rId2644" Type="http://schemas.openxmlformats.org/officeDocument/2006/relationships/hyperlink" Target="http://www.yosima-raumdesigner.de/farbdesigner.html" TargetMode="External"/><Relationship Id="rId2645" Type="http://schemas.openxmlformats.org/officeDocument/2006/relationships/hyperlink" Target="https://claytec.de/produkte/" TargetMode="External"/><Relationship Id="rId2646" Type="http://schemas.openxmlformats.org/officeDocument/2006/relationships/hyperlink" Target="https://claytec.de/produkte/" TargetMode="External"/><Relationship Id="rId2647" Type="http://schemas.openxmlformats.org/officeDocument/2006/relationships/hyperlink" Target="https://www.youtube.com/watch?v=KkS2DEc87PE" TargetMode="External"/><Relationship Id="rId2648" Type="http://schemas.openxmlformats.org/officeDocument/2006/relationships/hyperlink" Target="http://www.yosima-raumdesigner.de/farbdesigner.html" TargetMode="External"/><Relationship Id="rId2649" Type="http://schemas.openxmlformats.org/officeDocument/2006/relationships/hyperlink" Target="https://claytec.de/produkte/" TargetMode="External"/><Relationship Id="rId2650" Type="http://schemas.openxmlformats.org/officeDocument/2006/relationships/hyperlink" Target="https://claytec.de/produkte/" TargetMode="External"/><Relationship Id="rId2651" Type="http://schemas.openxmlformats.org/officeDocument/2006/relationships/hyperlink" Target="https://www.youtube.com/watch?v=KkS2DEc87PE" TargetMode="External"/><Relationship Id="rId2652" Type="http://schemas.openxmlformats.org/officeDocument/2006/relationships/hyperlink" Target="http://www.yosima-raumdesigner.de/farbdesigner.html" TargetMode="External"/><Relationship Id="rId2653" Type="http://schemas.openxmlformats.org/officeDocument/2006/relationships/hyperlink" Target="https://claytec.de/produkte/" TargetMode="External"/><Relationship Id="rId2654" Type="http://schemas.openxmlformats.org/officeDocument/2006/relationships/hyperlink" Target="https://claytec.de/produkte/" TargetMode="External"/><Relationship Id="rId2655" Type="http://schemas.openxmlformats.org/officeDocument/2006/relationships/hyperlink" Target="https://www.youtube.com/watch?v=KkS2DEc87PE" TargetMode="External"/><Relationship Id="rId2656" Type="http://schemas.openxmlformats.org/officeDocument/2006/relationships/hyperlink" Target="http://www.yosima-raumdesigner.de/farbdesigner.html" TargetMode="External"/><Relationship Id="rId2657" Type="http://schemas.openxmlformats.org/officeDocument/2006/relationships/hyperlink" Target="https://claytec.de/produkte/" TargetMode="External"/><Relationship Id="rId2658" Type="http://schemas.openxmlformats.org/officeDocument/2006/relationships/hyperlink" Target="https://claytec.de/produkte/" TargetMode="External"/><Relationship Id="rId2659" Type="http://schemas.openxmlformats.org/officeDocument/2006/relationships/hyperlink" Target="https://www.youtube.com/watch?v=KkS2DEc87PE" TargetMode="External"/><Relationship Id="rId2660" Type="http://schemas.openxmlformats.org/officeDocument/2006/relationships/hyperlink" Target="http://www.yosima-raumdesigner.de/farbdesigner.html" TargetMode="External"/><Relationship Id="rId2661" Type="http://schemas.openxmlformats.org/officeDocument/2006/relationships/hyperlink" Target="https://claytec.de/produkte/" TargetMode="External"/><Relationship Id="rId2662" Type="http://schemas.openxmlformats.org/officeDocument/2006/relationships/hyperlink" Target="https://claytec.de/produkte/" TargetMode="External"/><Relationship Id="rId2663" Type="http://schemas.openxmlformats.org/officeDocument/2006/relationships/hyperlink" Target="https://www.youtube.com/watch?v=KkS2DEc87PE" TargetMode="External"/><Relationship Id="rId2664" Type="http://schemas.openxmlformats.org/officeDocument/2006/relationships/hyperlink" Target="http://www.yosima-raumdesigner.de/farbdesigner.html" TargetMode="External"/><Relationship Id="rId2665" Type="http://schemas.openxmlformats.org/officeDocument/2006/relationships/hyperlink" Target="https://claytec.de/produkte/" TargetMode="External"/><Relationship Id="rId2666" Type="http://schemas.openxmlformats.org/officeDocument/2006/relationships/hyperlink" Target="https://claytec.de/produkte/" TargetMode="External"/><Relationship Id="rId2667" Type="http://schemas.openxmlformats.org/officeDocument/2006/relationships/hyperlink" Target="https://www.youtube.com/watch?v=KkS2DEc87PE" TargetMode="External"/><Relationship Id="rId2668" Type="http://schemas.openxmlformats.org/officeDocument/2006/relationships/hyperlink" Target="http://www.yosima-raumdesigner.de/farbdesigner.html" TargetMode="External"/><Relationship Id="rId2669" Type="http://schemas.openxmlformats.org/officeDocument/2006/relationships/hyperlink" Target="https://claytec.de/produkte/" TargetMode="External"/><Relationship Id="rId2670" Type="http://schemas.openxmlformats.org/officeDocument/2006/relationships/hyperlink" Target="https://claytec.de/produkte/" TargetMode="External"/><Relationship Id="rId2671" Type="http://schemas.openxmlformats.org/officeDocument/2006/relationships/hyperlink" Target="https://www.youtube.com/watch?v=KkS2DEc87PE" TargetMode="External"/><Relationship Id="rId2672" Type="http://schemas.openxmlformats.org/officeDocument/2006/relationships/hyperlink" Target="http://www.yosima-raumdesigner.de/farbdesigner.html" TargetMode="External"/><Relationship Id="rId2673" Type="http://schemas.openxmlformats.org/officeDocument/2006/relationships/hyperlink" Target="https://claytec.de/produkte/" TargetMode="External"/><Relationship Id="rId2674" Type="http://schemas.openxmlformats.org/officeDocument/2006/relationships/hyperlink" Target="https://claytec.de/produkte/" TargetMode="External"/><Relationship Id="rId2675" Type="http://schemas.openxmlformats.org/officeDocument/2006/relationships/hyperlink" Target="https://www.youtube.com/watch?v=KkS2DEc87PE" TargetMode="External"/><Relationship Id="rId2676" Type="http://schemas.openxmlformats.org/officeDocument/2006/relationships/hyperlink" Target="http://www.yosima-raumdesigner.de/farbdesigner.html" TargetMode="External"/><Relationship Id="rId2677" Type="http://schemas.openxmlformats.org/officeDocument/2006/relationships/hyperlink" Target="https://claytec.de/produkte/" TargetMode="External"/><Relationship Id="rId2678" Type="http://schemas.openxmlformats.org/officeDocument/2006/relationships/hyperlink" Target="https://claytec.de/produkte/" TargetMode="External"/><Relationship Id="rId2679" Type="http://schemas.openxmlformats.org/officeDocument/2006/relationships/hyperlink" Target="https://www.youtube.com/watch?v=KkS2DEc87PE" TargetMode="External"/><Relationship Id="rId2680" Type="http://schemas.openxmlformats.org/officeDocument/2006/relationships/hyperlink" Target="http://www.yosima-raumdesigner.de/farbdesigner.html" TargetMode="External"/><Relationship Id="rId2681" Type="http://schemas.openxmlformats.org/officeDocument/2006/relationships/hyperlink" Target="https://claytec.de/produkte/" TargetMode="External"/><Relationship Id="rId2682" Type="http://schemas.openxmlformats.org/officeDocument/2006/relationships/hyperlink" Target="https://claytec.de/produkte/" TargetMode="External"/><Relationship Id="rId2683" Type="http://schemas.openxmlformats.org/officeDocument/2006/relationships/hyperlink" Target="https://www.youtube.com/watch?v=KkS2DEc87PE" TargetMode="External"/><Relationship Id="rId2684" Type="http://schemas.openxmlformats.org/officeDocument/2006/relationships/hyperlink" Target="http://www.yosima-raumdesigner.de/farbdesigner.html" TargetMode="External"/><Relationship Id="rId2685" Type="http://schemas.openxmlformats.org/officeDocument/2006/relationships/hyperlink" Target="https://claytec.de/produkte/" TargetMode="External"/><Relationship Id="rId2686" Type="http://schemas.openxmlformats.org/officeDocument/2006/relationships/hyperlink" Target="https://claytec.de/produkte/" TargetMode="External"/><Relationship Id="rId2687" Type="http://schemas.openxmlformats.org/officeDocument/2006/relationships/hyperlink" Target="https://www.youtube.com/watch?v=KkS2DEc87PE" TargetMode="External"/><Relationship Id="rId2688" Type="http://schemas.openxmlformats.org/officeDocument/2006/relationships/hyperlink" Target="http://www.yosima-raumdesigner.de/farbdesigner.html" TargetMode="External"/><Relationship Id="rId2689" Type="http://schemas.openxmlformats.org/officeDocument/2006/relationships/hyperlink" Target="https://claytec.de/produkte/" TargetMode="External"/><Relationship Id="rId2690" Type="http://schemas.openxmlformats.org/officeDocument/2006/relationships/hyperlink" Target="https://claytec.de/produkte/" TargetMode="External"/><Relationship Id="rId2691" Type="http://schemas.openxmlformats.org/officeDocument/2006/relationships/hyperlink" Target="https://www.youtube.com/watch?v=KkS2DEc87PE" TargetMode="External"/><Relationship Id="rId2692" Type="http://schemas.openxmlformats.org/officeDocument/2006/relationships/hyperlink" Target="http://www.yosima-raumdesigner.de/farbdesigner.html" TargetMode="External"/><Relationship Id="rId2693" Type="http://schemas.openxmlformats.org/officeDocument/2006/relationships/hyperlink" Target="https://claytec.de/produkte/" TargetMode="External"/><Relationship Id="rId2694" Type="http://schemas.openxmlformats.org/officeDocument/2006/relationships/hyperlink" Target="https://claytec.de/produkte/" TargetMode="External"/><Relationship Id="rId2695" Type="http://schemas.openxmlformats.org/officeDocument/2006/relationships/hyperlink" Target="https://www.youtube.com/watch?v=KkS2DEc87PE" TargetMode="External"/><Relationship Id="rId2696" Type="http://schemas.openxmlformats.org/officeDocument/2006/relationships/hyperlink" Target="http://www.yosima-raumdesigner.de/farbdesigner.html" TargetMode="External"/><Relationship Id="rId2697" Type="http://schemas.openxmlformats.org/officeDocument/2006/relationships/hyperlink" Target="https://claytec.de/produkte/" TargetMode="External"/><Relationship Id="rId2698" Type="http://schemas.openxmlformats.org/officeDocument/2006/relationships/hyperlink" Target="https://claytec.de/produkte/" TargetMode="External"/><Relationship Id="rId2699" Type="http://schemas.openxmlformats.org/officeDocument/2006/relationships/hyperlink" Target="https://www.youtube.com/watch?v=KkS2DEc87PE" TargetMode="External"/><Relationship Id="rId2700" Type="http://schemas.openxmlformats.org/officeDocument/2006/relationships/hyperlink" Target="http://www.yosima-raumdesigner.de/farbdesigner.html" TargetMode="External"/><Relationship Id="rId2701" Type="http://schemas.openxmlformats.org/officeDocument/2006/relationships/hyperlink" Target="https://claytec.de/produkte/" TargetMode="External"/><Relationship Id="rId2702" Type="http://schemas.openxmlformats.org/officeDocument/2006/relationships/hyperlink" Target="https://claytec.de/produkte/" TargetMode="External"/><Relationship Id="rId2703" Type="http://schemas.openxmlformats.org/officeDocument/2006/relationships/hyperlink" Target="https://www.youtube.com/watch?v=KkS2DEc87PE" TargetMode="External"/><Relationship Id="rId2704" Type="http://schemas.openxmlformats.org/officeDocument/2006/relationships/hyperlink" Target="http://www.yosima-raumdesigner.de/farbdesigner.html" TargetMode="External"/><Relationship Id="rId2705" Type="http://schemas.openxmlformats.org/officeDocument/2006/relationships/hyperlink" Target="https://claytec.de/produkte/" TargetMode="External"/><Relationship Id="rId2706" Type="http://schemas.openxmlformats.org/officeDocument/2006/relationships/hyperlink" Target="https://claytec.de/produkte/" TargetMode="External"/><Relationship Id="rId2707" Type="http://schemas.openxmlformats.org/officeDocument/2006/relationships/hyperlink" Target="https://www.youtube.com/watch?v=KkS2DEc87PE" TargetMode="External"/><Relationship Id="rId2708" Type="http://schemas.openxmlformats.org/officeDocument/2006/relationships/hyperlink" Target="http://www.yosima-raumdesigner.de/farbdesigner.html" TargetMode="External"/><Relationship Id="rId2709" Type="http://schemas.openxmlformats.org/officeDocument/2006/relationships/hyperlink" Target="https://claytec.de/produkte/" TargetMode="External"/><Relationship Id="rId2710" Type="http://schemas.openxmlformats.org/officeDocument/2006/relationships/hyperlink" Target="https://claytec.de/produkte/" TargetMode="External"/><Relationship Id="rId2711" Type="http://schemas.openxmlformats.org/officeDocument/2006/relationships/hyperlink" Target="https://www.youtube.com/watch?v=KkS2DEc87PE" TargetMode="External"/><Relationship Id="rId2712" Type="http://schemas.openxmlformats.org/officeDocument/2006/relationships/hyperlink" Target="http://www.yosima-raumdesigner.de/farbdesigner.html" TargetMode="External"/><Relationship Id="rId2713" Type="http://schemas.openxmlformats.org/officeDocument/2006/relationships/hyperlink" Target="https://claytec.de/produkte/" TargetMode="External"/><Relationship Id="rId2714" Type="http://schemas.openxmlformats.org/officeDocument/2006/relationships/hyperlink" Target="https://claytec.de/produkte/" TargetMode="External"/><Relationship Id="rId2715" Type="http://schemas.openxmlformats.org/officeDocument/2006/relationships/hyperlink" Target="https://www.youtube.com/watch?v=KkS2DEc87PE" TargetMode="External"/><Relationship Id="rId2716" Type="http://schemas.openxmlformats.org/officeDocument/2006/relationships/hyperlink" Target="http://www.yosima-raumdesigner.de/farbdesigner.html" TargetMode="External"/><Relationship Id="rId2717" Type="http://schemas.openxmlformats.org/officeDocument/2006/relationships/hyperlink" Target="https://claytec.de/produkte/" TargetMode="External"/><Relationship Id="rId2718" Type="http://schemas.openxmlformats.org/officeDocument/2006/relationships/hyperlink" Target="https://claytec.de/produkte/" TargetMode="External"/><Relationship Id="rId2719" Type="http://schemas.openxmlformats.org/officeDocument/2006/relationships/hyperlink" Target="https://www.youtube.com/watch?v=KkS2DEc87PE" TargetMode="External"/><Relationship Id="rId2720" Type="http://schemas.openxmlformats.org/officeDocument/2006/relationships/hyperlink" Target="http://www.yosima-raumdesigner.de/farbdesigner.html" TargetMode="External"/><Relationship Id="rId2721" Type="http://schemas.openxmlformats.org/officeDocument/2006/relationships/hyperlink" Target="https://claytec.de/produkte/" TargetMode="External"/><Relationship Id="rId2722" Type="http://schemas.openxmlformats.org/officeDocument/2006/relationships/hyperlink" Target="https://claytec.de/produkte/" TargetMode="External"/><Relationship Id="rId2723" Type="http://schemas.openxmlformats.org/officeDocument/2006/relationships/hyperlink" Target="https://www.youtube.com/watch?v=KkS2DEc87PE" TargetMode="External"/><Relationship Id="rId2724" Type="http://schemas.openxmlformats.org/officeDocument/2006/relationships/hyperlink" Target="http://www.yosima-raumdesigner.de/farbdesigner.html" TargetMode="External"/><Relationship Id="rId2725" Type="http://schemas.openxmlformats.org/officeDocument/2006/relationships/hyperlink" Target="https://claytec.de/produkte/" TargetMode="External"/><Relationship Id="rId2726" Type="http://schemas.openxmlformats.org/officeDocument/2006/relationships/hyperlink" Target="https://claytec.de/produkte/" TargetMode="External"/><Relationship Id="rId2727" Type="http://schemas.openxmlformats.org/officeDocument/2006/relationships/hyperlink" Target="https://www.youtube.com/watch?v=KkS2DEc87PE" TargetMode="External"/><Relationship Id="rId2728" Type="http://schemas.openxmlformats.org/officeDocument/2006/relationships/hyperlink" Target="http://www.yosima-raumdesigner.de/farbdesigner.html" TargetMode="External"/><Relationship Id="rId2729" Type="http://schemas.openxmlformats.org/officeDocument/2006/relationships/hyperlink" Target="https://claytec.de/produkte/" TargetMode="External"/><Relationship Id="rId2730" Type="http://schemas.openxmlformats.org/officeDocument/2006/relationships/hyperlink" Target="https://claytec.de/produkte/" TargetMode="External"/><Relationship Id="rId2731" Type="http://schemas.openxmlformats.org/officeDocument/2006/relationships/hyperlink" Target="https://www.youtube.com/watch?v=KkS2DEc87PE" TargetMode="External"/><Relationship Id="rId2732" Type="http://schemas.openxmlformats.org/officeDocument/2006/relationships/hyperlink" Target="http://www.yosima-raumdesigner.de/farbdesigner.html" TargetMode="External"/><Relationship Id="rId2733" Type="http://schemas.openxmlformats.org/officeDocument/2006/relationships/hyperlink" Target="https://claytec.de/produkte/" TargetMode="External"/><Relationship Id="rId2734" Type="http://schemas.openxmlformats.org/officeDocument/2006/relationships/hyperlink" Target="https://claytec.de/produkte/" TargetMode="External"/><Relationship Id="rId2735" Type="http://schemas.openxmlformats.org/officeDocument/2006/relationships/hyperlink" Target="https://www.youtube.com/watch?v=KkS2DEc87PE" TargetMode="External"/><Relationship Id="rId2736" Type="http://schemas.openxmlformats.org/officeDocument/2006/relationships/hyperlink" Target="http://www.yosima-raumdesigner.de/farbdesigner.html" TargetMode="External"/><Relationship Id="rId2737" Type="http://schemas.openxmlformats.org/officeDocument/2006/relationships/hyperlink" Target="https://claytec.de/produkte/" TargetMode="External"/><Relationship Id="rId2738" Type="http://schemas.openxmlformats.org/officeDocument/2006/relationships/hyperlink" Target="https://claytec.de/produkte/" TargetMode="External"/><Relationship Id="rId2739" Type="http://schemas.openxmlformats.org/officeDocument/2006/relationships/hyperlink" Target="https://www.youtube.com/watch?v=KkS2DEc87PE" TargetMode="External"/><Relationship Id="rId2740" Type="http://schemas.openxmlformats.org/officeDocument/2006/relationships/hyperlink" Target="http://www.yosima-raumdesigner.de/farbdesigner.html" TargetMode="External"/><Relationship Id="rId2741" Type="http://schemas.openxmlformats.org/officeDocument/2006/relationships/hyperlink" Target="https://claytec.de/produkte/" TargetMode="External"/><Relationship Id="rId2742" Type="http://schemas.openxmlformats.org/officeDocument/2006/relationships/hyperlink" Target="https://claytec.de/produkte/" TargetMode="External"/><Relationship Id="rId2743" Type="http://schemas.openxmlformats.org/officeDocument/2006/relationships/hyperlink" Target="https://www.youtube.com/watch?v=KkS2DEc87PE" TargetMode="External"/><Relationship Id="rId2744" Type="http://schemas.openxmlformats.org/officeDocument/2006/relationships/hyperlink" Target="http://www.yosima-raumdesigner.de/farbdesigner.html" TargetMode="External"/><Relationship Id="rId2745" Type="http://schemas.openxmlformats.org/officeDocument/2006/relationships/hyperlink" Target="https://claytec.de/produkte/" TargetMode="External"/><Relationship Id="rId2746" Type="http://schemas.openxmlformats.org/officeDocument/2006/relationships/hyperlink" Target="https://claytec.de/produkte/" TargetMode="External"/><Relationship Id="rId2747" Type="http://schemas.openxmlformats.org/officeDocument/2006/relationships/hyperlink" Target="https://www.youtube.com/watch?v=KkS2DEc87PE" TargetMode="External"/><Relationship Id="rId2748" Type="http://schemas.openxmlformats.org/officeDocument/2006/relationships/hyperlink" Target="http://www.yosima-raumdesigner.de/farbdesigner.html" TargetMode="External"/><Relationship Id="rId2749" Type="http://schemas.openxmlformats.org/officeDocument/2006/relationships/hyperlink" Target="https://claytec.de/produkte/" TargetMode="External"/><Relationship Id="rId2750" Type="http://schemas.openxmlformats.org/officeDocument/2006/relationships/hyperlink" Target="https://claytec.de/produkte/" TargetMode="External"/><Relationship Id="rId2751" Type="http://schemas.openxmlformats.org/officeDocument/2006/relationships/hyperlink" Target="https://www.youtube.com/watch?v=KkS2DEc87PE" TargetMode="External"/><Relationship Id="rId2752" Type="http://schemas.openxmlformats.org/officeDocument/2006/relationships/hyperlink" Target="http://www.yosima-raumdesigner.de/farbdesigner.html" TargetMode="External"/><Relationship Id="rId2753" Type="http://schemas.openxmlformats.org/officeDocument/2006/relationships/hyperlink" Target="https://claytec.de/produkte/" TargetMode="External"/><Relationship Id="rId2754" Type="http://schemas.openxmlformats.org/officeDocument/2006/relationships/hyperlink" Target="https://claytec.de/produkte/" TargetMode="External"/><Relationship Id="rId2755" Type="http://schemas.openxmlformats.org/officeDocument/2006/relationships/hyperlink" Target="https://www.youtube.com/watch?v=KkS2DEc87PE" TargetMode="External"/><Relationship Id="rId2756" Type="http://schemas.openxmlformats.org/officeDocument/2006/relationships/hyperlink" Target="http://www.yosima-raumdesigner.de/farbdesigner.html" TargetMode="External"/><Relationship Id="rId2757" Type="http://schemas.openxmlformats.org/officeDocument/2006/relationships/hyperlink" Target="https://claytec.de/produkte/" TargetMode="External"/><Relationship Id="rId2758" Type="http://schemas.openxmlformats.org/officeDocument/2006/relationships/hyperlink" Target="https://claytec.de/produkte/" TargetMode="External"/><Relationship Id="rId2759" Type="http://schemas.openxmlformats.org/officeDocument/2006/relationships/hyperlink" Target="https://www.youtube.com/watch?v=KkS2DEc87PE" TargetMode="External"/><Relationship Id="rId2760" Type="http://schemas.openxmlformats.org/officeDocument/2006/relationships/hyperlink" Target="http://www.yosima-raumdesigner.de/farbdesigner.html" TargetMode="External"/><Relationship Id="rId2761" Type="http://schemas.openxmlformats.org/officeDocument/2006/relationships/hyperlink" Target="https://claytec.de/produkte/" TargetMode="External"/><Relationship Id="rId2762" Type="http://schemas.openxmlformats.org/officeDocument/2006/relationships/hyperlink" Target="https://claytec.de/produkte/" TargetMode="External"/><Relationship Id="rId2763" Type="http://schemas.openxmlformats.org/officeDocument/2006/relationships/hyperlink" Target="https://www.youtube.com/watch?v=KkS2DEc87PE" TargetMode="External"/><Relationship Id="rId2764" Type="http://schemas.openxmlformats.org/officeDocument/2006/relationships/hyperlink" Target="http://www.yosima-raumdesigner.de/farbdesigner.html" TargetMode="External"/><Relationship Id="rId2765" Type="http://schemas.openxmlformats.org/officeDocument/2006/relationships/hyperlink" Target="https://claytec.de/produkte/" TargetMode="External"/><Relationship Id="rId2766" Type="http://schemas.openxmlformats.org/officeDocument/2006/relationships/hyperlink" Target="https://claytec.de/produkte/" TargetMode="External"/><Relationship Id="rId2767" Type="http://schemas.openxmlformats.org/officeDocument/2006/relationships/hyperlink" Target="https://www.youtube.com/watch?v=KkS2DEc87PE" TargetMode="External"/><Relationship Id="rId2768" Type="http://schemas.openxmlformats.org/officeDocument/2006/relationships/hyperlink" Target="http://www.yosima-raumdesigner.de/farbdesigner.html" TargetMode="External"/><Relationship Id="rId2769" Type="http://schemas.openxmlformats.org/officeDocument/2006/relationships/hyperlink" Target="https://claytec.de/produkte/" TargetMode="External"/><Relationship Id="rId2770" Type="http://schemas.openxmlformats.org/officeDocument/2006/relationships/hyperlink" Target="https://claytec.de/produkte/" TargetMode="External"/><Relationship Id="rId2771" Type="http://schemas.openxmlformats.org/officeDocument/2006/relationships/hyperlink" Target="https://www.youtube.com/watch?v=KkS2DEc87PE" TargetMode="External"/><Relationship Id="rId2772" Type="http://schemas.openxmlformats.org/officeDocument/2006/relationships/hyperlink" Target="http://www.yosima-raumdesigner.de/farbdesigner.html" TargetMode="External"/><Relationship Id="rId2773" Type="http://schemas.openxmlformats.org/officeDocument/2006/relationships/hyperlink" Target="https://claytec.de/produkte/" TargetMode="External"/><Relationship Id="rId2774" Type="http://schemas.openxmlformats.org/officeDocument/2006/relationships/hyperlink" Target="https://claytec.de/produkte/" TargetMode="External"/><Relationship Id="rId2775" Type="http://schemas.openxmlformats.org/officeDocument/2006/relationships/hyperlink" Target="https://www.youtube.com/watch?v=KkS2DEc87PE" TargetMode="External"/><Relationship Id="rId2776" Type="http://schemas.openxmlformats.org/officeDocument/2006/relationships/hyperlink" Target="http://www.yosima-raumdesigner.de/farbdesigner.html" TargetMode="External"/><Relationship Id="rId2777" Type="http://schemas.openxmlformats.org/officeDocument/2006/relationships/hyperlink" Target="https://claytec.de/produkte/" TargetMode="External"/><Relationship Id="rId2778" Type="http://schemas.openxmlformats.org/officeDocument/2006/relationships/hyperlink" Target="https://claytec.de/produkte/" TargetMode="External"/><Relationship Id="rId2779" Type="http://schemas.openxmlformats.org/officeDocument/2006/relationships/hyperlink" Target="https://www.youtube.com/watch?v=KkS2DEc87PE" TargetMode="External"/><Relationship Id="rId2780" Type="http://schemas.openxmlformats.org/officeDocument/2006/relationships/hyperlink" Target="http://www.yosima-raumdesigner.de/farbdesigner.html" TargetMode="External"/><Relationship Id="rId2781" Type="http://schemas.openxmlformats.org/officeDocument/2006/relationships/hyperlink" Target="https://claytec.de/produkte/" TargetMode="External"/><Relationship Id="rId2782" Type="http://schemas.openxmlformats.org/officeDocument/2006/relationships/hyperlink" Target="https://claytec.de/produkte/" TargetMode="External"/><Relationship Id="rId2783" Type="http://schemas.openxmlformats.org/officeDocument/2006/relationships/hyperlink" Target="https://www.youtube.com/watch?v=KkS2DEc87PE" TargetMode="External"/><Relationship Id="rId2784" Type="http://schemas.openxmlformats.org/officeDocument/2006/relationships/hyperlink" Target="http://www.yosima-raumdesigner.de/farbdesigner.html" TargetMode="External"/><Relationship Id="rId2785" Type="http://schemas.openxmlformats.org/officeDocument/2006/relationships/hyperlink" Target="https://claytec.de/produkte/" TargetMode="External"/><Relationship Id="rId2786" Type="http://schemas.openxmlformats.org/officeDocument/2006/relationships/hyperlink" Target="https://claytec.de/produkte/" TargetMode="External"/><Relationship Id="rId2787" Type="http://schemas.openxmlformats.org/officeDocument/2006/relationships/hyperlink" Target="https://www.youtube.com/watch?v=KkS2DEc87PE" TargetMode="External"/><Relationship Id="rId2788" Type="http://schemas.openxmlformats.org/officeDocument/2006/relationships/hyperlink" Target="http://www.yosima-raumdesigner.de/farbdesigner.html" TargetMode="External"/><Relationship Id="rId2789" Type="http://schemas.openxmlformats.org/officeDocument/2006/relationships/hyperlink" Target="https://claytec.de/produkte/" TargetMode="External"/><Relationship Id="rId2790" Type="http://schemas.openxmlformats.org/officeDocument/2006/relationships/hyperlink" Target="https://claytec.de/produkte/" TargetMode="External"/><Relationship Id="rId2791" Type="http://schemas.openxmlformats.org/officeDocument/2006/relationships/hyperlink" Target="https://www.youtube.com/watch?v=KkS2DEc87PE" TargetMode="External"/><Relationship Id="rId2792" Type="http://schemas.openxmlformats.org/officeDocument/2006/relationships/hyperlink" Target="http://www.yosima-raumdesigner.de/farbdesigner.html" TargetMode="External"/><Relationship Id="rId2793" Type="http://schemas.openxmlformats.org/officeDocument/2006/relationships/hyperlink" Target="https://claytec.de/produkte/" TargetMode="External"/><Relationship Id="rId2794" Type="http://schemas.openxmlformats.org/officeDocument/2006/relationships/hyperlink" Target="https://claytec.de/produkte/" TargetMode="External"/><Relationship Id="rId2795" Type="http://schemas.openxmlformats.org/officeDocument/2006/relationships/hyperlink" Target="https://www.youtube.com/watch?v=KkS2DEc87PE" TargetMode="External"/><Relationship Id="rId2796" Type="http://schemas.openxmlformats.org/officeDocument/2006/relationships/hyperlink" Target="http://www.yosima-raumdesigner.de/farbdesigner.html" TargetMode="External"/><Relationship Id="rId2797" Type="http://schemas.openxmlformats.org/officeDocument/2006/relationships/hyperlink" Target="https://claytec.de/produkte/" TargetMode="External"/><Relationship Id="rId2798" Type="http://schemas.openxmlformats.org/officeDocument/2006/relationships/hyperlink" Target="https://claytec.de/produkte/" TargetMode="External"/><Relationship Id="rId2799" Type="http://schemas.openxmlformats.org/officeDocument/2006/relationships/hyperlink" Target="https://www.youtube.com/watch?v=KkS2DEc87PE" TargetMode="External"/><Relationship Id="rId2800" Type="http://schemas.openxmlformats.org/officeDocument/2006/relationships/hyperlink" Target="http://www.yosima-raumdesigner.de/farbdesigner.html" TargetMode="External"/><Relationship Id="rId2801" Type="http://schemas.openxmlformats.org/officeDocument/2006/relationships/hyperlink" Target="https://claytec.de/produkte/" TargetMode="External"/><Relationship Id="rId2802" Type="http://schemas.openxmlformats.org/officeDocument/2006/relationships/hyperlink" Target="https://claytec.de/produkte/" TargetMode="External"/><Relationship Id="rId2803" Type="http://schemas.openxmlformats.org/officeDocument/2006/relationships/hyperlink" Target="https://www.youtube.com/watch?v=KkS2DEc87PE" TargetMode="External"/><Relationship Id="rId2804" Type="http://schemas.openxmlformats.org/officeDocument/2006/relationships/hyperlink" Target="http://www.yosima-raumdesigner.de/farbdesigner.html" TargetMode="External"/><Relationship Id="rId2805" Type="http://schemas.openxmlformats.org/officeDocument/2006/relationships/hyperlink" Target="https://claytec.de/produkte/" TargetMode="External"/><Relationship Id="rId2806" Type="http://schemas.openxmlformats.org/officeDocument/2006/relationships/hyperlink" Target="https://claytec.de/produkte/" TargetMode="External"/><Relationship Id="rId2807" Type="http://schemas.openxmlformats.org/officeDocument/2006/relationships/hyperlink" Target="https://www.youtube.com/watch?v=KkS2DEc87PE" TargetMode="External"/><Relationship Id="rId2808" Type="http://schemas.openxmlformats.org/officeDocument/2006/relationships/hyperlink" Target="http://www.yosima-raumdesigner.de/farbdesigner.html" TargetMode="External"/><Relationship Id="rId2809" Type="http://schemas.openxmlformats.org/officeDocument/2006/relationships/hyperlink" Target="https://claytec.de/produkte/" TargetMode="External"/><Relationship Id="rId2810" Type="http://schemas.openxmlformats.org/officeDocument/2006/relationships/hyperlink" Target="https://claytec.de/produkte/" TargetMode="External"/><Relationship Id="rId2811" Type="http://schemas.openxmlformats.org/officeDocument/2006/relationships/hyperlink" Target="https://www.youtube.com/watch?v=KkS2DEc87PE" TargetMode="External"/><Relationship Id="rId2812" Type="http://schemas.openxmlformats.org/officeDocument/2006/relationships/hyperlink" Target="http://www.yosima-raumdesigner.de/farbdesigner.html" TargetMode="External"/><Relationship Id="rId2813" Type="http://schemas.openxmlformats.org/officeDocument/2006/relationships/hyperlink" Target="https://claytec.de/produkte/" TargetMode="External"/><Relationship Id="rId2814" Type="http://schemas.openxmlformats.org/officeDocument/2006/relationships/hyperlink" Target="https://claytec.de/produkte/" TargetMode="External"/><Relationship Id="rId2815" Type="http://schemas.openxmlformats.org/officeDocument/2006/relationships/hyperlink" Target="https://www.youtube.com/watch?v=KkS2DEc87PE" TargetMode="External"/><Relationship Id="rId2816" Type="http://schemas.openxmlformats.org/officeDocument/2006/relationships/hyperlink" Target="http://www.yosima-raumdesigner.de/farbdesigner.html" TargetMode="External"/><Relationship Id="rId2817" Type="http://schemas.openxmlformats.org/officeDocument/2006/relationships/hyperlink" Target="https://claytec.de/produkte/" TargetMode="External"/><Relationship Id="rId2818" Type="http://schemas.openxmlformats.org/officeDocument/2006/relationships/hyperlink" Target="https://claytec.de/produkte/" TargetMode="External"/><Relationship Id="rId2819" Type="http://schemas.openxmlformats.org/officeDocument/2006/relationships/hyperlink" Target="https://www.youtube.com/watch?v=KkS2DEc87PE" TargetMode="External"/><Relationship Id="rId2820" Type="http://schemas.openxmlformats.org/officeDocument/2006/relationships/hyperlink" Target="http://www.yosima-raumdesigner.de/farbdesigner.html" TargetMode="External"/><Relationship Id="rId2821" Type="http://schemas.openxmlformats.org/officeDocument/2006/relationships/hyperlink" Target="https://claytec.de/produkte/" TargetMode="External"/><Relationship Id="rId2822" Type="http://schemas.openxmlformats.org/officeDocument/2006/relationships/hyperlink" Target="https://claytec.de/produkte/" TargetMode="External"/><Relationship Id="rId2823" Type="http://schemas.openxmlformats.org/officeDocument/2006/relationships/hyperlink" Target="https://www.youtube.com/watch?v=KkS2DEc87PE" TargetMode="External"/><Relationship Id="rId2824" Type="http://schemas.openxmlformats.org/officeDocument/2006/relationships/hyperlink" Target="http://www.yosima-raumdesigner.de/farbdesigner.html" TargetMode="External"/><Relationship Id="rId2825" Type="http://schemas.openxmlformats.org/officeDocument/2006/relationships/hyperlink" Target="https://claytec.de/produkte/" TargetMode="External"/><Relationship Id="rId2826" Type="http://schemas.openxmlformats.org/officeDocument/2006/relationships/hyperlink" Target="https://claytec.de/produkte/" TargetMode="External"/><Relationship Id="rId2827" Type="http://schemas.openxmlformats.org/officeDocument/2006/relationships/hyperlink" Target="https://www.youtube.com/watch?v=KkS2DEc87PE" TargetMode="External"/><Relationship Id="rId2828" Type="http://schemas.openxmlformats.org/officeDocument/2006/relationships/hyperlink" Target="http://www.yosima-raumdesigner.de/farbdesigner.html" TargetMode="External"/><Relationship Id="rId2829" Type="http://schemas.openxmlformats.org/officeDocument/2006/relationships/hyperlink" Target="https://claytec.de/produkte/" TargetMode="External"/><Relationship Id="rId2830" Type="http://schemas.openxmlformats.org/officeDocument/2006/relationships/hyperlink" Target="https://claytec.de/produkte/" TargetMode="External"/><Relationship Id="rId2831" Type="http://schemas.openxmlformats.org/officeDocument/2006/relationships/hyperlink" Target="https://www.youtube.com/watch?v=KkS2DEc87PE" TargetMode="External"/><Relationship Id="rId2832" Type="http://schemas.openxmlformats.org/officeDocument/2006/relationships/hyperlink" Target="http://www.yosima-raumdesigner.de/farbdesigner.html" TargetMode="External"/><Relationship Id="rId2833" Type="http://schemas.openxmlformats.org/officeDocument/2006/relationships/hyperlink" Target="https://claytec.de/produkte/" TargetMode="External"/><Relationship Id="rId2834" Type="http://schemas.openxmlformats.org/officeDocument/2006/relationships/hyperlink" Target="https://claytec.de/produkte/" TargetMode="External"/><Relationship Id="rId2835" Type="http://schemas.openxmlformats.org/officeDocument/2006/relationships/hyperlink" Target="https://www.youtube.com/watch?v=KkS2DEc87PE" TargetMode="External"/><Relationship Id="rId2836" Type="http://schemas.openxmlformats.org/officeDocument/2006/relationships/hyperlink" Target="http://www.yosima-raumdesigner.de/farbdesigner.html" TargetMode="External"/><Relationship Id="rId2837" Type="http://schemas.openxmlformats.org/officeDocument/2006/relationships/hyperlink" Target="https://claytec.de/produkte/" TargetMode="External"/><Relationship Id="rId2838" Type="http://schemas.openxmlformats.org/officeDocument/2006/relationships/hyperlink" Target="https://claytec.de/produkte/" TargetMode="External"/><Relationship Id="rId2839" Type="http://schemas.openxmlformats.org/officeDocument/2006/relationships/hyperlink" Target="https://www.youtube.com/watch?v=KkS2DEc87PE" TargetMode="External"/><Relationship Id="rId2840" Type="http://schemas.openxmlformats.org/officeDocument/2006/relationships/hyperlink" Target="http://www.yosima-raumdesigner.de/farbdesigner.html" TargetMode="External"/><Relationship Id="rId2841" Type="http://schemas.openxmlformats.org/officeDocument/2006/relationships/hyperlink" Target="https://claytec.de/produkte/" TargetMode="External"/><Relationship Id="rId2842" Type="http://schemas.openxmlformats.org/officeDocument/2006/relationships/hyperlink" Target="https://claytec.de/produkte/" TargetMode="External"/><Relationship Id="rId2843" Type="http://schemas.openxmlformats.org/officeDocument/2006/relationships/hyperlink" Target="https://www.youtube.com/watch?v=KkS2DEc87PE" TargetMode="External"/><Relationship Id="rId2844" Type="http://schemas.openxmlformats.org/officeDocument/2006/relationships/hyperlink" Target="http://www.yosima-raumdesigner.de/farbdesigner.html" TargetMode="External"/><Relationship Id="rId2845" Type="http://schemas.openxmlformats.org/officeDocument/2006/relationships/hyperlink" Target="https://claytec.de/produkte/" TargetMode="External"/><Relationship Id="rId2846" Type="http://schemas.openxmlformats.org/officeDocument/2006/relationships/hyperlink" Target="https://claytec.de/produkte/" TargetMode="External"/><Relationship Id="rId2847" Type="http://schemas.openxmlformats.org/officeDocument/2006/relationships/hyperlink" Target="https://www.youtube.com/watch?v=KkS2DEc87PE" TargetMode="External"/><Relationship Id="rId2848" Type="http://schemas.openxmlformats.org/officeDocument/2006/relationships/hyperlink" Target="http://www.yosima-raumdesigner.de/farbdesigner.html" TargetMode="External"/><Relationship Id="rId2849" Type="http://schemas.openxmlformats.org/officeDocument/2006/relationships/hyperlink" Target="https://claytec.de/produkte/" TargetMode="External"/><Relationship Id="rId2850" Type="http://schemas.openxmlformats.org/officeDocument/2006/relationships/hyperlink" Target="https://claytec.de/produkte/" TargetMode="External"/><Relationship Id="rId2851" Type="http://schemas.openxmlformats.org/officeDocument/2006/relationships/hyperlink" Target="https://www.youtube.com/watch?v=KkS2DEc87PE" TargetMode="External"/><Relationship Id="rId2852" Type="http://schemas.openxmlformats.org/officeDocument/2006/relationships/hyperlink" Target="http://www.yosima-raumdesigner.de/farbdesigner.html" TargetMode="External"/><Relationship Id="rId2853" Type="http://schemas.openxmlformats.org/officeDocument/2006/relationships/hyperlink" Target="https://claytec.de/produkte/" TargetMode="External"/><Relationship Id="rId2854" Type="http://schemas.openxmlformats.org/officeDocument/2006/relationships/hyperlink" Target="https://claytec.de/produkte/" TargetMode="External"/><Relationship Id="rId2855" Type="http://schemas.openxmlformats.org/officeDocument/2006/relationships/hyperlink" Target="https://www.youtube.com/watch?v=KkS2DEc87PE" TargetMode="External"/><Relationship Id="rId2856" Type="http://schemas.openxmlformats.org/officeDocument/2006/relationships/hyperlink" Target="http://www.yosima-raumdesigner.de/farbdesigner.html" TargetMode="External"/><Relationship Id="rId2857" Type="http://schemas.openxmlformats.org/officeDocument/2006/relationships/hyperlink" Target="https://claytec.de/produkte/" TargetMode="External"/><Relationship Id="rId2858" Type="http://schemas.openxmlformats.org/officeDocument/2006/relationships/hyperlink" Target="https://claytec.de/produkte/" TargetMode="External"/><Relationship Id="rId2859" Type="http://schemas.openxmlformats.org/officeDocument/2006/relationships/hyperlink" Target="https://www.youtube.com/watch?v=KkS2DEc87PE" TargetMode="External"/><Relationship Id="rId2860" Type="http://schemas.openxmlformats.org/officeDocument/2006/relationships/hyperlink" Target="http://www.yosima-raumdesigner.de/farbdesigner.html" TargetMode="External"/><Relationship Id="rId2861" Type="http://schemas.openxmlformats.org/officeDocument/2006/relationships/hyperlink" Target="https://claytec.de/produkte/" TargetMode="External"/><Relationship Id="rId2862" Type="http://schemas.openxmlformats.org/officeDocument/2006/relationships/hyperlink" Target="https://claytec.de/produkte/" TargetMode="External"/><Relationship Id="rId2863" Type="http://schemas.openxmlformats.org/officeDocument/2006/relationships/hyperlink" Target="https://www.youtube.com/watch?v=KkS2DEc87PE" TargetMode="External"/><Relationship Id="rId2864" Type="http://schemas.openxmlformats.org/officeDocument/2006/relationships/hyperlink" Target="http://www.yosima-raumdesigner.de/farbdesigner.html" TargetMode="External"/><Relationship Id="rId2865" Type="http://schemas.openxmlformats.org/officeDocument/2006/relationships/hyperlink" Target="https://claytec.de/produkte/" TargetMode="External"/><Relationship Id="rId2866" Type="http://schemas.openxmlformats.org/officeDocument/2006/relationships/hyperlink" Target="https://claytec.de/produkte/" TargetMode="External"/><Relationship Id="rId2867" Type="http://schemas.openxmlformats.org/officeDocument/2006/relationships/hyperlink" Target="https://www.youtube.com/watch?v=KkS2DEc87PE" TargetMode="External"/><Relationship Id="rId2868" Type="http://schemas.openxmlformats.org/officeDocument/2006/relationships/hyperlink" Target="http://www.yosima-raumdesigner.de/farbdesigner.html" TargetMode="External"/><Relationship Id="rId2869" Type="http://schemas.openxmlformats.org/officeDocument/2006/relationships/hyperlink" Target="https://claytec.de/produkte/" TargetMode="External"/><Relationship Id="rId2870" Type="http://schemas.openxmlformats.org/officeDocument/2006/relationships/hyperlink" Target="https://claytec.de/produkte/" TargetMode="External"/><Relationship Id="rId2871" Type="http://schemas.openxmlformats.org/officeDocument/2006/relationships/hyperlink" Target="https://www.youtube.com/watch?v=KkS2DEc87PE" TargetMode="External"/><Relationship Id="rId2872" Type="http://schemas.openxmlformats.org/officeDocument/2006/relationships/hyperlink" Target="http://www.yosima-raumdesigner.de/farbdesigner.html" TargetMode="External"/><Relationship Id="rId2873" Type="http://schemas.openxmlformats.org/officeDocument/2006/relationships/hyperlink" Target="https://claytec.de/produkte/" TargetMode="External"/><Relationship Id="rId2874" Type="http://schemas.openxmlformats.org/officeDocument/2006/relationships/hyperlink" Target="https://claytec.de/produkte/" TargetMode="External"/><Relationship Id="rId2875" Type="http://schemas.openxmlformats.org/officeDocument/2006/relationships/hyperlink" Target="https://www.youtube.com/watch?v=KkS2DEc87PE" TargetMode="External"/><Relationship Id="rId2876" Type="http://schemas.openxmlformats.org/officeDocument/2006/relationships/hyperlink" Target="http://www.yosima-raumdesigner.de/farbdesigner.html" TargetMode="External"/><Relationship Id="rId2877" Type="http://schemas.openxmlformats.org/officeDocument/2006/relationships/hyperlink" Target="https://claytec.de/produkte/" TargetMode="External"/><Relationship Id="rId2878" Type="http://schemas.openxmlformats.org/officeDocument/2006/relationships/hyperlink" Target="https://claytec.de/produkte/" TargetMode="External"/><Relationship Id="rId2879" Type="http://schemas.openxmlformats.org/officeDocument/2006/relationships/hyperlink" Target="https://www.youtube.com/watch?v=KkS2DEc87PE" TargetMode="External"/><Relationship Id="rId2880" Type="http://schemas.openxmlformats.org/officeDocument/2006/relationships/hyperlink" Target="http://www.yosima-raumdesigner.de/farbdesigner.html" TargetMode="External"/><Relationship Id="rId2881" Type="http://schemas.openxmlformats.org/officeDocument/2006/relationships/hyperlink" Target="https://claytec.de/produkte/" TargetMode="External"/><Relationship Id="rId2882" Type="http://schemas.openxmlformats.org/officeDocument/2006/relationships/hyperlink" Target="https://claytec.de/produkte/" TargetMode="External"/><Relationship Id="rId2883" Type="http://schemas.openxmlformats.org/officeDocument/2006/relationships/hyperlink" Target="https://www.youtube.com/watch?v=KkS2DEc87PE" TargetMode="External"/><Relationship Id="rId2884" Type="http://schemas.openxmlformats.org/officeDocument/2006/relationships/hyperlink" Target="http://www.yosima-raumdesigner.de/farbdesigner.html" TargetMode="External"/><Relationship Id="rId2885" Type="http://schemas.openxmlformats.org/officeDocument/2006/relationships/hyperlink" Target="https://claytec.de/produkte/" TargetMode="External"/><Relationship Id="rId2886" Type="http://schemas.openxmlformats.org/officeDocument/2006/relationships/hyperlink" Target="https://claytec.de/produkte/" TargetMode="External"/><Relationship Id="rId2887" Type="http://schemas.openxmlformats.org/officeDocument/2006/relationships/hyperlink" Target="https://www.youtube.com/watch?v=KkS2DEc87PE" TargetMode="External"/><Relationship Id="rId2888" Type="http://schemas.openxmlformats.org/officeDocument/2006/relationships/hyperlink" Target="http://www.yosima-raumdesigner.de/farbdesigner.html" TargetMode="External"/><Relationship Id="rId2889" Type="http://schemas.openxmlformats.org/officeDocument/2006/relationships/hyperlink" Target="https://claytec.de/produkte/" TargetMode="External"/><Relationship Id="rId2890" Type="http://schemas.openxmlformats.org/officeDocument/2006/relationships/hyperlink" Target="https://claytec.de/produkte/" TargetMode="External"/><Relationship Id="rId2891" Type="http://schemas.openxmlformats.org/officeDocument/2006/relationships/hyperlink" Target="https://www.youtube.com/watch?v=KkS2DEc87PE" TargetMode="External"/><Relationship Id="rId2892" Type="http://schemas.openxmlformats.org/officeDocument/2006/relationships/hyperlink" Target="http://www.yosima-raumdesigner.de/farbdesigner.html" TargetMode="External"/><Relationship Id="rId2893" Type="http://schemas.openxmlformats.org/officeDocument/2006/relationships/hyperlink" Target="https://claytec.de/produkte/" TargetMode="External"/><Relationship Id="rId2894" Type="http://schemas.openxmlformats.org/officeDocument/2006/relationships/hyperlink" Target="https://claytec.de/produkte/" TargetMode="External"/><Relationship Id="rId2895" Type="http://schemas.openxmlformats.org/officeDocument/2006/relationships/hyperlink" Target="https://www.youtube.com/watch?v=KkS2DEc87PE" TargetMode="External"/><Relationship Id="rId2896" Type="http://schemas.openxmlformats.org/officeDocument/2006/relationships/hyperlink" Target="http://www.yosima-raumdesigner.de/farbdesigner.html" TargetMode="External"/><Relationship Id="rId2897" Type="http://schemas.openxmlformats.org/officeDocument/2006/relationships/hyperlink" Target="https://claytec.de/produkte/" TargetMode="External"/><Relationship Id="rId2898" Type="http://schemas.openxmlformats.org/officeDocument/2006/relationships/hyperlink" Target="https://claytec.de/produkte/" TargetMode="External"/><Relationship Id="rId2899" Type="http://schemas.openxmlformats.org/officeDocument/2006/relationships/hyperlink" Target="https://www.youtube.com/watch?v=KkS2DEc87PE" TargetMode="External"/><Relationship Id="rId2900" Type="http://schemas.openxmlformats.org/officeDocument/2006/relationships/hyperlink" Target="http://www.yosima-raumdesigner.de/farbdesigner.html" TargetMode="External"/><Relationship Id="rId2901" Type="http://schemas.openxmlformats.org/officeDocument/2006/relationships/hyperlink" Target="https://claytec.de/produkte/" TargetMode="External"/><Relationship Id="rId2902" Type="http://schemas.openxmlformats.org/officeDocument/2006/relationships/hyperlink" Target="https://claytec.de/produkte/" TargetMode="External"/><Relationship Id="rId2903" Type="http://schemas.openxmlformats.org/officeDocument/2006/relationships/hyperlink" Target="https://www.youtube.com/watch?v=KkS2DEc87PE" TargetMode="External"/><Relationship Id="rId2904" Type="http://schemas.openxmlformats.org/officeDocument/2006/relationships/hyperlink" Target="http://www.yosima-raumdesigner.de/farbdesigner.html" TargetMode="External"/><Relationship Id="rId2905" Type="http://schemas.openxmlformats.org/officeDocument/2006/relationships/hyperlink" Target="https://claytec.de/produkte/" TargetMode="External"/><Relationship Id="rId2906" Type="http://schemas.openxmlformats.org/officeDocument/2006/relationships/hyperlink" Target="https://claytec.de/produkte/" TargetMode="External"/><Relationship Id="rId2907" Type="http://schemas.openxmlformats.org/officeDocument/2006/relationships/hyperlink" Target="https://www.youtube.com/watch?v=KkS2DEc87PE" TargetMode="External"/><Relationship Id="rId2908" Type="http://schemas.openxmlformats.org/officeDocument/2006/relationships/hyperlink" Target="http://www.yosima-raumdesigner.de/farbdesigner.html" TargetMode="External"/><Relationship Id="rId2909" Type="http://schemas.openxmlformats.org/officeDocument/2006/relationships/hyperlink" Target="https://claytec.de/produkte/" TargetMode="External"/><Relationship Id="rId2910" Type="http://schemas.openxmlformats.org/officeDocument/2006/relationships/hyperlink" Target="https://claytec.de/produkte/" TargetMode="External"/><Relationship Id="rId2911" Type="http://schemas.openxmlformats.org/officeDocument/2006/relationships/hyperlink" Target="https://www.youtube.com/watch?v=KkS2DEc87PE" TargetMode="External"/><Relationship Id="rId2912" Type="http://schemas.openxmlformats.org/officeDocument/2006/relationships/hyperlink" Target="http://www.yosima-raumdesigner.de/farbdesigner.html" TargetMode="External"/><Relationship Id="rId2913" Type="http://schemas.openxmlformats.org/officeDocument/2006/relationships/hyperlink" Target="https://claytec.de/produkte/" TargetMode="External"/><Relationship Id="rId2914" Type="http://schemas.openxmlformats.org/officeDocument/2006/relationships/hyperlink" Target="https://claytec.de/produkte/" TargetMode="External"/><Relationship Id="rId2915" Type="http://schemas.openxmlformats.org/officeDocument/2006/relationships/hyperlink" Target="https://www.youtube.com/watch?v=KkS2DEc87PE" TargetMode="External"/><Relationship Id="rId2916" Type="http://schemas.openxmlformats.org/officeDocument/2006/relationships/hyperlink" Target="http://www.yosima-raumdesigner.de/farbdesigner.html" TargetMode="External"/><Relationship Id="rId2917" Type="http://schemas.openxmlformats.org/officeDocument/2006/relationships/hyperlink" Target="https://claytec.de/produkte/" TargetMode="External"/><Relationship Id="rId2918" Type="http://schemas.openxmlformats.org/officeDocument/2006/relationships/hyperlink" Target="https://claytec.de/produkte/" TargetMode="External"/><Relationship Id="rId2919" Type="http://schemas.openxmlformats.org/officeDocument/2006/relationships/hyperlink" Target="https://www.youtube.com/watch?v=KkS2DEc87PE" TargetMode="External"/><Relationship Id="rId2920" Type="http://schemas.openxmlformats.org/officeDocument/2006/relationships/hyperlink" Target="http://www.yosima-raumdesigner.de/farbdesigner.html" TargetMode="External"/><Relationship Id="rId2921" Type="http://schemas.openxmlformats.org/officeDocument/2006/relationships/hyperlink" Target="https://claytec.de/produkte/" TargetMode="External"/><Relationship Id="rId2922" Type="http://schemas.openxmlformats.org/officeDocument/2006/relationships/hyperlink" Target="https://claytec.de/produkte/" TargetMode="External"/><Relationship Id="rId2923" Type="http://schemas.openxmlformats.org/officeDocument/2006/relationships/hyperlink" Target="https://www.youtube.com/watch?v=KkS2DEc87PE" TargetMode="External"/><Relationship Id="rId2924" Type="http://schemas.openxmlformats.org/officeDocument/2006/relationships/hyperlink" Target="http://www.yosima-raumdesigner.de/farbdesigner.html" TargetMode="External"/><Relationship Id="rId2925" Type="http://schemas.openxmlformats.org/officeDocument/2006/relationships/hyperlink" Target="https://claytec.de/produkte/" TargetMode="External"/><Relationship Id="rId2926" Type="http://schemas.openxmlformats.org/officeDocument/2006/relationships/hyperlink" Target="https://claytec.de/produkte/" TargetMode="External"/><Relationship Id="rId2927" Type="http://schemas.openxmlformats.org/officeDocument/2006/relationships/hyperlink" Target="https://www.youtube.com/watch?v=KkS2DEc87PE" TargetMode="External"/><Relationship Id="rId2928" Type="http://schemas.openxmlformats.org/officeDocument/2006/relationships/hyperlink" Target="http://www.yosima-raumdesigner.de/farbdesigner.html" TargetMode="External"/><Relationship Id="rId2929" Type="http://schemas.openxmlformats.org/officeDocument/2006/relationships/hyperlink" Target="https://claytec.de/produkte/" TargetMode="External"/><Relationship Id="rId2930" Type="http://schemas.openxmlformats.org/officeDocument/2006/relationships/hyperlink" Target="https://claytec.de/produkte/" TargetMode="External"/><Relationship Id="rId2931" Type="http://schemas.openxmlformats.org/officeDocument/2006/relationships/hyperlink" Target="https://www.youtube.com/watch?v=KkS2DEc87PE" TargetMode="External"/><Relationship Id="rId2932" Type="http://schemas.openxmlformats.org/officeDocument/2006/relationships/hyperlink" Target="http://www.yosima-raumdesigner.de/farbdesigner.html" TargetMode="External"/><Relationship Id="rId2933" Type="http://schemas.openxmlformats.org/officeDocument/2006/relationships/hyperlink" Target="https://claytec.de/produkte/" TargetMode="External"/><Relationship Id="rId2934" Type="http://schemas.openxmlformats.org/officeDocument/2006/relationships/hyperlink" Target="https://claytec.de/produkte/" TargetMode="External"/><Relationship Id="rId2935" Type="http://schemas.openxmlformats.org/officeDocument/2006/relationships/hyperlink" Target="https://www.youtube.com/watch?v=KkS2DEc87PE" TargetMode="External"/><Relationship Id="rId2936" Type="http://schemas.openxmlformats.org/officeDocument/2006/relationships/hyperlink" Target="http://www.yosima-raumdesigner.de/farbdesigner.html" TargetMode="External"/><Relationship Id="rId2937" Type="http://schemas.openxmlformats.org/officeDocument/2006/relationships/hyperlink" Target="https://claytec.de/produkte/" TargetMode="External"/><Relationship Id="rId2938" Type="http://schemas.openxmlformats.org/officeDocument/2006/relationships/hyperlink" Target="https://claytec.de/produkte/" TargetMode="External"/><Relationship Id="rId2939" Type="http://schemas.openxmlformats.org/officeDocument/2006/relationships/hyperlink" Target="https://www.youtube.com/watch?v=KkS2DEc87PE" TargetMode="External"/><Relationship Id="rId2940" Type="http://schemas.openxmlformats.org/officeDocument/2006/relationships/hyperlink" Target="http://www.yosima-raumdesigner.de/farbdesigner.html" TargetMode="External"/><Relationship Id="rId2941" Type="http://schemas.openxmlformats.org/officeDocument/2006/relationships/hyperlink" Target="https://claytec.de/produkte/" TargetMode="External"/><Relationship Id="rId2942" Type="http://schemas.openxmlformats.org/officeDocument/2006/relationships/hyperlink" Target="https://claytec.de/produkte/" TargetMode="External"/><Relationship Id="rId2943" Type="http://schemas.openxmlformats.org/officeDocument/2006/relationships/hyperlink" Target="https://www.youtube.com/watch?v=KkS2DEc87PE" TargetMode="External"/><Relationship Id="rId2944" Type="http://schemas.openxmlformats.org/officeDocument/2006/relationships/hyperlink" Target="http://www.yosima-raumdesigner.de/farbdesigner.html" TargetMode="External"/><Relationship Id="rId2945" Type="http://schemas.openxmlformats.org/officeDocument/2006/relationships/hyperlink" Target="https://claytec.de/produkte/" TargetMode="External"/><Relationship Id="rId2946" Type="http://schemas.openxmlformats.org/officeDocument/2006/relationships/hyperlink" Target="https://claytec.de/produkte/" TargetMode="External"/><Relationship Id="rId2947" Type="http://schemas.openxmlformats.org/officeDocument/2006/relationships/hyperlink" Target="https://www.youtube.com/watch?v=KkS2DEc87PE" TargetMode="External"/><Relationship Id="rId2948" Type="http://schemas.openxmlformats.org/officeDocument/2006/relationships/hyperlink" Target="http://www.yosima-raumdesigner.de/farbdesigner.html" TargetMode="External"/><Relationship Id="rId2949" Type="http://schemas.openxmlformats.org/officeDocument/2006/relationships/hyperlink" Target="https://claytec.de/produkte/" TargetMode="External"/><Relationship Id="rId2950" Type="http://schemas.openxmlformats.org/officeDocument/2006/relationships/hyperlink" Target="https://claytec.de/produkte/" TargetMode="External"/><Relationship Id="rId2951" Type="http://schemas.openxmlformats.org/officeDocument/2006/relationships/hyperlink" Target="https://www.youtube.com/watch?v=KkS2DEc87PE" TargetMode="External"/><Relationship Id="rId2952" Type="http://schemas.openxmlformats.org/officeDocument/2006/relationships/hyperlink" Target="http://www.yosima-raumdesigner.de/farbdesigner.html" TargetMode="External"/><Relationship Id="rId2953" Type="http://schemas.openxmlformats.org/officeDocument/2006/relationships/hyperlink" Target="https://claytec.de/produkte/" TargetMode="External"/><Relationship Id="rId2954" Type="http://schemas.openxmlformats.org/officeDocument/2006/relationships/hyperlink" Target="https://claytec.de/produkte/" TargetMode="External"/><Relationship Id="rId2955" Type="http://schemas.openxmlformats.org/officeDocument/2006/relationships/hyperlink" Target="https://www.youtube.com/watch?v=KkS2DEc87PE" TargetMode="External"/><Relationship Id="rId2956" Type="http://schemas.openxmlformats.org/officeDocument/2006/relationships/hyperlink" Target="http://www.yosima-raumdesigner.de/farbdesigner.html" TargetMode="External"/><Relationship Id="rId2957" Type="http://schemas.openxmlformats.org/officeDocument/2006/relationships/hyperlink" Target="https://claytec.de/produkte/" TargetMode="External"/><Relationship Id="rId2958" Type="http://schemas.openxmlformats.org/officeDocument/2006/relationships/hyperlink" Target="https://claytec.de/produkte/" TargetMode="External"/><Relationship Id="rId2959" Type="http://schemas.openxmlformats.org/officeDocument/2006/relationships/hyperlink" Target="https://www.youtube.com/watch?v=KkS2DEc87PE" TargetMode="External"/><Relationship Id="rId2960" Type="http://schemas.openxmlformats.org/officeDocument/2006/relationships/hyperlink" Target="http://www.yosima-raumdesigner.de/farbdesigner.html" TargetMode="External"/><Relationship Id="rId2961" Type="http://schemas.openxmlformats.org/officeDocument/2006/relationships/hyperlink" Target="https://claytec.de/produkte/" TargetMode="External"/><Relationship Id="rId2962" Type="http://schemas.openxmlformats.org/officeDocument/2006/relationships/hyperlink" Target="https://claytec.de/produkte/" TargetMode="External"/><Relationship Id="rId2963" Type="http://schemas.openxmlformats.org/officeDocument/2006/relationships/hyperlink" Target="https://www.youtube.com/watch?v=KkS2DEc87PE" TargetMode="External"/><Relationship Id="rId2964" Type="http://schemas.openxmlformats.org/officeDocument/2006/relationships/hyperlink" Target="http://www.yosima-raumdesigner.de/farbdesigner.html" TargetMode="External"/><Relationship Id="rId2965" Type="http://schemas.openxmlformats.org/officeDocument/2006/relationships/hyperlink" Target="https://claytec.de/produkte/" TargetMode="External"/><Relationship Id="rId2966" Type="http://schemas.openxmlformats.org/officeDocument/2006/relationships/hyperlink" Target="https://claytec.de/produkte/" TargetMode="External"/><Relationship Id="rId2967" Type="http://schemas.openxmlformats.org/officeDocument/2006/relationships/hyperlink" Target="https://www.youtube.com/watch?v=KkS2DEc87PE" TargetMode="External"/><Relationship Id="rId2968" Type="http://schemas.openxmlformats.org/officeDocument/2006/relationships/hyperlink" Target="http://www.yosima-raumdesigner.de/farbdesigner.html" TargetMode="External"/><Relationship Id="rId2969" Type="http://schemas.openxmlformats.org/officeDocument/2006/relationships/hyperlink" Target="https://claytec.de/produkte/" TargetMode="External"/><Relationship Id="rId2970" Type="http://schemas.openxmlformats.org/officeDocument/2006/relationships/hyperlink" Target="https://claytec.de/produkte/" TargetMode="External"/><Relationship Id="rId2971" Type="http://schemas.openxmlformats.org/officeDocument/2006/relationships/hyperlink" Target="https://www.youtube.com/watch?v=KkS2DEc87PE" TargetMode="External"/><Relationship Id="rId2972" Type="http://schemas.openxmlformats.org/officeDocument/2006/relationships/hyperlink" Target="http://www.yosima-raumdesigner.de/farbdesigner.html" TargetMode="External"/><Relationship Id="rId2973" Type="http://schemas.openxmlformats.org/officeDocument/2006/relationships/hyperlink" Target="https://claytec.de/produkte/" TargetMode="External"/><Relationship Id="rId2974" Type="http://schemas.openxmlformats.org/officeDocument/2006/relationships/hyperlink" Target="https://claytec.de/produkte/" TargetMode="External"/><Relationship Id="rId2975" Type="http://schemas.openxmlformats.org/officeDocument/2006/relationships/hyperlink" Target="https://www.youtube.com/watch?v=KkS2DEc87PE" TargetMode="External"/><Relationship Id="rId2976" Type="http://schemas.openxmlformats.org/officeDocument/2006/relationships/hyperlink" Target="http://www.yosima-raumdesigner.de/farbdesigner.html" TargetMode="External"/><Relationship Id="rId2977" Type="http://schemas.openxmlformats.org/officeDocument/2006/relationships/hyperlink" Target="https://claytec.de/produkte/" TargetMode="External"/><Relationship Id="rId2978" Type="http://schemas.openxmlformats.org/officeDocument/2006/relationships/hyperlink" Target="https://claytec.de/produkte/" TargetMode="External"/><Relationship Id="rId2979" Type="http://schemas.openxmlformats.org/officeDocument/2006/relationships/hyperlink" Target="https://www.youtube.com/watch?v=KkS2DEc87PE" TargetMode="External"/><Relationship Id="rId2980" Type="http://schemas.openxmlformats.org/officeDocument/2006/relationships/hyperlink" Target="http://www.yosima-raumdesigner.de/farbdesigner.html" TargetMode="External"/><Relationship Id="rId2981" Type="http://schemas.openxmlformats.org/officeDocument/2006/relationships/hyperlink" Target="https://claytec.de/produkte/" TargetMode="External"/><Relationship Id="rId2982" Type="http://schemas.openxmlformats.org/officeDocument/2006/relationships/hyperlink" Target="https://claytec.de/produkte/" TargetMode="External"/><Relationship Id="rId2983" Type="http://schemas.openxmlformats.org/officeDocument/2006/relationships/hyperlink" Target="https://www.youtube.com/watch?v=KkS2DEc87PE" TargetMode="External"/><Relationship Id="rId2984" Type="http://schemas.openxmlformats.org/officeDocument/2006/relationships/hyperlink" Target="http://www.yosima-raumdesigner.de/farbdesigner.html" TargetMode="External"/><Relationship Id="rId2985" Type="http://schemas.openxmlformats.org/officeDocument/2006/relationships/hyperlink" Target="https://claytec.de/produkte/" TargetMode="External"/><Relationship Id="rId2986" Type="http://schemas.openxmlformats.org/officeDocument/2006/relationships/hyperlink" Target="https://claytec.de/produkte/" TargetMode="External"/><Relationship Id="rId2987" Type="http://schemas.openxmlformats.org/officeDocument/2006/relationships/hyperlink" Target="https://www.youtube.com/watch?v=KkS2DEc87PE" TargetMode="External"/><Relationship Id="rId2988" Type="http://schemas.openxmlformats.org/officeDocument/2006/relationships/hyperlink" Target="http://www.yosima-raumdesigner.de/farbdesigner.html" TargetMode="External"/><Relationship Id="rId2989" Type="http://schemas.openxmlformats.org/officeDocument/2006/relationships/hyperlink" Target="https://claytec.de/produkte/" TargetMode="External"/><Relationship Id="rId2990" Type="http://schemas.openxmlformats.org/officeDocument/2006/relationships/hyperlink" Target="https://claytec.de/produkte/" TargetMode="External"/><Relationship Id="rId2991" Type="http://schemas.openxmlformats.org/officeDocument/2006/relationships/hyperlink" Target="https://www.youtube.com/watch?v=KkS2DEc87PE" TargetMode="External"/><Relationship Id="rId2992" Type="http://schemas.openxmlformats.org/officeDocument/2006/relationships/hyperlink" Target="http://www.yosima-raumdesigner.de/farbdesigner.html" TargetMode="External"/><Relationship Id="rId2993" Type="http://schemas.openxmlformats.org/officeDocument/2006/relationships/hyperlink" Target="https://claytec.de/produkte/" TargetMode="External"/><Relationship Id="rId2994" Type="http://schemas.openxmlformats.org/officeDocument/2006/relationships/hyperlink" Target="https://claytec.de/produkte/" TargetMode="External"/><Relationship Id="rId2995" Type="http://schemas.openxmlformats.org/officeDocument/2006/relationships/hyperlink" Target="https://www.youtube.com/watch?v=KkS2DEc87PE" TargetMode="External"/><Relationship Id="rId2996" Type="http://schemas.openxmlformats.org/officeDocument/2006/relationships/hyperlink" Target="http://www.yosima-raumdesigner.de/farbdesigner.html" TargetMode="External"/><Relationship Id="rId2997" Type="http://schemas.openxmlformats.org/officeDocument/2006/relationships/hyperlink" Target="https://claytec.de/produkte/" TargetMode="External"/><Relationship Id="rId2998" Type="http://schemas.openxmlformats.org/officeDocument/2006/relationships/hyperlink" Target="https://claytec.de/produkte/" TargetMode="External"/><Relationship Id="rId2999" Type="http://schemas.openxmlformats.org/officeDocument/2006/relationships/hyperlink" Target="https://www.youtube.com/watch?v=KkS2DEc87PE" TargetMode="External"/><Relationship Id="rId3000" Type="http://schemas.openxmlformats.org/officeDocument/2006/relationships/hyperlink" Target="http://www.yosima-raumdesigner.de/farbdesigner.html" TargetMode="External"/><Relationship Id="rId3001" Type="http://schemas.openxmlformats.org/officeDocument/2006/relationships/hyperlink" Target="https://claytec.de/produkte/" TargetMode="External"/><Relationship Id="rId3002" Type="http://schemas.openxmlformats.org/officeDocument/2006/relationships/hyperlink" Target="https://claytec.de/produkte/" TargetMode="External"/><Relationship Id="rId3003" Type="http://schemas.openxmlformats.org/officeDocument/2006/relationships/hyperlink" Target="https://www.youtube.com/watch?v=KkS2DEc87PE" TargetMode="External"/><Relationship Id="rId3004" Type="http://schemas.openxmlformats.org/officeDocument/2006/relationships/hyperlink" Target="http://www.yosima-raumdesigner.de/farbdesigner.html" TargetMode="External"/><Relationship Id="rId3005" Type="http://schemas.openxmlformats.org/officeDocument/2006/relationships/hyperlink" Target="https://claytec.de/produkte/" TargetMode="External"/><Relationship Id="rId3006" Type="http://schemas.openxmlformats.org/officeDocument/2006/relationships/hyperlink" Target="https://claytec.de/produkte/" TargetMode="External"/><Relationship Id="rId3007" Type="http://schemas.openxmlformats.org/officeDocument/2006/relationships/hyperlink" Target="https://www.youtube.com/watch?v=KkS2DEc87PE" TargetMode="External"/><Relationship Id="rId3008" Type="http://schemas.openxmlformats.org/officeDocument/2006/relationships/hyperlink" Target="http://www.yosima-raumdesigner.de/farbdesigner.html" TargetMode="External"/><Relationship Id="rId3009" Type="http://schemas.openxmlformats.org/officeDocument/2006/relationships/hyperlink" Target="https://claytec.de/produkte/" TargetMode="External"/><Relationship Id="rId3010" Type="http://schemas.openxmlformats.org/officeDocument/2006/relationships/hyperlink" Target="https://claytec.de/produkte/" TargetMode="External"/><Relationship Id="rId3011" Type="http://schemas.openxmlformats.org/officeDocument/2006/relationships/hyperlink" Target="https://www.youtube.com/watch?v=KkS2DEc87PE" TargetMode="External"/><Relationship Id="rId3012" Type="http://schemas.openxmlformats.org/officeDocument/2006/relationships/hyperlink" Target="http://www.yosima-raumdesigner.de/farbdesigner.html" TargetMode="External"/><Relationship Id="rId3013" Type="http://schemas.openxmlformats.org/officeDocument/2006/relationships/hyperlink" Target="https://claytec.de/produkte/" TargetMode="External"/><Relationship Id="rId3014" Type="http://schemas.openxmlformats.org/officeDocument/2006/relationships/hyperlink" Target="https://claytec.de/produkte/" TargetMode="External"/><Relationship Id="rId3015" Type="http://schemas.openxmlformats.org/officeDocument/2006/relationships/hyperlink" Target="https://www.youtube.com/watch?v=KkS2DEc87PE" TargetMode="External"/><Relationship Id="rId3016" Type="http://schemas.openxmlformats.org/officeDocument/2006/relationships/hyperlink" Target="http://www.yosima-raumdesigner.de/farbdesigner.html" TargetMode="External"/><Relationship Id="rId3017" Type="http://schemas.openxmlformats.org/officeDocument/2006/relationships/hyperlink" Target="https://claytec.de/produkte/" TargetMode="External"/><Relationship Id="rId3018" Type="http://schemas.openxmlformats.org/officeDocument/2006/relationships/hyperlink" Target="https://claytec.de/produkte/" TargetMode="External"/><Relationship Id="rId3019" Type="http://schemas.openxmlformats.org/officeDocument/2006/relationships/hyperlink" Target="https://www.youtube.com/watch?v=KkS2DEc87PE" TargetMode="External"/><Relationship Id="rId3020" Type="http://schemas.openxmlformats.org/officeDocument/2006/relationships/hyperlink" Target="http://www.yosima-raumdesigner.de/farbdesigner.html" TargetMode="External"/><Relationship Id="rId3021" Type="http://schemas.openxmlformats.org/officeDocument/2006/relationships/hyperlink" Target="https://claytec.de/produkte/" TargetMode="External"/><Relationship Id="rId3022" Type="http://schemas.openxmlformats.org/officeDocument/2006/relationships/hyperlink" Target="https://claytec.de/produkte/" TargetMode="External"/><Relationship Id="rId3023" Type="http://schemas.openxmlformats.org/officeDocument/2006/relationships/hyperlink" Target="https://www.youtube.com/watch?v=KkS2DEc87PE" TargetMode="External"/><Relationship Id="rId3024" Type="http://schemas.openxmlformats.org/officeDocument/2006/relationships/hyperlink" Target="http://www.yosima-raumdesigner.de/farbdesigner.html" TargetMode="External"/><Relationship Id="rId3025" Type="http://schemas.openxmlformats.org/officeDocument/2006/relationships/hyperlink" Target="https://claytec.de/produkte/" TargetMode="External"/><Relationship Id="rId3026" Type="http://schemas.openxmlformats.org/officeDocument/2006/relationships/hyperlink" Target="https://claytec.de/produkte/" TargetMode="External"/><Relationship Id="rId3027" Type="http://schemas.openxmlformats.org/officeDocument/2006/relationships/hyperlink" Target="https://www.youtube.com/watch?v=KkS2DEc87PE" TargetMode="External"/><Relationship Id="rId3028" Type="http://schemas.openxmlformats.org/officeDocument/2006/relationships/hyperlink" Target="http://www.yosima-raumdesigner.de/farbdesigner.html" TargetMode="External"/><Relationship Id="rId3029" Type="http://schemas.openxmlformats.org/officeDocument/2006/relationships/hyperlink" Target="https://claytec.de/produkte/" TargetMode="External"/><Relationship Id="rId3030" Type="http://schemas.openxmlformats.org/officeDocument/2006/relationships/hyperlink" Target="https://claytec.de/produkte/" TargetMode="External"/><Relationship Id="rId3031" Type="http://schemas.openxmlformats.org/officeDocument/2006/relationships/hyperlink" Target="https://www.youtube.com/watch?v=KkS2DEc87PE" TargetMode="External"/><Relationship Id="rId3032" Type="http://schemas.openxmlformats.org/officeDocument/2006/relationships/hyperlink" Target="http://www.yosima-raumdesigner.de/farbdesigner.html" TargetMode="External"/><Relationship Id="rId3033" Type="http://schemas.openxmlformats.org/officeDocument/2006/relationships/hyperlink" Target="https://claytec.de/produkte/" TargetMode="External"/><Relationship Id="rId3034" Type="http://schemas.openxmlformats.org/officeDocument/2006/relationships/hyperlink" Target="https://claytec.de/produkte/" TargetMode="External"/><Relationship Id="rId3035" Type="http://schemas.openxmlformats.org/officeDocument/2006/relationships/hyperlink" Target="https://www.youtube.com/watch?v=KkS2DEc87PE" TargetMode="External"/><Relationship Id="rId3036" Type="http://schemas.openxmlformats.org/officeDocument/2006/relationships/hyperlink" Target="http://www.yosima-raumdesigner.de/farbdesigner.html" TargetMode="External"/><Relationship Id="rId3037" Type="http://schemas.openxmlformats.org/officeDocument/2006/relationships/hyperlink" Target="https://claytec.de/produkte/" TargetMode="External"/><Relationship Id="rId3038" Type="http://schemas.openxmlformats.org/officeDocument/2006/relationships/hyperlink" Target="https://claytec.de/produkte/" TargetMode="External"/><Relationship Id="rId3039" Type="http://schemas.openxmlformats.org/officeDocument/2006/relationships/hyperlink" Target="https://www.youtube.com/watch?v=KkS2DEc87PE" TargetMode="External"/><Relationship Id="rId3040" Type="http://schemas.openxmlformats.org/officeDocument/2006/relationships/hyperlink" Target="http://www.yosima-raumdesigner.de/farbdesigner.html" TargetMode="External"/><Relationship Id="rId3041" Type="http://schemas.openxmlformats.org/officeDocument/2006/relationships/hyperlink" Target="https://claytec.de/produkte/" TargetMode="External"/><Relationship Id="rId3042" Type="http://schemas.openxmlformats.org/officeDocument/2006/relationships/hyperlink" Target="https://claytec.de/produkte/" TargetMode="External"/><Relationship Id="rId3043" Type="http://schemas.openxmlformats.org/officeDocument/2006/relationships/hyperlink" Target="https://www.youtube.com/watch?v=KkS2DEc87PE" TargetMode="External"/><Relationship Id="rId3044" Type="http://schemas.openxmlformats.org/officeDocument/2006/relationships/hyperlink" Target="http://www.yosima-raumdesigner.de/farbdesigner.html" TargetMode="External"/><Relationship Id="rId3045" Type="http://schemas.openxmlformats.org/officeDocument/2006/relationships/hyperlink" Target="https://claytec.de/produkte/" TargetMode="External"/><Relationship Id="rId3046" Type="http://schemas.openxmlformats.org/officeDocument/2006/relationships/hyperlink" Target="https://claytec.de/produkte/" TargetMode="External"/><Relationship Id="rId3047" Type="http://schemas.openxmlformats.org/officeDocument/2006/relationships/hyperlink" Target="https://www.youtube.com/watch?v=KkS2DEc87PE" TargetMode="External"/><Relationship Id="rId3048" Type="http://schemas.openxmlformats.org/officeDocument/2006/relationships/hyperlink" Target="http://www.yosima-raumdesigner.de/farbdesigner.html" TargetMode="External"/><Relationship Id="rId3049" Type="http://schemas.openxmlformats.org/officeDocument/2006/relationships/hyperlink" Target="https://claytec.de/produkte/" TargetMode="External"/><Relationship Id="rId3050" Type="http://schemas.openxmlformats.org/officeDocument/2006/relationships/hyperlink" Target="https://claytec.de/produkte/" TargetMode="External"/><Relationship Id="rId3051" Type="http://schemas.openxmlformats.org/officeDocument/2006/relationships/hyperlink" Target="https://www.youtube.com/watch?v=KkS2DEc87PE" TargetMode="External"/><Relationship Id="rId3052" Type="http://schemas.openxmlformats.org/officeDocument/2006/relationships/hyperlink" Target="http://www.yosima-raumdesigner.de/farbdesigner.html" TargetMode="External"/><Relationship Id="rId3053" Type="http://schemas.openxmlformats.org/officeDocument/2006/relationships/hyperlink" Target="https://claytec.de/produkte/" TargetMode="External"/><Relationship Id="rId3054" Type="http://schemas.openxmlformats.org/officeDocument/2006/relationships/hyperlink" Target="https://claytec.de/produkte/" TargetMode="External"/><Relationship Id="rId3055" Type="http://schemas.openxmlformats.org/officeDocument/2006/relationships/hyperlink" Target="https://www.youtube.com/watch?v=KkS2DEc87PE" TargetMode="External"/><Relationship Id="rId3056" Type="http://schemas.openxmlformats.org/officeDocument/2006/relationships/hyperlink" Target="http://www.yosima-raumdesigner.de/farbdesigner.html" TargetMode="External"/><Relationship Id="rId3057" Type="http://schemas.openxmlformats.org/officeDocument/2006/relationships/hyperlink" Target="https://claytec.de/produkte/" TargetMode="External"/><Relationship Id="rId3058" Type="http://schemas.openxmlformats.org/officeDocument/2006/relationships/hyperlink" Target="https://claytec.de/produkte/" TargetMode="External"/><Relationship Id="rId3059" Type="http://schemas.openxmlformats.org/officeDocument/2006/relationships/hyperlink" Target="https://www.youtube.com/watch?v=KkS2DEc87PE" TargetMode="External"/><Relationship Id="rId3060" Type="http://schemas.openxmlformats.org/officeDocument/2006/relationships/hyperlink" Target="http://www.yosima-raumdesigner.de/farbdesigner.html" TargetMode="External"/><Relationship Id="rId3061" Type="http://schemas.openxmlformats.org/officeDocument/2006/relationships/hyperlink" Target="https://claytec.de/produkte/" TargetMode="External"/><Relationship Id="rId3062" Type="http://schemas.openxmlformats.org/officeDocument/2006/relationships/hyperlink" Target="https://claytec.de/produkte/" TargetMode="External"/><Relationship Id="rId3063" Type="http://schemas.openxmlformats.org/officeDocument/2006/relationships/hyperlink" Target="https://www.youtube.com/watch?v=KkS2DEc87PE" TargetMode="External"/><Relationship Id="rId3064" Type="http://schemas.openxmlformats.org/officeDocument/2006/relationships/hyperlink" Target="http://www.yosima-raumdesigner.de/farbdesigner.html" TargetMode="External"/><Relationship Id="rId3065" Type="http://schemas.openxmlformats.org/officeDocument/2006/relationships/hyperlink" Target="https://claytec.de/produkte/" TargetMode="External"/><Relationship Id="rId3066" Type="http://schemas.openxmlformats.org/officeDocument/2006/relationships/hyperlink" Target="https://claytec.de/produkte/" TargetMode="External"/><Relationship Id="rId3067" Type="http://schemas.openxmlformats.org/officeDocument/2006/relationships/hyperlink" Target="https://www.youtube.com/watch?v=KkS2DEc87PE" TargetMode="External"/><Relationship Id="rId3068" Type="http://schemas.openxmlformats.org/officeDocument/2006/relationships/hyperlink" Target="http://www.yosima-raumdesigner.de/farbdesigner.html" TargetMode="External"/><Relationship Id="rId3069" Type="http://schemas.openxmlformats.org/officeDocument/2006/relationships/hyperlink" Target="https://claytec.de/produkte/" TargetMode="External"/><Relationship Id="rId3070" Type="http://schemas.openxmlformats.org/officeDocument/2006/relationships/hyperlink" Target="https://claytec.de/produkte/" TargetMode="External"/><Relationship Id="rId3071" Type="http://schemas.openxmlformats.org/officeDocument/2006/relationships/hyperlink" Target="https://www.youtube.com/watch?v=KkS2DEc87PE" TargetMode="External"/><Relationship Id="rId3072" Type="http://schemas.openxmlformats.org/officeDocument/2006/relationships/hyperlink" Target="http://www.yosima-raumdesigner.de/farbdesigner.html" TargetMode="External"/><Relationship Id="rId3073" Type="http://schemas.openxmlformats.org/officeDocument/2006/relationships/hyperlink" Target="https://claytec.de/produkte/" TargetMode="External"/><Relationship Id="rId3074" Type="http://schemas.openxmlformats.org/officeDocument/2006/relationships/hyperlink" Target="https://claytec.de/produkte/" TargetMode="External"/><Relationship Id="rId3075" Type="http://schemas.openxmlformats.org/officeDocument/2006/relationships/hyperlink" Target="https://www.youtube.com/watch?v=KkS2DEc87PE" TargetMode="External"/><Relationship Id="rId3076" Type="http://schemas.openxmlformats.org/officeDocument/2006/relationships/hyperlink" Target="http://www.yosima-raumdesigner.de/farbdesigner.html" TargetMode="External"/><Relationship Id="rId3077" Type="http://schemas.openxmlformats.org/officeDocument/2006/relationships/hyperlink" Target="https://claytec.de/produkte/" TargetMode="External"/><Relationship Id="rId3078" Type="http://schemas.openxmlformats.org/officeDocument/2006/relationships/hyperlink" Target="https://claytec.de/produkte/" TargetMode="External"/><Relationship Id="rId3079" Type="http://schemas.openxmlformats.org/officeDocument/2006/relationships/hyperlink" Target="https://www.youtube.com/watch?v=KkS2DEc87PE" TargetMode="External"/><Relationship Id="rId3080" Type="http://schemas.openxmlformats.org/officeDocument/2006/relationships/hyperlink" Target="http://www.yosima-raumdesigner.de/farbdesigner.html" TargetMode="External"/><Relationship Id="rId3081" Type="http://schemas.openxmlformats.org/officeDocument/2006/relationships/hyperlink" Target="https://claytec.de/produkte/" TargetMode="External"/><Relationship Id="rId3082" Type="http://schemas.openxmlformats.org/officeDocument/2006/relationships/hyperlink" Target="https://claytec.de/produkte/" TargetMode="External"/><Relationship Id="rId3083" Type="http://schemas.openxmlformats.org/officeDocument/2006/relationships/hyperlink" Target="https://www.youtube.com/watch?v=KkS2DEc87PE" TargetMode="External"/><Relationship Id="rId3084" Type="http://schemas.openxmlformats.org/officeDocument/2006/relationships/hyperlink" Target="http://www.yosima-raumdesigner.de/farbdesigner.html" TargetMode="External"/><Relationship Id="rId3085" Type="http://schemas.openxmlformats.org/officeDocument/2006/relationships/hyperlink" Target="https://claytec.de/produkte/" TargetMode="External"/><Relationship Id="rId3086" Type="http://schemas.openxmlformats.org/officeDocument/2006/relationships/hyperlink" Target="https://claytec.de/produkte/" TargetMode="External"/><Relationship Id="rId3087" Type="http://schemas.openxmlformats.org/officeDocument/2006/relationships/hyperlink" Target="https://www.youtube.com/watch?v=KkS2DEc87PE" TargetMode="External"/><Relationship Id="rId3088" Type="http://schemas.openxmlformats.org/officeDocument/2006/relationships/hyperlink" Target="http://www.yosima-raumdesigner.de/farbdesigner.html" TargetMode="External"/><Relationship Id="rId3089" Type="http://schemas.openxmlformats.org/officeDocument/2006/relationships/hyperlink" Target="https://claytec.de/produkte/" TargetMode="External"/><Relationship Id="rId3090" Type="http://schemas.openxmlformats.org/officeDocument/2006/relationships/hyperlink" Target="https://claytec.de/produkte/" TargetMode="External"/><Relationship Id="rId3091" Type="http://schemas.openxmlformats.org/officeDocument/2006/relationships/hyperlink" Target="https://www.youtube.com/watch?v=KkS2DEc87PE" TargetMode="External"/><Relationship Id="rId3092" Type="http://schemas.openxmlformats.org/officeDocument/2006/relationships/hyperlink" Target="http://www.yosima-raumdesigner.de/farbdesigner.html" TargetMode="External"/><Relationship Id="rId3093" Type="http://schemas.openxmlformats.org/officeDocument/2006/relationships/hyperlink" Target="https://claytec.de/produkte/" TargetMode="External"/><Relationship Id="rId3094" Type="http://schemas.openxmlformats.org/officeDocument/2006/relationships/hyperlink" Target="https://claytec.de/produkte/" TargetMode="External"/><Relationship Id="rId3095" Type="http://schemas.openxmlformats.org/officeDocument/2006/relationships/hyperlink" Target="https://www.youtube.com/watch?v=KkS2DEc87PE" TargetMode="External"/><Relationship Id="rId3096" Type="http://schemas.openxmlformats.org/officeDocument/2006/relationships/hyperlink" Target="http://www.yosima-raumdesigner.de/farbdesigner.html" TargetMode="External"/><Relationship Id="rId3097" Type="http://schemas.openxmlformats.org/officeDocument/2006/relationships/hyperlink" Target="https://claytec.de/produkte/" TargetMode="External"/><Relationship Id="rId3098" Type="http://schemas.openxmlformats.org/officeDocument/2006/relationships/hyperlink" Target="https://claytec.de/produkte/" TargetMode="External"/><Relationship Id="rId3099" Type="http://schemas.openxmlformats.org/officeDocument/2006/relationships/hyperlink" Target="https://www.youtube.com/watch?v=KkS2DEc87PE" TargetMode="External"/><Relationship Id="rId3100" Type="http://schemas.openxmlformats.org/officeDocument/2006/relationships/hyperlink" Target="http://www.yosima-raumdesigner.de/farbdesigner.html" TargetMode="External"/><Relationship Id="rId3101" Type="http://schemas.openxmlformats.org/officeDocument/2006/relationships/hyperlink" Target="https://claytec.de/produkte/" TargetMode="External"/><Relationship Id="rId3102" Type="http://schemas.openxmlformats.org/officeDocument/2006/relationships/hyperlink" Target="https://claytec.de/produkte/" TargetMode="External"/><Relationship Id="rId3103" Type="http://schemas.openxmlformats.org/officeDocument/2006/relationships/hyperlink" Target="https://www.youtube.com/watch?v=KkS2DEc87PE" TargetMode="External"/><Relationship Id="rId3104" Type="http://schemas.openxmlformats.org/officeDocument/2006/relationships/hyperlink" Target="http://www.yosima-raumdesigner.de/farbdesigner.html" TargetMode="External"/><Relationship Id="rId3105" Type="http://schemas.openxmlformats.org/officeDocument/2006/relationships/hyperlink" Target="https://claytec.de/produkte/" TargetMode="External"/><Relationship Id="rId3106" Type="http://schemas.openxmlformats.org/officeDocument/2006/relationships/hyperlink" Target="https://claytec.de/produkte/" TargetMode="External"/><Relationship Id="rId3107" Type="http://schemas.openxmlformats.org/officeDocument/2006/relationships/hyperlink" Target="https://www.youtube.com/watch?v=KkS2DEc87PE" TargetMode="External"/><Relationship Id="rId3108" Type="http://schemas.openxmlformats.org/officeDocument/2006/relationships/hyperlink" Target="http://www.yosima-raumdesigner.de/farbdesigner.html" TargetMode="External"/><Relationship Id="rId3109" Type="http://schemas.openxmlformats.org/officeDocument/2006/relationships/hyperlink" Target="https://claytec.de/produkte/" TargetMode="External"/><Relationship Id="rId3110" Type="http://schemas.openxmlformats.org/officeDocument/2006/relationships/hyperlink" Target="https://claytec.de/produkte/" TargetMode="External"/><Relationship Id="rId3111" Type="http://schemas.openxmlformats.org/officeDocument/2006/relationships/hyperlink" Target="https://www.youtube.com/watch?v=KkS2DEc87PE" TargetMode="External"/><Relationship Id="rId3112" Type="http://schemas.openxmlformats.org/officeDocument/2006/relationships/hyperlink" Target="http://www.yosima-raumdesigner.de/farbdesigner.html" TargetMode="External"/><Relationship Id="rId3113" Type="http://schemas.openxmlformats.org/officeDocument/2006/relationships/hyperlink" Target="https://claytec.de/produkte/" TargetMode="External"/><Relationship Id="rId3114" Type="http://schemas.openxmlformats.org/officeDocument/2006/relationships/hyperlink" Target="https://claytec.de/produkte/" TargetMode="External"/><Relationship Id="rId3115" Type="http://schemas.openxmlformats.org/officeDocument/2006/relationships/hyperlink" Target="https://www.youtube.com/watch?v=KkS2DEc87PE" TargetMode="External"/><Relationship Id="rId3116" Type="http://schemas.openxmlformats.org/officeDocument/2006/relationships/hyperlink" Target="http://www.yosima-raumdesigner.de/farbdesigner.html" TargetMode="External"/><Relationship Id="rId3117" Type="http://schemas.openxmlformats.org/officeDocument/2006/relationships/hyperlink" Target="https://claytec.de/produkte/" TargetMode="External"/><Relationship Id="rId3118" Type="http://schemas.openxmlformats.org/officeDocument/2006/relationships/hyperlink" Target="https://claytec.de/produkte/" TargetMode="External"/><Relationship Id="rId3119" Type="http://schemas.openxmlformats.org/officeDocument/2006/relationships/hyperlink" Target="https://www.youtube.com/watch?v=KkS2DEc87PE" TargetMode="External"/><Relationship Id="rId3120" Type="http://schemas.openxmlformats.org/officeDocument/2006/relationships/hyperlink" Target="http://www.yosima-raumdesigner.de/farbdesigner.html" TargetMode="External"/><Relationship Id="rId3121" Type="http://schemas.openxmlformats.org/officeDocument/2006/relationships/hyperlink" Target="https://claytec.de/produkte/" TargetMode="External"/><Relationship Id="rId3122" Type="http://schemas.openxmlformats.org/officeDocument/2006/relationships/hyperlink" Target="https://claytec.de/produkte/" TargetMode="External"/><Relationship Id="rId3123" Type="http://schemas.openxmlformats.org/officeDocument/2006/relationships/hyperlink" Target="https://www.youtube.com/watch?v=KkS2DEc87PE" TargetMode="External"/><Relationship Id="rId3124" Type="http://schemas.openxmlformats.org/officeDocument/2006/relationships/hyperlink" Target="http://www.yosima-raumdesigner.de/farbdesigner.html" TargetMode="External"/><Relationship Id="rId3125" Type="http://schemas.openxmlformats.org/officeDocument/2006/relationships/hyperlink" Target="https://claytec.de/produkte/" TargetMode="External"/><Relationship Id="rId3126" Type="http://schemas.openxmlformats.org/officeDocument/2006/relationships/hyperlink" Target="https://claytec.de/produkte/" TargetMode="External"/><Relationship Id="rId3127" Type="http://schemas.openxmlformats.org/officeDocument/2006/relationships/hyperlink" Target="https://www.youtube.com/watch?v=KkS2DEc87PE" TargetMode="External"/><Relationship Id="rId3128" Type="http://schemas.openxmlformats.org/officeDocument/2006/relationships/hyperlink" Target="http://www.yosima-raumdesigner.de/farbdesigner.html" TargetMode="External"/><Relationship Id="rId3129" Type="http://schemas.openxmlformats.org/officeDocument/2006/relationships/hyperlink" Target="https://claytec.de/produkte/" TargetMode="External"/><Relationship Id="rId3130" Type="http://schemas.openxmlformats.org/officeDocument/2006/relationships/hyperlink" Target="https://claytec.de/produkte/" TargetMode="External"/><Relationship Id="rId3131" Type="http://schemas.openxmlformats.org/officeDocument/2006/relationships/hyperlink" Target="https://www.youtube.com/watch?v=KkS2DEc87PE" TargetMode="External"/><Relationship Id="rId3132" Type="http://schemas.openxmlformats.org/officeDocument/2006/relationships/hyperlink" Target="http://www.yosima-raumdesigner.de/farbdesigner.html" TargetMode="External"/><Relationship Id="rId3133" Type="http://schemas.openxmlformats.org/officeDocument/2006/relationships/hyperlink" Target="https://claytec.de/produkte/" TargetMode="External"/><Relationship Id="rId3134" Type="http://schemas.openxmlformats.org/officeDocument/2006/relationships/hyperlink" Target="https://claytec.de/produkte/" TargetMode="External"/><Relationship Id="rId3135" Type="http://schemas.openxmlformats.org/officeDocument/2006/relationships/hyperlink" Target="https://www.youtube.com/watch?v=KkS2DEc87PE" TargetMode="External"/><Relationship Id="rId3136" Type="http://schemas.openxmlformats.org/officeDocument/2006/relationships/hyperlink" Target="http://www.yosima-raumdesigner.de/farbdesigner.html" TargetMode="External"/><Relationship Id="rId3137" Type="http://schemas.openxmlformats.org/officeDocument/2006/relationships/hyperlink" Target="https://claytec.de/produkte/" TargetMode="External"/><Relationship Id="rId3138" Type="http://schemas.openxmlformats.org/officeDocument/2006/relationships/hyperlink" Target="https://claytec.de/produkte/" TargetMode="External"/><Relationship Id="rId3139" Type="http://schemas.openxmlformats.org/officeDocument/2006/relationships/hyperlink" Target="https://www.youtube.com/watch?v=KkS2DEc87PE" TargetMode="External"/><Relationship Id="rId3140" Type="http://schemas.openxmlformats.org/officeDocument/2006/relationships/hyperlink" Target="http://www.yosima-raumdesigner.de/farbdesigner.html" TargetMode="External"/><Relationship Id="rId3141" Type="http://schemas.openxmlformats.org/officeDocument/2006/relationships/hyperlink" Target="https://claytec.de/produkte/" TargetMode="External"/><Relationship Id="rId3142" Type="http://schemas.openxmlformats.org/officeDocument/2006/relationships/hyperlink" Target="https://claytec.de/produkte/" TargetMode="External"/><Relationship Id="rId3143" Type="http://schemas.openxmlformats.org/officeDocument/2006/relationships/hyperlink" Target="https://www.youtube.com/watch?v=KkS2DEc87PE" TargetMode="External"/><Relationship Id="rId3144" Type="http://schemas.openxmlformats.org/officeDocument/2006/relationships/hyperlink" Target="http://www.yosima-raumdesigner.de/farbdesigner.html" TargetMode="External"/><Relationship Id="rId3145" Type="http://schemas.openxmlformats.org/officeDocument/2006/relationships/hyperlink" Target="https://claytec.de/produkte/" TargetMode="External"/><Relationship Id="rId3146" Type="http://schemas.openxmlformats.org/officeDocument/2006/relationships/hyperlink" Target="https://claytec.de/produkte/" TargetMode="External"/><Relationship Id="rId3147" Type="http://schemas.openxmlformats.org/officeDocument/2006/relationships/hyperlink" Target="https://www.youtube.com/watch?v=KkS2DEc87PE" TargetMode="External"/><Relationship Id="rId3148" Type="http://schemas.openxmlformats.org/officeDocument/2006/relationships/hyperlink" Target="http://www.yosima-raumdesigner.de/farbdesigner.html" TargetMode="External"/><Relationship Id="rId3149" Type="http://schemas.openxmlformats.org/officeDocument/2006/relationships/hyperlink" Target="https://claytec.de/produkte/" TargetMode="External"/><Relationship Id="rId3150" Type="http://schemas.openxmlformats.org/officeDocument/2006/relationships/hyperlink" Target="https://claytec.de/produkte/" TargetMode="External"/><Relationship Id="rId3151" Type="http://schemas.openxmlformats.org/officeDocument/2006/relationships/hyperlink" Target="https://www.youtube.com/watch?v=KkS2DEc87PE" TargetMode="External"/><Relationship Id="rId3152" Type="http://schemas.openxmlformats.org/officeDocument/2006/relationships/hyperlink" Target="http://www.yosima-raumdesigner.de/farbdesigner.html" TargetMode="External"/><Relationship Id="rId3153" Type="http://schemas.openxmlformats.org/officeDocument/2006/relationships/hyperlink" Target="https://claytec.de/produkte/" TargetMode="External"/><Relationship Id="rId3154" Type="http://schemas.openxmlformats.org/officeDocument/2006/relationships/hyperlink" Target="https://claytec.de/produkte/" TargetMode="External"/><Relationship Id="rId3155" Type="http://schemas.openxmlformats.org/officeDocument/2006/relationships/hyperlink" Target="https://www.youtube.com/watch?v=KkS2DEc87PE" TargetMode="External"/><Relationship Id="rId3156" Type="http://schemas.openxmlformats.org/officeDocument/2006/relationships/hyperlink" Target="http://www.yosima-raumdesigner.de/farbdesigner.html" TargetMode="External"/><Relationship Id="rId3157" Type="http://schemas.openxmlformats.org/officeDocument/2006/relationships/hyperlink" Target="https://claytec.de/produkte/" TargetMode="External"/><Relationship Id="rId3158" Type="http://schemas.openxmlformats.org/officeDocument/2006/relationships/hyperlink" Target="https://claytec.de/produkte/" TargetMode="External"/><Relationship Id="rId3159" Type="http://schemas.openxmlformats.org/officeDocument/2006/relationships/hyperlink" Target="https://www.youtube.com/watch?v=KkS2DEc87PE" TargetMode="External"/><Relationship Id="rId3160" Type="http://schemas.openxmlformats.org/officeDocument/2006/relationships/hyperlink" Target="http://www.yosima-raumdesigner.de/farbdesigner.html" TargetMode="External"/><Relationship Id="rId3161" Type="http://schemas.openxmlformats.org/officeDocument/2006/relationships/hyperlink" Target="https://claytec.de/produkte/" TargetMode="External"/><Relationship Id="rId3162" Type="http://schemas.openxmlformats.org/officeDocument/2006/relationships/hyperlink" Target="https://claytec.de/produkte/" TargetMode="External"/><Relationship Id="rId3163" Type="http://schemas.openxmlformats.org/officeDocument/2006/relationships/hyperlink" Target="https://www.youtube.com/watch?v=KkS2DEc87PE" TargetMode="External"/><Relationship Id="rId3164" Type="http://schemas.openxmlformats.org/officeDocument/2006/relationships/hyperlink" Target="http://www.yosima-raumdesigner.de/farbdesigner.html" TargetMode="External"/><Relationship Id="rId3165" Type="http://schemas.openxmlformats.org/officeDocument/2006/relationships/hyperlink" Target="https://claytec.de/produkte/" TargetMode="External"/><Relationship Id="rId3166" Type="http://schemas.openxmlformats.org/officeDocument/2006/relationships/hyperlink" Target="https://claytec.de/produkte/" TargetMode="External"/><Relationship Id="rId3167" Type="http://schemas.openxmlformats.org/officeDocument/2006/relationships/hyperlink" Target="https://www.youtube.com/watch?v=KkS2DEc87PE" TargetMode="External"/><Relationship Id="rId3168" Type="http://schemas.openxmlformats.org/officeDocument/2006/relationships/hyperlink" Target="http://www.yosima-raumdesigner.de/farbdesigner.html" TargetMode="External"/><Relationship Id="rId3169" Type="http://schemas.openxmlformats.org/officeDocument/2006/relationships/hyperlink" Target="https://claytec.de/produkte/" TargetMode="External"/><Relationship Id="rId3170" Type="http://schemas.openxmlformats.org/officeDocument/2006/relationships/hyperlink" Target="https://claytec.de/produkte/" TargetMode="External"/><Relationship Id="rId3171" Type="http://schemas.openxmlformats.org/officeDocument/2006/relationships/hyperlink" Target="https://www.youtube.com/watch?v=KkS2DEc87PE" TargetMode="External"/><Relationship Id="rId3172" Type="http://schemas.openxmlformats.org/officeDocument/2006/relationships/hyperlink" Target="http://www.yosima-raumdesigner.de/farbdesigner.html" TargetMode="External"/><Relationship Id="rId3173" Type="http://schemas.openxmlformats.org/officeDocument/2006/relationships/hyperlink" Target="https://claytec.de/produkte/" TargetMode="External"/><Relationship Id="rId3174" Type="http://schemas.openxmlformats.org/officeDocument/2006/relationships/hyperlink" Target="https://claytec.de/produkte/" TargetMode="External"/><Relationship Id="rId3175" Type="http://schemas.openxmlformats.org/officeDocument/2006/relationships/hyperlink" Target="https://www.youtube.com/watch?v=KkS2DEc87PE" TargetMode="External"/><Relationship Id="rId3176" Type="http://schemas.openxmlformats.org/officeDocument/2006/relationships/hyperlink" Target="http://www.yosima-raumdesigner.de/farbdesigner.html" TargetMode="External"/><Relationship Id="rId3177" Type="http://schemas.openxmlformats.org/officeDocument/2006/relationships/hyperlink" Target="https://claytec.de/produkte/" TargetMode="External"/><Relationship Id="rId3178" Type="http://schemas.openxmlformats.org/officeDocument/2006/relationships/hyperlink" Target="https://claytec.de/produkte/" TargetMode="External"/><Relationship Id="rId3179" Type="http://schemas.openxmlformats.org/officeDocument/2006/relationships/hyperlink" Target="https://www.youtube.com/watch?v=KkS2DEc87PE" TargetMode="External"/><Relationship Id="rId3180" Type="http://schemas.openxmlformats.org/officeDocument/2006/relationships/hyperlink" Target="http://www.yosima-raumdesigner.de/farbdesigner.html" TargetMode="External"/><Relationship Id="rId3181" Type="http://schemas.openxmlformats.org/officeDocument/2006/relationships/hyperlink" Target="https://claytec.de/produkte/" TargetMode="External"/><Relationship Id="rId3182" Type="http://schemas.openxmlformats.org/officeDocument/2006/relationships/hyperlink" Target="https://claytec.de/produkte/" TargetMode="External"/><Relationship Id="rId3183" Type="http://schemas.openxmlformats.org/officeDocument/2006/relationships/hyperlink" Target="https://www.youtube.com/watch?v=KkS2DEc87PE" TargetMode="External"/><Relationship Id="rId3184" Type="http://schemas.openxmlformats.org/officeDocument/2006/relationships/hyperlink" Target="http://www.yosima-raumdesigner.de/farbdesigner.html" TargetMode="External"/><Relationship Id="rId3185" Type="http://schemas.openxmlformats.org/officeDocument/2006/relationships/hyperlink" Target="https://claytec.de/produkte/" TargetMode="External"/><Relationship Id="rId3186" Type="http://schemas.openxmlformats.org/officeDocument/2006/relationships/hyperlink" Target="https://claytec.de/produkte/" TargetMode="External"/><Relationship Id="rId3187" Type="http://schemas.openxmlformats.org/officeDocument/2006/relationships/hyperlink" Target="https://www.youtube.com/watch?v=KkS2DEc87PE" TargetMode="External"/><Relationship Id="rId3188" Type="http://schemas.openxmlformats.org/officeDocument/2006/relationships/hyperlink" Target="http://www.yosima-raumdesigner.de/farbdesigner.html" TargetMode="External"/><Relationship Id="rId3189" Type="http://schemas.openxmlformats.org/officeDocument/2006/relationships/hyperlink" Target="https://claytec.de/produkte/" TargetMode="External"/><Relationship Id="rId3190" Type="http://schemas.openxmlformats.org/officeDocument/2006/relationships/hyperlink" Target="https://claytec.de/produkte/" TargetMode="External"/><Relationship Id="rId3191" Type="http://schemas.openxmlformats.org/officeDocument/2006/relationships/hyperlink" Target="https://www.youtube.com/watch?v=KkS2DEc87PE" TargetMode="External"/><Relationship Id="rId3192" Type="http://schemas.openxmlformats.org/officeDocument/2006/relationships/hyperlink" Target="http://www.yosima-raumdesigner.de/farbdesigner.html" TargetMode="External"/><Relationship Id="rId3193" Type="http://schemas.openxmlformats.org/officeDocument/2006/relationships/hyperlink" Target="https://claytec.de/produkte/" TargetMode="External"/><Relationship Id="rId3194" Type="http://schemas.openxmlformats.org/officeDocument/2006/relationships/hyperlink" Target="https://claytec.de/produkte/" TargetMode="External"/><Relationship Id="rId3195" Type="http://schemas.openxmlformats.org/officeDocument/2006/relationships/hyperlink" Target="https://www.youtube.com/watch?v=KkS2DEc87PE" TargetMode="External"/><Relationship Id="rId3196" Type="http://schemas.openxmlformats.org/officeDocument/2006/relationships/hyperlink" Target="http://www.yosima-raumdesigner.de/farbdesigner.html" TargetMode="External"/><Relationship Id="rId3197" Type="http://schemas.openxmlformats.org/officeDocument/2006/relationships/hyperlink" Target="https://claytec.de/produkte/" TargetMode="External"/><Relationship Id="rId3198" Type="http://schemas.openxmlformats.org/officeDocument/2006/relationships/hyperlink" Target="https://claytec.de/produkte/" TargetMode="External"/><Relationship Id="rId3199" Type="http://schemas.openxmlformats.org/officeDocument/2006/relationships/hyperlink" Target="https://www.youtube.com/watch?v=KkS2DEc87PE" TargetMode="External"/><Relationship Id="rId3200" Type="http://schemas.openxmlformats.org/officeDocument/2006/relationships/hyperlink" Target="http://www.yosima-raumdesigner.de/farbdesigner.html" TargetMode="External"/><Relationship Id="rId3201" Type="http://schemas.openxmlformats.org/officeDocument/2006/relationships/hyperlink" Target="https://claytec.de/produkte/" TargetMode="External"/><Relationship Id="rId3202" Type="http://schemas.openxmlformats.org/officeDocument/2006/relationships/hyperlink" Target="https://claytec.de/produkte/" TargetMode="External"/><Relationship Id="rId3203" Type="http://schemas.openxmlformats.org/officeDocument/2006/relationships/hyperlink" Target="https://www.youtube.com/watch?v=KkS2DEc87PE" TargetMode="External"/><Relationship Id="rId3204" Type="http://schemas.openxmlformats.org/officeDocument/2006/relationships/hyperlink" Target="http://www.yosima-raumdesigner.de/farbdesigner.html" TargetMode="External"/><Relationship Id="rId3205" Type="http://schemas.openxmlformats.org/officeDocument/2006/relationships/hyperlink" Target="https://claytec.de/produkte/" TargetMode="External"/><Relationship Id="rId3206" Type="http://schemas.openxmlformats.org/officeDocument/2006/relationships/hyperlink" Target="https://claytec.de/produkte/" TargetMode="External"/><Relationship Id="rId3207" Type="http://schemas.openxmlformats.org/officeDocument/2006/relationships/hyperlink" Target="https://www.youtube.com/watch?v=KkS2DEc87PE" TargetMode="External"/><Relationship Id="rId3208" Type="http://schemas.openxmlformats.org/officeDocument/2006/relationships/hyperlink" Target="http://www.yosima-raumdesigner.de/farbdesigner.html" TargetMode="External"/><Relationship Id="rId3209" Type="http://schemas.openxmlformats.org/officeDocument/2006/relationships/hyperlink" Target="https://claytec.de/produkte/" TargetMode="External"/><Relationship Id="rId3210" Type="http://schemas.openxmlformats.org/officeDocument/2006/relationships/hyperlink" Target="https://claytec.de/produkte/" TargetMode="External"/><Relationship Id="rId3211" Type="http://schemas.openxmlformats.org/officeDocument/2006/relationships/hyperlink" Target="https://www.youtube.com/watch?v=KkS2DEc87PE" TargetMode="External"/><Relationship Id="rId3212" Type="http://schemas.openxmlformats.org/officeDocument/2006/relationships/hyperlink" Target="http://www.yosima-raumdesigner.de/farbdesigner.html" TargetMode="External"/><Relationship Id="rId3213" Type="http://schemas.openxmlformats.org/officeDocument/2006/relationships/hyperlink" Target="https://claytec.de/produkte/" TargetMode="External"/><Relationship Id="rId3214" Type="http://schemas.openxmlformats.org/officeDocument/2006/relationships/hyperlink" Target="https://claytec.de/produkte/" TargetMode="External"/><Relationship Id="rId3215" Type="http://schemas.openxmlformats.org/officeDocument/2006/relationships/hyperlink" Target="https://www.youtube.com/watch?v=KkS2DEc87PE" TargetMode="External"/><Relationship Id="rId3216" Type="http://schemas.openxmlformats.org/officeDocument/2006/relationships/hyperlink" Target="http://www.yosima-raumdesigner.de/farbdesigner.html" TargetMode="External"/><Relationship Id="rId3217" Type="http://schemas.openxmlformats.org/officeDocument/2006/relationships/hyperlink" Target="https://claytec.de/produkte/" TargetMode="External"/><Relationship Id="rId3218" Type="http://schemas.openxmlformats.org/officeDocument/2006/relationships/hyperlink" Target="https://claytec.de/produkte/" TargetMode="External"/><Relationship Id="rId3219" Type="http://schemas.openxmlformats.org/officeDocument/2006/relationships/hyperlink" Target="https://www.youtube.com/watch?v=KkS2DEc87PE" TargetMode="External"/><Relationship Id="rId3220" Type="http://schemas.openxmlformats.org/officeDocument/2006/relationships/hyperlink" Target="http://www.yosima-raumdesigner.de/farbdesigner.html" TargetMode="External"/><Relationship Id="rId3221" Type="http://schemas.openxmlformats.org/officeDocument/2006/relationships/hyperlink" Target="https://claytec.de/produkte/" TargetMode="External"/><Relationship Id="rId3222" Type="http://schemas.openxmlformats.org/officeDocument/2006/relationships/hyperlink" Target="https://claytec.de/produkte/" TargetMode="External"/><Relationship Id="rId3223" Type="http://schemas.openxmlformats.org/officeDocument/2006/relationships/hyperlink" Target="https://www.youtube.com/watch?v=KkS2DEc87PE" TargetMode="External"/><Relationship Id="rId3224" Type="http://schemas.openxmlformats.org/officeDocument/2006/relationships/hyperlink" Target="http://www.yosima-raumdesigner.de/farbdesigner.html" TargetMode="External"/><Relationship Id="rId3225" Type="http://schemas.openxmlformats.org/officeDocument/2006/relationships/hyperlink" Target="https://claytec.de/produkte/" TargetMode="External"/><Relationship Id="rId3226" Type="http://schemas.openxmlformats.org/officeDocument/2006/relationships/hyperlink" Target="https://claytec.de/produkte/" TargetMode="External"/><Relationship Id="rId3227" Type="http://schemas.openxmlformats.org/officeDocument/2006/relationships/hyperlink" Target="https://www.youtube.com/watch?v=KkS2DEc87PE" TargetMode="External"/><Relationship Id="rId3228" Type="http://schemas.openxmlformats.org/officeDocument/2006/relationships/hyperlink" Target="http://www.yosima-raumdesigner.de/farbdesigner.html" TargetMode="External"/><Relationship Id="rId3229" Type="http://schemas.openxmlformats.org/officeDocument/2006/relationships/hyperlink" Target="https://claytec.de/produkte/" TargetMode="External"/><Relationship Id="rId3230" Type="http://schemas.openxmlformats.org/officeDocument/2006/relationships/hyperlink" Target="https://claytec.de/produkte/" TargetMode="External"/><Relationship Id="rId3231" Type="http://schemas.openxmlformats.org/officeDocument/2006/relationships/hyperlink" Target="https://www.youtube.com/watch?v=KkS2DEc87PE" TargetMode="External"/><Relationship Id="rId3232" Type="http://schemas.openxmlformats.org/officeDocument/2006/relationships/hyperlink" Target="http://www.yosima-raumdesigner.de/farbdesigner.html" TargetMode="External"/><Relationship Id="rId3233" Type="http://schemas.openxmlformats.org/officeDocument/2006/relationships/hyperlink" Target="https://claytec.de/produkte/" TargetMode="External"/><Relationship Id="rId3234" Type="http://schemas.openxmlformats.org/officeDocument/2006/relationships/hyperlink" Target="https://claytec.de/produkte/" TargetMode="External"/><Relationship Id="rId3235" Type="http://schemas.openxmlformats.org/officeDocument/2006/relationships/hyperlink" Target="https://www.youtube.com/watch?v=KkS2DEc87PE" TargetMode="External"/><Relationship Id="rId3236" Type="http://schemas.openxmlformats.org/officeDocument/2006/relationships/hyperlink" Target="http://www.yosima-raumdesigner.de/farbdesigner.html" TargetMode="External"/><Relationship Id="rId3237" Type="http://schemas.openxmlformats.org/officeDocument/2006/relationships/hyperlink" Target="https://claytec.de/produkte/" TargetMode="External"/><Relationship Id="rId3238" Type="http://schemas.openxmlformats.org/officeDocument/2006/relationships/hyperlink" Target="https://claytec.de/produkte/" TargetMode="External"/><Relationship Id="rId3239" Type="http://schemas.openxmlformats.org/officeDocument/2006/relationships/hyperlink" Target="https://www.youtube.com/watch?v=KkS2DEc87PE" TargetMode="External"/><Relationship Id="rId3240" Type="http://schemas.openxmlformats.org/officeDocument/2006/relationships/hyperlink" Target="http://www.yosima-raumdesigner.de/farbdesigner.html" TargetMode="External"/><Relationship Id="rId3241" Type="http://schemas.openxmlformats.org/officeDocument/2006/relationships/hyperlink" Target="https://claytec.de/produkte/" TargetMode="External"/><Relationship Id="rId3242" Type="http://schemas.openxmlformats.org/officeDocument/2006/relationships/hyperlink" Target="https://claytec.de/produkte/" TargetMode="External"/><Relationship Id="rId3243" Type="http://schemas.openxmlformats.org/officeDocument/2006/relationships/hyperlink" Target="https://www.youtube.com/watch?v=KkS2DEc87PE" TargetMode="External"/><Relationship Id="rId3244" Type="http://schemas.openxmlformats.org/officeDocument/2006/relationships/hyperlink" Target="http://www.yosima-raumdesigner.de/farbdesigner.html" TargetMode="External"/><Relationship Id="rId3245" Type="http://schemas.openxmlformats.org/officeDocument/2006/relationships/hyperlink" Target="https://claytec.de/produkte/" TargetMode="External"/><Relationship Id="rId3246" Type="http://schemas.openxmlformats.org/officeDocument/2006/relationships/hyperlink" Target="https://claytec.de/produkte/" TargetMode="External"/><Relationship Id="rId3247" Type="http://schemas.openxmlformats.org/officeDocument/2006/relationships/hyperlink" Target="https://www.youtube.com/watch?v=KkS2DEc87PE" TargetMode="External"/><Relationship Id="rId3248" Type="http://schemas.openxmlformats.org/officeDocument/2006/relationships/hyperlink" Target="http://www.yosima-raumdesigner.de/farbdesigner.html" TargetMode="External"/><Relationship Id="rId3249" Type="http://schemas.openxmlformats.org/officeDocument/2006/relationships/hyperlink" Target="https://claytec.de/produkte/" TargetMode="External"/><Relationship Id="rId3250" Type="http://schemas.openxmlformats.org/officeDocument/2006/relationships/hyperlink" Target="https://claytec.de/produkte/" TargetMode="External"/><Relationship Id="rId3251" Type="http://schemas.openxmlformats.org/officeDocument/2006/relationships/hyperlink" Target="https://www.youtube.com/watch?v=KkS2DEc87PE" TargetMode="External"/><Relationship Id="rId3252" Type="http://schemas.openxmlformats.org/officeDocument/2006/relationships/hyperlink" Target="http://www.yosima-raumdesigner.de/farbdesigner.html" TargetMode="External"/><Relationship Id="rId3253" Type="http://schemas.openxmlformats.org/officeDocument/2006/relationships/hyperlink" Target="https://claytec.de/produkte/" TargetMode="External"/><Relationship Id="rId3254" Type="http://schemas.openxmlformats.org/officeDocument/2006/relationships/hyperlink" Target="https://claytec.de/produkte/" TargetMode="External"/><Relationship Id="rId3255" Type="http://schemas.openxmlformats.org/officeDocument/2006/relationships/hyperlink" Target="https://www.youtube.com/watch?v=KkS2DEc87PE" TargetMode="External"/><Relationship Id="rId3256" Type="http://schemas.openxmlformats.org/officeDocument/2006/relationships/hyperlink" Target="http://www.yosima-raumdesigner.de/farbdesigner.html" TargetMode="External"/><Relationship Id="rId3257" Type="http://schemas.openxmlformats.org/officeDocument/2006/relationships/hyperlink" Target="https://claytec.de/produkte/" TargetMode="External"/><Relationship Id="rId3258" Type="http://schemas.openxmlformats.org/officeDocument/2006/relationships/hyperlink" Target="https://claytec.de/produkte/" TargetMode="External"/><Relationship Id="rId3259" Type="http://schemas.openxmlformats.org/officeDocument/2006/relationships/hyperlink" Target="https://www.youtube.com/watch?v=KkS2DEc87PE" TargetMode="External"/><Relationship Id="rId3260" Type="http://schemas.openxmlformats.org/officeDocument/2006/relationships/hyperlink" Target="http://www.yosima-raumdesigner.de/farbdesigner.html" TargetMode="External"/><Relationship Id="rId3261" Type="http://schemas.openxmlformats.org/officeDocument/2006/relationships/hyperlink" Target="https://claytec.de/produkte/" TargetMode="External"/><Relationship Id="rId3262" Type="http://schemas.openxmlformats.org/officeDocument/2006/relationships/hyperlink" Target="https://claytec.de/produkte/" TargetMode="External"/><Relationship Id="rId3263" Type="http://schemas.openxmlformats.org/officeDocument/2006/relationships/hyperlink" Target="https://www.youtube.com/watch?v=KkS2DEc87PE" TargetMode="External"/><Relationship Id="rId3264" Type="http://schemas.openxmlformats.org/officeDocument/2006/relationships/hyperlink" Target="http://www.yosima-raumdesigner.de/farbdesigner.html" TargetMode="External"/><Relationship Id="rId3265" Type="http://schemas.openxmlformats.org/officeDocument/2006/relationships/hyperlink" Target="https://claytec.de/produkte/" TargetMode="External"/><Relationship Id="rId3266" Type="http://schemas.openxmlformats.org/officeDocument/2006/relationships/hyperlink" Target="https://claytec.de/produkte/" TargetMode="External"/><Relationship Id="rId3267" Type="http://schemas.openxmlformats.org/officeDocument/2006/relationships/hyperlink" Target="https://www.youtube.com/watch?v=KkS2DEc87PE" TargetMode="External"/><Relationship Id="rId3268" Type="http://schemas.openxmlformats.org/officeDocument/2006/relationships/hyperlink" Target="http://www.yosima-raumdesigner.de/farbdesigner.html" TargetMode="External"/><Relationship Id="rId3269" Type="http://schemas.openxmlformats.org/officeDocument/2006/relationships/hyperlink" Target="https://claytec.de/produkte/" TargetMode="External"/><Relationship Id="rId3270" Type="http://schemas.openxmlformats.org/officeDocument/2006/relationships/hyperlink" Target="https://claytec.de/produkte/" TargetMode="External"/><Relationship Id="rId3271" Type="http://schemas.openxmlformats.org/officeDocument/2006/relationships/hyperlink" Target="https://www.youtube.com/watch?v=KkS2DEc87PE" TargetMode="External"/><Relationship Id="rId3272" Type="http://schemas.openxmlformats.org/officeDocument/2006/relationships/hyperlink" Target="http://www.yosima-raumdesigner.de/farbdesigner.html" TargetMode="External"/><Relationship Id="rId3273" Type="http://schemas.openxmlformats.org/officeDocument/2006/relationships/hyperlink" Target="https://claytec.de/produkte/" TargetMode="External"/><Relationship Id="rId3274" Type="http://schemas.openxmlformats.org/officeDocument/2006/relationships/hyperlink" Target="https://claytec.de/produkte/" TargetMode="External"/><Relationship Id="rId3275" Type="http://schemas.openxmlformats.org/officeDocument/2006/relationships/hyperlink" Target="https://www.youtube.com/watch?v=KkS2DEc87PE" TargetMode="External"/><Relationship Id="rId3276" Type="http://schemas.openxmlformats.org/officeDocument/2006/relationships/hyperlink" Target="http://www.yosima-raumdesigner.de/farbdesigner.html" TargetMode="External"/><Relationship Id="rId3277" Type="http://schemas.openxmlformats.org/officeDocument/2006/relationships/hyperlink" Target="https://claytec.de/produkte/" TargetMode="External"/><Relationship Id="rId3278" Type="http://schemas.openxmlformats.org/officeDocument/2006/relationships/hyperlink" Target="https://claytec.de/produkte/" TargetMode="External"/><Relationship Id="rId3279" Type="http://schemas.openxmlformats.org/officeDocument/2006/relationships/hyperlink" Target="https://www.youtube.com/watch?v=KkS2DEc87PE" TargetMode="External"/><Relationship Id="rId3280" Type="http://schemas.openxmlformats.org/officeDocument/2006/relationships/hyperlink" Target="http://www.yosima-raumdesigner.de/farbdesigner.html" TargetMode="External"/><Relationship Id="rId3281" Type="http://schemas.openxmlformats.org/officeDocument/2006/relationships/hyperlink" Target="https://claytec.de/produkte/" TargetMode="External"/><Relationship Id="rId3282" Type="http://schemas.openxmlformats.org/officeDocument/2006/relationships/hyperlink" Target="https://claytec.de/produkte/" TargetMode="External"/><Relationship Id="rId3283" Type="http://schemas.openxmlformats.org/officeDocument/2006/relationships/hyperlink" Target="https://www.youtube.com/watch?v=KkS2DEc87PE" TargetMode="External"/><Relationship Id="rId3284" Type="http://schemas.openxmlformats.org/officeDocument/2006/relationships/hyperlink" Target="http://www.yosima-raumdesigner.de/farbdesigner.html" TargetMode="External"/><Relationship Id="rId3285" Type="http://schemas.openxmlformats.org/officeDocument/2006/relationships/hyperlink" Target="https://claytec.de/produkte/" TargetMode="External"/><Relationship Id="rId3286" Type="http://schemas.openxmlformats.org/officeDocument/2006/relationships/hyperlink" Target="https://claytec.de/produkte/" TargetMode="External"/><Relationship Id="rId3287" Type="http://schemas.openxmlformats.org/officeDocument/2006/relationships/hyperlink" Target="https://www.youtube.com/watch?v=KkS2DEc87PE" TargetMode="External"/><Relationship Id="rId3288" Type="http://schemas.openxmlformats.org/officeDocument/2006/relationships/hyperlink" Target="http://www.yosima-raumdesigner.de/farbdesigner.html" TargetMode="External"/><Relationship Id="rId3289" Type="http://schemas.openxmlformats.org/officeDocument/2006/relationships/hyperlink" Target="https://claytec.de/produkte/" TargetMode="External"/><Relationship Id="rId3290" Type="http://schemas.openxmlformats.org/officeDocument/2006/relationships/hyperlink" Target="https://claytec.de/produkte/" TargetMode="External"/><Relationship Id="rId3291" Type="http://schemas.openxmlformats.org/officeDocument/2006/relationships/hyperlink" Target="https://www.youtube.com/watch?v=KkS2DEc87PE" TargetMode="External"/><Relationship Id="rId3292" Type="http://schemas.openxmlformats.org/officeDocument/2006/relationships/hyperlink" Target="http://www.yosima-raumdesigner.de/farbdesigner.html" TargetMode="External"/><Relationship Id="rId3293" Type="http://schemas.openxmlformats.org/officeDocument/2006/relationships/hyperlink" Target="https://claytec.de/produkte/" TargetMode="External"/><Relationship Id="rId3294" Type="http://schemas.openxmlformats.org/officeDocument/2006/relationships/hyperlink" Target="https://claytec.de/produkte/" TargetMode="External"/><Relationship Id="rId3295" Type="http://schemas.openxmlformats.org/officeDocument/2006/relationships/hyperlink" Target="https://www.youtube.com/watch?v=KkS2DEc87PE" TargetMode="External"/><Relationship Id="rId3296" Type="http://schemas.openxmlformats.org/officeDocument/2006/relationships/hyperlink" Target="http://www.yosima-raumdesigner.de/farbdesigner.html" TargetMode="External"/><Relationship Id="rId3297" Type="http://schemas.openxmlformats.org/officeDocument/2006/relationships/hyperlink" Target="https://claytec.de/produkte/" TargetMode="External"/><Relationship Id="rId3298" Type="http://schemas.openxmlformats.org/officeDocument/2006/relationships/hyperlink" Target="https://claytec.de/produkte/" TargetMode="External"/><Relationship Id="rId3299" Type="http://schemas.openxmlformats.org/officeDocument/2006/relationships/hyperlink" Target="https://www.youtube.com/watch?v=KkS2DEc87PE" TargetMode="External"/><Relationship Id="rId3300" Type="http://schemas.openxmlformats.org/officeDocument/2006/relationships/hyperlink" Target="http://www.yosima-raumdesigner.de/farbdesigner.html" TargetMode="External"/><Relationship Id="rId3301" Type="http://schemas.openxmlformats.org/officeDocument/2006/relationships/hyperlink" Target="https://claytec.de/produkte/" TargetMode="External"/><Relationship Id="rId3302" Type="http://schemas.openxmlformats.org/officeDocument/2006/relationships/hyperlink" Target="https://claytec.de/produkte/" TargetMode="External"/><Relationship Id="rId3303" Type="http://schemas.openxmlformats.org/officeDocument/2006/relationships/hyperlink" Target="https://www.youtube.com/watch?v=KkS2DEc87PE" TargetMode="External"/><Relationship Id="rId3304" Type="http://schemas.openxmlformats.org/officeDocument/2006/relationships/hyperlink" Target="http://www.yosima-raumdesigner.de/farbdesigner.html" TargetMode="External"/><Relationship Id="rId3305" Type="http://schemas.openxmlformats.org/officeDocument/2006/relationships/hyperlink" Target="https://claytec.de/produkte/" TargetMode="External"/><Relationship Id="rId3306" Type="http://schemas.openxmlformats.org/officeDocument/2006/relationships/hyperlink" Target="https://claytec.de/produkte/" TargetMode="External"/><Relationship Id="rId3307" Type="http://schemas.openxmlformats.org/officeDocument/2006/relationships/hyperlink" Target="https://www.youtube.com/watch?v=KkS2DEc87PE" TargetMode="External"/><Relationship Id="rId3308" Type="http://schemas.openxmlformats.org/officeDocument/2006/relationships/hyperlink" Target="http://www.yosima-raumdesigner.de/farbdesigner.html" TargetMode="External"/><Relationship Id="rId3309" Type="http://schemas.openxmlformats.org/officeDocument/2006/relationships/hyperlink" Target="https://claytec.de/produkte/" TargetMode="External"/><Relationship Id="rId3310" Type="http://schemas.openxmlformats.org/officeDocument/2006/relationships/hyperlink" Target="https://claytec.de/produkte/" TargetMode="External"/><Relationship Id="rId3311" Type="http://schemas.openxmlformats.org/officeDocument/2006/relationships/hyperlink" Target="https://www.youtube.com/watch?v=KkS2DEc87PE" TargetMode="External"/><Relationship Id="rId3312" Type="http://schemas.openxmlformats.org/officeDocument/2006/relationships/hyperlink" Target="http://www.yosima-raumdesigner.de/farbdesigner.html" TargetMode="External"/><Relationship Id="rId3313" Type="http://schemas.openxmlformats.org/officeDocument/2006/relationships/hyperlink" Target="https://claytec.de/produkte/" TargetMode="External"/><Relationship Id="rId3314" Type="http://schemas.openxmlformats.org/officeDocument/2006/relationships/hyperlink" Target="https://claytec.de/produkte/" TargetMode="External"/><Relationship Id="rId3315" Type="http://schemas.openxmlformats.org/officeDocument/2006/relationships/hyperlink" Target="https://www.youtube.com/watch?v=KkS2DEc87PE" TargetMode="External"/><Relationship Id="rId3316" Type="http://schemas.openxmlformats.org/officeDocument/2006/relationships/hyperlink" Target="http://www.yosima-raumdesigner.de/farbdesigner.html" TargetMode="External"/><Relationship Id="rId3317" Type="http://schemas.openxmlformats.org/officeDocument/2006/relationships/hyperlink" Target="https://claytec.de/produkte/" TargetMode="External"/><Relationship Id="rId3318" Type="http://schemas.openxmlformats.org/officeDocument/2006/relationships/hyperlink" Target="https://claytec.de/produkte/" TargetMode="External"/><Relationship Id="rId3319" Type="http://schemas.openxmlformats.org/officeDocument/2006/relationships/hyperlink" Target="https://www.youtube.com/watch?v=KkS2DEc87PE" TargetMode="External"/><Relationship Id="rId3320" Type="http://schemas.openxmlformats.org/officeDocument/2006/relationships/hyperlink" Target="http://www.yosima-raumdesigner.de/farbdesigner.html" TargetMode="External"/><Relationship Id="rId3321" Type="http://schemas.openxmlformats.org/officeDocument/2006/relationships/hyperlink" Target="https://claytec.de/produkte/" TargetMode="External"/><Relationship Id="rId3322" Type="http://schemas.openxmlformats.org/officeDocument/2006/relationships/hyperlink" Target="https://claytec.de/produkte/" TargetMode="External"/><Relationship Id="rId3323" Type="http://schemas.openxmlformats.org/officeDocument/2006/relationships/hyperlink" Target="https://www.youtube.com/watch?v=KkS2DEc87PE" TargetMode="External"/><Relationship Id="rId3324" Type="http://schemas.openxmlformats.org/officeDocument/2006/relationships/hyperlink" Target="http://www.yosima-raumdesigner.de/farbdesigner.html" TargetMode="External"/><Relationship Id="rId3325" Type="http://schemas.openxmlformats.org/officeDocument/2006/relationships/hyperlink" Target="https://claytec.de/produkte/" TargetMode="External"/><Relationship Id="rId3326" Type="http://schemas.openxmlformats.org/officeDocument/2006/relationships/hyperlink" Target="https://claytec.de/produkte/" TargetMode="External"/><Relationship Id="rId3327" Type="http://schemas.openxmlformats.org/officeDocument/2006/relationships/hyperlink" Target="https://www.youtube.com/watch?v=KkS2DEc87PE" TargetMode="External"/><Relationship Id="rId3328" Type="http://schemas.openxmlformats.org/officeDocument/2006/relationships/hyperlink" Target="http://www.yosima-raumdesigner.de/farbdesigner.html" TargetMode="External"/><Relationship Id="rId3329" Type="http://schemas.openxmlformats.org/officeDocument/2006/relationships/hyperlink" Target="https://claytec.de/produkte/" TargetMode="External"/><Relationship Id="rId3330" Type="http://schemas.openxmlformats.org/officeDocument/2006/relationships/hyperlink" Target="https://claytec.de/produkte/" TargetMode="External"/><Relationship Id="rId3331" Type="http://schemas.openxmlformats.org/officeDocument/2006/relationships/hyperlink" Target="https://www.youtube.com/watch?v=KkS2DEc87PE" TargetMode="External"/><Relationship Id="rId3332" Type="http://schemas.openxmlformats.org/officeDocument/2006/relationships/hyperlink" Target="http://www.yosima-raumdesigner.de/farbdesigner.html" TargetMode="External"/><Relationship Id="rId3333" Type="http://schemas.openxmlformats.org/officeDocument/2006/relationships/hyperlink" Target="https://claytec.de/produkte/" TargetMode="External"/><Relationship Id="rId3334" Type="http://schemas.openxmlformats.org/officeDocument/2006/relationships/hyperlink" Target="https://claytec.de/produkte/" TargetMode="External"/><Relationship Id="rId3335" Type="http://schemas.openxmlformats.org/officeDocument/2006/relationships/hyperlink" Target="https://www.youtube.com/watch?v=KkS2DEc87PE" TargetMode="External"/><Relationship Id="rId3336" Type="http://schemas.openxmlformats.org/officeDocument/2006/relationships/hyperlink" Target="http://www.yosima-raumdesigner.de/farbdesigner.html" TargetMode="External"/><Relationship Id="rId3337" Type="http://schemas.openxmlformats.org/officeDocument/2006/relationships/hyperlink" Target="https://claytec.de/produkte/" TargetMode="External"/><Relationship Id="rId3338" Type="http://schemas.openxmlformats.org/officeDocument/2006/relationships/hyperlink" Target="https://claytec.de/produkte/" TargetMode="External"/><Relationship Id="rId3339" Type="http://schemas.openxmlformats.org/officeDocument/2006/relationships/hyperlink" Target="https://www.youtube.com/watch?v=KkS2DEc87PE" TargetMode="External"/><Relationship Id="rId3340" Type="http://schemas.openxmlformats.org/officeDocument/2006/relationships/hyperlink" Target="http://www.yosima-raumdesigner.de/farbdesigner.html" TargetMode="External"/><Relationship Id="rId3341" Type="http://schemas.openxmlformats.org/officeDocument/2006/relationships/hyperlink" Target="https://claytec.de/produkte/" TargetMode="External"/><Relationship Id="rId3342" Type="http://schemas.openxmlformats.org/officeDocument/2006/relationships/hyperlink" Target="https://claytec.de/produkte/" TargetMode="External"/><Relationship Id="rId3343" Type="http://schemas.openxmlformats.org/officeDocument/2006/relationships/hyperlink" Target="https://www.youtube.com/watch?v=KkS2DEc87PE" TargetMode="External"/><Relationship Id="rId3344" Type="http://schemas.openxmlformats.org/officeDocument/2006/relationships/hyperlink" Target="http://www.yosima-raumdesigner.de/farbdesigner.html" TargetMode="External"/><Relationship Id="rId3345" Type="http://schemas.openxmlformats.org/officeDocument/2006/relationships/hyperlink" Target="https://claytec.de/produkte/" TargetMode="External"/><Relationship Id="rId3346" Type="http://schemas.openxmlformats.org/officeDocument/2006/relationships/hyperlink" Target="https://claytec.de/produkte/" TargetMode="External"/><Relationship Id="rId3347" Type="http://schemas.openxmlformats.org/officeDocument/2006/relationships/hyperlink" Target="https://www.youtube.com/watch?v=KkS2DEc87PE" TargetMode="External"/><Relationship Id="rId3348" Type="http://schemas.openxmlformats.org/officeDocument/2006/relationships/hyperlink" Target="http://www.yosima-raumdesigner.de/farbdesigner.html" TargetMode="External"/><Relationship Id="rId3349" Type="http://schemas.openxmlformats.org/officeDocument/2006/relationships/hyperlink" Target="https://claytec.de/produkte/" TargetMode="External"/><Relationship Id="rId3350" Type="http://schemas.openxmlformats.org/officeDocument/2006/relationships/hyperlink" Target="https://claytec.de/produkte/" TargetMode="External"/><Relationship Id="rId3351" Type="http://schemas.openxmlformats.org/officeDocument/2006/relationships/hyperlink" Target="https://www.youtube.com/watch?v=KkS2DEc87PE" TargetMode="External"/><Relationship Id="rId3352" Type="http://schemas.openxmlformats.org/officeDocument/2006/relationships/hyperlink" Target="http://www.yosima-raumdesigner.de/farbdesigner.html" TargetMode="External"/><Relationship Id="rId3353" Type="http://schemas.openxmlformats.org/officeDocument/2006/relationships/hyperlink" Target="https://claytec.de/produkte/" TargetMode="External"/><Relationship Id="rId3354" Type="http://schemas.openxmlformats.org/officeDocument/2006/relationships/hyperlink" Target="https://claytec.de/produkte/" TargetMode="External"/><Relationship Id="rId3355" Type="http://schemas.openxmlformats.org/officeDocument/2006/relationships/hyperlink" Target="https://www.youtube.com/watch?v=KkS2DEc87PE" TargetMode="External"/><Relationship Id="rId3356" Type="http://schemas.openxmlformats.org/officeDocument/2006/relationships/hyperlink" Target="http://www.yosima-raumdesigner.de/farbdesigner.html" TargetMode="External"/><Relationship Id="rId3357" Type="http://schemas.openxmlformats.org/officeDocument/2006/relationships/hyperlink" Target="https://claytec.de/produkte/" TargetMode="External"/><Relationship Id="rId3358" Type="http://schemas.openxmlformats.org/officeDocument/2006/relationships/hyperlink" Target="https://claytec.de/produkte/" TargetMode="External"/><Relationship Id="rId3359" Type="http://schemas.openxmlformats.org/officeDocument/2006/relationships/hyperlink" Target="https://www.youtube.com/watch?v=KkS2DEc87PE" TargetMode="External"/><Relationship Id="rId3360" Type="http://schemas.openxmlformats.org/officeDocument/2006/relationships/hyperlink" Target="http://www.yosima-raumdesigner.de/farbdesigner.html" TargetMode="External"/><Relationship Id="rId3361" Type="http://schemas.openxmlformats.org/officeDocument/2006/relationships/hyperlink" Target="https://claytec.de/produkte/" TargetMode="External"/><Relationship Id="rId3362" Type="http://schemas.openxmlformats.org/officeDocument/2006/relationships/hyperlink" Target="https://claytec.de/produkte/" TargetMode="External"/><Relationship Id="rId3363" Type="http://schemas.openxmlformats.org/officeDocument/2006/relationships/hyperlink" Target="https://www.youtube.com/watch?v=KkS2DEc87PE" TargetMode="External"/><Relationship Id="rId3364" Type="http://schemas.openxmlformats.org/officeDocument/2006/relationships/hyperlink" Target="http://www.yosima-raumdesigner.de/farbdesigner.html" TargetMode="External"/><Relationship Id="rId3365" Type="http://schemas.openxmlformats.org/officeDocument/2006/relationships/hyperlink" Target="https://claytec.de/produkte/" TargetMode="External"/><Relationship Id="rId3366" Type="http://schemas.openxmlformats.org/officeDocument/2006/relationships/hyperlink" Target="https://claytec.de/produkte/" TargetMode="External"/><Relationship Id="rId3367" Type="http://schemas.openxmlformats.org/officeDocument/2006/relationships/hyperlink" Target="https://www.youtube.com/watch?v=KkS2DEc87PE" TargetMode="External"/><Relationship Id="rId3368" Type="http://schemas.openxmlformats.org/officeDocument/2006/relationships/hyperlink" Target="http://www.yosima-raumdesigner.de/farbdesigner.html" TargetMode="External"/><Relationship Id="rId3369" Type="http://schemas.openxmlformats.org/officeDocument/2006/relationships/hyperlink" Target="https://claytec.de/produkte/" TargetMode="External"/><Relationship Id="rId3370" Type="http://schemas.openxmlformats.org/officeDocument/2006/relationships/hyperlink" Target="https://claytec.de/produkte/" TargetMode="External"/><Relationship Id="rId3371" Type="http://schemas.openxmlformats.org/officeDocument/2006/relationships/hyperlink" Target="https://www.youtube.com/watch?v=KkS2DEc87PE" TargetMode="External"/><Relationship Id="rId3372" Type="http://schemas.openxmlformats.org/officeDocument/2006/relationships/hyperlink" Target="http://www.yosima-raumdesigner.de/farbdesigner.html" TargetMode="External"/><Relationship Id="rId3373" Type="http://schemas.openxmlformats.org/officeDocument/2006/relationships/hyperlink" Target="https://claytec.de/produkte/" TargetMode="External"/><Relationship Id="rId3374" Type="http://schemas.openxmlformats.org/officeDocument/2006/relationships/hyperlink" Target="https://claytec.de/produkte/" TargetMode="External"/><Relationship Id="rId3375" Type="http://schemas.openxmlformats.org/officeDocument/2006/relationships/hyperlink" Target="https://www.youtube.com/watch?v=KkS2DEc87PE" TargetMode="External"/><Relationship Id="rId3376" Type="http://schemas.openxmlformats.org/officeDocument/2006/relationships/hyperlink" Target="http://www.yosima-raumdesigner.de/farbdesigner.html" TargetMode="External"/><Relationship Id="rId3377" Type="http://schemas.openxmlformats.org/officeDocument/2006/relationships/hyperlink" Target="https://claytec.de/produkte/" TargetMode="External"/><Relationship Id="rId3378" Type="http://schemas.openxmlformats.org/officeDocument/2006/relationships/hyperlink" Target="https://claytec.de/produkte/" TargetMode="External"/><Relationship Id="rId3379" Type="http://schemas.openxmlformats.org/officeDocument/2006/relationships/hyperlink" Target="https://www.youtube.com/watch?v=KkS2DEc87PE" TargetMode="External"/><Relationship Id="rId3380" Type="http://schemas.openxmlformats.org/officeDocument/2006/relationships/hyperlink" Target="http://www.yosima-raumdesigner.de/farbdesigner.html" TargetMode="External"/><Relationship Id="rId3381" Type="http://schemas.openxmlformats.org/officeDocument/2006/relationships/hyperlink" Target="https://claytec.de/produkte/" TargetMode="External"/><Relationship Id="rId3382" Type="http://schemas.openxmlformats.org/officeDocument/2006/relationships/hyperlink" Target="https://claytec.de/produkte/" TargetMode="External"/><Relationship Id="rId3383" Type="http://schemas.openxmlformats.org/officeDocument/2006/relationships/hyperlink" Target="https://www.youtube.com/watch?v=KkS2DEc87PE" TargetMode="External"/><Relationship Id="rId3384" Type="http://schemas.openxmlformats.org/officeDocument/2006/relationships/hyperlink" Target="http://www.yosima-raumdesigner.de/farbdesigner.html" TargetMode="External"/><Relationship Id="rId3385" Type="http://schemas.openxmlformats.org/officeDocument/2006/relationships/hyperlink" Target="https://claytec.de/produkte/" TargetMode="External"/><Relationship Id="rId3386" Type="http://schemas.openxmlformats.org/officeDocument/2006/relationships/hyperlink" Target="https://claytec.de/produkte/" TargetMode="External"/><Relationship Id="rId3387" Type="http://schemas.openxmlformats.org/officeDocument/2006/relationships/hyperlink" Target="https://www.youtube.com/watch?v=KkS2DEc87PE" TargetMode="External"/><Relationship Id="rId3388" Type="http://schemas.openxmlformats.org/officeDocument/2006/relationships/hyperlink" Target="http://www.yosima-raumdesigner.de/farbdesigner.html" TargetMode="External"/><Relationship Id="rId3389" Type="http://schemas.openxmlformats.org/officeDocument/2006/relationships/hyperlink" Target="https://claytec.de/produkte/" TargetMode="External"/><Relationship Id="rId3390" Type="http://schemas.openxmlformats.org/officeDocument/2006/relationships/hyperlink" Target="https://claytec.de/produkte/" TargetMode="External"/><Relationship Id="rId3391" Type="http://schemas.openxmlformats.org/officeDocument/2006/relationships/hyperlink" Target="https://www.youtube.com/watch?v=KkS2DEc87PE" TargetMode="External"/><Relationship Id="rId3392" Type="http://schemas.openxmlformats.org/officeDocument/2006/relationships/hyperlink" Target="http://www.yosima-raumdesigner.de/farbdesigner.html" TargetMode="External"/><Relationship Id="rId3393" Type="http://schemas.openxmlformats.org/officeDocument/2006/relationships/hyperlink" Target="https://claytec.de/produkte/" TargetMode="External"/><Relationship Id="rId3394" Type="http://schemas.openxmlformats.org/officeDocument/2006/relationships/hyperlink" Target="https://claytec.de/produkte/" TargetMode="External"/><Relationship Id="rId3395" Type="http://schemas.openxmlformats.org/officeDocument/2006/relationships/hyperlink" Target="https://www.youtube.com/watch?v=KkS2DEc87PE" TargetMode="External"/><Relationship Id="rId3396" Type="http://schemas.openxmlformats.org/officeDocument/2006/relationships/hyperlink" Target="http://www.yosima-raumdesigner.de/farbdesigner.html" TargetMode="External"/><Relationship Id="rId3397" Type="http://schemas.openxmlformats.org/officeDocument/2006/relationships/hyperlink" Target="https://claytec.de/produkte/" TargetMode="External"/><Relationship Id="rId3398" Type="http://schemas.openxmlformats.org/officeDocument/2006/relationships/hyperlink" Target="https://claytec.de/produkte/" TargetMode="External"/><Relationship Id="rId3399" Type="http://schemas.openxmlformats.org/officeDocument/2006/relationships/hyperlink" Target="https://www.youtube.com/watch?v=KkS2DEc87PE" TargetMode="External"/><Relationship Id="rId3400" Type="http://schemas.openxmlformats.org/officeDocument/2006/relationships/hyperlink" Target="http://www.yosima-raumdesigner.de/farbdesigner.html" TargetMode="External"/><Relationship Id="rId3401" Type="http://schemas.openxmlformats.org/officeDocument/2006/relationships/hyperlink" Target="https://claytec.de/produkte/" TargetMode="External"/><Relationship Id="rId3402" Type="http://schemas.openxmlformats.org/officeDocument/2006/relationships/hyperlink" Target="https://claytec.de/produkte/" TargetMode="External"/><Relationship Id="rId3403" Type="http://schemas.openxmlformats.org/officeDocument/2006/relationships/hyperlink" Target="https://www.youtube.com/watch?v=KkS2DEc87PE" TargetMode="External"/><Relationship Id="rId3404" Type="http://schemas.openxmlformats.org/officeDocument/2006/relationships/hyperlink" Target="http://www.yosima-raumdesigner.de/farbdesigner.html" TargetMode="External"/><Relationship Id="rId3405" Type="http://schemas.openxmlformats.org/officeDocument/2006/relationships/hyperlink" Target="https://claytec.de/produkte/" TargetMode="External"/><Relationship Id="rId3406" Type="http://schemas.openxmlformats.org/officeDocument/2006/relationships/hyperlink" Target="https://claytec.de/produkte/" TargetMode="External"/><Relationship Id="rId3407" Type="http://schemas.openxmlformats.org/officeDocument/2006/relationships/hyperlink" Target="https://www.youtube.com/watch?v=KkS2DEc87PE" TargetMode="External"/><Relationship Id="rId3408" Type="http://schemas.openxmlformats.org/officeDocument/2006/relationships/hyperlink" Target="http://www.yosima-raumdesigner.de/farbdesigner.html" TargetMode="External"/><Relationship Id="rId3409" Type="http://schemas.openxmlformats.org/officeDocument/2006/relationships/hyperlink" Target="https://claytec.de/produkte/" TargetMode="External"/><Relationship Id="rId3410" Type="http://schemas.openxmlformats.org/officeDocument/2006/relationships/hyperlink" Target="https://claytec.de/produkte/" TargetMode="External"/><Relationship Id="rId3411" Type="http://schemas.openxmlformats.org/officeDocument/2006/relationships/hyperlink" Target="https://www.youtube.com/watch?v=KkS2DEc87PE" TargetMode="External"/><Relationship Id="rId3412" Type="http://schemas.openxmlformats.org/officeDocument/2006/relationships/hyperlink" Target="http://www.yosima-raumdesigner.de/farbdesigner.html" TargetMode="External"/><Relationship Id="rId3413" Type="http://schemas.openxmlformats.org/officeDocument/2006/relationships/hyperlink" Target="https://claytec.de/produkte/" TargetMode="External"/><Relationship Id="rId3414" Type="http://schemas.openxmlformats.org/officeDocument/2006/relationships/hyperlink" Target="https://claytec.de/produkte/" TargetMode="External"/><Relationship Id="rId3415" Type="http://schemas.openxmlformats.org/officeDocument/2006/relationships/hyperlink" Target="https://www.youtube.com/watch?v=KkS2DEc87PE" TargetMode="External"/><Relationship Id="rId3416" Type="http://schemas.openxmlformats.org/officeDocument/2006/relationships/hyperlink" Target="http://www.yosima-raumdesigner.de/farbdesigner.html" TargetMode="External"/><Relationship Id="rId3417" Type="http://schemas.openxmlformats.org/officeDocument/2006/relationships/hyperlink" Target="https://claytec.de/produkte/" TargetMode="External"/><Relationship Id="rId3418" Type="http://schemas.openxmlformats.org/officeDocument/2006/relationships/hyperlink" Target="https://claytec.de/produkte/" TargetMode="External"/><Relationship Id="rId3419" Type="http://schemas.openxmlformats.org/officeDocument/2006/relationships/hyperlink" Target="https://www.youtube.com/watch?v=KkS2DEc87PE" TargetMode="External"/><Relationship Id="rId3420" Type="http://schemas.openxmlformats.org/officeDocument/2006/relationships/hyperlink" Target="http://www.yosima-raumdesigner.de/farbdesigner.html" TargetMode="External"/><Relationship Id="rId3421" Type="http://schemas.openxmlformats.org/officeDocument/2006/relationships/hyperlink" Target="https://claytec.de/produkte/" TargetMode="External"/><Relationship Id="rId3422" Type="http://schemas.openxmlformats.org/officeDocument/2006/relationships/hyperlink" Target="https://claytec.de/produkte/" TargetMode="External"/><Relationship Id="rId3423" Type="http://schemas.openxmlformats.org/officeDocument/2006/relationships/hyperlink" Target="https://www.youtube.com/watch?v=KkS2DEc87PE" TargetMode="External"/><Relationship Id="rId3424" Type="http://schemas.openxmlformats.org/officeDocument/2006/relationships/hyperlink" Target="http://www.yosima-raumdesigner.de/farbdesigner.html" TargetMode="External"/><Relationship Id="rId3425" Type="http://schemas.openxmlformats.org/officeDocument/2006/relationships/hyperlink" Target="https://claytec.de/produkte/" TargetMode="External"/><Relationship Id="rId3426" Type="http://schemas.openxmlformats.org/officeDocument/2006/relationships/hyperlink" Target="https://claytec.de/produkte/" TargetMode="External"/><Relationship Id="rId3427" Type="http://schemas.openxmlformats.org/officeDocument/2006/relationships/hyperlink" Target="https://www.youtube.com/watch?v=KkS2DEc87PE" TargetMode="External"/><Relationship Id="rId3428" Type="http://schemas.openxmlformats.org/officeDocument/2006/relationships/hyperlink" Target="http://www.yosima-raumdesigner.de/farbdesigner.html" TargetMode="External"/><Relationship Id="rId3429" Type="http://schemas.openxmlformats.org/officeDocument/2006/relationships/hyperlink" Target="https://claytec.de/produkte/" TargetMode="External"/><Relationship Id="rId3430" Type="http://schemas.openxmlformats.org/officeDocument/2006/relationships/hyperlink" Target="https://claytec.de/produkte/" TargetMode="External"/><Relationship Id="rId3431" Type="http://schemas.openxmlformats.org/officeDocument/2006/relationships/hyperlink" Target="https://www.youtube.com/watch?v=KkS2DEc87PE" TargetMode="External"/><Relationship Id="rId3432" Type="http://schemas.openxmlformats.org/officeDocument/2006/relationships/hyperlink" Target="http://www.yosima-raumdesigner.de/farbdesigner.html" TargetMode="External"/><Relationship Id="rId3433" Type="http://schemas.openxmlformats.org/officeDocument/2006/relationships/hyperlink" Target="https://claytec.de/produkte/" TargetMode="External"/><Relationship Id="rId3434" Type="http://schemas.openxmlformats.org/officeDocument/2006/relationships/hyperlink" Target="https://claytec.de/produkte/" TargetMode="External"/><Relationship Id="rId3435" Type="http://schemas.openxmlformats.org/officeDocument/2006/relationships/hyperlink" Target="https://www.youtube.com/watch?v=KkS2DEc87PE" TargetMode="External"/><Relationship Id="rId3436" Type="http://schemas.openxmlformats.org/officeDocument/2006/relationships/hyperlink" Target="http://www.yosima-raumdesigner.de/farbdesigner.html" TargetMode="External"/><Relationship Id="rId3437" Type="http://schemas.openxmlformats.org/officeDocument/2006/relationships/hyperlink" Target="https://claytec.de/produkte/" TargetMode="External"/><Relationship Id="rId3438" Type="http://schemas.openxmlformats.org/officeDocument/2006/relationships/hyperlink" Target="https://claytec.de/produkte/" TargetMode="External"/><Relationship Id="rId3439" Type="http://schemas.openxmlformats.org/officeDocument/2006/relationships/hyperlink" Target="https://www.youtube.com/watch?v=KkS2DEc87PE" TargetMode="External"/><Relationship Id="rId3440" Type="http://schemas.openxmlformats.org/officeDocument/2006/relationships/hyperlink" Target="http://www.yosima-raumdesigner.de/farbdesigner.html" TargetMode="External"/><Relationship Id="rId3441" Type="http://schemas.openxmlformats.org/officeDocument/2006/relationships/hyperlink" Target="https://claytec.de/produkte/" TargetMode="External"/><Relationship Id="rId3442" Type="http://schemas.openxmlformats.org/officeDocument/2006/relationships/hyperlink" Target="https://claytec.de/produkte/" TargetMode="External"/><Relationship Id="rId3443" Type="http://schemas.openxmlformats.org/officeDocument/2006/relationships/hyperlink" Target="https://www.youtube.com/watch?v=KkS2DEc87PE" TargetMode="External"/><Relationship Id="rId3444" Type="http://schemas.openxmlformats.org/officeDocument/2006/relationships/hyperlink" Target="http://www.yosima-raumdesigner.de/farbdesigner.html" TargetMode="External"/><Relationship Id="rId3445" Type="http://schemas.openxmlformats.org/officeDocument/2006/relationships/hyperlink" Target="https://claytec.de/produkte/" TargetMode="External"/><Relationship Id="rId3446" Type="http://schemas.openxmlformats.org/officeDocument/2006/relationships/hyperlink" Target="https://claytec.de/produkte/" TargetMode="External"/><Relationship Id="rId3447" Type="http://schemas.openxmlformats.org/officeDocument/2006/relationships/hyperlink" Target="https://www.youtube.com/watch?v=KkS2DEc87PE" TargetMode="External"/><Relationship Id="rId3448" Type="http://schemas.openxmlformats.org/officeDocument/2006/relationships/hyperlink" Target="http://www.yosima-raumdesigner.de/farbdesigner.html" TargetMode="External"/><Relationship Id="rId3449" Type="http://schemas.openxmlformats.org/officeDocument/2006/relationships/hyperlink" Target="https://claytec.de/produkte/" TargetMode="External"/><Relationship Id="rId3450" Type="http://schemas.openxmlformats.org/officeDocument/2006/relationships/hyperlink" Target="https://claytec.de/produkte/" TargetMode="External"/><Relationship Id="rId3451" Type="http://schemas.openxmlformats.org/officeDocument/2006/relationships/hyperlink" Target="https://www.youtube.com/watch?v=KkS2DEc87PE" TargetMode="External"/><Relationship Id="rId3452" Type="http://schemas.openxmlformats.org/officeDocument/2006/relationships/hyperlink" Target="http://www.yosima-raumdesigner.de/farbdesigner.html" TargetMode="External"/><Relationship Id="rId3453" Type="http://schemas.openxmlformats.org/officeDocument/2006/relationships/hyperlink" Target="https://claytec.de/produkte/" TargetMode="External"/><Relationship Id="rId3454" Type="http://schemas.openxmlformats.org/officeDocument/2006/relationships/hyperlink" Target="https://claytec.de/produkte/" TargetMode="External"/><Relationship Id="rId3455" Type="http://schemas.openxmlformats.org/officeDocument/2006/relationships/hyperlink" Target="https://www.youtube.com/watch?v=KkS2DEc87PE" TargetMode="External"/><Relationship Id="rId3456" Type="http://schemas.openxmlformats.org/officeDocument/2006/relationships/hyperlink" Target="http://www.yosima-raumdesigner.de/farbdesigner.html" TargetMode="External"/><Relationship Id="rId3457" Type="http://schemas.openxmlformats.org/officeDocument/2006/relationships/hyperlink" Target="https://claytec.de/produkte/" TargetMode="External"/><Relationship Id="rId3458" Type="http://schemas.openxmlformats.org/officeDocument/2006/relationships/hyperlink" Target="https://claytec.de/produkte/" TargetMode="External"/><Relationship Id="rId3459" Type="http://schemas.openxmlformats.org/officeDocument/2006/relationships/hyperlink" Target="https://www.youtube.com/watch?v=KkS2DEc87PE" TargetMode="External"/><Relationship Id="rId3460" Type="http://schemas.openxmlformats.org/officeDocument/2006/relationships/hyperlink" Target="http://www.yosima-raumdesigner.de/farbdesigner.html" TargetMode="External"/><Relationship Id="rId3461" Type="http://schemas.openxmlformats.org/officeDocument/2006/relationships/hyperlink" Target="https://claytec.de/produkte/" TargetMode="External"/><Relationship Id="rId3462" Type="http://schemas.openxmlformats.org/officeDocument/2006/relationships/hyperlink" Target="https://claytec.de/produkte/" TargetMode="External"/><Relationship Id="rId3463" Type="http://schemas.openxmlformats.org/officeDocument/2006/relationships/hyperlink" Target="https://www.youtube.com/watch?v=KkS2DEc87PE" TargetMode="External"/><Relationship Id="rId3464" Type="http://schemas.openxmlformats.org/officeDocument/2006/relationships/hyperlink" Target="http://www.yosima-raumdesigner.de/farbdesigner.html" TargetMode="External"/><Relationship Id="rId3465" Type="http://schemas.openxmlformats.org/officeDocument/2006/relationships/hyperlink" Target="https://claytec.de/produkte/" TargetMode="External"/><Relationship Id="rId3466" Type="http://schemas.openxmlformats.org/officeDocument/2006/relationships/hyperlink" Target="https://claytec.de/produkte/" TargetMode="External"/><Relationship Id="rId3467" Type="http://schemas.openxmlformats.org/officeDocument/2006/relationships/hyperlink" Target="https://www.youtube.com/watch?v=KkS2DEc87PE" TargetMode="External"/><Relationship Id="rId3468" Type="http://schemas.openxmlformats.org/officeDocument/2006/relationships/hyperlink" Target="http://www.yosima-raumdesigner.de/farbdesigner.html" TargetMode="External"/><Relationship Id="rId3469" Type="http://schemas.openxmlformats.org/officeDocument/2006/relationships/hyperlink" Target="https://claytec.de/produkte/" TargetMode="External"/><Relationship Id="rId3470" Type="http://schemas.openxmlformats.org/officeDocument/2006/relationships/hyperlink" Target="https://claytec.de/produkte/" TargetMode="External"/><Relationship Id="rId3471" Type="http://schemas.openxmlformats.org/officeDocument/2006/relationships/hyperlink" Target="https://www.youtube.com/watch?v=KkS2DEc87PE" TargetMode="External"/><Relationship Id="rId3472" Type="http://schemas.openxmlformats.org/officeDocument/2006/relationships/hyperlink" Target="http://www.yosima-raumdesigner.de/farbdesigner.html" TargetMode="External"/><Relationship Id="rId3473" Type="http://schemas.openxmlformats.org/officeDocument/2006/relationships/hyperlink" Target="https://claytec.de/produkte/" TargetMode="External"/><Relationship Id="rId3474" Type="http://schemas.openxmlformats.org/officeDocument/2006/relationships/hyperlink" Target="https://claytec.de/produkte/" TargetMode="External"/><Relationship Id="rId3475" Type="http://schemas.openxmlformats.org/officeDocument/2006/relationships/hyperlink" Target="https://www.youtube.com/watch?v=KkS2DEc87PE" TargetMode="External"/><Relationship Id="rId3476" Type="http://schemas.openxmlformats.org/officeDocument/2006/relationships/hyperlink" Target="http://www.yosima-raumdesigner.de/farbdesigner.html" TargetMode="External"/><Relationship Id="rId3477" Type="http://schemas.openxmlformats.org/officeDocument/2006/relationships/hyperlink" Target="https://claytec.de/produkte/" TargetMode="External"/><Relationship Id="rId3478" Type="http://schemas.openxmlformats.org/officeDocument/2006/relationships/hyperlink" Target="https://claytec.de/produkte/" TargetMode="External"/><Relationship Id="rId3479" Type="http://schemas.openxmlformats.org/officeDocument/2006/relationships/hyperlink" Target="https://www.youtube.com/watch?v=KkS2DEc87PE" TargetMode="External"/><Relationship Id="rId3480" Type="http://schemas.openxmlformats.org/officeDocument/2006/relationships/hyperlink" Target="http://www.yosima-raumdesigner.de/farbdesigner.html" TargetMode="External"/><Relationship Id="rId3481" Type="http://schemas.openxmlformats.org/officeDocument/2006/relationships/hyperlink" Target="https://claytec.de/produkte/" TargetMode="External"/><Relationship Id="rId3482" Type="http://schemas.openxmlformats.org/officeDocument/2006/relationships/hyperlink" Target="https://claytec.de/produkte/" TargetMode="External"/><Relationship Id="rId3483" Type="http://schemas.openxmlformats.org/officeDocument/2006/relationships/hyperlink" Target="https://www.youtube.com/watch?v=KkS2DEc87PE" TargetMode="External"/><Relationship Id="rId3484" Type="http://schemas.openxmlformats.org/officeDocument/2006/relationships/hyperlink" Target="http://www.yosima-raumdesigner.de/farbdesigner.html" TargetMode="External"/><Relationship Id="rId3485" Type="http://schemas.openxmlformats.org/officeDocument/2006/relationships/hyperlink" Target="https://claytec.de/produkte/" TargetMode="External"/><Relationship Id="rId3486" Type="http://schemas.openxmlformats.org/officeDocument/2006/relationships/hyperlink" Target="https://claytec.de/produkte/" TargetMode="External"/><Relationship Id="rId3487" Type="http://schemas.openxmlformats.org/officeDocument/2006/relationships/hyperlink" Target="https://www.youtube.com/watch?v=KkS2DEc87PE" TargetMode="External"/><Relationship Id="rId3488" Type="http://schemas.openxmlformats.org/officeDocument/2006/relationships/hyperlink" Target="http://www.yosima-raumdesigner.de/farbdesigner.html" TargetMode="External"/><Relationship Id="rId3489" Type="http://schemas.openxmlformats.org/officeDocument/2006/relationships/hyperlink" Target="https://claytec.de/produkte/" TargetMode="External"/><Relationship Id="rId3490" Type="http://schemas.openxmlformats.org/officeDocument/2006/relationships/hyperlink" Target="https://claytec.de/produkte/" TargetMode="External"/><Relationship Id="rId3491" Type="http://schemas.openxmlformats.org/officeDocument/2006/relationships/hyperlink" Target="https://www.youtube.com/watch?v=KkS2DEc87PE" TargetMode="External"/><Relationship Id="rId3492" Type="http://schemas.openxmlformats.org/officeDocument/2006/relationships/hyperlink" Target="http://www.yosima-raumdesigner.de/farbdesigner.html" TargetMode="External"/><Relationship Id="rId3493" Type="http://schemas.openxmlformats.org/officeDocument/2006/relationships/hyperlink" Target="https://claytec.de/produkte/" TargetMode="External"/><Relationship Id="rId3494" Type="http://schemas.openxmlformats.org/officeDocument/2006/relationships/hyperlink" Target="https://claytec.de/produkte/" TargetMode="External"/><Relationship Id="rId3495" Type="http://schemas.openxmlformats.org/officeDocument/2006/relationships/hyperlink" Target="https://www.youtube.com/watch?v=KkS2DEc87PE" TargetMode="External"/><Relationship Id="rId3496" Type="http://schemas.openxmlformats.org/officeDocument/2006/relationships/hyperlink" Target="http://www.yosima-raumdesigner.de/farbdesigner.html" TargetMode="External"/><Relationship Id="rId3497" Type="http://schemas.openxmlformats.org/officeDocument/2006/relationships/hyperlink" Target="https://claytec.de/produkte/" TargetMode="External"/><Relationship Id="rId3498" Type="http://schemas.openxmlformats.org/officeDocument/2006/relationships/hyperlink" Target="https://claytec.de/produkte/" TargetMode="External"/><Relationship Id="rId3499" Type="http://schemas.openxmlformats.org/officeDocument/2006/relationships/hyperlink" Target="https://www.youtube.com/watch?v=KkS2DEc87PE" TargetMode="External"/><Relationship Id="rId3500" Type="http://schemas.openxmlformats.org/officeDocument/2006/relationships/hyperlink" Target="http://www.yosima-raumdesigner.de/farbdesigner.html" TargetMode="External"/><Relationship Id="rId3501" Type="http://schemas.openxmlformats.org/officeDocument/2006/relationships/hyperlink" Target="https://claytec.de/produkte/" TargetMode="External"/><Relationship Id="rId3502" Type="http://schemas.openxmlformats.org/officeDocument/2006/relationships/hyperlink" Target="https://claytec.de/produkte/" TargetMode="External"/><Relationship Id="rId3503" Type="http://schemas.openxmlformats.org/officeDocument/2006/relationships/hyperlink" Target="https://www.youtube.com/watch?v=KkS2DEc87PE" TargetMode="External"/><Relationship Id="rId3504" Type="http://schemas.openxmlformats.org/officeDocument/2006/relationships/hyperlink" Target="http://www.yosima-raumdesigner.de/farbdesigner.html" TargetMode="External"/><Relationship Id="rId3505" Type="http://schemas.openxmlformats.org/officeDocument/2006/relationships/hyperlink" Target="https://claytec.de/produkte/" TargetMode="External"/><Relationship Id="rId3506" Type="http://schemas.openxmlformats.org/officeDocument/2006/relationships/hyperlink" Target="https://claytec.de/produkte/" TargetMode="External"/><Relationship Id="rId3507" Type="http://schemas.openxmlformats.org/officeDocument/2006/relationships/hyperlink" Target="https://www.youtube.com/watch?v=KkS2DEc87PE" TargetMode="External"/><Relationship Id="rId3508" Type="http://schemas.openxmlformats.org/officeDocument/2006/relationships/hyperlink" Target="http://www.yosima-raumdesigner.de/farbdesigner.html" TargetMode="External"/><Relationship Id="rId3509" Type="http://schemas.openxmlformats.org/officeDocument/2006/relationships/hyperlink" Target="https://claytec.de/produkte/" TargetMode="External"/><Relationship Id="rId3510" Type="http://schemas.openxmlformats.org/officeDocument/2006/relationships/hyperlink" Target="https://claytec.de/produkte/" TargetMode="External"/><Relationship Id="rId3511" Type="http://schemas.openxmlformats.org/officeDocument/2006/relationships/hyperlink" Target="https://www.youtube.com/watch?v=KkS2DEc87PE" TargetMode="External"/><Relationship Id="rId3512" Type="http://schemas.openxmlformats.org/officeDocument/2006/relationships/hyperlink" Target="http://www.yosima-raumdesigner.de/farbdesigner.html" TargetMode="External"/><Relationship Id="rId3513" Type="http://schemas.openxmlformats.org/officeDocument/2006/relationships/hyperlink" Target="https://claytec.de/produkte/" TargetMode="External"/><Relationship Id="rId3514" Type="http://schemas.openxmlformats.org/officeDocument/2006/relationships/hyperlink" Target="https://claytec.de/produkte/" TargetMode="External"/><Relationship Id="rId3515" Type="http://schemas.openxmlformats.org/officeDocument/2006/relationships/hyperlink" Target="https://www.youtube.com/watch?v=KkS2DEc87PE" TargetMode="External"/><Relationship Id="rId3516" Type="http://schemas.openxmlformats.org/officeDocument/2006/relationships/hyperlink" Target="http://www.yosima-raumdesigner.de/farbdesigner.html" TargetMode="External"/><Relationship Id="rId3517" Type="http://schemas.openxmlformats.org/officeDocument/2006/relationships/hyperlink" Target="https://claytec.de/produkte/" TargetMode="External"/><Relationship Id="rId3518" Type="http://schemas.openxmlformats.org/officeDocument/2006/relationships/hyperlink" Target="https://claytec.de/produkte/" TargetMode="External"/><Relationship Id="rId3519" Type="http://schemas.openxmlformats.org/officeDocument/2006/relationships/hyperlink" Target="https://www.youtube.com/watch?v=KkS2DEc87PE" TargetMode="External"/><Relationship Id="rId3520" Type="http://schemas.openxmlformats.org/officeDocument/2006/relationships/hyperlink" Target="http://www.yosima-raumdesigner.de/farbdesigner.html" TargetMode="External"/><Relationship Id="rId3521" Type="http://schemas.openxmlformats.org/officeDocument/2006/relationships/hyperlink" Target="https://claytec.de/produkte/" TargetMode="External"/><Relationship Id="rId3522" Type="http://schemas.openxmlformats.org/officeDocument/2006/relationships/hyperlink" Target="https://claytec.de/produkte/" TargetMode="External"/><Relationship Id="rId3523" Type="http://schemas.openxmlformats.org/officeDocument/2006/relationships/hyperlink" Target="https://www.youtube.com/watch?v=KkS2DEc87PE" TargetMode="External"/><Relationship Id="rId3524" Type="http://schemas.openxmlformats.org/officeDocument/2006/relationships/hyperlink" Target="http://www.yosima-raumdesigner.de/farbdesigner.html" TargetMode="External"/><Relationship Id="rId3525" Type="http://schemas.openxmlformats.org/officeDocument/2006/relationships/hyperlink" Target="https://claytec.de/produkte/" TargetMode="External"/><Relationship Id="rId3526" Type="http://schemas.openxmlformats.org/officeDocument/2006/relationships/hyperlink" Target="https://claytec.de/produkte/" TargetMode="External"/><Relationship Id="rId3527" Type="http://schemas.openxmlformats.org/officeDocument/2006/relationships/hyperlink" Target="https://www.youtube.com/watch?v=KkS2DEc87PE" TargetMode="External"/><Relationship Id="rId3528" Type="http://schemas.openxmlformats.org/officeDocument/2006/relationships/hyperlink" Target="http://www.yosima-raumdesigner.de/farbdesigner.html" TargetMode="External"/><Relationship Id="rId3529" Type="http://schemas.openxmlformats.org/officeDocument/2006/relationships/hyperlink" Target="https://claytec.de/produkte/" TargetMode="External"/><Relationship Id="rId3530" Type="http://schemas.openxmlformats.org/officeDocument/2006/relationships/hyperlink" Target="https://claytec.de/produkte/" TargetMode="External"/><Relationship Id="rId3531" Type="http://schemas.openxmlformats.org/officeDocument/2006/relationships/hyperlink" Target="https://www.youtube.com/watch?v=KkS2DEc87PE" TargetMode="External"/><Relationship Id="rId3532" Type="http://schemas.openxmlformats.org/officeDocument/2006/relationships/hyperlink" Target="http://www.yosima-raumdesigner.de/farbdesigner.html" TargetMode="External"/><Relationship Id="rId3533" Type="http://schemas.openxmlformats.org/officeDocument/2006/relationships/hyperlink" Target="https://claytec.de/produkte/" TargetMode="External"/><Relationship Id="rId3534" Type="http://schemas.openxmlformats.org/officeDocument/2006/relationships/hyperlink" Target="https://claytec.de/produkte/" TargetMode="External"/><Relationship Id="rId3535" Type="http://schemas.openxmlformats.org/officeDocument/2006/relationships/hyperlink" Target="https://www.youtube.com/watch?v=KkS2DEc87PE" TargetMode="External"/><Relationship Id="rId3536" Type="http://schemas.openxmlformats.org/officeDocument/2006/relationships/hyperlink" Target="http://www.yosima-raumdesigner.de/farbdesigner.html" TargetMode="External"/><Relationship Id="rId3537" Type="http://schemas.openxmlformats.org/officeDocument/2006/relationships/hyperlink" Target="https://claytec.de/produkte/" TargetMode="External"/><Relationship Id="rId3538" Type="http://schemas.openxmlformats.org/officeDocument/2006/relationships/hyperlink" Target="https://claytec.de/produkte/" TargetMode="External"/><Relationship Id="rId3539" Type="http://schemas.openxmlformats.org/officeDocument/2006/relationships/hyperlink" Target="https://www.youtube.com/watch?v=KkS2DEc87PE" TargetMode="External"/><Relationship Id="rId3540" Type="http://schemas.openxmlformats.org/officeDocument/2006/relationships/hyperlink" Target="http://www.yosima-raumdesigner.de/farbdesigner.html" TargetMode="External"/><Relationship Id="rId3541" Type="http://schemas.openxmlformats.org/officeDocument/2006/relationships/hyperlink" Target="https://claytec.de/produkte/" TargetMode="External"/><Relationship Id="rId3542" Type="http://schemas.openxmlformats.org/officeDocument/2006/relationships/hyperlink" Target="https://claytec.de/produkte/" TargetMode="External"/><Relationship Id="rId3543" Type="http://schemas.openxmlformats.org/officeDocument/2006/relationships/hyperlink" Target="https://www.youtube.com/watch?v=KkS2DEc87PE" TargetMode="External"/><Relationship Id="rId3544" Type="http://schemas.openxmlformats.org/officeDocument/2006/relationships/hyperlink" Target="http://www.yosima-raumdesigner.de/farbdesigner.html" TargetMode="External"/><Relationship Id="rId3545" Type="http://schemas.openxmlformats.org/officeDocument/2006/relationships/hyperlink" Target="https://claytec.de/produkte/" TargetMode="External"/><Relationship Id="rId3546" Type="http://schemas.openxmlformats.org/officeDocument/2006/relationships/hyperlink" Target="https://claytec.de/produkte/" TargetMode="External"/><Relationship Id="rId3547" Type="http://schemas.openxmlformats.org/officeDocument/2006/relationships/hyperlink" Target="https://www.youtube.com/watch?v=KkS2DEc87PE" TargetMode="External"/><Relationship Id="rId3548" Type="http://schemas.openxmlformats.org/officeDocument/2006/relationships/hyperlink" Target="http://www.yosima-raumdesigner.de/farbdesigner.html" TargetMode="External"/><Relationship Id="rId3549" Type="http://schemas.openxmlformats.org/officeDocument/2006/relationships/hyperlink" Target="https://claytec.de/produkte/" TargetMode="External"/><Relationship Id="rId3550" Type="http://schemas.openxmlformats.org/officeDocument/2006/relationships/hyperlink" Target="https://claytec.de/produkte/" TargetMode="External"/><Relationship Id="rId3551" Type="http://schemas.openxmlformats.org/officeDocument/2006/relationships/hyperlink" Target="https://www.youtube.com/watch?v=KkS2DEc87PE" TargetMode="External"/><Relationship Id="rId3552" Type="http://schemas.openxmlformats.org/officeDocument/2006/relationships/hyperlink" Target="http://www.yosima-raumdesigner.de/farbdesigner.html" TargetMode="External"/><Relationship Id="rId3553" Type="http://schemas.openxmlformats.org/officeDocument/2006/relationships/hyperlink" Target="https://claytec.de/produkte/" TargetMode="External"/><Relationship Id="rId3554" Type="http://schemas.openxmlformats.org/officeDocument/2006/relationships/hyperlink" Target="https://claytec.de/produkte/" TargetMode="External"/><Relationship Id="rId3555" Type="http://schemas.openxmlformats.org/officeDocument/2006/relationships/hyperlink" Target="https://www.youtube.com/watch?v=KkS2DEc87PE" TargetMode="External"/><Relationship Id="rId3556" Type="http://schemas.openxmlformats.org/officeDocument/2006/relationships/hyperlink" Target="http://www.yosima-raumdesigner.de/farbdesigner.html" TargetMode="External"/><Relationship Id="rId3557" Type="http://schemas.openxmlformats.org/officeDocument/2006/relationships/hyperlink" Target="https://claytec.de/produkte/" TargetMode="External"/><Relationship Id="rId3558" Type="http://schemas.openxmlformats.org/officeDocument/2006/relationships/hyperlink" Target="https://claytec.de/produkte/" TargetMode="External"/><Relationship Id="rId3559" Type="http://schemas.openxmlformats.org/officeDocument/2006/relationships/hyperlink" Target="https://www.youtube.com/watch?v=KkS2DEc87PE" TargetMode="External"/><Relationship Id="rId3560" Type="http://schemas.openxmlformats.org/officeDocument/2006/relationships/hyperlink" Target="http://www.yosima-raumdesigner.de/farbdesigner.html" TargetMode="External"/><Relationship Id="rId3561" Type="http://schemas.openxmlformats.org/officeDocument/2006/relationships/hyperlink" Target="https://claytec.de/produkte/" TargetMode="External"/><Relationship Id="rId3562" Type="http://schemas.openxmlformats.org/officeDocument/2006/relationships/hyperlink" Target="https://claytec.de/produkte/" TargetMode="External"/><Relationship Id="rId3563" Type="http://schemas.openxmlformats.org/officeDocument/2006/relationships/hyperlink" Target="https://www.youtube.com/watch?v=KkS2DEc87PE" TargetMode="External"/><Relationship Id="rId3564" Type="http://schemas.openxmlformats.org/officeDocument/2006/relationships/hyperlink" Target="http://www.yosima-raumdesigner.de/farbdesigner.html" TargetMode="External"/><Relationship Id="rId3565" Type="http://schemas.openxmlformats.org/officeDocument/2006/relationships/hyperlink" Target="https://claytec.de/produkte/" TargetMode="External"/><Relationship Id="rId3566" Type="http://schemas.openxmlformats.org/officeDocument/2006/relationships/hyperlink" Target="https://claytec.de/produkte/" TargetMode="External"/><Relationship Id="rId3567" Type="http://schemas.openxmlformats.org/officeDocument/2006/relationships/hyperlink" Target="https://www.youtube.com/watch?v=KkS2DEc87PE" TargetMode="External"/><Relationship Id="rId3568" Type="http://schemas.openxmlformats.org/officeDocument/2006/relationships/hyperlink" Target="http://www.yosima-raumdesigner.de/farbdesigner.html" TargetMode="External"/><Relationship Id="rId3569" Type="http://schemas.openxmlformats.org/officeDocument/2006/relationships/hyperlink" Target="https://claytec.de/produkte/" TargetMode="External"/><Relationship Id="rId3570" Type="http://schemas.openxmlformats.org/officeDocument/2006/relationships/hyperlink" Target="https://claytec.de/produkte/" TargetMode="External"/><Relationship Id="rId3571" Type="http://schemas.openxmlformats.org/officeDocument/2006/relationships/hyperlink" Target="https://www.youtube.com/watch?v=KkS2DEc87PE" TargetMode="External"/><Relationship Id="rId3572" Type="http://schemas.openxmlformats.org/officeDocument/2006/relationships/hyperlink" Target="http://www.yosima-raumdesigner.de/farbdesigner.html" TargetMode="External"/><Relationship Id="rId3573" Type="http://schemas.openxmlformats.org/officeDocument/2006/relationships/hyperlink" Target="https://claytec.de/produkte/" TargetMode="External"/><Relationship Id="rId3574" Type="http://schemas.openxmlformats.org/officeDocument/2006/relationships/hyperlink" Target="https://claytec.de/produkte/" TargetMode="External"/><Relationship Id="rId3575" Type="http://schemas.openxmlformats.org/officeDocument/2006/relationships/hyperlink" Target="https://www.youtube.com/watch?v=KkS2DEc87PE" TargetMode="External"/><Relationship Id="rId3576" Type="http://schemas.openxmlformats.org/officeDocument/2006/relationships/hyperlink" Target="http://www.yosima-raumdesigner.de/farbdesigner.html" TargetMode="External"/><Relationship Id="rId3577" Type="http://schemas.openxmlformats.org/officeDocument/2006/relationships/hyperlink" Target="https://claytec.de/produkte/" TargetMode="External"/><Relationship Id="rId3578" Type="http://schemas.openxmlformats.org/officeDocument/2006/relationships/hyperlink" Target="https://claytec.de/produkte/" TargetMode="External"/><Relationship Id="rId3579" Type="http://schemas.openxmlformats.org/officeDocument/2006/relationships/hyperlink" Target="https://www.youtube.com/watch?v=KkS2DEc87PE" TargetMode="External"/><Relationship Id="rId3580" Type="http://schemas.openxmlformats.org/officeDocument/2006/relationships/hyperlink" Target="http://www.yosima-raumdesigner.de/farbdesigner.html" TargetMode="External"/><Relationship Id="rId3581" Type="http://schemas.openxmlformats.org/officeDocument/2006/relationships/hyperlink" Target="https://claytec.de/produkte/" TargetMode="External"/><Relationship Id="rId3582" Type="http://schemas.openxmlformats.org/officeDocument/2006/relationships/hyperlink" Target="https://claytec.de/produkte/" TargetMode="External"/><Relationship Id="rId3583" Type="http://schemas.openxmlformats.org/officeDocument/2006/relationships/hyperlink" Target="https://www.youtube.com/watch?v=KkS2DEc87PE" TargetMode="External"/><Relationship Id="rId3584" Type="http://schemas.openxmlformats.org/officeDocument/2006/relationships/hyperlink" Target="http://www.yosima-raumdesigner.de/farbdesigner.html" TargetMode="External"/><Relationship Id="rId3585" Type="http://schemas.openxmlformats.org/officeDocument/2006/relationships/hyperlink" Target="https://claytec.de/produkte/" TargetMode="External"/><Relationship Id="rId3586" Type="http://schemas.openxmlformats.org/officeDocument/2006/relationships/hyperlink" Target="https://claytec.de/produkte/" TargetMode="External"/><Relationship Id="rId3587" Type="http://schemas.openxmlformats.org/officeDocument/2006/relationships/hyperlink" Target="https://www.youtube.com/watch?v=KkS2DEc87PE" TargetMode="External"/><Relationship Id="rId3588" Type="http://schemas.openxmlformats.org/officeDocument/2006/relationships/hyperlink" Target="http://www.yosima-raumdesigner.de/farbdesigner.html" TargetMode="External"/><Relationship Id="rId3589" Type="http://schemas.openxmlformats.org/officeDocument/2006/relationships/hyperlink" Target="https://claytec.de/produkte/" TargetMode="External"/><Relationship Id="rId3590" Type="http://schemas.openxmlformats.org/officeDocument/2006/relationships/hyperlink" Target="https://claytec.de/produkte/" TargetMode="External"/><Relationship Id="rId3591" Type="http://schemas.openxmlformats.org/officeDocument/2006/relationships/hyperlink" Target="https://www.youtube.com/watch?v=KkS2DEc87PE" TargetMode="External"/><Relationship Id="rId3592" Type="http://schemas.openxmlformats.org/officeDocument/2006/relationships/hyperlink" Target="http://www.yosima-raumdesigner.de/farbdesigner.html" TargetMode="External"/><Relationship Id="rId3593" Type="http://schemas.openxmlformats.org/officeDocument/2006/relationships/hyperlink" Target="https://claytec.de/produkte/" TargetMode="External"/><Relationship Id="rId3594" Type="http://schemas.openxmlformats.org/officeDocument/2006/relationships/hyperlink" Target="https://claytec.de/produkte/" TargetMode="External"/><Relationship Id="rId3595" Type="http://schemas.openxmlformats.org/officeDocument/2006/relationships/hyperlink" Target="https://www.youtube.com/watch?v=KkS2DEc87PE" TargetMode="External"/><Relationship Id="rId3596" Type="http://schemas.openxmlformats.org/officeDocument/2006/relationships/hyperlink" Target="http://www.yosima-raumdesigner.de/farbdesigner.html" TargetMode="External"/><Relationship Id="rId3597" Type="http://schemas.openxmlformats.org/officeDocument/2006/relationships/hyperlink" Target="https://claytec.de/produkte/" TargetMode="External"/><Relationship Id="rId3598" Type="http://schemas.openxmlformats.org/officeDocument/2006/relationships/hyperlink" Target="https://claytec.de/produkte/" TargetMode="External"/><Relationship Id="rId3599" Type="http://schemas.openxmlformats.org/officeDocument/2006/relationships/hyperlink" Target="https://www.youtube.com/watch?v=KkS2DEc87PE" TargetMode="External"/><Relationship Id="rId3600" Type="http://schemas.openxmlformats.org/officeDocument/2006/relationships/hyperlink" Target="http://www.yosima-raumdesigner.de/farbdesigner.html" TargetMode="External"/><Relationship Id="rId3601" Type="http://schemas.openxmlformats.org/officeDocument/2006/relationships/hyperlink" Target="https://claytec.de/produkte/" TargetMode="External"/><Relationship Id="rId3602" Type="http://schemas.openxmlformats.org/officeDocument/2006/relationships/hyperlink" Target="https://claytec.de/produkte/" TargetMode="External"/><Relationship Id="rId3603" Type="http://schemas.openxmlformats.org/officeDocument/2006/relationships/hyperlink" Target="https://www.youtube.com/watch?v=KkS2DEc87PE" TargetMode="External"/><Relationship Id="rId3604" Type="http://schemas.openxmlformats.org/officeDocument/2006/relationships/hyperlink" Target="http://www.yosima-raumdesigner.de/farbdesigner.html" TargetMode="External"/><Relationship Id="rId3605" Type="http://schemas.openxmlformats.org/officeDocument/2006/relationships/hyperlink" Target="https://claytec.de/produkte/" TargetMode="External"/><Relationship Id="rId3606" Type="http://schemas.openxmlformats.org/officeDocument/2006/relationships/hyperlink" Target="https://claytec.de/produkte/" TargetMode="External"/><Relationship Id="rId3607" Type="http://schemas.openxmlformats.org/officeDocument/2006/relationships/hyperlink" Target="https://www.youtube.com/watch?v=KkS2DEc87PE" TargetMode="External"/><Relationship Id="rId3608" Type="http://schemas.openxmlformats.org/officeDocument/2006/relationships/hyperlink" Target="http://www.yosima-raumdesigner.de/farbdesigner.html" TargetMode="External"/><Relationship Id="rId3609" Type="http://schemas.openxmlformats.org/officeDocument/2006/relationships/hyperlink" Target="https://claytec.de/produkte/" TargetMode="External"/><Relationship Id="rId3610" Type="http://schemas.openxmlformats.org/officeDocument/2006/relationships/hyperlink" Target="https://claytec.de/produkte/" TargetMode="External"/><Relationship Id="rId3611" Type="http://schemas.openxmlformats.org/officeDocument/2006/relationships/hyperlink" Target="https://www.youtube.com/watch?v=KkS2DEc87PE" TargetMode="External"/><Relationship Id="rId3612" Type="http://schemas.openxmlformats.org/officeDocument/2006/relationships/hyperlink" Target="http://www.yosima-raumdesigner.de/farbdesigner.html" TargetMode="External"/><Relationship Id="rId3613" Type="http://schemas.openxmlformats.org/officeDocument/2006/relationships/hyperlink" Target="https://claytec.de/produkte/" TargetMode="External"/><Relationship Id="rId3614" Type="http://schemas.openxmlformats.org/officeDocument/2006/relationships/hyperlink" Target="https://claytec.de/produkte/" TargetMode="External"/><Relationship Id="rId3615" Type="http://schemas.openxmlformats.org/officeDocument/2006/relationships/hyperlink" Target="https://www.youtube.com/watch?v=KkS2DEc87PE" TargetMode="External"/><Relationship Id="rId3616" Type="http://schemas.openxmlformats.org/officeDocument/2006/relationships/hyperlink" Target="http://www.yosima-raumdesigner.de/farbdesigner.html" TargetMode="External"/><Relationship Id="rId3617" Type="http://schemas.openxmlformats.org/officeDocument/2006/relationships/hyperlink" Target="https://claytec.de/produkte/" TargetMode="External"/><Relationship Id="rId3618" Type="http://schemas.openxmlformats.org/officeDocument/2006/relationships/hyperlink" Target="https://claytec.de/produkte/" TargetMode="External"/><Relationship Id="rId3619" Type="http://schemas.openxmlformats.org/officeDocument/2006/relationships/hyperlink" Target="https://www.youtube.com/watch?v=KkS2DEc87PE" TargetMode="External"/><Relationship Id="rId3620" Type="http://schemas.openxmlformats.org/officeDocument/2006/relationships/hyperlink" Target="http://www.yosima-raumdesigner.de/farbdesigner.html" TargetMode="External"/><Relationship Id="rId3621" Type="http://schemas.openxmlformats.org/officeDocument/2006/relationships/hyperlink" Target="https://claytec.de/produkte/" TargetMode="External"/><Relationship Id="rId3622" Type="http://schemas.openxmlformats.org/officeDocument/2006/relationships/hyperlink" Target="https://claytec.de/produkte/" TargetMode="External"/><Relationship Id="rId3623" Type="http://schemas.openxmlformats.org/officeDocument/2006/relationships/hyperlink" Target="https://www.youtube.com/watch?v=KkS2DEc87PE" TargetMode="External"/><Relationship Id="rId3624" Type="http://schemas.openxmlformats.org/officeDocument/2006/relationships/hyperlink" Target="http://www.yosima-raumdesigner.de/farbdesigner.html" TargetMode="External"/><Relationship Id="rId3625" Type="http://schemas.openxmlformats.org/officeDocument/2006/relationships/hyperlink" Target="https://claytec.de/produkte/" TargetMode="External"/><Relationship Id="rId3626" Type="http://schemas.openxmlformats.org/officeDocument/2006/relationships/hyperlink" Target="https://claytec.de/produkte/" TargetMode="External"/><Relationship Id="rId3627" Type="http://schemas.openxmlformats.org/officeDocument/2006/relationships/hyperlink" Target="https://www.youtube.com/watch?v=KkS2DEc87PE" TargetMode="External"/><Relationship Id="rId3628" Type="http://schemas.openxmlformats.org/officeDocument/2006/relationships/hyperlink" Target="http://www.yosima-raumdesigner.de/farbdesigner.html" TargetMode="External"/><Relationship Id="rId3629" Type="http://schemas.openxmlformats.org/officeDocument/2006/relationships/hyperlink" Target="https://claytec.de/produkte/" TargetMode="External"/><Relationship Id="rId3630" Type="http://schemas.openxmlformats.org/officeDocument/2006/relationships/hyperlink" Target="https://claytec.de/produkte/" TargetMode="External"/><Relationship Id="rId3631" Type="http://schemas.openxmlformats.org/officeDocument/2006/relationships/hyperlink" Target="https://www.youtube.com/watch?v=KkS2DEc87PE" TargetMode="External"/><Relationship Id="rId3632" Type="http://schemas.openxmlformats.org/officeDocument/2006/relationships/hyperlink" Target="http://www.yosima-raumdesigner.de/farbdesigner.html" TargetMode="External"/><Relationship Id="rId3633" Type="http://schemas.openxmlformats.org/officeDocument/2006/relationships/hyperlink" Target="https://claytec.de/produkte/" TargetMode="External"/><Relationship Id="rId3634" Type="http://schemas.openxmlformats.org/officeDocument/2006/relationships/hyperlink" Target="https://claytec.de/produkte/" TargetMode="External"/><Relationship Id="rId3635" Type="http://schemas.openxmlformats.org/officeDocument/2006/relationships/hyperlink" Target="https://www.youtube.com/watch?v=KkS2DEc87PE" TargetMode="External"/><Relationship Id="rId3636" Type="http://schemas.openxmlformats.org/officeDocument/2006/relationships/hyperlink" Target="http://www.yosima-raumdesigner.de/farbdesigner.html" TargetMode="External"/><Relationship Id="rId3637" Type="http://schemas.openxmlformats.org/officeDocument/2006/relationships/hyperlink" Target="https://claytec.de/produkte/" TargetMode="External"/><Relationship Id="rId3638" Type="http://schemas.openxmlformats.org/officeDocument/2006/relationships/hyperlink" Target="https://claytec.de/produkte/" TargetMode="External"/><Relationship Id="rId3639" Type="http://schemas.openxmlformats.org/officeDocument/2006/relationships/hyperlink" Target="https://www.youtube.com/watch?v=KkS2DEc87PE" TargetMode="External"/><Relationship Id="rId3640" Type="http://schemas.openxmlformats.org/officeDocument/2006/relationships/hyperlink" Target="http://www.yosima-raumdesigner.de/farbdesigner.html" TargetMode="External"/><Relationship Id="rId3641" Type="http://schemas.openxmlformats.org/officeDocument/2006/relationships/hyperlink" Target="https://claytec.de/produkte/" TargetMode="External"/><Relationship Id="rId3642" Type="http://schemas.openxmlformats.org/officeDocument/2006/relationships/hyperlink" Target="https://claytec.de/produkte/" TargetMode="External"/><Relationship Id="rId3643" Type="http://schemas.openxmlformats.org/officeDocument/2006/relationships/hyperlink" Target="https://www.youtube.com/watch?v=KkS2DEc87PE" TargetMode="External"/><Relationship Id="rId3644" Type="http://schemas.openxmlformats.org/officeDocument/2006/relationships/hyperlink" Target="http://www.yosima-raumdesigner.de/farbdesigner.html" TargetMode="External"/><Relationship Id="rId3645" Type="http://schemas.openxmlformats.org/officeDocument/2006/relationships/hyperlink" Target="https://claytec.de/produkte/" TargetMode="External"/><Relationship Id="rId3646" Type="http://schemas.openxmlformats.org/officeDocument/2006/relationships/hyperlink" Target="https://claytec.de/produkte/" TargetMode="External"/><Relationship Id="rId3647" Type="http://schemas.openxmlformats.org/officeDocument/2006/relationships/hyperlink" Target="https://www.youtube.com/watch?v=KkS2DEc87PE" TargetMode="External"/><Relationship Id="rId3648" Type="http://schemas.openxmlformats.org/officeDocument/2006/relationships/hyperlink" Target="http://www.yosima-raumdesigner.de/farbdesigner.html" TargetMode="External"/><Relationship Id="rId3649" Type="http://schemas.openxmlformats.org/officeDocument/2006/relationships/hyperlink" Target="https://claytec.de/produkte/" TargetMode="External"/><Relationship Id="rId3650" Type="http://schemas.openxmlformats.org/officeDocument/2006/relationships/hyperlink" Target="https://claytec.de/produkte/" TargetMode="External"/><Relationship Id="rId3651" Type="http://schemas.openxmlformats.org/officeDocument/2006/relationships/hyperlink" Target="https://www.youtube.com/watch?v=KkS2DEc87PE" TargetMode="External"/><Relationship Id="rId3652" Type="http://schemas.openxmlformats.org/officeDocument/2006/relationships/hyperlink" Target="http://www.yosima-raumdesigner.de/farbdesigner.html" TargetMode="External"/><Relationship Id="rId3653" Type="http://schemas.openxmlformats.org/officeDocument/2006/relationships/hyperlink" Target="https://claytec.de/produkte/" TargetMode="External"/><Relationship Id="rId3654" Type="http://schemas.openxmlformats.org/officeDocument/2006/relationships/hyperlink" Target="https://claytec.de/produkte/" TargetMode="External"/><Relationship Id="rId3655" Type="http://schemas.openxmlformats.org/officeDocument/2006/relationships/hyperlink" Target="https://www.youtube.com/watch?v=KkS2DEc87PE" TargetMode="External"/><Relationship Id="rId3656" Type="http://schemas.openxmlformats.org/officeDocument/2006/relationships/hyperlink" Target="http://www.yosima-raumdesigner.de/farbdesigner.html" TargetMode="External"/><Relationship Id="rId3657" Type="http://schemas.openxmlformats.org/officeDocument/2006/relationships/hyperlink" Target="https://claytec.de/produkte/" TargetMode="External"/><Relationship Id="rId3658" Type="http://schemas.openxmlformats.org/officeDocument/2006/relationships/hyperlink" Target="https://claytec.de/produkte/" TargetMode="External"/><Relationship Id="rId3659" Type="http://schemas.openxmlformats.org/officeDocument/2006/relationships/hyperlink" Target="https://www.youtube.com/watch?v=KkS2DEc87PE" TargetMode="External"/><Relationship Id="rId3660" Type="http://schemas.openxmlformats.org/officeDocument/2006/relationships/hyperlink" Target="http://www.yosima-raumdesigner.de/farbdesigner.html" TargetMode="External"/><Relationship Id="rId3661" Type="http://schemas.openxmlformats.org/officeDocument/2006/relationships/hyperlink" Target="https://claytec.de/produkte/" TargetMode="External"/><Relationship Id="rId3662" Type="http://schemas.openxmlformats.org/officeDocument/2006/relationships/hyperlink" Target="https://claytec.de/produkte/" TargetMode="External"/><Relationship Id="rId3663" Type="http://schemas.openxmlformats.org/officeDocument/2006/relationships/hyperlink" Target="https://www.youtube.com/watch?v=KkS2DEc87PE" TargetMode="External"/><Relationship Id="rId3664" Type="http://schemas.openxmlformats.org/officeDocument/2006/relationships/hyperlink" Target="http://www.yosima-raumdesigner.de/farbdesigner.html" TargetMode="External"/><Relationship Id="rId3665" Type="http://schemas.openxmlformats.org/officeDocument/2006/relationships/hyperlink" Target="https://claytec.de/produkte/" TargetMode="External"/><Relationship Id="rId3666" Type="http://schemas.openxmlformats.org/officeDocument/2006/relationships/hyperlink" Target="https://claytec.de/produkte/" TargetMode="External"/><Relationship Id="rId3667" Type="http://schemas.openxmlformats.org/officeDocument/2006/relationships/hyperlink" Target="https://www.youtube.com/watch?v=KkS2DEc87PE" TargetMode="External"/><Relationship Id="rId3668" Type="http://schemas.openxmlformats.org/officeDocument/2006/relationships/hyperlink" Target="http://www.yosima-raumdesigner.de/farbdesigner.html" TargetMode="External"/><Relationship Id="rId3669" Type="http://schemas.openxmlformats.org/officeDocument/2006/relationships/hyperlink" Target="https://claytec.de/produkte/" TargetMode="External"/><Relationship Id="rId3670" Type="http://schemas.openxmlformats.org/officeDocument/2006/relationships/hyperlink" Target="https://claytec.de/produkte/" TargetMode="External"/><Relationship Id="rId3671" Type="http://schemas.openxmlformats.org/officeDocument/2006/relationships/hyperlink" Target="https://www.youtube.com/watch?v=KkS2DEc87PE" TargetMode="External"/><Relationship Id="rId3672" Type="http://schemas.openxmlformats.org/officeDocument/2006/relationships/hyperlink" Target="http://www.yosima-raumdesigner.de/farbdesigner.html" TargetMode="External"/><Relationship Id="rId3673" Type="http://schemas.openxmlformats.org/officeDocument/2006/relationships/hyperlink" Target="https://claytec.de/produkte/" TargetMode="External"/><Relationship Id="rId3674" Type="http://schemas.openxmlformats.org/officeDocument/2006/relationships/hyperlink" Target="https://claytec.de/produkte/" TargetMode="External"/><Relationship Id="rId3675" Type="http://schemas.openxmlformats.org/officeDocument/2006/relationships/hyperlink" Target="https://www.youtube.com/watch?v=KkS2DEc87PE" TargetMode="External"/><Relationship Id="rId3676" Type="http://schemas.openxmlformats.org/officeDocument/2006/relationships/hyperlink" Target="http://www.yosima-raumdesigner.de/farbdesigner.html" TargetMode="External"/><Relationship Id="rId3677" Type="http://schemas.openxmlformats.org/officeDocument/2006/relationships/hyperlink" Target="https://claytec.de/produkte/" TargetMode="External"/><Relationship Id="rId3678" Type="http://schemas.openxmlformats.org/officeDocument/2006/relationships/hyperlink" Target="https://claytec.de/produkte/" TargetMode="External"/><Relationship Id="rId3679" Type="http://schemas.openxmlformats.org/officeDocument/2006/relationships/hyperlink" Target="https://www.youtube.com/watch?v=KkS2DEc87PE" TargetMode="External"/><Relationship Id="rId3680" Type="http://schemas.openxmlformats.org/officeDocument/2006/relationships/hyperlink" Target="http://www.yosima-raumdesigner.de/farbdesigner.html" TargetMode="External"/><Relationship Id="rId3681" Type="http://schemas.openxmlformats.org/officeDocument/2006/relationships/hyperlink" Target="https://claytec.de/produkte/" TargetMode="External"/><Relationship Id="rId3682" Type="http://schemas.openxmlformats.org/officeDocument/2006/relationships/hyperlink" Target="https://claytec.de/produkte/" TargetMode="External"/><Relationship Id="rId3683" Type="http://schemas.openxmlformats.org/officeDocument/2006/relationships/hyperlink" Target="https://www.youtube.com/watch?v=KkS2DEc87PE" TargetMode="External"/><Relationship Id="rId3684" Type="http://schemas.openxmlformats.org/officeDocument/2006/relationships/hyperlink" Target="http://www.yosima-raumdesigner.de/farbdesigner.html" TargetMode="External"/><Relationship Id="rId3685" Type="http://schemas.openxmlformats.org/officeDocument/2006/relationships/hyperlink" Target="https://claytec.de/produkte/" TargetMode="External"/><Relationship Id="rId3686" Type="http://schemas.openxmlformats.org/officeDocument/2006/relationships/hyperlink" Target="https://claytec.de/produkte/" TargetMode="External"/><Relationship Id="rId3687" Type="http://schemas.openxmlformats.org/officeDocument/2006/relationships/hyperlink" Target="https://www.youtube.com/watch?v=KkS2DEc87PE" TargetMode="External"/><Relationship Id="rId3688" Type="http://schemas.openxmlformats.org/officeDocument/2006/relationships/hyperlink" Target="http://www.yosima-raumdesigner.de/farbdesigner.html" TargetMode="External"/><Relationship Id="rId3689" Type="http://schemas.openxmlformats.org/officeDocument/2006/relationships/hyperlink" Target="https://claytec.de/produkte/" TargetMode="External"/><Relationship Id="rId3690" Type="http://schemas.openxmlformats.org/officeDocument/2006/relationships/hyperlink" Target="https://claytec.de/produkte/" TargetMode="External"/><Relationship Id="rId3691" Type="http://schemas.openxmlformats.org/officeDocument/2006/relationships/hyperlink" Target="https://www.youtube.com/watch?v=KkS2DEc87PE" TargetMode="External"/><Relationship Id="rId3692" Type="http://schemas.openxmlformats.org/officeDocument/2006/relationships/hyperlink" Target="http://www.yosima-raumdesigner.de/farbdesigner.html" TargetMode="External"/><Relationship Id="rId3693" Type="http://schemas.openxmlformats.org/officeDocument/2006/relationships/hyperlink" Target="https://claytec.de/produkte/" TargetMode="External"/><Relationship Id="rId3694" Type="http://schemas.openxmlformats.org/officeDocument/2006/relationships/hyperlink" Target="https://claytec.de/produkte/" TargetMode="External"/><Relationship Id="rId3695" Type="http://schemas.openxmlformats.org/officeDocument/2006/relationships/hyperlink" Target="https://www.youtube.com/watch?v=KkS2DEc87PE" TargetMode="External"/><Relationship Id="rId3696" Type="http://schemas.openxmlformats.org/officeDocument/2006/relationships/hyperlink" Target="http://www.yosima-raumdesigner.de/farbdesigner.html" TargetMode="External"/><Relationship Id="rId3697" Type="http://schemas.openxmlformats.org/officeDocument/2006/relationships/hyperlink" Target="https://claytec.de/produkte/" TargetMode="External"/><Relationship Id="rId3698" Type="http://schemas.openxmlformats.org/officeDocument/2006/relationships/hyperlink" Target="https://claytec.de/produkte/" TargetMode="External"/><Relationship Id="rId3699" Type="http://schemas.openxmlformats.org/officeDocument/2006/relationships/hyperlink" Target="https://www.youtube.com/watch?v=KkS2DEc87PE" TargetMode="External"/><Relationship Id="rId3700" Type="http://schemas.openxmlformats.org/officeDocument/2006/relationships/hyperlink" Target="http://www.yosima-raumdesigner.de/farbdesigner.html" TargetMode="External"/><Relationship Id="rId3701" Type="http://schemas.openxmlformats.org/officeDocument/2006/relationships/hyperlink" Target="https://claytec.de/produkte/" TargetMode="External"/><Relationship Id="rId3702" Type="http://schemas.openxmlformats.org/officeDocument/2006/relationships/hyperlink" Target="https://claytec.de/produkte/" TargetMode="External"/><Relationship Id="rId3703" Type="http://schemas.openxmlformats.org/officeDocument/2006/relationships/hyperlink" Target="https://www.youtube.com/watch?v=KkS2DEc87PE" TargetMode="External"/><Relationship Id="rId3704" Type="http://schemas.openxmlformats.org/officeDocument/2006/relationships/hyperlink" Target="http://www.yosima-raumdesigner.de/farbdesigner.html" TargetMode="External"/><Relationship Id="rId3705" Type="http://schemas.openxmlformats.org/officeDocument/2006/relationships/hyperlink" Target="https://claytec.de/produkte/" TargetMode="External"/><Relationship Id="rId3706" Type="http://schemas.openxmlformats.org/officeDocument/2006/relationships/hyperlink" Target="https://claytec.de/produkte/" TargetMode="External"/><Relationship Id="rId3707" Type="http://schemas.openxmlformats.org/officeDocument/2006/relationships/hyperlink" Target="https://www.youtube.com/watch?v=KkS2DEc87PE" TargetMode="External"/><Relationship Id="rId3708" Type="http://schemas.openxmlformats.org/officeDocument/2006/relationships/hyperlink" Target="http://www.yosima-raumdesigner.de/farbdesigner.html" TargetMode="External"/><Relationship Id="rId3709" Type="http://schemas.openxmlformats.org/officeDocument/2006/relationships/hyperlink" Target="https://claytec.de/produkte/" TargetMode="External"/><Relationship Id="rId3710" Type="http://schemas.openxmlformats.org/officeDocument/2006/relationships/hyperlink" Target="https://claytec.de/produkte/" TargetMode="External"/><Relationship Id="rId3711" Type="http://schemas.openxmlformats.org/officeDocument/2006/relationships/hyperlink" Target="https://www.youtube.com/watch?v=KkS2DEc87PE" TargetMode="External"/><Relationship Id="rId3712" Type="http://schemas.openxmlformats.org/officeDocument/2006/relationships/hyperlink" Target="http://www.yosima-raumdesigner.de/farbdesigner.html" TargetMode="External"/><Relationship Id="rId3713" Type="http://schemas.openxmlformats.org/officeDocument/2006/relationships/hyperlink" Target="https://claytec.de/produkte/" TargetMode="External"/><Relationship Id="rId3714" Type="http://schemas.openxmlformats.org/officeDocument/2006/relationships/hyperlink" Target="https://claytec.de/produkte/" TargetMode="External"/><Relationship Id="rId3715" Type="http://schemas.openxmlformats.org/officeDocument/2006/relationships/hyperlink" Target="https://www.youtube.com/watch?v=KkS2DEc87PE" TargetMode="External"/><Relationship Id="rId3716" Type="http://schemas.openxmlformats.org/officeDocument/2006/relationships/hyperlink" Target="http://www.yosima-raumdesigner.de/farbdesigner.html" TargetMode="External"/><Relationship Id="rId3717" Type="http://schemas.openxmlformats.org/officeDocument/2006/relationships/hyperlink" Target="https://claytec.de/produkte/" TargetMode="External"/><Relationship Id="rId3718" Type="http://schemas.openxmlformats.org/officeDocument/2006/relationships/hyperlink" Target="https://claytec.de/produkte/" TargetMode="External"/><Relationship Id="rId3719" Type="http://schemas.openxmlformats.org/officeDocument/2006/relationships/hyperlink" Target="https://www.youtube.com/watch?v=KkS2DEc87PE" TargetMode="External"/><Relationship Id="rId3720" Type="http://schemas.openxmlformats.org/officeDocument/2006/relationships/hyperlink" Target="http://www.yosima-raumdesigner.de/farbdesigner.html" TargetMode="External"/><Relationship Id="rId3721" Type="http://schemas.openxmlformats.org/officeDocument/2006/relationships/hyperlink" Target="https://claytec.de/produkte/" TargetMode="External"/><Relationship Id="rId3722" Type="http://schemas.openxmlformats.org/officeDocument/2006/relationships/hyperlink" Target="https://claytec.de/produkte/" TargetMode="External"/><Relationship Id="rId3723" Type="http://schemas.openxmlformats.org/officeDocument/2006/relationships/hyperlink" Target="https://www.youtube.com/watch?v=KkS2DEc87PE" TargetMode="External"/><Relationship Id="rId3724" Type="http://schemas.openxmlformats.org/officeDocument/2006/relationships/hyperlink" Target="http://www.yosima-raumdesigner.de/farbdesigner.html" TargetMode="External"/><Relationship Id="rId3725" Type="http://schemas.openxmlformats.org/officeDocument/2006/relationships/hyperlink" Target="https://claytec.de/produkte/" TargetMode="External"/><Relationship Id="rId3726" Type="http://schemas.openxmlformats.org/officeDocument/2006/relationships/hyperlink" Target="https://claytec.de/produkte/" TargetMode="External"/><Relationship Id="rId3727" Type="http://schemas.openxmlformats.org/officeDocument/2006/relationships/hyperlink" Target="https://www.youtube.com/watch?v=KkS2DEc87PE" TargetMode="External"/><Relationship Id="rId3728" Type="http://schemas.openxmlformats.org/officeDocument/2006/relationships/hyperlink" Target="http://www.yosima-raumdesigner.de/farbdesigner.html" TargetMode="External"/><Relationship Id="rId3729" Type="http://schemas.openxmlformats.org/officeDocument/2006/relationships/hyperlink" Target="https://claytec.de/produkte/" TargetMode="External"/><Relationship Id="rId3730" Type="http://schemas.openxmlformats.org/officeDocument/2006/relationships/hyperlink" Target="https://claytec.de/produkte/" TargetMode="External"/><Relationship Id="rId3731" Type="http://schemas.openxmlformats.org/officeDocument/2006/relationships/hyperlink" Target="https://www.youtube.com/watch?v=KkS2DEc87PE" TargetMode="External"/><Relationship Id="rId3732" Type="http://schemas.openxmlformats.org/officeDocument/2006/relationships/hyperlink" Target="http://www.yosima-raumdesigner.de/farbdesigner.html" TargetMode="External"/><Relationship Id="rId3733" Type="http://schemas.openxmlformats.org/officeDocument/2006/relationships/hyperlink" Target="https://claytec.de/produkte/" TargetMode="External"/><Relationship Id="rId3734" Type="http://schemas.openxmlformats.org/officeDocument/2006/relationships/hyperlink" Target="https://claytec.de/produkte/" TargetMode="External"/><Relationship Id="rId3735" Type="http://schemas.openxmlformats.org/officeDocument/2006/relationships/hyperlink" Target="https://www.youtube.com/watch?v=KkS2DEc87PE" TargetMode="External"/><Relationship Id="rId3736" Type="http://schemas.openxmlformats.org/officeDocument/2006/relationships/hyperlink" Target="http://www.yosima-raumdesigner.de/farbdesigner.html" TargetMode="External"/><Relationship Id="rId3737" Type="http://schemas.openxmlformats.org/officeDocument/2006/relationships/hyperlink" Target="https://claytec.de/produkte/" TargetMode="External"/><Relationship Id="rId3738" Type="http://schemas.openxmlformats.org/officeDocument/2006/relationships/hyperlink" Target="https://claytec.de/produkte/" TargetMode="External"/><Relationship Id="rId3739" Type="http://schemas.openxmlformats.org/officeDocument/2006/relationships/hyperlink" Target="https://www.youtube.com/watch?v=KkS2DEc87PE" TargetMode="External"/><Relationship Id="rId3740" Type="http://schemas.openxmlformats.org/officeDocument/2006/relationships/hyperlink" Target="http://www.yosima-raumdesigner.de/farbdesigner.html" TargetMode="External"/><Relationship Id="rId3741" Type="http://schemas.openxmlformats.org/officeDocument/2006/relationships/hyperlink" Target="https://claytec.de/produkte/" TargetMode="External"/><Relationship Id="rId3742" Type="http://schemas.openxmlformats.org/officeDocument/2006/relationships/hyperlink" Target="https://claytec.de/produkte/" TargetMode="External"/><Relationship Id="rId3743" Type="http://schemas.openxmlformats.org/officeDocument/2006/relationships/hyperlink" Target="https://www.youtube.com/watch?v=KkS2DEc87PE" TargetMode="External"/><Relationship Id="rId3744" Type="http://schemas.openxmlformats.org/officeDocument/2006/relationships/hyperlink" Target="http://www.yosima-raumdesigner.de/farbdesigner.html" TargetMode="External"/><Relationship Id="rId3745" Type="http://schemas.openxmlformats.org/officeDocument/2006/relationships/hyperlink" Target="https://claytec.de/produkte/" TargetMode="External"/><Relationship Id="rId3746" Type="http://schemas.openxmlformats.org/officeDocument/2006/relationships/hyperlink" Target="https://claytec.de/produkte/" TargetMode="External"/><Relationship Id="rId3747" Type="http://schemas.openxmlformats.org/officeDocument/2006/relationships/hyperlink" Target="https://www.youtube.com/watch?v=KkS2DEc87PE" TargetMode="External"/><Relationship Id="rId3748" Type="http://schemas.openxmlformats.org/officeDocument/2006/relationships/hyperlink" Target="http://www.yosima-raumdesigner.de/farbdesigner.html" TargetMode="External"/><Relationship Id="rId3749" Type="http://schemas.openxmlformats.org/officeDocument/2006/relationships/hyperlink" Target="https://claytec.de/produkte/" TargetMode="External"/><Relationship Id="rId3750" Type="http://schemas.openxmlformats.org/officeDocument/2006/relationships/hyperlink" Target="https://claytec.de/produkte/" TargetMode="External"/><Relationship Id="rId3751" Type="http://schemas.openxmlformats.org/officeDocument/2006/relationships/hyperlink" Target="https://www.youtube.com/watch?v=KkS2DEc87PE" TargetMode="External"/><Relationship Id="rId3752" Type="http://schemas.openxmlformats.org/officeDocument/2006/relationships/hyperlink" Target="http://www.yosima-raumdesigner.de/farbdesigner.html" TargetMode="External"/><Relationship Id="rId3753" Type="http://schemas.openxmlformats.org/officeDocument/2006/relationships/hyperlink" Target="https://claytec.de/produkte/" TargetMode="External"/><Relationship Id="rId3754" Type="http://schemas.openxmlformats.org/officeDocument/2006/relationships/hyperlink" Target="https://claytec.de/produkte/" TargetMode="External"/><Relationship Id="rId3755" Type="http://schemas.openxmlformats.org/officeDocument/2006/relationships/hyperlink" Target="https://www.youtube.com/watch?v=KkS2DEc87PE" TargetMode="External"/><Relationship Id="rId3756" Type="http://schemas.openxmlformats.org/officeDocument/2006/relationships/hyperlink" Target="http://www.yosima-raumdesigner.de/farbdesigner.html" TargetMode="External"/><Relationship Id="rId3757" Type="http://schemas.openxmlformats.org/officeDocument/2006/relationships/hyperlink" Target="https://claytec.de/produkte/" TargetMode="External"/><Relationship Id="rId3758" Type="http://schemas.openxmlformats.org/officeDocument/2006/relationships/hyperlink" Target="https://claytec.de/produkte/" TargetMode="External"/><Relationship Id="rId3759" Type="http://schemas.openxmlformats.org/officeDocument/2006/relationships/hyperlink" Target="https://www.youtube.com/watch?v=KkS2DEc87PE" TargetMode="External"/><Relationship Id="rId3760" Type="http://schemas.openxmlformats.org/officeDocument/2006/relationships/hyperlink" Target="http://www.yosima-raumdesigner.de/farbdesigner.html" TargetMode="External"/><Relationship Id="rId3761" Type="http://schemas.openxmlformats.org/officeDocument/2006/relationships/hyperlink" Target="https://claytec.de/produkte/" TargetMode="External"/><Relationship Id="rId3762" Type="http://schemas.openxmlformats.org/officeDocument/2006/relationships/hyperlink" Target="https://claytec.de/produkte/" TargetMode="External"/><Relationship Id="rId3763" Type="http://schemas.openxmlformats.org/officeDocument/2006/relationships/hyperlink" Target="https://www.youtube.com/watch?v=KkS2DEc87PE" TargetMode="External"/><Relationship Id="rId3764" Type="http://schemas.openxmlformats.org/officeDocument/2006/relationships/hyperlink" Target="http://www.yosima-raumdesigner.de/farbdesigner.html" TargetMode="External"/><Relationship Id="rId3765" Type="http://schemas.openxmlformats.org/officeDocument/2006/relationships/hyperlink" Target="https://claytec.de/produkte/" TargetMode="External"/><Relationship Id="rId3766" Type="http://schemas.openxmlformats.org/officeDocument/2006/relationships/hyperlink" Target="https://claytec.de/produkte/" TargetMode="External"/><Relationship Id="rId3767" Type="http://schemas.openxmlformats.org/officeDocument/2006/relationships/hyperlink" Target="https://www.youtube.com/watch?v=KkS2DEc87PE" TargetMode="External"/><Relationship Id="rId3768" Type="http://schemas.openxmlformats.org/officeDocument/2006/relationships/hyperlink" Target="http://www.yosima-raumdesigner.de/farbdesigner.html" TargetMode="External"/><Relationship Id="rId3769" Type="http://schemas.openxmlformats.org/officeDocument/2006/relationships/hyperlink" Target="https://claytec.de/produkte/" TargetMode="External"/><Relationship Id="rId3770" Type="http://schemas.openxmlformats.org/officeDocument/2006/relationships/hyperlink" Target="https://claytec.de/produkte/" TargetMode="External"/><Relationship Id="rId3771" Type="http://schemas.openxmlformats.org/officeDocument/2006/relationships/hyperlink" Target="https://www.youtube.com/watch?v=KkS2DEc87PE" TargetMode="External"/><Relationship Id="rId3772" Type="http://schemas.openxmlformats.org/officeDocument/2006/relationships/hyperlink" Target="http://www.yosima-raumdesigner.de/farbdesigner.html" TargetMode="External"/><Relationship Id="rId3773" Type="http://schemas.openxmlformats.org/officeDocument/2006/relationships/hyperlink" Target="https://claytec.de/produkte/" TargetMode="External"/><Relationship Id="rId3774" Type="http://schemas.openxmlformats.org/officeDocument/2006/relationships/hyperlink" Target="https://claytec.de/produkte/" TargetMode="External"/><Relationship Id="rId3775" Type="http://schemas.openxmlformats.org/officeDocument/2006/relationships/hyperlink" Target="https://www.youtube.com/watch?v=KkS2DEc87PE" TargetMode="External"/><Relationship Id="rId3776" Type="http://schemas.openxmlformats.org/officeDocument/2006/relationships/hyperlink" Target="http://www.yosima-raumdesigner.de/farbdesigner.html" TargetMode="External"/><Relationship Id="rId3777" Type="http://schemas.openxmlformats.org/officeDocument/2006/relationships/hyperlink" Target="https://claytec.de/produkte/" TargetMode="External"/><Relationship Id="rId3778" Type="http://schemas.openxmlformats.org/officeDocument/2006/relationships/hyperlink" Target="https://claytec.de/produkte/" TargetMode="External"/><Relationship Id="rId3779" Type="http://schemas.openxmlformats.org/officeDocument/2006/relationships/hyperlink" Target="https://www.youtube.com/watch?v=KkS2DEc87PE" TargetMode="External"/><Relationship Id="rId3780" Type="http://schemas.openxmlformats.org/officeDocument/2006/relationships/hyperlink" Target="http://www.yosima-raumdesigner.de/farbdesigner.html" TargetMode="External"/><Relationship Id="rId3781" Type="http://schemas.openxmlformats.org/officeDocument/2006/relationships/hyperlink" Target="https://claytec.de/produkte/" TargetMode="External"/><Relationship Id="rId3782" Type="http://schemas.openxmlformats.org/officeDocument/2006/relationships/hyperlink" Target="https://claytec.de/produkte/" TargetMode="External"/><Relationship Id="rId3783" Type="http://schemas.openxmlformats.org/officeDocument/2006/relationships/hyperlink" Target="https://www.youtube.com/watch?v=KkS2DEc87PE" TargetMode="External"/><Relationship Id="rId3784" Type="http://schemas.openxmlformats.org/officeDocument/2006/relationships/hyperlink" Target="http://www.yosima-raumdesigner.de/farbdesigner.html" TargetMode="External"/><Relationship Id="rId3785" Type="http://schemas.openxmlformats.org/officeDocument/2006/relationships/hyperlink" Target="https://claytec.de/produkte/" TargetMode="External"/><Relationship Id="rId3786" Type="http://schemas.openxmlformats.org/officeDocument/2006/relationships/hyperlink" Target="https://claytec.de/produkte/" TargetMode="External"/><Relationship Id="rId3787" Type="http://schemas.openxmlformats.org/officeDocument/2006/relationships/hyperlink" Target="https://www.youtube.com/watch?v=KkS2DEc87PE" TargetMode="External"/><Relationship Id="rId3788" Type="http://schemas.openxmlformats.org/officeDocument/2006/relationships/hyperlink" Target="http://www.yosima-raumdesigner.de/farbdesigner.html" TargetMode="External"/><Relationship Id="rId3789" Type="http://schemas.openxmlformats.org/officeDocument/2006/relationships/hyperlink" Target="https://claytec.de/produkte/" TargetMode="External"/><Relationship Id="rId3790" Type="http://schemas.openxmlformats.org/officeDocument/2006/relationships/hyperlink" Target="https://claytec.de/produkte/" TargetMode="External"/><Relationship Id="rId3791" Type="http://schemas.openxmlformats.org/officeDocument/2006/relationships/hyperlink" Target="https://www.youtube.com/watch?v=KkS2DEc87PE" TargetMode="External"/><Relationship Id="rId3792" Type="http://schemas.openxmlformats.org/officeDocument/2006/relationships/hyperlink" Target="http://www.yosima-raumdesigner.de/farbdesigner.html" TargetMode="External"/><Relationship Id="rId3793" Type="http://schemas.openxmlformats.org/officeDocument/2006/relationships/hyperlink" Target="https://claytec.de/produkte/" TargetMode="External"/><Relationship Id="rId3794" Type="http://schemas.openxmlformats.org/officeDocument/2006/relationships/hyperlink" Target="https://claytec.de/produkte/" TargetMode="External"/><Relationship Id="rId3795" Type="http://schemas.openxmlformats.org/officeDocument/2006/relationships/hyperlink" Target="https://www.youtube.com/watch?v=KkS2DEc87PE" TargetMode="External"/><Relationship Id="rId3796" Type="http://schemas.openxmlformats.org/officeDocument/2006/relationships/hyperlink" Target="http://www.yosima-raumdesigner.de/farbdesigner.html" TargetMode="External"/><Relationship Id="rId3797" Type="http://schemas.openxmlformats.org/officeDocument/2006/relationships/hyperlink" Target="https://claytec.de/produkte/" TargetMode="External"/><Relationship Id="rId3798" Type="http://schemas.openxmlformats.org/officeDocument/2006/relationships/hyperlink" Target="https://claytec.de/produkte/" TargetMode="External"/><Relationship Id="rId3799" Type="http://schemas.openxmlformats.org/officeDocument/2006/relationships/hyperlink" Target="https://www.youtube.com/watch?v=KkS2DEc87PE" TargetMode="External"/><Relationship Id="rId3800" Type="http://schemas.openxmlformats.org/officeDocument/2006/relationships/hyperlink" Target="http://www.yosima-raumdesigner.de/farbdesigner.html" TargetMode="External"/><Relationship Id="rId3801" Type="http://schemas.openxmlformats.org/officeDocument/2006/relationships/hyperlink" Target="https://claytec.de/produkte/" TargetMode="External"/><Relationship Id="rId3802" Type="http://schemas.openxmlformats.org/officeDocument/2006/relationships/hyperlink" Target="https://claytec.de/produkte/" TargetMode="External"/><Relationship Id="rId3803" Type="http://schemas.openxmlformats.org/officeDocument/2006/relationships/hyperlink" Target="https://www.youtube.com/watch?v=KkS2DEc87PE" TargetMode="External"/><Relationship Id="rId3804" Type="http://schemas.openxmlformats.org/officeDocument/2006/relationships/hyperlink" Target="http://www.yosima-raumdesigner.de/farbdesigner.html" TargetMode="External"/><Relationship Id="rId3805" Type="http://schemas.openxmlformats.org/officeDocument/2006/relationships/hyperlink" Target="https://claytec.de/produkte/" TargetMode="External"/><Relationship Id="rId3806" Type="http://schemas.openxmlformats.org/officeDocument/2006/relationships/hyperlink" Target="https://claytec.de/produkte/" TargetMode="External"/><Relationship Id="rId3807" Type="http://schemas.openxmlformats.org/officeDocument/2006/relationships/hyperlink" Target="https://www.youtube.com/watch?v=KkS2DEc87PE" TargetMode="External"/><Relationship Id="rId3808" Type="http://schemas.openxmlformats.org/officeDocument/2006/relationships/hyperlink" Target="http://www.yosima-raumdesigner.de/farbdesigner.html" TargetMode="External"/><Relationship Id="rId3809" Type="http://schemas.openxmlformats.org/officeDocument/2006/relationships/hyperlink" Target="https://claytec.de/produkte/" TargetMode="External"/><Relationship Id="rId3810" Type="http://schemas.openxmlformats.org/officeDocument/2006/relationships/hyperlink" Target="https://claytec.de/produkte/" TargetMode="External"/><Relationship Id="rId3811" Type="http://schemas.openxmlformats.org/officeDocument/2006/relationships/hyperlink" Target="https://www.youtube.com/watch?v=KkS2DEc87PE" TargetMode="External"/><Relationship Id="rId3812" Type="http://schemas.openxmlformats.org/officeDocument/2006/relationships/hyperlink" Target="http://www.yosima-raumdesigner.de/farbdesigner.html" TargetMode="External"/><Relationship Id="rId3813" Type="http://schemas.openxmlformats.org/officeDocument/2006/relationships/hyperlink" Target="https://claytec.de/produkte/" TargetMode="External"/><Relationship Id="rId3814" Type="http://schemas.openxmlformats.org/officeDocument/2006/relationships/hyperlink" Target="https://claytec.de/produkte/" TargetMode="External"/><Relationship Id="rId3815" Type="http://schemas.openxmlformats.org/officeDocument/2006/relationships/hyperlink" Target="https://www.youtube.com/watch?v=KkS2DEc87PE" TargetMode="External"/><Relationship Id="rId3816" Type="http://schemas.openxmlformats.org/officeDocument/2006/relationships/hyperlink" Target="http://www.yosima-raumdesigner.de/farbdesigner.html" TargetMode="External"/><Relationship Id="rId3817" Type="http://schemas.openxmlformats.org/officeDocument/2006/relationships/hyperlink" Target="https://claytec.de/produkte/" TargetMode="External"/><Relationship Id="rId3818" Type="http://schemas.openxmlformats.org/officeDocument/2006/relationships/hyperlink" Target="https://claytec.de/produkte/" TargetMode="External"/><Relationship Id="rId3819" Type="http://schemas.openxmlformats.org/officeDocument/2006/relationships/hyperlink" Target="https://www.youtube.com/watch?v=KkS2DEc87PE" TargetMode="External"/><Relationship Id="rId3820" Type="http://schemas.openxmlformats.org/officeDocument/2006/relationships/hyperlink" Target="http://www.yosima-raumdesigner.de/farbdesigner.html" TargetMode="External"/><Relationship Id="rId3821" Type="http://schemas.openxmlformats.org/officeDocument/2006/relationships/hyperlink" Target="https://claytec.de/produkte/" TargetMode="External"/><Relationship Id="rId3822" Type="http://schemas.openxmlformats.org/officeDocument/2006/relationships/hyperlink" Target="https://claytec.de/produkte/" TargetMode="External"/><Relationship Id="rId3823" Type="http://schemas.openxmlformats.org/officeDocument/2006/relationships/hyperlink" Target="https://www.youtube.com/watch?v=KkS2DEc87PE" TargetMode="External"/><Relationship Id="rId3824" Type="http://schemas.openxmlformats.org/officeDocument/2006/relationships/hyperlink" Target="http://www.yosima-raumdesigner.de/farbdesigner.html" TargetMode="External"/><Relationship Id="rId3825" Type="http://schemas.openxmlformats.org/officeDocument/2006/relationships/hyperlink" Target="https://claytec.de/produkte/" TargetMode="External"/><Relationship Id="rId3826" Type="http://schemas.openxmlformats.org/officeDocument/2006/relationships/hyperlink" Target="https://claytec.de/produkte/" TargetMode="External"/><Relationship Id="rId3827" Type="http://schemas.openxmlformats.org/officeDocument/2006/relationships/hyperlink" Target="https://www.youtube.com/watch?v=KkS2DEc87PE" TargetMode="External"/><Relationship Id="rId3828" Type="http://schemas.openxmlformats.org/officeDocument/2006/relationships/hyperlink" Target="http://www.yosima-raumdesigner.de/farbdesigner.html" TargetMode="External"/><Relationship Id="rId3829" Type="http://schemas.openxmlformats.org/officeDocument/2006/relationships/hyperlink" Target="https://claytec.de/produkte/" TargetMode="External"/><Relationship Id="rId3830" Type="http://schemas.openxmlformats.org/officeDocument/2006/relationships/hyperlink" Target="https://claytec.de/produkte/" TargetMode="External"/><Relationship Id="rId3831" Type="http://schemas.openxmlformats.org/officeDocument/2006/relationships/hyperlink" Target="https://www.youtube.com/watch?v=KkS2DEc87PE" TargetMode="External"/><Relationship Id="rId3832" Type="http://schemas.openxmlformats.org/officeDocument/2006/relationships/hyperlink" Target="http://www.yosima-raumdesigner.de/farbdesigner.html" TargetMode="External"/><Relationship Id="rId3833" Type="http://schemas.openxmlformats.org/officeDocument/2006/relationships/hyperlink" Target="https://claytec.de/produkte/" TargetMode="External"/><Relationship Id="rId3834" Type="http://schemas.openxmlformats.org/officeDocument/2006/relationships/hyperlink" Target="https://claytec.de/produkte/" TargetMode="External"/><Relationship Id="rId3835" Type="http://schemas.openxmlformats.org/officeDocument/2006/relationships/hyperlink" Target="https://www.youtube.com/watch?v=KkS2DEc87PE" TargetMode="External"/><Relationship Id="rId3836" Type="http://schemas.openxmlformats.org/officeDocument/2006/relationships/hyperlink" Target="http://www.yosima-raumdesigner.de/farbdesigner.html" TargetMode="External"/><Relationship Id="rId3837" Type="http://schemas.openxmlformats.org/officeDocument/2006/relationships/hyperlink" Target="https://claytec.de/produkte/" TargetMode="External"/><Relationship Id="rId3838" Type="http://schemas.openxmlformats.org/officeDocument/2006/relationships/hyperlink" Target="https://claytec.de/produkte/" TargetMode="External"/><Relationship Id="rId3839" Type="http://schemas.openxmlformats.org/officeDocument/2006/relationships/hyperlink" Target="https://www.youtube.com/watch?v=KkS2DEc87PE" TargetMode="External"/><Relationship Id="rId3840" Type="http://schemas.openxmlformats.org/officeDocument/2006/relationships/hyperlink" Target="http://www.yosima-raumdesigner.de/farbdesigner.html" TargetMode="External"/><Relationship Id="rId3841" Type="http://schemas.openxmlformats.org/officeDocument/2006/relationships/hyperlink" Target="https://claytec.de/produkte/" TargetMode="External"/><Relationship Id="rId3842" Type="http://schemas.openxmlformats.org/officeDocument/2006/relationships/hyperlink" Target="https://claytec.de/produkte/" TargetMode="External"/><Relationship Id="rId3843" Type="http://schemas.openxmlformats.org/officeDocument/2006/relationships/hyperlink" Target="https://www.youtube.com/watch?v=KkS2DEc87PE" TargetMode="External"/><Relationship Id="rId3844" Type="http://schemas.openxmlformats.org/officeDocument/2006/relationships/hyperlink" Target="http://www.yosima-raumdesigner.de/farbdesigner.html" TargetMode="External"/><Relationship Id="rId3845" Type="http://schemas.openxmlformats.org/officeDocument/2006/relationships/hyperlink" Target="https://claytec.de/produkte/" TargetMode="External"/><Relationship Id="rId3846" Type="http://schemas.openxmlformats.org/officeDocument/2006/relationships/hyperlink" Target="https://claytec.de/produkte/" TargetMode="External"/><Relationship Id="rId3847" Type="http://schemas.openxmlformats.org/officeDocument/2006/relationships/hyperlink" Target="https://www.youtube.com/watch?v=KkS2DEc87PE" TargetMode="External"/><Relationship Id="rId3848" Type="http://schemas.openxmlformats.org/officeDocument/2006/relationships/hyperlink" Target="http://www.yosima-raumdesigner.de/farbdesigner.html" TargetMode="External"/><Relationship Id="rId3849" Type="http://schemas.openxmlformats.org/officeDocument/2006/relationships/hyperlink" Target="https://claytec.de/produkte/" TargetMode="External"/><Relationship Id="rId3850" Type="http://schemas.openxmlformats.org/officeDocument/2006/relationships/hyperlink" Target="https://claytec.de/produkte/" TargetMode="External"/><Relationship Id="rId3851" Type="http://schemas.openxmlformats.org/officeDocument/2006/relationships/hyperlink" Target="https://www.youtube.com/watch?v=KkS2DEc87PE" TargetMode="External"/><Relationship Id="rId3852" Type="http://schemas.openxmlformats.org/officeDocument/2006/relationships/hyperlink" Target="http://www.yosima-raumdesigner.de/farbdesigner.html" TargetMode="External"/><Relationship Id="rId3853" Type="http://schemas.openxmlformats.org/officeDocument/2006/relationships/hyperlink" Target="https://claytec.de/produkte/" TargetMode="External"/><Relationship Id="rId3854" Type="http://schemas.openxmlformats.org/officeDocument/2006/relationships/hyperlink" Target="https://claytec.de/produkte/" TargetMode="External"/><Relationship Id="rId3855" Type="http://schemas.openxmlformats.org/officeDocument/2006/relationships/hyperlink" Target="https://www.youtube.com/watch?v=KkS2DEc87PE" TargetMode="External"/><Relationship Id="rId3856" Type="http://schemas.openxmlformats.org/officeDocument/2006/relationships/hyperlink" Target="http://www.yosima-raumdesigner.de/farbdesigner.html" TargetMode="External"/><Relationship Id="rId3857" Type="http://schemas.openxmlformats.org/officeDocument/2006/relationships/hyperlink" Target="https://claytec.de/produkte/" TargetMode="External"/><Relationship Id="rId3858" Type="http://schemas.openxmlformats.org/officeDocument/2006/relationships/hyperlink" Target="https://claytec.de/produkte/" TargetMode="External"/><Relationship Id="rId3859" Type="http://schemas.openxmlformats.org/officeDocument/2006/relationships/hyperlink" Target="https://www.youtube.com/watch?v=KkS2DEc87PE" TargetMode="External"/><Relationship Id="rId3860" Type="http://schemas.openxmlformats.org/officeDocument/2006/relationships/hyperlink" Target="http://www.yosima-raumdesigner.de/farbdesigner.html" TargetMode="External"/><Relationship Id="rId3861" Type="http://schemas.openxmlformats.org/officeDocument/2006/relationships/hyperlink" Target="https://claytec.de/produkte/" TargetMode="External"/><Relationship Id="rId3862" Type="http://schemas.openxmlformats.org/officeDocument/2006/relationships/hyperlink" Target="https://claytec.de/produkte/" TargetMode="External"/><Relationship Id="rId3863" Type="http://schemas.openxmlformats.org/officeDocument/2006/relationships/hyperlink" Target="https://www.youtube.com/watch?v=KkS2DEc87PE" TargetMode="External"/><Relationship Id="rId3864" Type="http://schemas.openxmlformats.org/officeDocument/2006/relationships/hyperlink" Target="http://www.yosima-raumdesigner.de/farbdesigner.html" TargetMode="External"/><Relationship Id="rId3865" Type="http://schemas.openxmlformats.org/officeDocument/2006/relationships/hyperlink" Target="https://claytec.de/produkte/" TargetMode="External"/><Relationship Id="rId3866" Type="http://schemas.openxmlformats.org/officeDocument/2006/relationships/hyperlink" Target="https://claytec.de/produkte/" TargetMode="External"/><Relationship Id="rId3867" Type="http://schemas.openxmlformats.org/officeDocument/2006/relationships/hyperlink" Target="https://www.youtube.com/watch?v=KkS2DEc87PE" TargetMode="External"/><Relationship Id="rId3868" Type="http://schemas.openxmlformats.org/officeDocument/2006/relationships/hyperlink" Target="http://www.yosima-raumdesigner.de/farbdesigner.html" TargetMode="External"/><Relationship Id="rId3869" Type="http://schemas.openxmlformats.org/officeDocument/2006/relationships/hyperlink" Target="https://claytec.de/produkte/" TargetMode="External"/><Relationship Id="rId3870" Type="http://schemas.openxmlformats.org/officeDocument/2006/relationships/hyperlink" Target="https://claytec.de/produkte/" TargetMode="External"/><Relationship Id="rId3871" Type="http://schemas.openxmlformats.org/officeDocument/2006/relationships/hyperlink" Target="https://www.youtube.com/watch?v=KkS2DEc87PE" TargetMode="External"/><Relationship Id="rId3872" Type="http://schemas.openxmlformats.org/officeDocument/2006/relationships/hyperlink" Target="http://www.yosima-raumdesigner.de/farbdesigner.html" TargetMode="External"/><Relationship Id="rId3873" Type="http://schemas.openxmlformats.org/officeDocument/2006/relationships/hyperlink" Target="https://claytec.de/produkte/" TargetMode="External"/><Relationship Id="rId3874" Type="http://schemas.openxmlformats.org/officeDocument/2006/relationships/hyperlink" Target="https://claytec.de/produkte/" TargetMode="External"/><Relationship Id="rId3875" Type="http://schemas.openxmlformats.org/officeDocument/2006/relationships/hyperlink" Target="https://www.youtube.com/watch?v=KkS2DEc87PE" TargetMode="External"/><Relationship Id="rId3876" Type="http://schemas.openxmlformats.org/officeDocument/2006/relationships/hyperlink" Target="http://www.yosima-raumdesigner.de/farbdesigner.html" TargetMode="External"/><Relationship Id="rId3877" Type="http://schemas.openxmlformats.org/officeDocument/2006/relationships/hyperlink" Target="https://claytec.de/produkte/" TargetMode="External"/><Relationship Id="rId3878" Type="http://schemas.openxmlformats.org/officeDocument/2006/relationships/hyperlink" Target="https://claytec.de/produkte/" TargetMode="External"/><Relationship Id="rId3879" Type="http://schemas.openxmlformats.org/officeDocument/2006/relationships/hyperlink" Target="https://www.youtube.com/watch?v=KkS2DEc87PE" TargetMode="External"/><Relationship Id="rId3880" Type="http://schemas.openxmlformats.org/officeDocument/2006/relationships/hyperlink" Target="http://www.yosima-raumdesigner.de/farbdesigner.html" TargetMode="External"/><Relationship Id="rId3881" Type="http://schemas.openxmlformats.org/officeDocument/2006/relationships/hyperlink" Target="https://claytec.de/produkte/" TargetMode="External"/><Relationship Id="rId3882" Type="http://schemas.openxmlformats.org/officeDocument/2006/relationships/hyperlink" Target="https://claytec.de/produkte/" TargetMode="External"/><Relationship Id="rId3883" Type="http://schemas.openxmlformats.org/officeDocument/2006/relationships/hyperlink" Target="https://www.youtube.com/watch?v=KkS2DEc87PE" TargetMode="External"/><Relationship Id="rId3884" Type="http://schemas.openxmlformats.org/officeDocument/2006/relationships/hyperlink" Target="http://www.yosima-raumdesigner.de/farbdesigner.html" TargetMode="External"/><Relationship Id="rId3885" Type="http://schemas.openxmlformats.org/officeDocument/2006/relationships/hyperlink" Target="https://claytec.de/produkte/" TargetMode="External"/><Relationship Id="rId3886" Type="http://schemas.openxmlformats.org/officeDocument/2006/relationships/hyperlink" Target="https://claytec.de/produkte/" TargetMode="External"/><Relationship Id="rId3887" Type="http://schemas.openxmlformats.org/officeDocument/2006/relationships/hyperlink" Target="https://www.youtube.com/watch?v=KkS2DEc87PE" TargetMode="External"/><Relationship Id="rId3888" Type="http://schemas.openxmlformats.org/officeDocument/2006/relationships/hyperlink" Target="http://www.yosima-raumdesigner.de/farbdesigner.html" TargetMode="External"/><Relationship Id="rId3889" Type="http://schemas.openxmlformats.org/officeDocument/2006/relationships/hyperlink" Target="https://claytec.de/produkte/" TargetMode="External"/><Relationship Id="rId3890" Type="http://schemas.openxmlformats.org/officeDocument/2006/relationships/hyperlink" Target="https://claytec.de/produkte/" TargetMode="External"/><Relationship Id="rId3891" Type="http://schemas.openxmlformats.org/officeDocument/2006/relationships/hyperlink" Target="https://www.youtube.com/watch?v=KkS2DEc87PE" TargetMode="External"/><Relationship Id="rId3892" Type="http://schemas.openxmlformats.org/officeDocument/2006/relationships/hyperlink" Target="http://www.yosima-raumdesigner.de/farbdesigner.html" TargetMode="External"/><Relationship Id="rId3893" Type="http://schemas.openxmlformats.org/officeDocument/2006/relationships/hyperlink" Target="https://claytec.de/produkte/" TargetMode="External"/><Relationship Id="rId3894" Type="http://schemas.openxmlformats.org/officeDocument/2006/relationships/hyperlink" Target="https://claytec.de/produkte/" TargetMode="External"/><Relationship Id="rId3895" Type="http://schemas.openxmlformats.org/officeDocument/2006/relationships/hyperlink" Target="https://www.youtube.com/watch?v=KkS2DEc87PE" TargetMode="External"/><Relationship Id="rId3896" Type="http://schemas.openxmlformats.org/officeDocument/2006/relationships/hyperlink" Target="http://www.yosima-raumdesigner.de/farbdesigner.html" TargetMode="External"/><Relationship Id="rId3897" Type="http://schemas.openxmlformats.org/officeDocument/2006/relationships/hyperlink" Target="https://claytec.de/produkte/" TargetMode="External"/><Relationship Id="rId3898" Type="http://schemas.openxmlformats.org/officeDocument/2006/relationships/hyperlink" Target="https://claytec.de/produkte/" TargetMode="External"/><Relationship Id="rId3899" Type="http://schemas.openxmlformats.org/officeDocument/2006/relationships/hyperlink" Target="https://www.youtube.com/watch?v=KkS2DEc87PE" TargetMode="External"/><Relationship Id="rId3900" Type="http://schemas.openxmlformats.org/officeDocument/2006/relationships/hyperlink" Target="http://www.yosima-raumdesigner.de/farbdesigner.html" TargetMode="External"/><Relationship Id="rId3901" Type="http://schemas.openxmlformats.org/officeDocument/2006/relationships/hyperlink" Target="https://claytec.de/produkte/" TargetMode="External"/><Relationship Id="rId3902" Type="http://schemas.openxmlformats.org/officeDocument/2006/relationships/hyperlink" Target="https://claytec.de/produkte/" TargetMode="External"/><Relationship Id="rId3903" Type="http://schemas.openxmlformats.org/officeDocument/2006/relationships/hyperlink" Target="https://www.youtube.com/watch?v=KkS2DEc87PE" TargetMode="External"/><Relationship Id="rId3904" Type="http://schemas.openxmlformats.org/officeDocument/2006/relationships/hyperlink" Target="http://www.yosima-raumdesigner.de/farbdesigner.html" TargetMode="External"/><Relationship Id="rId3905" Type="http://schemas.openxmlformats.org/officeDocument/2006/relationships/hyperlink" Target="https://claytec.de/produkte/" TargetMode="External"/><Relationship Id="rId3906" Type="http://schemas.openxmlformats.org/officeDocument/2006/relationships/hyperlink" Target="https://claytec.de/produkte/" TargetMode="External"/><Relationship Id="rId3907" Type="http://schemas.openxmlformats.org/officeDocument/2006/relationships/hyperlink" Target="https://www.youtube.com/watch?v=KkS2DEc87PE" TargetMode="External"/><Relationship Id="rId3908" Type="http://schemas.openxmlformats.org/officeDocument/2006/relationships/hyperlink" Target="http://www.yosima-raumdesigner.de/farbdesigner.html" TargetMode="External"/><Relationship Id="rId3909" Type="http://schemas.openxmlformats.org/officeDocument/2006/relationships/hyperlink" Target="https://claytec.de/produkte/" TargetMode="External"/><Relationship Id="rId3910" Type="http://schemas.openxmlformats.org/officeDocument/2006/relationships/hyperlink" Target="https://claytec.de/produkte/" TargetMode="External"/><Relationship Id="rId3911" Type="http://schemas.openxmlformats.org/officeDocument/2006/relationships/hyperlink" Target="https://www.youtube.com/watch?v=KkS2DEc87PE" TargetMode="External"/><Relationship Id="rId3912" Type="http://schemas.openxmlformats.org/officeDocument/2006/relationships/hyperlink" Target="http://www.yosima-raumdesigner.de/farbdesigner.html" TargetMode="External"/><Relationship Id="rId3913" Type="http://schemas.openxmlformats.org/officeDocument/2006/relationships/hyperlink" Target="https://claytec.de/produkte/" TargetMode="External"/><Relationship Id="rId3914" Type="http://schemas.openxmlformats.org/officeDocument/2006/relationships/hyperlink" Target="https://claytec.de/produkte/" TargetMode="External"/><Relationship Id="rId3915" Type="http://schemas.openxmlformats.org/officeDocument/2006/relationships/hyperlink" Target="https://www.youtube.com/watch?v=KkS2DEc87PE" TargetMode="External"/><Relationship Id="rId3916" Type="http://schemas.openxmlformats.org/officeDocument/2006/relationships/hyperlink" Target="http://www.yosima-raumdesigner.de/farbdesigner.html" TargetMode="External"/><Relationship Id="rId3917" Type="http://schemas.openxmlformats.org/officeDocument/2006/relationships/hyperlink" Target="https://claytec.de/produkte/" TargetMode="External"/><Relationship Id="rId3918" Type="http://schemas.openxmlformats.org/officeDocument/2006/relationships/hyperlink" Target="https://claytec.de/produkte/" TargetMode="External"/><Relationship Id="rId3919" Type="http://schemas.openxmlformats.org/officeDocument/2006/relationships/hyperlink" Target="https://www.youtube.com/watch?v=KkS2DEc87PE" TargetMode="External"/><Relationship Id="rId3920" Type="http://schemas.openxmlformats.org/officeDocument/2006/relationships/hyperlink" Target="http://www.yosima-raumdesigner.de/farbdesigner.html" TargetMode="External"/><Relationship Id="rId3921" Type="http://schemas.openxmlformats.org/officeDocument/2006/relationships/hyperlink" Target="https://claytec.de/produkte/" TargetMode="External"/><Relationship Id="rId3922" Type="http://schemas.openxmlformats.org/officeDocument/2006/relationships/hyperlink" Target="https://claytec.de/produkte/" TargetMode="External"/><Relationship Id="rId3923" Type="http://schemas.openxmlformats.org/officeDocument/2006/relationships/hyperlink" Target="https://www.youtube.com/watch?v=KkS2DEc87PE" TargetMode="External"/><Relationship Id="rId3924" Type="http://schemas.openxmlformats.org/officeDocument/2006/relationships/hyperlink" Target="http://www.yosima-raumdesigner.de/farbdesigner.html" TargetMode="External"/><Relationship Id="rId3925" Type="http://schemas.openxmlformats.org/officeDocument/2006/relationships/hyperlink" Target="https://claytec.de/produkte/" TargetMode="External"/><Relationship Id="rId3926" Type="http://schemas.openxmlformats.org/officeDocument/2006/relationships/hyperlink" Target="https://claytec.de/produkte/" TargetMode="External"/><Relationship Id="rId3927" Type="http://schemas.openxmlformats.org/officeDocument/2006/relationships/hyperlink" Target="https://www.youtube.com/watch?v=KkS2DEc87PE" TargetMode="External"/><Relationship Id="rId3928" Type="http://schemas.openxmlformats.org/officeDocument/2006/relationships/hyperlink" Target="http://www.yosima-raumdesigner.de/farbdesigner.html" TargetMode="External"/><Relationship Id="rId3929" Type="http://schemas.openxmlformats.org/officeDocument/2006/relationships/hyperlink" Target="https://claytec.de/produkte/" TargetMode="External"/><Relationship Id="rId3930" Type="http://schemas.openxmlformats.org/officeDocument/2006/relationships/hyperlink" Target="https://claytec.de/produkte/" TargetMode="External"/><Relationship Id="rId3931" Type="http://schemas.openxmlformats.org/officeDocument/2006/relationships/hyperlink" Target="https://www.youtube.com/watch?v=KkS2DEc87PE" TargetMode="External"/><Relationship Id="rId3932" Type="http://schemas.openxmlformats.org/officeDocument/2006/relationships/hyperlink" Target="http://www.yosima-raumdesigner.de/farbdesigner.html" TargetMode="External"/><Relationship Id="rId3933" Type="http://schemas.openxmlformats.org/officeDocument/2006/relationships/hyperlink" Target="https://claytec.de/produkte/" TargetMode="External"/><Relationship Id="rId3934" Type="http://schemas.openxmlformats.org/officeDocument/2006/relationships/hyperlink" Target="https://claytec.de/produkte/" TargetMode="External"/><Relationship Id="rId3935" Type="http://schemas.openxmlformats.org/officeDocument/2006/relationships/hyperlink" Target="https://www.youtube.com/watch?v=KkS2DEc87PE" TargetMode="External"/><Relationship Id="rId3936" Type="http://schemas.openxmlformats.org/officeDocument/2006/relationships/hyperlink" Target="http://www.yosima-raumdesigner.de/farbdesigner.html" TargetMode="External"/><Relationship Id="rId3937" Type="http://schemas.openxmlformats.org/officeDocument/2006/relationships/hyperlink" Target="https://claytec.de/produkte/" TargetMode="External"/><Relationship Id="rId3938" Type="http://schemas.openxmlformats.org/officeDocument/2006/relationships/hyperlink" Target="https://claytec.de/produkte/" TargetMode="External"/><Relationship Id="rId3939" Type="http://schemas.openxmlformats.org/officeDocument/2006/relationships/hyperlink" Target="https://www.youtube.com/watch?v=KkS2DEc87PE" TargetMode="External"/><Relationship Id="rId3940" Type="http://schemas.openxmlformats.org/officeDocument/2006/relationships/hyperlink" Target="http://www.yosima-raumdesigner.de/farbdesigner.html" TargetMode="External"/><Relationship Id="rId3941" Type="http://schemas.openxmlformats.org/officeDocument/2006/relationships/hyperlink" Target="https://claytec.de/produkte/" TargetMode="External"/><Relationship Id="rId3942" Type="http://schemas.openxmlformats.org/officeDocument/2006/relationships/hyperlink" Target="https://claytec.de/produkte/" TargetMode="External"/><Relationship Id="rId3943" Type="http://schemas.openxmlformats.org/officeDocument/2006/relationships/hyperlink" Target="https://www.youtube.com/watch?v=KkS2DEc87PE" TargetMode="External"/><Relationship Id="rId3944" Type="http://schemas.openxmlformats.org/officeDocument/2006/relationships/hyperlink" Target="http://www.yosima-raumdesigner.de/farbdesigner.html" TargetMode="External"/><Relationship Id="rId3945" Type="http://schemas.openxmlformats.org/officeDocument/2006/relationships/hyperlink" Target="https://claytec.de/produkte/" TargetMode="External"/><Relationship Id="rId3946" Type="http://schemas.openxmlformats.org/officeDocument/2006/relationships/hyperlink" Target="https://claytec.de/produkte/" TargetMode="External"/><Relationship Id="rId3947" Type="http://schemas.openxmlformats.org/officeDocument/2006/relationships/hyperlink" Target="https://www.youtube.com/watch?v=KkS2DEc87PE" TargetMode="External"/><Relationship Id="rId3948" Type="http://schemas.openxmlformats.org/officeDocument/2006/relationships/hyperlink" Target="http://www.yosima-raumdesigner.de/farbdesigner.html" TargetMode="External"/><Relationship Id="rId3949" Type="http://schemas.openxmlformats.org/officeDocument/2006/relationships/hyperlink" Target="https://claytec.de/produkte/" TargetMode="External"/><Relationship Id="rId3950" Type="http://schemas.openxmlformats.org/officeDocument/2006/relationships/hyperlink" Target="https://claytec.de/produkte/" TargetMode="External"/><Relationship Id="rId3951" Type="http://schemas.openxmlformats.org/officeDocument/2006/relationships/hyperlink" Target="https://www.youtube.com/watch?v=KkS2DEc87PE" TargetMode="External"/><Relationship Id="rId3952" Type="http://schemas.openxmlformats.org/officeDocument/2006/relationships/hyperlink" Target="http://www.yosima-raumdesigner.de/farbdesigner.html" TargetMode="External"/><Relationship Id="rId3953" Type="http://schemas.openxmlformats.org/officeDocument/2006/relationships/hyperlink" Target="https://claytec.de/produkte/" TargetMode="External"/><Relationship Id="rId3954" Type="http://schemas.openxmlformats.org/officeDocument/2006/relationships/hyperlink" Target="https://claytec.de/produkte/" TargetMode="External"/><Relationship Id="rId3955" Type="http://schemas.openxmlformats.org/officeDocument/2006/relationships/hyperlink" Target="https://www.youtube.com/watch?v=KkS2DEc87PE" TargetMode="External"/><Relationship Id="rId3956" Type="http://schemas.openxmlformats.org/officeDocument/2006/relationships/hyperlink" Target="http://www.yosima-raumdesigner.de/farbdesigner.html" TargetMode="External"/><Relationship Id="rId3957" Type="http://schemas.openxmlformats.org/officeDocument/2006/relationships/hyperlink" Target="https://claytec.de/produkte/" TargetMode="External"/><Relationship Id="rId3958" Type="http://schemas.openxmlformats.org/officeDocument/2006/relationships/hyperlink" Target="https://claytec.de/produkte/" TargetMode="External"/><Relationship Id="rId3959" Type="http://schemas.openxmlformats.org/officeDocument/2006/relationships/hyperlink" Target="https://www.youtube.com/watch?v=KkS2DEc87PE" TargetMode="External"/><Relationship Id="rId3960" Type="http://schemas.openxmlformats.org/officeDocument/2006/relationships/hyperlink" Target="http://www.yosima-raumdesigner.de/farbdesigner.html" TargetMode="External"/><Relationship Id="rId3961" Type="http://schemas.openxmlformats.org/officeDocument/2006/relationships/hyperlink" Target="https://claytec.de/produkte/" TargetMode="External"/><Relationship Id="rId3962" Type="http://schemas.openxmlformats.org/officeDocument/2006/relationships/hyperlink" Target="https://claytec.de/produkte/" TargetMode="External"/><Relationship Id="rId3963" Type="http://schemas.openxmlformats.org/officeDocument/2006/relationships/hyperlink" Target="https://www.youtube.com/watch?v=KkS2DEc87PE" TargetMode="External"/><Relationship Id="rId3964" Type="http://schemas.openxmlformats.org/officeDocument/2006/relationships/hyperlink" Target="http://www.yosima-raumdesigner.de/farbdesigner.html" TargetMode="External"/><Relationship Id="rId3965" Type="http://schemas.openxmlformats.org/officeDocument/2006/relationships/hyperlink" Target="https://claytec.de/produkte/" TargetMode="External"/><Relationship Id="rId3966" Type="http://schemas.openxmlformats.org/officeDocument/2006/relationships/hyperlink" Target="https://claytec.de/produkte/" TargetMode="External"/><Relationship Id="rId3967" Type="http://schemas.openxmlformats.org/officeDocument/2006/relationships/hyperlink" Target="https://www.youtube.com/watch?v=KkS2DEc87PE" TargetMode="External"/><Relationship Id="rId3968" Type="http://schemas.openxmlformats.org/officeDocument/2006/relationships/hyperlink" Target="http://www.yosima-raumdesigner.de/farbdesigner.html" TargetMode="External"/><Relationship Id="rId3969" Type="http://schemas.openxmlformats.org/officeDocument/2006/relationships/hyperlink" Target="https://claytec.de/produkte/" TargetMode="External"/><Relationship Id="rId3970" Type="http://schemas.openxmlformats.org/officeDocument/2006/relationships/hyperlink" Target="https://claytec.de/produkte/" TargetMode="External"/><Relationship Id="rId3971" Type="http://schemas.openxmlformats.org/officeDocument/2006/relationships/hyperlink" Target="https://www.youtube.com/watch?v=KkS2DEc87PE" TargetMode="External"/><Relationship Id="rId3972" Type="http://schemas.openxmlformats.org/officeDocument/2006/relationships/hyperlink" Target="http://www.yosima-raumdesigner.de/farbdesigner.html" TargetMode="External"/><Relationship Id="rId3973" Type="http://schemas.openxmlformats.org/officeDocument/2006/relationships/hyperlink" Target="https://claytec.de/produkte/" TargetMode="External"/><Relationship Id="rId3974" Type="http://schemas.openxmlformats.org/officeDocument/2006/relationships/hyperlink" Target="https://claytec.de/produkte/" TargetMode="External"/><Relationship Id="rId3975" Type="http://schemas.openxmlformats.org/officeDocument/2006/relationships/hyperlink" Target="https://www.youtube.com/watch?v=KkS2DEc87PE" TargetMode="External"/><Relationship Id="rId3976" Type="http://schemas.openxmlformats.org/officeDocument/2006/relationships/hyperlink" Target="http://www.yosima-raumdesigner.de/farbdesigner.html" TargetMode="External"/><Relationship Id="rId3977" Type="http://schemas.openxmlformats.org/officeDocument/2006/relationships/hyperlink" Target="https://claytec.de/produkte/" TargetMode="External"/><Relationship Id="rId3978" Type="http://schemas.openxmlformats.org/officeDocument/2006/relationships/hyperlink" Target="https://claytec.de/produkte/" TargetMode="External"/><Relationship Id="rId3979" Type="http://schemas.openxmlformats.org/officeDocument/2006/relationships/hyperlink" Target="https://www.youtube.com/watch?v=KkS2DEc87PE" TargetMode="External"/><Relationship Id="rId3980" Type="http://schemas.openxmlformats.org/officeDocument/2006/relationships/hyperlink" Target="http://www.yosima-raumdesigner.de/farbdesigner.html" TargetMode="External"/><Relationship Id="rId3981" Type="http://schemas.openxmlformats.org/officeDocument/2006/relationships/hyperlink" Target="https://claytec.de/produkte/" TargetMode="External"/><Relationship Id="rId3982" Type="http://schemas.openxmlformats.org/officeDocument/2006/relationships/hyperlink" Target="https://claytec.de/produkte/" TargetMode="External"/><Relationship Id="rId3983" Type="http://schemas.openxmlformats.org/officeDocument/2006/relationships/hyperlink" Target="https://www.youtube.com/watch?v=KkS2DEc87PE" TargetMode="External"/><Relationship Id="rId3984" Type="http://schemas.openxmlformats.org/officeDocument/2006/relationships/hyperlink" Target="http://www.yosima-raumdesigner.de/farbdesigner.html" TargetMode="External"/><Relationship Id="rId3985" Type="http://schemas.openxmlformats.org/officeDocument/2006/relationships/hyperlink" Target="https://claytec.de/produkte/" TargetMode="External"/><Relationship Id="rId3986" Type="http://schemas.openxmlformats.org/officeDocument/2006/relationships/hyperlink" Target="https://claytec.de/produkte/" TargetMode="External"/><Relationship Id="rId3987" Type="http://schemas.openxmlformats.org/officeDocument/2006/relationships/hyperlink" Target="https://www.youtube.com/watch?v=KkS2DEc87PE" TargetMode="External"/><Relationship Id="rId3988" Type="http://schemas.openxmlformats.org/officeDocument/2006/relationships/hyperlink" Target="http://www.yosima-raumdesigner.de/farbdesigner.html" TargetMode="External"/><Relationship Id="rId3989" Type="http://schemas.openxmlformats.org/officeDocument/2006/relationships/hyperlink" Target="https://claytec.de/produkte/" TargetMode="External"/><Relationship Id="rId3990" Type="http://schemas.openxmlformats.org/officeDocument/2006/relationships/hyperlink" Target="https://claytec.de/produkte/" TargetMode="External"/><Relationship Id="rId3991" Type="http://schemas.openxmlformats.org/officeDocument/2006/relationships/hyperlink" Target="https://www.youtube.com/watch?v=KkS2DEc87PE" TargetMode="External"/><Relationship Id="rId3992" Type="http://schemas.openxmlformats.org/officeDocument/2006/relationships/hyperlink" Target="http://www.yosima-raumdesigner.de/farbdesigner.html" TargetMode="External"/><Relationship Id="rId3993" Type="http://schemas.openxmlformats.org/officeDocument/2006/relationships/hyperlink" Target="https://claytec.de/produkte/" TargetMode="External"/><Relationship Id="rId3994" Type="http://schemas.openxmlformats.org/officeDocument/2006/relationships/hyperlink" Target="https://claytec.de/produkte/" TargetMode="External"/><Relationship Id="rId3995" Type="http://schemas.openxmlformats.org/officeDocument/2006/relationships/hyperlink" Target="https://www.youtube.com/watch?v=KkS2DEc87PE" TargetMode="External"/><Relationship Id="rId3996" Type="http://schemas.openxmlformats.org/officeDocument/2006/relationships/hyperlink" Target="http://www.yosima-raumdesigner.de/farbdesigner.html" TargetMode="External"/><Relationship Id="rId3997" Type="http://schemas.openxmlformats.org/officeDocument/2006/relationships/hyperlink" Target="https://claytec.de/produkte/" TargetMode="External"/><Relationship Id="rId3998" Type="http://schemas.openxmlformats.org/officeDocument/2006/relationships/hyperlink" Target="https://claytec.de/produkte/" TargetMode="External"/><Relationship Id="rId3999" Type="http://schemas.openxmlformats.org/officeDocument/2006/relationships/hyperlink" Target="https://www.youtube.com/watch?v=KkS2DEc87PE" TargetMode="External"/><Relationship Id="rId4000" Type="http://schemas.openxmlformats.org/officeDocument/2006/relationships/hyperlink" Target="http://www.yosima-raumdesigner.de/farbdesigner.html" TargetMode="External"/><Relationship Id="rId4001" Type="http://schemas.openxmlformats.org/officeDocument/2006/relationships/hyperlink" Target="https://claytec.de/produkte/" TargetMode="External"/><Relationship Id="rId4002" Type="http://schemas.openxmlformats.org/officeDocument/2006/relationships/hyperlink" Target="https://claytec.de/produkte/" TargetMode="External"/><Relationship Id="rId4003" Type="http://schemas.openxmlformats.org/officeDocument/2006/relationships/hyperlink" Target="https://www.youtube.com/watch?v=KkS2DEc87PE" TargetMode="External"/><Relationship Id="rId4004" Type="http://schemas.openxmlformats.org/officeDocument/2006/relationships/hyperlink" Target="http://www.yosima-raumdesigner.de/farbdesigner.html" TargetMode="External"/><Relationship Id="rId4005" Type="http://schemas.openxmlformats.org/officeDocument/2006/relationships/hyperlink" Target="https://claytec.de/produkte/" TargetMode="External"/><Relationship Id="rId4006" Type="http://schemas.openxmlformats.org/officeDocument/2006/relationships/hyperlink" Target="https://claytec.de/produkte/" TargetMode="External"/><Relationship Id="rId4007" Type="http://schemas.openxmlformats.org/officeDocument/2006/relationships/hyperlink" Target="https://www.youtube.com/watch?v=KkS2DEc87PE" TargetMode="External"/><Relationship Id="rId4008" Type="http://schemas.openxmlformats.org/officeDocument/2006/relationships/hyperlink" Target="http://www.yosima-raumdesigner.de/farbdesigner.html" TargetMode="External"/><Relationship Id="rId4009" Type="http://schemas.openxmlformats.org/officeDocument/2006/relationships/hyperlink" Target="https://claytec.de/produkte/" TargetMode="External"/><Relationship Id="rId4010" Type="http://schemas.openxmlformats.org/officeDocument/2006/relationships/hyperlink" Target="https://claytec.de/produkte/" TargetMode="External"/><Relationship Id="rId4011" Type="http://schemas.openxmlformats.org/officeDocument/2006/relationships/hyperlink" Target="https://www.youtube.com/watch?v=KkS2DEc87PE" TargetMode="External"/><Relationship Id="rId4012" Type="http://schemas.openxmlformats.org/officeDocument/2006/relationships/hyperlink" Target="http://www.yosima-raumdesigner.de/farbdesigner.html" TargetMode="External"/><Relationship Id="rId4013" Type="http://schemas.openxmlformats.org/officeDocument/2006/relationships/hyperlink" Target="https://claytec.de/produkte/" TargetMode="External"/><Relationship Id="rId4014" Type="http://schemas.openxmlformats.org/officeDocument/2006/relationships/hyperlink" Target="https://claytec.de/produkte/" TargetMode="External"/><Relationship Id="rId4015" Type="http://schemas.openxmlformats.org/officeDocument/2006/relationships/hyperlink" Target="https://www.youtube.com/watch?v=KkS2DEc87PE" TargetMode="External"/><Relationship Id="rId4016" Type="http://schemas.openxmlformats.org/officeDocument/2006/relationships/hyperlink" Target="http://www.yosima-raumdesigner.de/farbdesigner.html" TargetMode="External"/><Relationship Id="rId4017" Type="http://schemas.openxmlformats.org/officeDocument/2006/relationships/hyperlink" Target="https://claytec.de/produkte/" TargetMode="External"/><Relationship Id="rId4018" Type="http://schemas.openxmlformats.org/officeDocument/2006/relationships/hyperlink" Target="https://claytec.de/produkte/" TargetMode="External"/><Relationship Id="rId4019" Type="http://schemas.openxmlformats.org/officeDocument/2006/relationships/hyperlink" Target="https://www.youtube.com/watch?v=KkS2DEc87PE" TargetMode="External"/><Relationship Id="rId4020" Type="http://schemas.openxmlformats.org/officeDocument/2006/relationships/hyperlink" Target="http://www.yosima-raumdesigner.de/farbdesigner.html" TargetMode="External"/><Relationship Id="rId4021" Type="http://schemas.openxmlformats.org/officeDocument/2006/relationships/hyperlink" Target="https://claytec.de/produkte/" TargetMode="External"/><Relationship Id="rId4022" Type="http://schemas.openxmlformats.org/officeDocument/2006/relationships/hyperlink" Target="https://claytec.de/produkte/" TargetMode="External"/><Relationship Id="rId4023" Type="http://schemas.openxmlformats.org/officeDocument/2006/relationships/hyperlink" Target="https://www.youtube.com/watch?v=KkS2DEc87PE" TargetMode="External"/><Relationship Id="rId4024" Type="http://schemas.openxmlformats.org/officeDocument/2006/relationships/hyperlink" Target="http://www.yosima-raumdesigner.de/farbdesigner.html" TargetMode="External"/><Relationship Id="rId4025" Type="http://schemas.openxmlformats.org/officeDocument/2006/relationships/hyperlink" Target="https://claytec.de/produkte/" TargetMode="External"/><Relationship Id="rId4026" Type="http://schemas.openxmlformats.org/officeDocument/2006/relationships/hyperlink" Target="https://claytec.de/produkte/" TargetMode="External"/><Relationship Id="rId4027" Type="http://schemas.openxmlformats.org/officeDocument/2006/relationships/hyperlink" Target="https://www.youtube.com/watch?v=KkS2DEc87PE" TargetMode="External"/><Relationship Id="rId4028" Type="http://schemas.openxmlformats.org/officeDocument/2006/relationships/hyperlink" Target="http://www.yosima-raumdesigner.de/farbdesigner.html" TargetMode="External"/><Relationship Id="rId4029" Type="http://schemas.openxmlformats.org/officeDocument/2006/relationships/hyperlink" Target="https://claytec.de/produkte/" TargetMode="External"/><Relationship Id="rId4030" Type="http://schemas.openxmlformats.org/officeDocument/2006/relationships/hyperlink" Target="https://claytec.de/produkte/" TargetMode="External"/><Relationship Id="rId4031" Type="http://schemas.openxmlformats.org/officeDocument/2006/relationships/hyperlink" Target="https://www.youtube.com/watch?v=KkS2DEc87PE" TargetMode="External"/><Relationship Id="rId4032" Type="http://schemas.openxmlformats.org/officeDocument/2006/relationships/hyperlink" Target="http://www.yosima-raumdesigner.de/farbdesigner.html" TargetMode="External"/><Relationship Id="rId4033" Type="http://schemas.openxmlformats.org/officeDocument/2006/relationships/hyperlink" Target="https://claytec.de/produkte/" TargetMode="External"/><Relationship Id="rId4034" Type="http://schemas.openxmlformats.org/officeDocument/2006/relationships/hyperlink" Target="https://claytec.de/produkte/" TargetMode="External"/><Relationship Id="rId4035" Type="http://schemas.openxmlformats.org/officeDocument/2006/relationships/hyperlink" Target="https://www.youtube.com/watch?v=KkS2DEc87PE" TargetMode="External"/><Relationship Id="rId4036" Type="http://schemas.openxmlformats.org/officeDocument/2006/relationships/hyperlink" Target="http://www.yosima-raumdesigner.de/farbdesigner.html" TargetMode="External"/><Relationship Id="rId4037" Type="http://schemas.openxmlformats.org/officeDocument/2006/relationships/hyperlink" Target="https://claytec.de/produkte/" TargetMode="External"/><Relationship Id="rId4038" Type="http://schemas.openxmlformats.org/officeDocument/2006/relationships/hyperlink" Target="https://claytec.de/produkte/" TargetMode="External"/><Relationship Id="rId4039" Type="http://schemas.openxmlformats.org/officeDocument/2006/relationships/hyperlink" Target="https://www.youtube.com/watch?v=KkS2DEc87PE" TargetMode="External"/><Relationship Id="rId4040" Type="http://schemas.openxmlformats.org/officeDocument/2006/relationships/hyperlink" Target="http://www.yosima-raumdesigner.de/farbdesigner.html" TargetMode="External"/><Relationship Id="rId4041" Type="http://schemas.openxmlformats.org/officeDocument/2006/relationships/hyperlink" Target="https://claytec.de/produkte/" TargetMode="External"/><Relationship Id="rId4042" Type="http://schemas.openxmlformats.org/officeDocument/2006/relationships/hyperlink" Target="https://claytec.de/produkte/" TargetMode="External"/><Relationship Id="rId4043" Type="http://schemas.openxmlformats.org/officeDocument/2006/relationships/hyperlink" Target="https://www.youtube.com/watch?v=KkS2DEc87PE" TargetMode="External"/><Relationship Id="rId4044" Type="http://schemas.openxmlformats.org/officeDocument/2006/relationships/hyperlink" Target="http://www.yosima-raumdesigner.de/farbdesigner.html" TargetMode="External"/><Relationship Id="rId4045" Type="http://schemas.openxmlformats.org/officeDocument/2006/relationships/hyperlink" Target="https://claytec.de/produkte/" TargetMode="External"/><Relationship Id="rId4046" Type="http://schemas.openxmlformats.org/officeDocument/2006/relationships/hyperlink" Target="https://claytec.de/produkte/" TargetMode="External"/><Relationship Id="rId4047" Type="http://schemas.openxmlformats.org/officeDocument/2006/relationships/hyperlink" Target="https://www.youtube.com/watch?v=KkS2DEc87PE" TargetMode="External"/><Relationship Id="rId4048" Type="http://schemas.openxmlformats.org/officeDocument/2006/relationships/hyperlink" Target="http://www.yosima-raumdesigner.de/farbdesigner.html" TargetMode="External"/><Relationship Id="rId4049" Type="http://schemas.openxmlformats.org/officeDocument/2006/relationships/hyperlink" Target="https://claytec.de/produkte/" TargetMode="External"/><Relationship Id="rId4050" Type="http://schemas.openxmlformats.org/officeDocument/2006/relationships/hyperlink" Target="https://claytec.de/produkte/" TargetMode="External"/><Relationship Id="rId4051" Type="http://schemas.openxmlformats.org/officeDocument/2006/relationships/hyperlink" Target="https://www.youtube.com/watch?v=KkS2DEc87PE" TargetMode="External"/><Relationship Id="rId4052" Type="http://schemas.openxmlformats.org/officeDocument/2006/relationships/hyperlink" Target="http://www.yosima-raumdesigner.de/farbdesigner.html" TargetMode="External"/><Relationship Id="rId4053" Type="http://schemas.openxmlformats.org/officeDocument/2006/relationships/hyperlink" Target="https://claytec.de/produkte/" TargetMode="External"/><Relationship Id="rId4054" Type="http://schemas.openxmlformats.org/officeDocument/2006/relationships/hyperlink" Target="https://claytec.de/produkte/" TargetMode="External"/><Relationship Id="rId4055" Type="http://schemas.openxmlformats.org/officeDocument/2006/relationships/hyperlink" Target="https://www.youtube.com/watch?v=KkS2DEc87PE" TargetMode="External"/><Relationship Id="rId4056" Type="http://schemas.openxmlformats.org/officeDocument/2006/relationships/hyperlink" Target="http://www.yosima-raumdesigner.de/farbdesigner.html" TargetMode="External"/><Relationship Id="rId4057" Type="http://schemas.openxmlformats.org/officeDocument/2006/relationships/hyperlink" Target="https://claytec.de/produkte/" TargetMode="External"/><Relationship Id="rId4058" Type="http://schemas.openxmlformats.org/officeDocument/2006/relationships/hyperlink" Target="https://claytec.de/produkte/" TargetMode="External"/><Relationship Id="rId4059" Type="http://schemas.openxmlformats.org/officeDocument/2006/relationships/hyperlink" Target="https://www.youtube.com/watch?v=KkS2DEc87PE" TargetMode="External"/><Relationship Id="rId4060" Type="http://schemas.openxmlformats.org/officeDocument/2006/relationships/hyperlink" Target="http://www.yosima-raumdesigner.de/farbdesigner.html" TargetMode="External"/><Relationship Id="rId4061" Type="http://schemas.openxmlformats.org/officeDocument/2006/relationships/hyperlink" Target="https://claytec.de/produkte/" TargetMode="External"/><Relationship Id="rId4062" Type="http://schemas.openxmlformats.org/officeDocument/2006/relationships/hyperlink" Target="https://claytec.de/produkte/" TargetMode="External"/><Relationship Id="rId4063" Type="http://schemas.openxmlformats.org/officeDocument/2006/relationships/hyperlink" Target="https://www.youtube.com/watch?v=KkS2DEc87PE" TargetMode="External"/><Relationship Id="rId4064" Type="http://schemas.openxmlformats.org/officeDocument/2006/relationships/hyperlink" Target="http://www.yosima-raumdesigner.de/farbdesigner.html" TargetMode="External"/><Relationship Id="rId4065" Type="http://schemas.openxmlformats.org/officeDocument/2006/relationships/hyperlink" Target="https://claytec.de/produkte/" TargetMode="External"/><Relationship Id="rId4066" Type="http://schemas.openxmlformats.org/officeDocument/2006/relationships/hyperlink" Target="https://claytec.de/produkte/" TargetMode="External"/><Relationship Id="rId4067" Type="http://schemas.openxmlformats.org/officeDocument/2006/relationships/hyperlink" Target="https://www.youtube.com/watch?v=KkS2DEc87PE" TargetMode="External"/><Relationship Id="rId4068" Type="http://schemas.openxmlformats.org/officeDocument/2006/relationships/hyperlink" Target="http://www.yosima-raumdesigner.de/farbdesigner.html" TargetMode="External"/><Relationship Id="rId4069" Type="http://schemas.openxmlformats.org/officeDocument/2006/relationships/hyperlink" Target="https://claytec.de/produkte/" TargetMode="External"/><Relationship Id="rId4070" Type="http://schemas.openxmlformats.org/officeDocument/2006/relationships/hyperlink" Target="https://claytec.de/produkte/" TargetMode="External"/><Relationship Id="rId4071" Type="http://schemas.openxmlformats.org/officeDocument/2006/relationships/hyperlink" Target="https://www.youtube.com/watch?v=KkS2DEc87PE" TargetMode="External"/><Relationship Id="rId4072" Type="http://schemas.openxmlformats.org/officeDocument/2006/relationships/hyperlink" Target="http://www.yosima-raumdesigner.de/farbdesigner.html" TargetMode="External"/><Relationship Id="rId4073" Type="http://schemas.openxmlformats.org/officeDocument/2006/relationships/hyperlink" Target="https://claytec.de/produkte/" TargetMode="External"/><Relationship Id="rId4074" Type="http://schemas.openxmlformats.org/officeDocument/2006/relationships/hyperlink" Target="https://claytec.de/produkte/" TargetMode="External"/><Relationship Id="rId4075" Type="http://schemas.openxmlformats.org/officeDocument/2006/relationships/hyperlink" Target="https://www.youtube.com/watch?v=KkS2DEc87PE" TargetMode="External"/><Relationship Id="rId4076" Type="http://schemas.openxmlformats.org/officeDocument/2006/relationships/hyperlink" Target="http://www.yosima-raumdesigner.de/farbdesigner.html" TargetMode="External"/><Relationship Id="rId4077" Type="http://schemas.openxmlformats.org/officeDocument/2006/relationships/hyperlink" Target="https://claytec.de/produkte/" TargetMode="External"/><Relationship Id="rId4078" Type="http://schemas.openxmlformats.org/officeDocument/2006/relationships/hyperlink" Target="https://claytec.de/produkte/" TargetMode="External"/><Relationship Id="rId4079" Type="http://schemas.openxmlformats.org/officeDocument/2006/relationships/hyperlink" Target="https://www.youtube.com/watch?v=KkS2DEc87PE" TargetMode="External"/><Relationship Id="rId4080" Type="http://schemas.openxmlformats.org/officeDocument/2006/relationships/hyperlink" Target="http://www.yosima-raumdesigner.de/farbdesigner.html" TargetMode="External"/><Relationship Id="rId4081" Type="http://schemas.openxmlformats.org/officeDocument/2006/relationships/hyperlink" Target="https://claytec.de/produkte/" TargetMode="External"/><Relationship Id="rId4082" Type="http://schemas.openxmlformats.org/officeDocument/2006/relationships/hyperlink" Target="https://claytec.de/produkte/" TargetMode="External"/><Relationship Id="rId4083" Type="http://schemas.openxmlformats.org/officeDocument/2006/relationships/hyperlink" Target="https://www.youtube.com/watch?v=KkS2DEc87PE" TargetMode="External"/><Relationship Id="rId4084" Type="http://schemas.openxmlformats.org/officeDocument/2006/relationships/hyperlink" Target="http://www.yosima-raumdesigner.de/farbdesigner.html" TargetMode="External"/><Relationship Id="rId4085" Type="http://schemas.openxmlformats.org/officeDocument/2006/relationships/hyperlink" Target="https://claytec.de/produkte/" TargetMode="External"/><Relationship Id="rId4086" Type="http://schemas.openxmlformats.org/officeDocument/2006/relationships/hyperlink" Target="https://claytec.de/produkte/" TargetMode="External"/><Relationship Id="rId4087" Type="http://schemas.openxmlformats.org/officeDocument/2006/relationships/hyperlink" Target="https://www.youtube.com/watch?v=KkS2DEc87PE" TargetMode="External"/><Relationship Id="rId4088" Type="http://schemas.openxmlformats.org/officeDocument/2006/relationships/hyperlink" Target="http://www.yosima-raumdesigner.de/farbdesigner.html" TargetMode="External"/><Relationship Id="rId4089" Type="http://schemas.openxmlformats.org/officeDocument/2006/relationships/hyperlink" Target="https://claytec.de/produkte/" TargetMode="External"/><Relationship Id="rId4090" Type="http://schemas.openxmlformats.org/officeDocument/2006/relationships/hyperlink" Target="https://claytec.de/produkte/" TargetMode="External"/><Relationship Id="rId4091" Type="http://schemas.openxmlformats.org/officeDocument/2006/relationships/hyperlink" Target="https://www.youtube.com/watch?v=KkS2DEc87PE" TargetMode="External"/><Relationship Id="rId4092" Type="http://schemas.openxmlformats.org/officeDocument/2006/relationships/hyperlink" Target="http://www.yosima-raumdesigner.de/farbdesigner.html" TargetMode="External"/><Relationship Id="rId4093" Type="http://schemas.openxmlformats.org/officeDocument/2006/relationships/hyperlink" Target="https://claytec.de/produkte/" TargetMode="External"/><Relationship Id="rId4094" Type="http://schemas.openxmlformats.org/officeDocument/2006/relationships/hyperlink" Target="https://claytec.de/produkte/" TargetMode="External"/><Relationship Id="rId4095" Type="http://schemas.openxmlformats.org/officeDocument/2006/relationships/hyperlink" Target="https://www.youtube.com/watch?v=KkS2DEc87PE" TargetMode="External"/><Relationship Id="rId4096" Type="http://schemas.openxmlformats.org/officeDocument/2006/relationships/hyperlink" Target="http://www.yosima-raumdesigner.de/farbdesigner.html" TargetMode="External"/><Relationship Id="rId4097" Type="http://schemas.openxmlformats.org/officeDocument/2006/relationships/hyperlink" Target="https://claytec.de/produkte/" TargetMode="External"/><Relationship Id="rId4098" Type="http://schemas.openxmlformats.org/officeDocument/2006/relationships/hyperlink" Target="https://claytec.de/produkte/" TargetMode="External"/><Relationship Id="rId4099" Type="http://schemas.openxmlformats.org/officeDocument/2006/relationships/hyperlink" Target="https://www.youtube.com/watch?v=KkS2DEc87PE" TargetMode="External"/><Relationship Id="rId4100" Type="http://schemas.openxmlformats.org/officeDocument/2006/relationships/hyperlink" Target="http://www.yosima-raumdesigner.de/farbdesigner.html" TargetMode="External"/><Relationship Id="rId4101" Type="http://schemas.openxmlformats.org/officeDocument/2006/relationships/hyperlink" Target="https://claytec.de/produkte/" TargetMode="External"/><Relationship Id="rId4102" Type="http://schemas.openxmlformats.org/officeDocument/2006/relationships/hyperlink" Target="https://claytec.de/produkte/" TargetMode="External"/><Relationship Id="rId4103" Type="http://schemas.openxmlformats.org/officeDocument/2006/relationships/hyperlink" Target="https://www.youtube.com/watch?v=KkS2DEc87PE" TargetMode="External"/><Relationship Id="rId4104" Type="http://schemas.openxmlformats.org/officeDocument/2006/relationships/hyperlink" Target="http://www.yosima-raumdesigner.de/farbdesigner.html" TargetMode="External"/><Relationship Id="rId4105" Type="http://schemas.openxmlformats.org/officeDocument/2006/relationships/hyperlink" Target="https://claytec.de/produkte/" TargetMode="External"/><Relationship Id="rId4106" Type="http://schemas.openxmlformats.org/officeDocument/2006/relationships/hyperlink" Target="https://claytec.de/produkte/" TargetMode="External"/><Relationship Id="rId4107" Type="http://schemas.openxmlformats.org/officeDocument/2006/relationships/hyperlink" Target="https://www.youtube.com/watch?v=KkS2DEc87PE" TargetMode="External"/><Relationship Id="rId4108" Type="http://schemas.openxmlformats.org/officeDocument/2006/relationships/hyperlink" Target="http://www.yosima-raumdesigner.de/farbdesigner.html" TargetMode="External"/><Relationship Id="rId4109" Type="http://schemas.openxmlformats.org/officeDocument/2006/relationships/hyperlink" Target="https://claytec.de/produkte/" TargetMode="External"/><Relationship Id="rId4110" Type="http://schemas.openxmlformats.org/officeDocument/2006/relationships/hyperlink" Target="https://claytec.de/produkte/" TargetMode="External"/><Relationship Id="rId4111" Type="http://schemas.openxmlformats.org/officeDocument/2006/relationships/hyperlink" Target="https://www.youtube.com/watch?v=KkS2DEc87PE" TargetMode="External"/><Relationship Id="rId4112" Type="http://schemas.openxmlformats.org/officeDocument/2006/relationships/hyperlink" Target="http://www.yosima-raumdesigner.de/farbdesigner.html" TargetMode="External"/><Relationship Id="rId4113" Type="http://schemas.openxmlformats.org/officeDocument/2006/relationships/hyperlink" Target="https://claytec.de/produkte/" TargetMode="External"/><Relationship Id="rId4114" Type="http://schemas.openxmlformats.org/officeDocument/2006/relationships/hyperlink" Target="https://claytec.de/produkte/" TargetMode="External"/><Relationship Id="rId4115" Type="http://schemas.openxmlformats.org/officeDocument/2006/relationships/hyperlink" Target="https://www.youtube.com/watch?v=KkS2DEc87PE" TargetMode="External"/><Relationship Id="rId4116" Type="http://schemas.openxmlformats.org/officeDocument/2006/relationships/hyperlink" Target="http://www.yosima-raumdesigner.de/farbdesigner.html" TargetMode="External"/><Relationship Id="rId4117" Type="http://schemas.openxmlformats.org/officeDocument/2006/relationships/hyperlink" Target="https://claytec.de/produkte/" TargetMode="External"/><Relationship Id="rId4118" Type="http://schemas.openxmlformats.org/officeDocument/2006/relationships/hyperlink" Target="https://claytec.de/produkte/" TargetMode="External"/><Relationship Id="rId4119" Type="http://schemas.openxmlformats.org/officeDocument/2006/relationships/hyperlink" Target="https://www.youtube.com/watch?v=KkS2DEc87PE" TargetMode="External"/><Relationship Id="rId4120" Type="http://schemas.openxmlformats.org/officeDocument/2006/relationships/hyperlink" Target="http://www.yosima-raumdesigner.de/farbdesigner.html" TargetMode="External"/><Relationship Id="rId4121" Type="http://schemas.openxmlformats.org/officeDocument/2006/relationships/hyperlink" Target="https://claytec.de/produkte/" TargetMode="External"/><Relationship Id="rId4122" Type="http://schemas.openxmlformats.org/officeDocument/2006/relationships/hyperlink" Target="https://claytec.de/produkte/" TargetMode="External"/><Relationship Id="rId4123" Type="http://schemas.openxmlformats.org/officeDocument/2006/relationships/hyperlink" Target="https://www.youtube.com/watch?v=KkS2DEc87PE" TargetMode="External"/><Relationship Id="rId4124" Type="http://schemas.openxmlformats.org/officeDocument/2006/relationships/hyperlink" Target="http://www.yosima-raumdesigner.de/farbdesigner.html" TargetMode="External"/><Relationship Id="rId4125" Type="http://schemas.openxmlformats.org/officeDocument/2006/relationships/hyperlink" Target="https://claytec.de/produkte/" TargetMode="External"/><Relationship Id="rId4126" Type="http://schemas.openxmlformats.org/officeDocument/2006/relationships/hyperlink" Target="https://claytec.de/produkte/" TargetMode="External"/><Relationship Id="rId4127" Type="http://schemas.openxmlformats.org/officeDocument/2006/relationships/hyperlink" Target="https://www.youtube.com/watch?v=KkS2DEc87PE" TargetMode="External"/><Relationship Id="rId4128" Type="http://schemas.openxmlformats.org/officeDocument/2006/relationships/hyperlink" Target="http://www.yosima-raumdesigner.de/farbdesigner.html" TargetMode="External"/><Relationship Id="rId4129" Type="http://schemas.openxmlformats.org/officeDocument/2006/relationships/hyperlink" Target="https://claytec.de/produkte/" TargetMode="External"/><Relationship Id="rId4130" Type="http://schemas.openxmlformats.org/officeDocument/2006/relationships/hyperlink" Target="https://claytec.de/produkte/" TargetMode="External"/><Relationship Id="rId4131" Type="http://schemas.openxmlformats.org/officeDocument/2006/relationships/hyperlink" Target="https://www.youtube.com/watch?v=KkS2DEc87PE" TargetMode="External"/><Relationship Id="rId4132" Type="http://schemas.openxmlformats.org/officeDocument/2006/relationships/hyperlink" Target="http://www.yosima-raumdesigner.de/farbdesigner.html" TargetMode="External"/><Relationship Id="rId4133" Type="http://schemas.openxmlformats.org/officeDocument/2006/relationships/hyperlink" Target="https://claytec.de/produkte/" TargetMode="External"/><Relationship Id="rId4134" Type="http://schemas.openxmlformats.org/officeDocument/2006/relationships/hyperlink" Target="https://claytec.de/produkte/" TargetMode="External"/><Relationship Id="rId4135" Type="http://schemas.openxmlformats.org/officeDocument/2006/relationships/hyperlink" Target="https://www.youtube.com/watch?v=KkS2DEc87PE" TargetMode="External"/><Relationship Id="rId4136" Type="http://schemas.openxmlformats.org/officeDocument/2006/relationships/hyperlink" Target="http://www.yosima-raumdesigner.de/farbdesigner.html" TargetMode="External"/><Relationship Id="rId4137" Type="http://schemas.openxmlformats.org/officeDocument/2006/relationships/hyperlink" Target="https://claytec.de/produkte/" TargetMode="External"/><Relationship Id="rId4138" Type="http://schemas.openxmlformats.org/officeDocument/2006/relationships/hyperlink" Target="https://claytec.de/produkte/" TargetMode="External"/><Relationship Id="rId4139" Type="http://schemas.openxmlformats.org/officeDocument/2006/relationships/hyperlink" Target="https://www.youtube.com/watch?v=KkS2DEc87PE" TargetMode="External"/><Relationship Id="rId4140" Type="http://schemas.openxmlformats.org/officeDocument/2006/relationships/hyperlink" Target="http://www.yosima-raumdesigner.de/farbdesigner.html" TargetMode="External"/><Relationship Id="rId4141" Type="http://schemas.openxmlformats.org/officeDocument/2006/relationships/hyperlink" Target="https://claytec.de/produkte/" TargetMode="External"/><Relationship Id="rId4142" Type="http://schemas.openxmlformats.org/officeDocument/2006/relationships/hyperlink" Target="https://claytec.de/produkte/" TargetMode="External"/><Relationship Id="rId4143" Type="http://schemas.openxmlformats.org/officeDocument/2006/relationships/hyperlink" Target="https://www.youtube.com/watch?v=KkS2DEc87PE" TargetMode="External"/><Relationship Id="rId4144" Type="http://schemas.openxmlformats.org/officeDocument/2006/relationships/hyperlink" Target="http://www.yosima-raumdesigner.de/farbdesigner.html" TargetMode="External"/><Relationship Id="rId4145" Type="http://schemas.openxmlformats.org/officeDocument/2006/relationships/hyperlink" Target="https://claytec.de/produkte/" TargetMode="External"/><Relationship Id="rId4146" Type="http://schemas.openxmlformats.org/officeDocument/2006/relationships/hyperlink" Target="https://claytec.de/produkte/" TargetMode="External"/><Relationship Id="rId4147" Type="http://schemas.openxmlformats.org/officeDocument/2006/relationships/hyperlink" Target="https://www.youtube.com/watch?v=KkS2DEc87PE" TargetMode="External"/><Relationship Id="rId4148" Type="http://schemas.openxmlformats.org/officeDocument/2006/relationships/hyperlink" Target="http://www.yosima-raumdesigner.de/farbdesigner.html" TargetMode="External"/><Relationship Id="rId4149" Type="http://schemas.openxmlformats.org/officeDocument/2006/relationships/hyperlink" Target="https://claytec.de/produkte/" TargetMode="External"/><Relationship Id="rId4150" Type="http://schemas.openxmlformats.org/officeDocument/2006/relationships/hyperlink" Target="https://claytec.de/produkte/" TargetMode="External"/><Relationship Id="rId4151" Type="http://schemas.openxmlformats.org/officeDocument/2006/relationships/hyperlink" Target="https://www.youtube.com/watch?v=KkS2DEc87PE" TargetMode="External"/><Relationship Id="rId4152" Type="http://schemas.openxmlformats.org/officeDocument/2006/relationships/hyperlink" Target="http://www.yosima-raumdesigner.de/farbdesigner.html" TargetMode="External"/><Relationship Id="rId4153" Type="http://schemas.openxmlformats.org/officeDocument/2006/relationships/hyperlink" Target="https://claytec.de/produkte/" TargetMode="External"/><Relationship Id="rId4154" Type="http://schemas.openxmlformats.org/officeDocument/2006/relationships/hyperlink" Target="https://claytec.de/produkte/" TargetMode="External"/><Relationship Id="rId4155" Type="http://schemas.openxmlformats.org/officeDocument/2006/relationships/hyperlink" Target="https://www.youtube.com/watch?v=KkS2DEc87PE" TargetMode="External"/><Relationship Id="rId4156" Type="http://schemas.openxmlformats.org/officeDocument/2006/relationships/hyperlink" Target="http://www.yosima-raumdesigner.de/farbdesigner.html" TargetMode="External"/><Relationship Id="rId4157" Type="http://schemas.openxmlformats.org/officeDocument/2006/relationships/hyperlink" Target="https://claytec.de/produkte/" TargetMode="External"/><Relationship Id="rId4158" Type="http://schemas.openxmlformats.org/officeDocument/2006/relationships/hyperlink" Target="https://claytec.de/produkte/" TargetMode="External"/><Relationship Id="rId4159" Type="http://schemas.openxmlformats.org/officeDocument/2006/relationships/hyperlink" Target="https://www.youtube.com/watch?v=KkS2DEc87PE" TargetMode="External"/><Relationship Id="rId4160" Type="http://schemas.openxmlformats.org/officeDocument/2006/relationships/hyperlink" Target="http://www.yosima-raumdesigner.de/farbdesigner.html" TargetMode="External"/><Relationship Id="rId4161" Type="http://schemas.openxmlformats.org/officeDocument/2006/relationships/hyperlink" Target="https://claytec.de/produkte/" TargetMode="External"/><Relationship Id="rId4162" Type="http://schemas.openxmlformats.org/officeDocument/2006/relationships/hyperlink" Target="https://claytec.de/produkte/" TargetMode="External"/><Relationship Id="rId4163" Type="http://schemas.openxmlformats.org/officeDocument/2006/relationships/hyperlink" Target="https://www.youtube.com/watch?v=KkS2DEc87PE" TargetMode="External"/><Relationship Id="rId4164" Type="http://schemas.openxmlformats.org/officeDocument/2006/relationships/hyperlink" Target="http://www.yosima-raumdesigner.de/farbdesigner.html" TargetMode="External"/><Relationship Id="rId4165" Type="http://schemas.openxmlformats.org/officeDocument/2006/relationships/hyperlink" Target="https://claytec.de/produkte/" TargetMode="External"/><Relationship Id="rId4166" Type="http://schemas.openxmlformats.org/officeDocument/2006/relationships/hyperlink" Target="https://claytec.de/produkte/" TargetMode="External"/><Relationship Id="rId4167" Type="http://schemas.openxmlformats.org/officeDocument/2006/relationships/hyperlink" Target="https://www.youtube.com/watch?v=KkS2DEc87PE" TargetMode="External"/><Relationship Id="rId4168" Type="http://schemas.openxmlformats.org/officeDocument/2006/relationships/hyperlink" Target="http://www.yosima-raumdesigner.de/farbdesigner.html" TargetMode="External"/><Relationship Id="rId4169" Type="http://schemas.openxmlformats.org/officeDocument/2006/relationships/hyperlink" Target="https://claytec.de/produkte/" TargetMode="External"/><Relationship Id="rId4170" Type="http://schemas.openxmlformats.org/officeDocument/2006/relationships/hyperlink" Target="https://claytec.de/produkte/" TargetMode="External"/><Relationship Id="rId4171" Type="http://schemas.openxmlformats.org/officeDocument/2006/relationships/hyperlink" Target="https://www.youtube.com/watch?v=KkS2DEc87PE" TargetMode="External"/><Relationship Id="rId4172" Type="http://schemas.openxmlformats.org/officeDocument/2006/relationships/hyperlink" Target="http://www.yosima-raumdesigner.de/farbdesigner.html" TargetMode="External"/><Relationship Id="rId4173" Type="http://schemas.openxmlformats.org/officeDocument/2006/relationships/hyperlink" Target="https://claytec.de/produkte/" TargetMode="External"/><Relationship Id="rId4174" Type="http://schemas.openxmlformats.org/officeDocument/2006/relationships/hyperlink" Target="https://claytec.de/produkte/" TargetMode="External"/><Relationship Id="rId4175" Type="http://schemas.openxmlformats.org/officeDocument/2006/relationships/hyperlink" Target="https://www.youtube.com/watch?v=KkS2DEc87PE" TargetMode="External"/><Relationship Id="rId4176" Type="http://schemas.openxmlformats.org/officeDocument/2006/relationships/hyperlink" Target="http://www.yosima-raumdesigner.de/farbdesigner.html" TargetMode="External"/><Relationship Id="rId4177" Type="http://schemas.openxmlformats.org/officeDocument/2006/relationships/hyperlink" Target="https://claytec.de/produkte/" TargetMode="External"/><Relationship Id="rId4178" Type="http://schemas.openxmlformats.org/officeDocument/2006/relationships/hyperlink" Target="https://claytec.de/produkte/" TargetMode="External"/><Relationship Id="rId4179" Type="http://schemas.openxmlformats.org/officeDocument/2006/relationships/hyperlink" Target="https://www.youtube.com/watch?v=KkS2DEc87PE" TargetMode="External"/><Relationship Id="rId4180" Type="http://schemas.openxmlformats.org/officeDocument/2006/relationships/hyperlink" Target="http://www.yosima-raumdesigner.de/farbdesigner.html" TargetMode="External"/><Relationship Id="rId4181" Type="http://schemas.openxmlformats.org/officeDocument/2006/relationships/hyperlink" Target="https://claytec.de/produkte/" TargetMode="External"/><Relationship Id="rId4182" Type="http://schemas.openxmlformats.org/officeDocument/2006/relationships/hyperlink" Target="https://claytec.de/produkte/" TargetMode="External"/><Relationship Id="rId4183" Type="http://schemas.openxmlformats.org/officeDocument/2006/relationships/hyperlink" Target="https://www.youtube.com/watch?v=KkS2DEc87PE" TargetMode="External"/><Relationship Id="rId4184" Type="http://schemas.openxmlformats.org/officeDocument/2006/relationships/hyperlink" Target="http://www.yosima-raumdesigner.de/farbdesigner.html" TargetMode="External"/><Relationship Id="rId4185" Type="http://schemas.openxmlformats.org/officeDocument/2006/relationships/hyperlink" Target="https://claytec.de/produkte/" TargetMode="External"/><Relationship Id="rId4186" Type="http://schemas.openxmlformats.org/officeDocument/2006/relationships/hyperlink" Target="https://claytec.de/produkte/" TargetMode="External"/><Relationship Id="rId4187" Type="http://schemas.openxmlformats.org/officeDocument/2006/relationships/hyperlink" Target="https://www.youtube.com/watch?v=KkS2DEc87PE" TargetMode="External"/><Relationship Id="rId4188" Type="http://schemas.openxmlformats.org/officeDocument/2006/relationships/hyperlink" Target="http://www.yosima-raumdesigner.de/farbdesigner.html" TargetMode="External"/><Relationship Id="rId4189" Type="http://schemas.openxmlformats.org/officeDocument/2006/relationships/hyperlink" Target="https://claytec.de/produkte/" TargetMode="External"/><Relationship Id="rId4190" Type="http://schemas.openxmlformats.org/officeDocument/2006/relationships/hyperlink" Target="https://claytec.de/produkte/" TargetMode="External"/><Relationship Id="rId4191" Type="http://schemas.openxmlformats.org/officeDocument/2006/relationships/hyperlink" Target="https://www.youtube.com/watch?v=KkS2DEc87PE" TargetMode="External"/><Relationship Id="rId4192" Type="http://schemas.openxmlformats.org/officeDocument/2006/relationships/hyperlink" Target="http://www.yosima-raumdesigner.de/farbdesigner.html" TargetMode="External"/><Relationship Id="rId4193" Type="http://schemas.openxmlformats.org/officeDocument/2006/relationships/hyperlink" Target="https://claytec.de/produkte/" TargetMode="External"/><Relationship Id="rId4194" Type="http://schemas.openxmlformats.org/officeDocument/2006/relationships/hyperlink" Target="https://claytec.de/produkte/" TargetMode="External"/><Relationship Id="rId4195" Type="http://schemas.openxmlformats.org/officeDocument/2006/relationships/hyperlink" Target="https://www.youtube.com/watch?v=KkS2DEc87PE" TargetMode="External"/><Relationship Id="rId4196" Type="http://schemas.openxmlformats.org/officeDocument/2006/relationships/hyperlink" Target="http://www.yosima-raumdesigner.de/farbdesigner.html" TargetMode="External"/><Relationship Id="rId4197" Type="http://schemas.openxmlformats.org/officeDocument/2006/relationships/hyperlink" Target="https://claytec.de/produkte/" TargetMode="External"/><Relationship Id="rId4198" Type="http://schemas.openxmlformats.org/officeDocument/2006/relationships/hyperlink" Target="https://claytec.de/produkte/" TargetMode="External"/><Relationship Id="rId4199" Type="http://schemas.openxmlformats.org/officeDocument/2006/relationships/hyperlink" Target="https://www.youtube.com/watch?v=KkS2DEc87PE" TargetMode="External"/><Relationship Id="rId4200" Type="http://schemas.openxmlformats.org/officeDocument/2006/relationships/hyperlink" Target="http://www.yosima-raumdesigner.de/farbdesigner.html" TargetMode="External"/><Relationship Id="rId4201" Type="http://schemas.openxmlformats.org/officeDocument/2006/relationships/hyperlink" Target="https://claytec.de/produkte/" TargetMode="External"/><Relationship Id="rId4202" Type="http://schemas.openxmlformats.org/officeDocument/2006/relationships/hyperlink" Target="https://claytec.de/produkte/" TargetMode="External"/><Relationship Id="rId4203" Type="http://schemas.openxmlformats.org/officeDocument/2006/relationships/hyperlink" Target="https://www.youtube.com/watch?v=KkS2DEc87PE" TargetMode="External"/><Relationship Id="rId4204" Type="http://schemas.openxmlformats.org/officeDocument/2006/relationships/hyperlink" Target="http://www.yosima-raumdesigner.de/farbdesigner.html" TargetMode="External"/><Relationship Id="rId4205" Type="http://schemas.openxmlformats.org/officeDocument/2006/relationships/hyperlink" Target="https://claytec.de/produkte/" TargetMode="External"/><Relationship Id="rId4206" Type="http://schemas.openxmlformats.org/officeDocument/2006/relationships/hyperlink" Target="https://claytec.de/produkte/" TargetMode="External"/><Relationship Id="rId4207" Type="http://schemas.openxmlformats.org/officeDocument/2006/relationships/hyperlink" Target="https://www.youtube.com/watch?v=KkS2DEc87PE" TargetMode="External"/><Relationship Id="rId4208" Type="http://schemas.openxmlformats.org/officeDocument/2006/relationships/hyperlink" Target="http://www.yosima-raumdesigner.de/farbdesigner.html" TargetMode="External"/><Relationship Id="rId4209" Type="http://schemas.openxmlformats.org/officeDocument/2006/relationships/hyperlink" Target="https://claytec.de/produkte/" TargetMode="External"/><Relationship Id="rId4210" Type="http://schemas.openxmlformats.org/officeDocument/2006/relationships/hyperlink" Target="https://claytec.de/produkte/" TargetMode="External"/><Relationship Id="rId4211" Type="http://schemas.openxmlformats.org/officeDocument/2006/relationships/hyperlink" Target="https://www.youtube.com/watch?v=KkS2DEc87PE" TargetMode="External"/><Relationship Id="rId4212" Type="http://schemas.openxmlformats.org/officeDocument/2006/relationships/hyperlink" Target="http://www.yosima-raumdesigner.de/farbdesigner.html" TargetMode="External"/><Relationship Id="rId4213" Type="http://schemas.openxmlformats.org/officeDocument/2006/relationships/hyperlink" Target="https://claytec.de/produkte/" TargetMode="External"/><Relationship Id="rId4214" Type="http://schemas.openxmlformats.org/officeDocument/2006/relationships/hyperlink" Target="https://claytec.de/produkte/" TargetMode="External"/><Relationship Id="rId4215" Type="http://schemas.openxmlformats.org/officeDocument/2006/relationships/hyperlink" Target="https://www.youtube.com/watch?v=KkS2DEc87PE" TargetMode="External"/><Relationship Id="rId4216" Type="http://schemas.openxmlformats.org/officeDocument/2006/relationships/hyperlink" Target="http://www.yosima-raumdesigner.de/farbdesigner.html" TargetMode="External"/><Relationship Id="rId4217" Type="http://schemas.openxmlformats.org/officeDocument/2006/relationships/hyperlink" Target="https://claytec.de/produkte/" TargetMode="External"/><Relationship Id="rId4218" Type="http://schemas.openxmlformats.org/officeDocument/2006/relationships/hyperlink" Target="https://claytec.de/produkte/" TargetMode="External"/><Relationship Id="rId4219" Type="http://schemas.openxmlformats.org/officeDocument/2006/relationships/hyperlink" Target="https://www.youtube.com/watch?v=KkS2DEc87PE" TargetMode="External"/><Relationship Id="rId4220" Type="http://schemas.openxmlformats.org/officeDocument/2006/relationships/hyperlink" Target="http://www.yosima-raumdesigner.de/farbdesigner.html" TargetMode="External"/><Relationship Id="rId4221" Type="http://schemas.openxmlformats.org/officeDocument/2006/relationships/hyperlink" Target="https://claytec.de/produkte/" TargetMode="External"/><Relationship Id="rId4222" Type="http://schemas.openxmlformats.org/officeDocument/2006/relationships/hyperlink" Target="https://claytec.de/produkte/" TargetMode="External"/><Relationship Id="rId4223" Type="http://schemas.openxmlformats.org/officeDocument/2006/relationships/hyperlink" Target="https://www.youtube.com/watch?v=KkS2DEc87PE" TargetMode="External"/><Relationship Id="rId4224" Type="http://schemas.openxmlformats.org/officeDocument/2006/relationships/hyperlink" Target="http://www.yosima-raumdesigner.de/farbdesigner.html" TargetMode="External"/><Relationship Id="rId4225" Type="http://schemas.openxmlformats.org/officeDocument/2006/relationships/hyperlink" Target="https://claytec.de/produkte/" TargetMode="External"/><Relationship Id="rId4226" Type="http://schemas.openxmlformats.org/officeDocument/2006/relationships/hyperlink" Target="https://claytec.de/produkte/" TargetMode="External"/><Relationship Id="rId4227" Type="http://schemas.openxmlformats.org/officeDocument/2006/relationships/hyperlink" Target="https://www.youtube.com/watch?v=KkS2DEc87PE" TargetMode="External"/><Relationship Id="rId4228" Type="http://schemas.openxmlformats.org/officeDocument/2006/relationships/hyperlink" Target="http://www.yosima-raumdesigner.de/farbdesigner.html" TargetMode="External"/><Relationship Id="rId4229" Type="http://schemas.openxmlformats.org/officeDocument/2006/relationships/hyperlink" Target="https://claytec.de/produkte/" TargetMode="External"/><Relationship Id="rId4230" Type="http://schemas.openxmlformats.org/officeDocument/2006/relationships/hyperlink" Target="https://claytec.de/produkte/" TargetMode="External"/><Relationship Id="rId4231" Type="http://schemas.openxmlformats.org/officeDocument/2006/relationships/hyperlink" Target="https://www.youtube.com/watch?v=KkS2DEc87PE" TargetMode="External"/><Relationship Id="rId4232" Type="http://schemas.openxmlformats.org/officeDocument/2006/relationships/hyperlink" Target="http://www.yosima-raumdesigner.de/farbdesigner.html" TargetMode="External"/><Relationship Id="rId4233" Type="http://schemas.openxmlformats.org/officeDocument/2006/relationships/hyperlink" Target="https://claytec.de/produkte/" TargetMode="External"/><Relationship Id="rId4234" Type="http://schemas.openxmlformats.org/officeDocument/2006/relationships/hyperlink" Target="https://claytec.de/produkte/" TargetMode="External"/><Relationship Id="rId4235" Type="http://schemas.openxmlformats.org/officeDocument/2006/relationships/hyperlink" Target="https://www.youtube.com/watch?v=KkS2DEc87PE" TargetMode="External"/><Relationship Id="rId4236" Type="http://schemas.openxmlformats.org/officeDocument/2006/relationships/hyperlink" Target="http://www.yosima-raumdesigner.de/farbdesigner.html" TargetMode="External"/><Relationship Id="rId4237" Type="http://schemas.openxmlformats.org/officeDocument/2006/relationships/hyperlink" Target="https://claytec.de/produkte/" TargetMode="External"/><Relationship Id="rId4238" Type="http://schemas.openxmlformats.org/officeDocument/2006/relationships/hyperlink" Target="https://claytec.de/produkte/" TargetMode="External"/><Relationship Id="rId4239" Type="http://schemas.openxmlformats.org/officeDocument/2006/relationships/hyperlink" Target="https://www.youtube.com/watch?v=KkS2DEc87PE" TargetMode="External"/><Relationship Id="rId4240" Type="http://schemas.openxmlformats.org/officeDocument/2006/relationships/hyperlink" Target="http://www.yosima-raumdesigner.de/farbdesigner.html" TargetMode="External"/><Relationship Id="rId4241" Type="http://schemas.openxmlformats.org/officeDocument/2006/relationships/hyperlink" Target="https://claytec.de/produkte/" TargetMode="External"/><Relationship Id="rId4242" Type="http://schemas.openxmlformats.org/officeDocument/2006/relationships/hyperlink" Target="https://claytec.de/produkte/" TargetMode="External"/><Relationship Id="rId4243" Type="http://schemas.openxmlformats.org/officeDocument/2006/relationships/hyperlink" Target="https://www.youtube.com/watch?v=KkS2DEc87PE" TargetMode="External"/><Relationship Id="rId4244" Type="http://schemas.openxmlformats.org/officeDocument/2006/relationships/hyperlink" Target="http://www.yosima-raumdesigner.de/farbdesigner.html" TargetMode="External"/><Relationship Id="rId4245" Type="http://schemas.openxmlformats.org/officeDocument/2006/relationships/hyperlink" Target="https://claytec.de/produkte/" TargetMode="External"/><Relationship Id="rId4246" Type="http://schemas.openxmlformats.org/officeDocument/2006/relationships/hyperlink" Target="https://claytec.de/produkte/" TargetMode="External"/><Relationship Id="rId4247" Type="http://schemas.openxmlformats.org/officeDocument/2006/relationships/hyperlink" Target="https://www.youtube.com/watch?v=KkS2DEc87PE" TargetMode="External"/><Relationship Id="rId4248" Type="http://schemas.openxmlformats.org/officeDocument/2006/relationships/hyperlink" Target="http://www.yosima-raumdesigner.de/farbdesigner.html" TargetMode="External"/><Relationship Id="rId4249" Type="http://schemas.openxmlformats.org/officeDocument/2006/relationships/hyperlink" Target="https://claytec.de/produkte/" TargetMode="External"/><Relationship Id="rId4250" Type="http://schemas.openxmlformats.org/officeDocument/2006/relationships/hyperlink" Target="https://claytec.de/produkte/" TargetMode="External"/><Relationship Id="rId4251" Type="http://schemas.openxmlformats.org/officeDocument/2006/relationships/hyperlink" Target="https://www.youtube.com/watch?v=KkS2DEc87PE" TargetMode="External"/><Relationship Id="rId4252" Type="http://schemas.openxmlformats.org/officeDocument/2006/relationships/hyperlink" Target="http://www.yosima-raumdesigner.de/farbdesigner.html" TargetMode="External"/><Relationship Id="rId4253" Type="http://schemas.openxmlformats.org/officeDocument/2006/relationships/hyperlink" Target="https://claytec.de/produkte/" TargetMode="External"/><Relationship Id="rId4254" Type="http://schemas.openxmlformats.org/officeDocument/2006/relationships/hyperlink" Target="https://claytec.de/produkte/" TargetMode="External"/><Relationship Id="rId4255" Type="http://schemas.openxmlformats.org/officeDocument/2006/relationships/hyperlink" Target="https://www.youtube.com/watch?v=KkS2DEc87PE" TargetMode="External"/><Relationship Id="rId4256" Type="http://schemas.openxmlformats.org/officeDocument/2006/relationships/hyperlink" Target="http://www.yosima-raumdesigner.de/farbdesigner.html" TargetMode="External"/><Relationship Id="rId4257" Type="http://schemas.openxmlformats.org/officeDocument/2006/relationships/hyperlink" Target="https://claytec.de/produkte/" TargetMode="External"/><Relationship Id="rId4258" Type="http://schemas.openxmlformats.org/officeDocument/2006/relationships/hyperlink" Target="https://claytec.de/produkte/" TargetMode="External"/><Relationship Id="rId4259" Type="http://schemas.openxmlformats.org/officeDocument/2006/relationships/hyperlink" Target="https://www.youtube.com/watch?v=KkS2DEc87PE" TargetMode="External"/><Relationship Id="rId4260" Type="http://schemas.openxmlformats.org/officeDocument/2006/relationships/hyperlink" Target="http://www.yosima-raumdesigner.de/farbdesigner.html" TargetMode="External"/><Relationship Id="rId4261" Type="http://schemas.openxmlformats.org/officeDocument/2006/relationships/hyperlink" Target="https://claytec.de/produkte/" TargetMode="External"/><Relationship Id="rId4262" Type="http://schemas.openxmlformats.org/officeDocument/2006/relationships/hyperlink" Target="https://claytec.de/produkte/" TargetMode="External"/><Relationship Id="rId4263" Type="http://schemas.openxmlformats.org/officeDocument/2006/relationships/hyperlink" Target="https://www.youtube.com/watch?v=KkS2DEc87PE" TargetMode="External"/><Relationship Id="rId4264" Type="http://schemas.openxmlformats.org/officeDocument/2006/relationships/hyperlink" Target="http://www.yosima-raumdesigner.de/farbdesigner.html" TargetMode="External"/><Relationship Id="rId4265" Type="http://schemas.openxmlformats.org/officeDocument/2006/relationships/hyperlink" Target="https://claytec.de/produkte/" TargetMode="External"/><Relationship Id="rId4266" Type="http://schemas.openxmlformats.org/officeDocument/2006/relationships/hyperlink" Target="https://claytec.de/produkte/" TargetMode="External"/><Relationship Id="rId4267" Type="http://schemas.openxmlformats.org/officeDocument/2006/relationships/hyperlink" Target="https://www.youtube.com/watch?v=KkS2DEc87PE" TargetMode="External"/><Relationship Id="rId4268" Type="http://schemas.openxmlformats.org/officeDocument/2006/relationships/hyperlink" Target="http://www.yosima-raumdesigner.de/farbdesigner.html" TargetMode="External"/><Relationship Id="rId4269" Type="http://schemas.openxmlformats.org/officeDocument/2006/relationships/hyperlink" Target="https://claytec.de/produkte/" TargetMode="External"/><Relationship Id="rId4270" Type="http://schemas.openxmlformats.org/officeDocument/2006/relationships/hyperlink" Target="https://claytec.de/produkte/" TargetMode="External"/><Relationship Id="rId4271" Type="http://schemas.openxmlformats.org/officeDocument/2006/relationships/hyperlink" Target="https://www.youtube.com/watch?v=KkS2DEc87PE" TargetMode="External"/><Relationship Id="rId4272" Type="http://schemas.openxmlformats.org/officeDocument/2006/relationships/hyperlink" Target="http://www.yosima-raumdesigner.de/farbdesigner.html" TargetMode="External"/><Relationship Id="rId4273" Type="http://schemas.openxmlformats.org/officeDocument/2006/relationships/hyperlink" Target="https://claytec.de/produkte/" TargetMode="External"/><Relationship Id="rId4274" Type="http://schemas.openxmlformats.org/officeDocument/2006/relationships/hyperlink" Target="https://claytec.de/produkte/" TargetMode="External"/><Relationship Id="rId4275" Type="http://schemas.openxmlformats.org/officeDocument/2006/relationships/hyperlink" Target="https://www.youtube.com/watch?v=KkS2DEc87PE" TargetMode="External"/><Relationship Id="rId4276" Type="http://schemas.openxmlformats.org/officeDocument/2006/relationships/hyperlink" Target="http://www.yosima-raumdesigner.de/farbdesigner.html" TargetMode="External"/><Relationship Id="rId4277" Type="http://schemas.openxmlformats.org/officeDocument/2006/relationships/hyperlink" Target="https://claytec.de/produkte/" TargetMode="External"/><Relationship Id="rId4278" Type="http://schemas.openxmlformats.org/officeDocument/2006/relationships/hyperlink" Target="https://claytec.de/produkte/" TargetMode="External"/><Relationship Id="rId4279" Type="http://schemas.openxmlformats.org/officeDocument/2006/relationships/hyperlink" Target="https://www.youtube.com/watch?v=KkS2DEc87PE" TargetMode="External"/><Relationship Id="rId4280" Type="http://schemas.openxmlformats.org/officeDocument/2006/relationships/hyperlink" Target="http://www.yosima-raumdesigner.de/farbdesigner.html" TargetMode="External"/><Relationship Id="rId4281" Type="http://schemas.openxmlformats.org/officeDocument/2006/relationships/hyperlink" Target="https://claytec.de/produkte/" TargetMode="External"/><Relationship Id="rId4282" Type="http://schemas.openxmlformats.org/officeDocument/2006/relationships/hyperlink" Target="https://claytec.de/produkte/" TargetMode="External"/><Relationship Id="rId4283" Type="http://schemas.openxmlformats.org/officeDocument/2006/relationships/hyperlink" Target="https://www.youtube.com/watch?v=KkS2DEc87PE" TargetMode="External"/><Relationship Id="rId4284" Type="http://schemas.openxmlformats.org/officeDocument/2006/relationships/hyperlink" Target="http://www.yosima-raumdesigner.de/farbdesigner.html" TargetMode="External"/><Relationship Id="rId4285" Type="http://schemas.openxmlformats.org/officeDocument/2006/relationships/hyperlink" Target="https://claytec.de/produkte/" TargetMode="External"/><Relationship Id="rId4286" Type="http://schemas.openxmlformats.org/officeDocument/2006/relationships/hyperlink" Target="https://claytec.de/produkte/" TargetMode="External"/><Relationship Id="rId4287" Type="http://schemas.openxmlformats.org/officeDocument/2006/relationships/hyperlink" Target="https://www.youtube.com/watch?v=KkS2DEc87PE" TargetMode="External"/><Relationship Id="rId4288" Type="http://schemas.openxmlformats.org/officeDocument/2006/relationships/hyperlink" Target="http://www.yosima-raumdesigner.de/farbdesigner.html" TargetMode="External"/><Relationship Id="rId4289" Type="http://schemas.openxmlformats.org/officeDocument/2006/relationships/hyperlink" Target="https://claytec.de/produkte/" TargetMode="External"/><Relationship Id="rId4290" Type="http://schemas.openxmlformats.org/officeDocument/2006/relationships/hyperlink" Target="https://claytec.de/produkte/" TargetMode="External"/><Relationship Id="rId4291" Type="http://schemas.openxmlformats.org/officeDocument/2006/relationships/hyperlink" Target="https://www.youtube.com/watch?v=KkS2DEc87PE" TargetMode="External"/><Relationship Id="rId4292" Type="http://schemas.openxmlformats.org/officeDocument/2006/relationships/hyperlink" Target="http://www.yosima-raumdesigner.de/farbdesigner.html" TargetMode="External"/><Relationship Id="rId4293" Type="http://schemas.openxmlformats.org/officeDocument/2006/relationships/hyperlink" Target="https://claytec.de/produkte/" TargetMode="External"/><Relationship Id="rId4294" Type="http://schemas.openxmlformats.org/officeDocument/2006/relationships/hyperlink" Target="https://claytec.de/produkte/" TargetMode="External"/><Relationship Id="rId4295" Type="http://schemas.openxmlformats.org/officeDocument/2006/relationships/hyperlink" Target="https://www.youtube.com/watch?v=KkS2DEc87PE" TargetMode="External"/><Relationship Id="rId4296" Type="http://schemas.openxmlformats.org/officeDocument/2006/relationships/hyperlink" Target="http://www.yosima-raumdesigner.de/farbdesigner.html" TargetMode="External"/><Relationship Id="rId4297" Type="http://schemas.openxmlformats.org/officeDocument/2006/relationships/hyperlink" Target="https://claytec.de/produkte/" TargetMode="External"/><Relationship Id="rId4298" Type="http://schemas.openxmlformats.org/officeDocument/2006/relationships/hyperlink" Target="https://claytec.de/produkte/" TargetMode="External"/><Relationship Id="rId4299" Type="http://schemas.openxmlformats.org/officeDocument/2006/relationships/hyperlink" Target="https://www.youtube.com/watch?v=KkS2DEc87PE" TargetMode="External"/><Relationship Id="rId4300" Type="http://schemas.openxmlformats.org/officeDocument/2006/relationships/hyperlink" Target="http://www.yosima-raumdesigner.de/farbdesigner.html" TargetMode="External"/><Relationship Id="rId4301" Type="http://schemas.openxmlformats.org/officeDocument/2006/relationships/hyperlink" Target="https://claytec.de/produkte/" TargetMode="External"/><Relationship Id="rId4302" Type="http://schemas.openxmlformats.org/officeDocument/2006/relationships/hyperlink" Target="https://claytec.de/produkte/" TargetMode="External"/><Relationship Id="rId4303" Type="http://schemas.openxmlformats.org/officeDocument/2006/relationships/hyperlink" Target="https://www.youtube.com/watch?v=KkS2DEc87PE" TargetMode="External"/><Relationship Id="rId4304" Type="http://schemas.openxmlformats.org/officeDocument/2006/relationships/hyperlink" Target="http://www.yosima-raumdesigner.de/farbdesigner.html" TargetMode="External"/><Relationship Id="rId4305" Type="http://schemas.openxmlformats.org/officeDocument/2006/relationships/hyperlink" Target="https://claytec.de/produkte/" TargetMode="External"/><Relationship Id="rId4306" Type="http://schemas.openxmlformats.org/officeDocument/2006/relationships/hyperlink" Target="https://claytec.de/produkte/" TargetMode="External"/><Relationship Id="rId4307" Type="http://schemas.openxmlformats.org/officeDocument/2006/relationships/hyperlink" Target="https://www.youtube.com/watch?v=KkS2DEc87PE" TargetMode="External"/><Relationship Id="rId4308" Type="http://schemas.openxmlformats.org/officeDocument/2006/relationships/hyperlink" Target="http://www.yosima-raumdesigner.de/farbdesigner.html" TargetMode="External"/><Relationship Id="rId4309" Type="http://schemas.openxmlformats.org/officeDocument/2006/relationships/hyperlink" Target="https://claytec.de/produkte/" TargetMode="External"/><Relationship Id="rId4310" Type="http://schemas.openxmlformats.org/officeDocument/2006/relationships/hyperlink" Target="https://claytec.de/produkte/" TargetMode="External"/><Relationship Id="rId4311" Type="http://schemas.openxmlformats.org/officeDocument/2006/relationships/hyperlink" Target="https://www.youtube.com/watch?v=KkS2DEc87PE" TargetMode="External"/><Relationship Id="rId4312" Type="http://schemas.openxmlformats.org/officeDocument/2006/relationships/hyperlink" Target="http://www.yosima-raumdesigner.de/farbdesigner.html" TargetMode="External"/><Relationship Id="rId4313" Type="http://schemas.openxmlformats.org/officeDocument/2006/relationships/hyperlink" Target="https://claytec.de/produkte/" TargetMode="External"/><Relationship Id="rId4314" Type="http://schemas.openxmlformats.org/officeDocument/2006/relationships/hyperlink" Target="https://claytec.de/produkte/" TargetMode="External"/><Relationship Id="rId4315" Type="http://schemas.openxmlformats.org/officeDocument/2006/relationships/hyperlink" Target="https://www.youtube.com/watch?v=KkS2DEc87PE" TargetMode="External"/><Relationship Id="rId4316" Type="http://schemas.openxmlformats.org/officeDocument/2006/relationships/hyperlink" Target="http://www.yosima-raumdesigner.de/farbdesigner.html" TargetMode="External"/><Relationship Id="rId4317" Type="http://schemas.openxmlformats.org/officeDocument/2006/relationships/hyperlink" Target="https://claytec.de/produkte/" TargetMode="External"/><Relationship Id="rId4318" Type="http://schemas.openxmlformats.org/officeDocument/2006/relationships/hyperlink" Target="https://claytec.de/produkte/" TargetMode="External"/><Relationship Id="rId4319" Type="http://schemas.openxmlformats.org/officeDocument/2006/relationships/hyperlink" Target="https://www.youtube.com/watch?v=KkS2DEc87PE" TargetMode="External"/><Relationship Id="rId4320" Type="http://schemas.openxmlformats.org/officeDocument/2006/relationships/hyperlink" Target="http://www.yosima-raumdesigner.de/farbdesigner.html" TargetMode="External"/><Relationship Id="rId4321" Type="http://schemas.openxmlformats.org/officeDocument/2006/relationships/hyperlink" Target="https://claytec.de/produkte/" TargetMode="External"/><Relationship Id="rId4322" Type="http://schemas.openxmlformats.org/officeDocument/2006/relationships/hyperlink" Target="https://claytec.de/produkte/" TargetMode="External"/><Relationship Id="rId4323" Type="http://schemas.openxmlformats.org/officeDocument/2006/relationships/hyperlink" Target="https://www.youtube.com/watch?v=KkS2DEc87PE" TargetMode="External"/><Relationship Id="rId4324" Type="http://schemas.openxmlformats.org/officeDocument/2006/relationships/hyperlink" Target="http://www.yosima-raumdesigner.de/farbdesigner.html" TargetMode="External"/><Relationship Id="rId4325" Type="http://schemas.openxmlformats.org/officeDocument/2006/relationships/hyperlink" Target="https://claytec.de/produkte/" TargetMode="External"/><Relationship Id="rId4326" Type="http://schemas.openxmlformats.org/officeDocument/2006/relationships/hyperlink" Target="https://claytec.de/produkte/" TargetMode="External"/><Relationship Id="rId4327" Type="http://schemas.openxmlformats.org/officeDocument/2006/relationships/hyperlink" Target="https://www.youtube.com/watch?v=KkS2DEc87PE" TargetMode="External"/><Relationship Id="rId4328" Type="http://schemas.openxmlformats.org/officeDocument/2006/relationships/hyperlink" Target="http://www.yosima-raumdesigner.de/farbdesigner.html" TargetMode="External"/><Relationship Id="rId4329" Type="http://schemas.openxmlformats.org/officeDocument/2006/relationships/hyperlink" Target="https://claytec.de/produkte/" TargetMode="External"/><Relationship Id="rId4330" Type="http://schemas.openxmlformats.org/officeDocument/2006/relationships/hyperlink" Target="https://claytec.de/produkte/" TargetMode="External"/><Relationship Id="rId4331" Type="http://schemas.openxmlformats.org/officeDocument/2006/relationships/hyperlink" Target="https://www.youtube.com/watch?v=KkS2DEc87PE" TargetMode="External"/><Relationship Id="rId4332" Type="http://schemas.openxmlformats.org/officeDocument/2006/relationships/hyperlink" Target="http://www.yosima-raumdesigner.de/farbdesigner.html" TargetMode="External"/><Relationship Id="rId4333" Type="http://schemas.openxmlformats.org/officeDocument/2006/relationships/hyperlink" Target="https://claytec.de/produkte/" TargetMode="External"/><Relationship Id="rId4334" Type="http://schemas.openxmlformats.org/officeDocument/2006/relationships/hyperlink" Target="https://claytec.de/produkte/" TargetMode="External"/><Relationship Id="rId4335" Type="http://schemas.openxmlformats.org/officeDocument/2006/relationships/hyperlink" Target="https://www.youtube.com/watch?v=KkS2DEc87PE" TargetMode="External"/><Relationship Id="rId4336" Type="http://schemas.openxmlformats.org/officeDocument/2006/relationships/hyperlink" Target="http://www.yosima-raumdesigner.de/farbdesigner.html" TargetMode="External"/><Relationship Id="rId4337" Type="http://schemas.openxmlformats.org/officeDocument/2006/relationships/hyperlink" Target="https://claytec.de/produkte/" TargetMode="External"/><Relationship Id="rId4338" Type="http://schemas.openxmlformats.org/officeDocument/2006/relationships/hyperlink" Target="https://claytec.de/produkte/" TargetMode="External"/><Relationship Id="rId4339" Type="http://schemas.openxmlformats.org/officeDocument/2006/relationships/hyperlink" Target="https://www.youtube.com/watch?v=KkS2DEc87PE" TargetMode="External"/><Relationship Id="rId4340" Type="http://schemas.openxmlformats.org/officeDocument/2006/relationships/hyperlink" Target="http://www.yosima-raumdesigner.de/farbdesigner.html" TargetMode="External"/><Relationship Id="rId4341" Type="http://schemas.openxmlformats.org/officeDocument/2006/relationships/hyperlink" Target="https://claytec.de/produkte/" TargetMode="External"/><Relationship Id="rId4342" Type="http://schemas.openxmlformats.org/officeDocument/2006/relationships/hyperlink" Target="https://claytec.de/produkte/" TargetMode="External"/><Relationship Id="rId4343" Type="http://schemas.openxmlformats.org/officeDocument/2006/relationships/hyperlink" Target="https://www.youtube.com/watch?v=KkS2DEc87PE" TargetMode="External"/><Relationship Id="rId4344" Type="http://schemas.openxmlformats.org/officeDocument/2006/relationships/hyperlink" Target="http://www.yosima-raumdesigner.de/farbdesigner.html" TargetMode="External"/><Relationship Id="rId4345" Type="http://schemas.openxmlformats.org/officeDocument/2006/relationships/hyperlink" Target="https://claytec.de/produkte/" TargetMode="External"/><Relationship Id="rId4346" Type="http://schemas.openxmlformats.org/officeDocument/2006/relationships/hyperlink" Target="https://claytec.de/produkte/" TargetMode="External"/><Relationship Id="rId4347" Type="http://schemas.openxmlformats.org/officeDocument/2006/relationships/hyperlink" Target="https://www.youtube.com/watch?v=KkS2DEc87PE" TargetMode="External"/><Relationship Id="rId4348" Type="http://schemas.openxmlformats.org/officeDocument/2006/relationships/hyperlink" Target="http://www.yosima-raumdesigner.de/farbdesigner.html" TargetMode="External"/><Relationship Id="rId4349" Type="http://schemas.openxmlformats.org/officeDocument/2006/relationships/hyperlink" Target="https://claytec.de/produkte/" TargetMode="External"/><Relationship Id="rId4350" Type="http://schemas.openxmlformats.org/officeDocument/2006/relationships/hyperlink" Target="https://claytec.de/produkte/" TargetMode="External"/><Relationship Id="rId4351" Type="http://schemas.openxmlformats.org/officeDocument/2006/relationships/hyperlink" Target="https://www.youtube.com/watch?v=KkS2DEc87PE" TargetMode="External"/><Relationship Id="rId4352" Type="http://schemas.openxmlformats.org/officeDocument/2006/relationships/hyperlink" Target="http://www.yosima-raumdesigner.de/farbdesigner.html" TargetMode="External"/><Relationship Id="rId4353" Type="http://schemas.openxmlformats.org/officeDocument/2006/relationships/hyperlink" Target="https://claytec.de/produkte/" TargetMode="External"/><Relationship Id="rId4354" Type="http://schemas.openxmlformats.org/officeDocument/2006/relationships/hyperlink" Target="https://claytec.de/produkte/" TargetMode="External"/><Relationship Id="rId4355" Type="http://schemas.openxmlformats.org/officeDocument/2006/relationships/hyperlink" Target="https://www.youtube.com/watch?v=KkS2DEc87PE" TargetMode="External"/><Relationship Id="rId4356" Type="http://schemas.openxmlformats.org/officeDocument/2006/relationships/hyperlink" Target="http://www.yosima-raumdesigner.de/farbdesigner.html" TargetMode="External"/><Relationship Id="rId4357" Type="http://schemas.openxmlformats.org/officeDocument/2006/relationships/hyperlink" Target="https://claytec.de/produkte/" TargetMode="External"/><Relationship Id="rId4358" Type="http://schemas.openxmlformats.org/officeDocument/2006/relationships/hyperlink" Target="https://claytec.de/produkte/" TargetMode="External"/><Relationship Id="rId4359" Type="http://schemas.openxmlformats.org/officeDocument/2006/relationships/hyperlink" Target="https://www.youtube.com/watch?v=KkS2DEc87PE" TargetMode="External"/><Relationship Id="rId4360" Type="http://schemas.openxmlformats.org/officeDocument/2006/relationships/hyperlink" Target="http://www.yosima-raumdesigner.de/farbdesigner.html" TargetMode="External"/><Relationship Id="rId4361" Type="http://schemas.openxmlformats.org/officeDocument/2006/relationships/hyperlink" Target="https://claytec.de/produkte/" TargetMode="External"/><Relationship Id="rId4362" Type="http://schemas.openxmlformats.org/officeDocument/2006/relationships/hyperlink" Target="https://claytec.de/produkte/" TargetMode="External"/><Relationship Id="rId4363" Type="http://schemas.openxmlformats.org/officeDocument/2006/relationships/hyperlink" Target="https://www.youtube.com/watch?v=KkS2DEc87PE" TargetMode="External"/><Relationship Id="rId4364" Type="http://schemas.openxmlformats.org/officeDocument/2006/relationships/hyperlink" Target="http://www.yosima-raumdesigner.de/farbdesigner.html" TargetMode="External"/><Relationship Id="rId4365" Type="http://schemas.openxmlformats.org/officeDocument/2006/relationships/hyperlink" Target="https://claytec.de/produkte/" TargetMode="External"/><Relationship Id="rId4366" Type="http://schemas.openxmlformats.org/officeDocument/2006/relationships/hyperlink" Target="https://claytec.de/produkte/" TargetMode="External"/><Relationship Id="rId4367" Type="http://schemas.openxmlformats.org/officeDocument/2006/relationships/hyperlink" Target="https://www.youtube.com/watch?v=KkS2DEc87PE" TargetMode="External"/><Relationship Id="rId4368" Type="http://schemas.openxmlformats.org/officeDocument/2006/relationships/hyperlink" Target="http://www.yosima-raumdesigner.de/farbdesigner.html" TargetMode="External"/><Relationship Id="rId4369" Type="http://schemas.openxmlformats.org/officeDocument/2006/relationships/hyperlink" Target="https://claytec.de/produkte/" TargetMode="External"/><Relationship Id="rId4370" Type="http://schemas.openxmlformats.org/officeDocument/2006/relationships/hyperlink" Target="https://claytec.de/produkte/" TargetMode="External"/><Relationship Id="rId4371" Type="http://schemas.openxmlformats.org/officeDocument/2006/relationships/hyperlink" Target="https://www.youtube.com/watch?v=KkS2DEc87PE" TargetMode="External"/><Relationship Id="rId4372" Type="http://schemas.openxmlformats.org/officeDocument/2006/relationships/hyperlink" Target="http://www.yosima-raumdesigner.de/farbdesigner.html" TargetMode="External"/><Relationship Id="rId4373" Type="http://schemas.openxmlformats.org/officeDocument/2006/relationships/hyperlink" Target="https://claytec.de/produkte/" TargetMode="External"/><Relationship Id="rId4374" Type="http://schemas.openxmlformats.org/officeDocument/2006/relationships/hyperlink" Target="https://claytec.de/produkte/" TargetMode="External"/><Relationship Id="rId4375" Type="http://schemas.openxmlformats.org/officeDocument/2006/relationships/hyperlink" Target="https://www.youtube.com/watch?v=KkS2DEc87PE" TargetMode="External"/><Relationship Id="rId4376" Type="http://schemas.openxmlformats.org/officeDocument/2006/relationships/hyperlink" Target="http://www.yosima-raumdesigner.de/farbdesigner.html" TargetMode="External"/><Relationship Id="rId4377" Type="http://schemas.openxmlformats.org/officeDocument/2006/relationships/hyperlink" Target="https://claytec.de/produkte/" TargetMode="External"/><Relationship Id="rId4378" Type="http://schemas.openxmlformats.org/officeDocument/2006/relationships/hyperlink" Target="https://claytec.de/produkte/" TargetMode="External"/><Relationship Id="rId4379" Type="http://schemas.openxmlformats.org/officeDocument/2006/relationships/hyperlink" Target="https://www.youtube.com/watch?v=KkS2DEc87PE" TargetMode="External"/><Relationship Id="rId4380" Type="http://schemas.openxmlformats.org/officeDocument/2006/relationships/hyperlink" Target="http://www.yosima-raumdesigner.de/farbdesigner.html" TargetMode="External"/><Relationship Id="rId4381" Type="http://schemas.openxmlformats.org/officeDocument/2006/relationships/hyperlink" Target="https://claytec.de/produkte/" TargetMode="External"/><Relationship Id="rId4382" Type="http://schemas.openxmlformats.org/officeDocument/2006/relationships/hyperlink" Target="https://claytec.de/produkte/" TargetMode="External"/><Relationship Id="rId4383" Type="http://schemas.openxmlformats.org/officeDocument/2006/relationships/hyperlink" Target="https://www.youtube.com/watch?v=KkS2DEc87PE" TargetMode="External"/><Relationship Id="rId4384" Type="http://schemas.openxmlformats.org/officeDocument/2006/relationships/hyperlink" Target="http://www.yosima-raumdesigner.de/farbdesigner.html" TargetMode="External"/><Relationship Id="rId4385" Type="http://schemas.openxmlformats.org/officeDocument/2006/relationships/hyperlink" Target="https://claytec.de/produkte/" TargetMode="External"/><Relationship Id="rId4386" Type="http://schemas.openxmlformats.org/officeDocument/2006/relationships/hyperlink" Target="https://claytec.de/produkte/" TargetMode="External"/><Relationship Id="rId4387" Type="http://schemas.openxmlformats.org/officeDocument/2006/relationships/hyperlink" Target="https://www.youtube.com/watch?v=KkS2DEc87PE" TargetMode="External"/><Relationship Id="rId4388" Type="http://schemas.openxmlformats.org/officeDocument/2006/relationships/hyperlink" Target="http://www.yosima-raumdesigner.de/farbdesigner.html" TargetMode="External"/><Relationship Id="rId4389" Type="http://schemas.openxmlformats.org/officeDocument/2006/relationships/hyperlink" Target="https://claytec.de/produkte/" TargetMode="External"/><Relationship Id="rId4390" Type="http://schemas.openxmlformats.org/officeDocument/2006/relationships/hyperlink" Target="https://claytec.de/produkte/" TargetMode="External"/><Relationship Id="rId4391" Type="http://schemas.openxmlformats.org/officeDocument/2006/relationships/hyperlink" Target="https://www.youtube.com/watch?v=KkS2DEc87PE" TargetMode="External"/><Relationship Id="rId4392" Type="http://schemas.openxmlformats.org/officeDocument/2006/relationships/hyperlink" Target="http://www.yosima-raumdesigner.de/farbdesigner.html" TargetMode="External"/><Relationship Id="rId4393" Type="http://schemas.openxmlformats.org/officeDocument/2006/relationships/hyperlink" Target="https://claytec.de/produkte/" TargetMode="External"/><Relationship Id="rId4394" Type="http://schemas.openxmlformats.org/officeDocument/2006/relationships/hyperlink" Target="https://claytec.de/produkte/" TargetMode="External"/><Relationship Id="rId4395" Type="http://schemas.openxmlformats.org/officeDocument/2006/relationships/hyperlink" Target="https://www.youtube.com/watch?v=KkS2DEc87PE" TargetMode="External"/><Relationship Id="rId4396" Type="http://schemas.openxmlformats.org/officeDocument/2006/relationships/hyperlink" Target="http://www.yosima-raumdesigner.de/farbdesigner.html" TargetMode="External"/><Relationship Id="rId4397" Type="http://schemas.openxmlformats.org/officeDocument/2006/relationships/hyperlink" Target="https://claytec.de/produkte/" TargetMode="External"/><Relationship Id="rId4398" Type="http://schemas.openxmlformats.org/officeDocument/2006/relationships/hyperlink" Target="https://claytec.de/produkte/" TargetMode="External"/><Relationship Id="rId4399" Type="http://schemas.openxmlformats.org/officeDocument/2006/relationships/hyperlink" Target="https://www.youtube.com/watch?v=KkS2DEc87PE" TargetMode="External"/><Relationship Id="rId4400" Type="http://schemas.openxmlformats.org/officeDocument/2006/relationships/hyperlink" Target="http://www.yosima-raumdesigner.de/farbdesigner.html" TargetMode="External"/><Relationship Id="rId4401" Type="http://schemas.openxmlformats.org/officeDocument/2006/relationships/hyperlink" Target="https://claytec.de/produkte/" TargetMode="External"/><Relationship Id="rId4402" Type="http://schemas.openxmlformats.org/officeDocument/2006/relationships/hyperlink" Target="https://claytec.de/produkte/" TargetMode="External"/><Relationship Id="rId4403" Type="http://schemas.openxmlformats.org/officeDocument/2006/relationships/hyperlink" Target="https://www.youtube.com/watch?v=KkS2DEc87PE" TargetMode="External"/><Relationship Id="rId4404" Type="http://schemas.openxmlformats.org/officeDocument/2006/relationships/hyperlink" Target="http://www.yosima-raumdesigner.de/farbdesigner.html" TargetMode="External"/><Relationship Id="rId4405" Type="http://schemas.openxmlformats.org/officeDocument/2006/relationships/hyperlink" Target="https://claytec.de/produkte/" TargetMode="External"/><Relationship Id="rId4406" Type="http://schemas.openxmlformats.org/officeDocument/2006/relationships/hyperlink" Target="https://claytec.de/produkte/" TargetMode="External"/><Relationship Id="rId4407" Type="http://schemas.openxmlformats.org/officeDocument/2006/relationships/hyperlink" Target="https://www.youtube.com/watch?v=KkS2DEc87PE" TargetMode="External"/><Relationship Id="rId4408" Type="http://schemas.openxmlformats.org/officeDocument/2006/relationships/hyperlink" Target="http://www.yosima-raumdesigner.de/farbdesigner.html" TargetMode="External"/><Relationship Id="rId4409" Type="http://schemas.openxmlformats.org/officeDocument/2006/relationships/hyperlink" Target="https://claytec.de/produkte/" TargetMode="External"/><Relationship Id="rId4410" Type="http://schemas.openxmlformats.org/officeDocument/2006/relationships/hyperlink" Target="https://claytec.de/produkte/" TargetMode="External"/><Relationship Id="rId4411" Type="http://schemas.openxmlformats.org/officeDocument/2006/relationships/hyperlink" Target="https://www.youtube.com/watch?v=KkS2DEc87PE" TargetMode="External"/><Relationship Id="rId4412" Type="http://schemas.openxmlformats.org/officeDocument/2006/relationships/hyperlink" Target="http://www.yosima-raumdesigner.de/farbdesigner.html" TargetMode="External"/><Relationship Id="rId4413" Type="http://schemas.openxmlformats.org/officeDocument/2006/relationships/hyperlink" Target="https://claytec.de/produkte/" TargetMode="External"/><Relationship Id="rId4414" Type="http://schemas.openxmlformats.org/officeDocument/2006/relationships/hyperlink" Target="https://claytec.de/produkte/" TargetMode="External"/><Relationship Id="rId4415" Type="http://schemas.openxmlformats.org/officeDocument/2006/relationships/hyperlink" Target="https://www.youtube.com/watch?v=KkS2DEc87PE" TargetMode="External"/><Relationship Id="rId4416" Type="http://schemas.openxmlformats.org/officeDocument/2006/relationships/hyperlink" Target="http://www.yosima-raumdesigner.de/farbdesigner.html" TargetMode="External"/><Relationship Id="rId4417" Type="http://schemas.openxmlformats.org/officeDocument/2006/relationships/hyperlink" Target="https://claytec.de/produkte/" TargetMode="External"/><Relationship Id="rId4418" Type="http://schemas.openxmlformats.org/officeDocument/2006/relationships/hyperlink" Target="https://claytec.de/produkte/" TargetMode="External"/><Relationship Id="rId4419" Type="http://schemas.openxmlformats.org/officeDocument/2006/relationships/hyperlink" Target="https://www.youtube.com/watch?v=KkS2DEc87PE" TargetMode="External"/><Relationship Id="rId4420" Type="http://schemas.openxmlformats.org/officeDocument/2006/relationships/hyperlink" Target="http://www.yosima-raumdesigner.de/farbdesigner.html" TargetMode="External"/><Relationship Id="rId4421" Type="http://schemas.openxmlformats.org/officeDocument/2006/relationships/hyperlink" Target="https://claytec.de/produkte/" TargetMode="External"/><Relationship Id="rId4422" Type="http://schemas.openxmlformats.org/officeDocument/2006/relationships/hyperlink" Target="https://claytec.de/produkte/" TargetMode="External"/><Relationship Id="rId4423" Type="http://schemas.openxmlformats.org/officeDocument/2006/relationships/hyperlink" Target="https://www.youtube.com/watch?v=KkS2DEc87PE" TargetMode="External"/><Relationship Id="rId4424" Type="http://schemas.openxmlformats.org/officeDocument/2006/relationships/hyperlink" Target="http://www.yosima-raumdesigner.de/farbdesigner.html" TargetMode="External"/><Relationship Id="rId4425" Type="http://schemas.openxmlformats.org/officeDocument/2006/relationships/hyperlink" Target="https://claytec.de/produkte/" TargetMode="External"/><Relationship Id="rId4426" Type="http://schemas.openxmlformats.org/officeDocument/2006/relationships/hyperlink" Target="https://claytec.de/produkte/" TargetMode="External"/><Relationship Id="rId4427" Type="http://schemas.openxmlformats.org/officeDocument/2006/relationships/hyperlink" Target="https://www.youtube.com/watch?v=KkS2DEc87PE" TargetMode="External"/><Relationship Id="rId4428" Type="http://schemas.openxmlformats.org/officeDocument/2006/relationships/hyperlink" Target="http://www.yosima-raumdesigner.de/farbdesigner.html" TargetMode="External"/><Relationship Id="rId4429" Type="http://schemas.openxmlformats.org/officeDocument/2006/relationships/hyperlink" Target="https://claytec.de/produkte/" TargetMode="External"/><Relationship Id="rId4430" Type="http://schemas.openxmlformats.org/officeDocument/2006/relationships/hyperlink" Target="https://claytec.de/produkte/" TargetMode="External"/><Relationship Id="rId4431" Type="http://schemas.openxmlformats.org/officeDocument/2006/relationships/hyperlink" Target="https://www.youtube.com/watch?v=KkS2DEc87PE" TargetMode="External"/><Relationship Id="rId4432" Type="http://schemas.openxmlformats.org/officeDocument/2006/relationships/hyperlink" Target="http://www.yosima-raumdesigner.de/farbdesigner.html" TargetMode="External"/><Relationship Id="rId4433" Type="http://schemas.openxmlformats.org/officeDocument/2006/relationships/hyperlink" Target="https://claytec.de/produkte/" TargetMode="External"/><Relationship Id="rId4434" Type="http://schemas.openxmlformats.org/officeDocument/2006/relationships/hyperlink" Target="https://claytec.de/produkte/" TargetMode="External"/><Relationship Id="rId4435" Type="http://schemas.openxmlformats.org/officeDocument/2006/relationships/hyperlink" Target="https://www.youtube.com/watch?v=KkS2DEc87PE" TargetMode="External"/><Relationship Id="rId4436" Type="http://schemas.openxmlformats.org/officeDocument/2006/relationships/hyperlink" Target="http://www.yosima-raumdesigner.de/farbdesigner.html" TargetMode="External"/><Relationship Id="rId4437" Type="http://schemas.openxmlformats.org/officeDocument/2006/relationships/hyperlink" Target="https://claytec.de/produkte/" TargetMode="External"/><Relationship Id="rId4438" Type="http://schemas.openxmlformats.org/officeDocument/2006/relationships/hyperlink" Target="https://claytec.de/produkte/" TargetMode="External"/><Relationship Id="rId4439" Type="http://schemas.openxmlformats.org/officeDocument/2006/relationships/hyperlink" Target="https://www.youtube.com/watch?v=KkS2DEc87PE" TargetMode="External"/><Relationship Id="rId4440" Type="http://schemas.openxmlformats.org/officeDocument/2006/relationships/hyperlink" Target="http://www.yosima-raumdesigner.de/farbdesigner.html" TargetMode="External"/><Relationship Id="rId4441" Type="http://schemas.openxmlformats.org/officeDocument/2006/relationships/hyperlink" Target="https://claytec.de/produkte/" TargetMode="External"/><Relationship Id="rId4442" Type="http://schemas.openxmlformats.org/officeDocument/2006/relationships/hyperlink" Target="https://claytec.de/produkte/" TargetMode="External"/><Relationship Id="rId4443" Type="http://schemas.openxmlformats.org/officeDocument/2006/relationships/hyperlink" Target="https://www.youtube.com/watch?v=KkS2DEc87PE" TargetMode="External"/><Relationship Id="rId4444" Type="http://schemas.openxmlformats.org/officeDocument/2006/relationships/hyperlink" Target="http://www.yosima-raumdesigner.de/farbdesigner.html" TargetMode="External"/><Relationship Id="rId4445" Type="http://schemas.openxmlformats.org/officeDocument/2006/relationships/hyperlink" Target="https://claytec.de/produkte/" TargetMode="External"/><Relationship Id="rId4446" Type="http://schemas.openxmlformats.org/officeDocument/2006/relationships/hyperlink" Target="https://claytec.de/produkte/" TargetMode="External"/><Relationship Id="rId4447" Type="http://schemas.openxmlformats.org/officeDocument/2006/relationships/hyperlink" Target="https://www.youtube.com/watch?v=KkS2DEc87PE" TargetMode="External"/><Relationship Id="rId4448" Type="http://schemas.openxmlformats.org/officeDocument/2006/relationships/hyperlink" Target="http://www.yosima-raumdesigner.de/farbdesigner.html" TargetMode="External"/><Relationship Id="rId4449" Type="http://schemas.openxmlformats.org/officeDocument/2006/relationships/hyperlink" Target="https://claytec.de/produkte/" TargetMode="External"/><Relationship Id="rId4450" Type="http://schemas.openxmlformats.org/officeDocument/2006/relationships/hyperlink" Target="https://claytec.de/produkte/" TargetMode="External"/><Relationship Id="rId4451" Type="http://schemas.openxmlformats.org/officeDocument/2006/relationships/hyperlink" Target="https://www.youtube.com/watch?v=KkS2DEc87PE" TargetMode="External"/><Relationship Id="rId4452" Type="http://schemas.openxmlformats.org/officeDocument/2006/relationships/hyperlink" Target="http://www.yosima-raumdesigner.de/farbdesigner.html" TargetMode="External"/><Relationship Id="rId4453" Type="http://schemas.openxmlformats.org/officeDocument/2006/relationships/hyperlink" Target="https://claytec.de/produkte/" TargetMode="External"/><Relationship Id="rId4454" Type="http://schemas.openxmlformats.org/officeDocument/2006/relationships/hyperlink" Target="https://claytec.de/produkte/" TargetMode="External"/><Relationship Id="rId4455" Type="http://schemas.openxmlformats.org/officeDocument/2006/relationships/hyperlink" Target="https://www.youtube.com/watch?v=KkS2DEc87PE" TargetMode="External"/><Relationship Id="rId4456" Type="http://schemas.openxmlformats.org/officeDocument/2006/relationships/hyperlink" Target="http://www.yosima-raumdesigner.de/farbdesigner.html" TargetMode="External"/><Relationship Id="rId4457" Type="http://schemas.openxmlformats.org/officeDocument/2006/relationships/hyperlink" Target="https://claytec.de/produkte/" TargetMode="External"/><Relationship Id="rId4458" Type="http://schemas.openxmlformats.org/officeDocument/2006/relationships/hyperlink" Target="https://claytec.de/produkte/" TargetMode="External"/><Relationship Id="rId4459" Type="http://schemas.openxmlformats.org/officeDocument/2006/relationships/hyperlink" Target="https://www.youtube.com/watch?v=KkS2DEc87PE" TargetMode="External"/><Relationship Id="rId4460" Type="http://schemas.openxmlformats.org/officeDocument/2006/relationships/hyperlink" Target="http://www.yosima-raumdesigner.de/farbdesigner.html" TargetMode="External"/><Relationship Id="rId4461" Type="http://schemas.openxmlformats.org/officeDocument/2006/relationships/hyperlink" Target="https://claytec.de/produkte/" TargetMode="External"/><Relationship Id="rId4462" Type="http://schemas.openxmlformats.org/officeDocument/2006/relationships/hyperlink" Target="https://claytec.de/produkte/" TargetMode="External"/><Relationship Id="rId4463" Type="http://schemas.openxmlformats.org/officeDocument/2006/relationships/hyperlink" Target="https://www.youtube.com/watch?v=KkS2DEc87PE" TargetMode="External"/><Relationship Id="rId4464" Type="http://schemas.openxmlformats.org/officeDocument/2006/relationships/hyperlink" Target="http://www.yosima-raumdesigner.de/farbdesigner.html" TargetMode="External"/><Relationship Id="rId4465" Type="http://schemas.openxmlformats.org/officeDocument/2006/relationships/hyperlink" Target="https://claytec.de/produkte/" TargetMode="External"/><Relationship Id="rId4466" Type="http://schemas.openxmlformats.org/officeDocument/2006/relationships/hyperlink" Target="https://claytec.de/produkte/" TargetMode="External"/><Relationship Id="rId4467" Type="http://schemas.openxmlformats.org/officeDocument/2006/relationships/hyperlink" Target="https://www.youtube.com/watch?v=KkS2DEc87PE" TargetMode="External"/><Relationship Id="rId4468" Type="http://schemas.openxmlformats.org/officeDocument/2006/relationships/hyperlink" Target="http://www.yosima-raumdesigner.de/farbdesigner.html" TargetMode="External"/><Relationship Id="rId4469" Type="http://schemas.openxmlformats.org/officeDocument/2006/relationships/hyperlink" Target="https://claytec.de/produkte/" TargetMode="External"/><Relationship Id="rId4470" Type="http://schemas.openxmlformats.org/officeDocument/2006/relationships/hyperlink" Target="https://claytec.de/produkte/" TargetMode="External"/><Relationship Id="rId4471" Type="http://schemas.openxmlformats.org/officeDocument/2006/relationships/hyperlink" Target="https://www.youtube.com/watch?v=KkS2DEc87PE" TargetMode="External"/><Relationship Id="rId4472" Type="http://schemas.openxmlformats.org/officeDocument/2006/relationships/hyperlink" Target="http://www.yosima-raumdesigner.de/farbdesigner.html" TargetMode="External"/><Relationship Id="rId4473" Type="http://schemas.openxmlformats.org/officeDocument/2006/relationships/hyperlink" Target="https://claytec.de/produkte/" TargetMode="External"/><Relationship Id="rId4474" Type="http://schemas.openxmlformats.org/officeDocument/2006/relationships/hyperlink" Target="https://claytec.de/produkte/" TargetMode="External"/><Relationship Id="rId4475" Type="http://schemas.openxmlformats.org/officeDocument/2006/relationships/hyperlink" Target="https://www.youtube.com/watch?v=KkS2DEc87PE" TargetMode="External"/><Relationship Id="rId4476" Type="http://schemas.openxmlformats.org/officeDocument/2006/relationships/hyperlink" Target="http://www.yosima-raumdesigner.de/farbdesigner.html" TargetMode="External"/><Relationship Id="rId4477" Type="http://schemas.openxmlformats.org/officeDocument/2006/relationships/hyperlink" Target="https://claytec.de/produkte/" TargetMode="External"/><Relationship Id="rId4478" Type="http://schemas.openxmlformats.org/officeDocument/2006/relationships/hyperlink" Target="https://claytec.de/produkte/" TargetMode="External"/><Relationship Id="rId4479" Type="http://schemas.openxmlformats.org/officeDocument/2006/relationships/hyperlink" Target="https://www.youtube.com/watch?v=KkS2DEc87PE" TargetMode="External"/><Relationship Id="rId4480" Type="http://schemas.openxmlformats.org/officeDocument/2006/relationships/hyperlink" Target="http://www.yosima-raumdesigner.de/farbdesigner.html" TargetMode="External"/><Relationship Id="rId4481" Type="http://schemas.openxmlformats.org/officeDocument/2006/relationships/hyperlink" Target="https://claytec.de/produkte/" TargetMode="External"/><Relationship Id="rId4482" Type="http://schemas.openxmlformats.org/officeDocument/2006/relationships/hyperlink" Target="https://claytec.de/produkte/" TargetMode="External"/><Relationship Id="rId4483" Type="http://schemas.openxmlformats.org/officeDocument/2006/relationships/hyperlink" Target="https://www.youtube.com/watch?v=KkS2DEc87PE" TargetMode="External"/><Relationship Id="rId4484" Type="http://schemas.openxmlformats.org/officeDocument/2006/relationships/hyperlink" Target="http://www.yosima-raumdesigner.de/farbdesigner.html" TargetMode="External"/><Relationship Id="rId4485" Type="http://schemas.openxmlformats.org/officeDocument/2006/relationships/hyperlink" Target="https://claytec.de/produkte/" TargetMode="External"/><Relationship Id="rId4486" Type="http://schemas.openxmlformats.org/officeDocument/2006/relationships/hyperlink" Target="https://claytec.de/produkte/" TargetMode="External"/><Relationship Id="rId4487" Type="http://schemas.openxmlformats.org/officeDocument/2006/relationships/hyperlink" Target="https://www.youtube.com/watch?v=KkS2DEc87PE" TargetMode="External"/><Relationship Id="rId4488" Type="http://schemas.openxmlformats.org/officeDocument/2006/relationships/hyperlink" Target="http://www.yosima-raumdesigner.de/farbdesigner.html" TargetMode="External"/><Relationship Id="rId4489" Type="http://schemas.openxmlformats.org/officeDocument/2006/relationships/hyperlink" Target="https://claytec.de/produkte/" TargetMode="External"/><Relationship Id="rId4490" Type="http://schemas.openxmlformats.org/officeDocument/2006/relationships/hyperlink" Target="https://claytec.de/produkte/" TargetMode="External"/><Relationship Id="rId4491" Type="http://schemas.openxmlformats.org/officeDocument/2006/relationships/hyperlink" Target="https://www.youtube.com/watch?v=KkS2DEc87PE" TargetMode="External"/><Relationship Id="rId4492" Type="http://schemas.openxmlformats.org/officeDocument/2006/relationships/hyperlink" Target="http://www.yosima-raumdesigner.de/farbdesigner.html" TargetMode="External"/><Relationship Id="rId4493" Type="http://schemas.openxmlformats.org/officeDocument/2006/relationships/hyperlink" Target="https://claytec.de/produkte/" TargetMode="External"/><Relationship Id="rId4494" Type="http://schemas.openxmlformats.org/officeDocument/2006/relationships/hyperlink" Target="https://claytec.de/produkte/" TargetMode="External"/><Relationship Id="rId4495" Type="http://schemas.openxmlformats.org/officeDocument/2006/relationships/hyperlink" Target="https://www.youtube.com/watch?v=KkS2DEc87PE" TargetMode="External"/><Relationship Id="rId4496" Type="http://schemas.openxmlformats.org/officeDocument/2006/relationships/hyperlink" Target="http://www.yosima-raumdesigner.de/farbdesigner.html" TargetMode="External"/><Relationship Id="rId4497" Type="http://schemas.openxmlformats.org/officeDocument/2006/relationships/hyperlink" Target="https://claytec.de/produkte/" TargetMode="External"/><Relationship Id="rId4498" Type="http://schemas.openxmlformats.org/officeDocument/2006/relationships/hyperlink" Target="https://claytec.de/produkte/" TargetMode="External"/><Relationship Id="rId4499" Type="http://schemas.openxmlformats.org/officeDocument/2006/relationships/hyperlink" Target="https://www.youtube.com/watch?v=KkS2DEc87PE" TargetMode="External"/><Relationship Id="rId4500" Type="http://schemas.openxmlformats.org/officeDocument/2006/relationships/hyperlink" Target="http://www.yosima-raumdesigner.de/farbdesigner.html" TargetMode="External"/><Relationship Id="rId4501" Type="http://schemas.openxmlformats.org/officeDocument/2006/relationships/hyperlink" Target="https://claytec.de/produkte/" TargetMode="External"/><Relationship Id="rId4502" Type="http://schemas.openxmlformats.org/officeDocument/2006/relationships/hyperlink" Target="https://claytec.de/produkte/" TargetMode="External"/><Relationship Id="rId4503" Type="http://schemas.openxmlformats.org/officeDocument/2006/relationships/hyperlink" Target="https://www.youtube.com/watch?v=KkS2DEc87PE" TargetMode="External"/><Relationship Id="rId4504" Type="http://schemas.openxmlformats.org/officeDocument/2006/relationships/hyperlink" Target="http://www.yosima-raumdesigner.de/farbdesigner.html" TargetMode="External"/><Relationship Id="rId4505" Type="http://schemas.openxmlformats.org/officeDocument/2006/relationships/hyperlink" Target="https://claytec.de/produkte/" TargetMode="External"/><Relationship Id="rId4506" Type="http://schemas.openxmlformats.org/officeDocument/2006/relationships/hyperlink" Target="https://claytec.de/produkte/" TargetMode="External"/><Relationship Id="rId4507" Type="http://schemas.openxmlformats.org/officeDocument/2006/relationships/hyperlink" Target="https://www.youtube.com/watch?v=KkS2DEc87PE" TargetMode="External"/><Relationship Id="rId4508" Type="http://schemas.openxmlformats.org/officeDocument/2006/relationships/hyperlink" Target="http://www.yosima-raumdesigner.de/farbdesigner.html" TargetMode="External"/><Relationship Id="rId4509" Type="http://schemas.openxmlformats.org/officeDocument/2006/relationships/hyperlink" Target="https://claytec.de/produkte/" TargetMode="External"/><Relationship Id="rId4510" Type="http://schemas.openxmlformats.org/officeDocument/2006/relationships/hyperlink" Target="https://claytec.de/produkte/" TargetMode="External"/><Relationship Id="rId4511" Type="http://schemas.openxmlformats.org/officeDocument/2006/relationships/hyperlink" Target="https://www.youtube.com/watch?v=KkS2DEc87PE" TargetMode="External"/><Relationship Id="rId4512" Type="http://schemas.openxmlformats.org/officeDocument/2006/relationships/hyperlink" Target="http://www.yosima-raumdesigner.de/farbdesigner.html" TargetMode="External"/><Relationship Id="rId4513" Type="http://schemas.openxmlformats.org/officeDocument/2006/relationships/hyperlink" Target="https://claytec.de/produkte/" TargetMode="External"/><Relationship Id="rId4514" Type="http://schemas.openxmlformats.org/officeDocument/2006/relationships/hyperlink" Target="https://claytec.de/produkte/" TargetMode="External"/><Relationship Id="rId4515" Type="http://schemas.openxmlformats.org/officeDocument/2006/relationships/hyperlink" Target="https://www.youtube.com/watch?v=KkS2DEc87PE" TargetMode="External"/><Relationship Id="rId4516" Type="http://schemas.openxmlformats.org/officeDocument/2006/relationships/hyperlink" Target="http://www.yosima-raumdesigner.de/farbdesigner.html" TargetMode="External"/><Relationship Id="rId4517" Type="http://schemas.openxmlformats.org/officeDocument/2006/relationships/hyperlink" Target="https://claytec.de/produkte/" TargetMode="External"/><Relationship Id="rId4518" Type="http://schemas.openxmlformats.org/officeDocument/2006/relationships/hyperlink" Target="https://claytec.de/produkte/" TargetMode="External"/><Relationship Id="rId4519" Type="http://schemas.openxmlformats.org/officeDocument/2006/relationships/hyperlink" Target="https://www.youtube.com/watch?v=KkS2DEc87PE" TargetMode="External"/><Relationship Id="rId4520" Type="http://schemas.openxmlformats.org/officeDocument/2006/relationships/hyperlink" Target="http://www.yosima-raumdesigner.de/farbdesigner.html" TargetMode="External"/><Relationship Id="rId4521" Type="http://schemas.openxmlformats.org/officeDocument/2006/relationships/hyperlink" Target="https://claytec.de/produkte/" TargetMode="External"/><Relationship Id="rId4522" Type="http://schemas.openxmlformats.org/officeDocument/2006/relationships/hyperlink" Target="https://claytec.de/produkte/" TargetMode="External"/><Relationship Id="rId4523" Type="http://schemas.openxmlformats.org/officeDocument/2006/relationships/hyperlink" Target="https://www.youtube.com/watch?v=KkS2DEc87PE" TargetMode="External"/><Relationship Id="rId4524" Type="http://schemas.openxmlformats.org/officeDocument/2006/relationships/hyperlink" Target="http://www.yosima-raumdesigner.de/farbdesigner.html" TargetMode="External"/><Relationship Id="rId4525" Type="http://schemas.openxmlformats.org/officeDocument/2006/relationships/hyperlink" Target="https://claytec.de/produkte/" TargetMode="External"/><Relationship Id="rId4526" Type="http://schemas.openxmlformats.org/officeDocument/2006/relationships/hyperlink" Target="https://claytec.de/produkte/" TargetMode="External"/><Relationship Id="rId4527" Type="http://schemas.openxmlformats.org/officeDocument/2006/relationships/hyperlink" Target="https://www.youtube.com/watch?v=KkS2DEc87PE" TargetMode="External"/><Relationship Id="rId4528" Type="http://schemas.openxmlformats.org/officeDocument/2006/relationships/hyperlink" Target="http://www.yosima-raumdesigner.de/farbdesigner.html" TargetMode="External"/><Relationship Id="rId4529" Type="http://schemas.openxmlformats.org/officeDocument/2006/relationships/hyperlink" Target="https://claytec.de/produkte/" TargetMode="External"/><Relationship Id="rId4530" Type="http://schemas.openxmlformats.org/officeDocument/2006/relationships/hyperlink" Target="https://claytec.de/produkte/" TargetMode="External"/><Relationship Id="rId4531" Type="http://schemas.openxmlformats.org/officeDocument/2006/relationships/hyperlink" Target="https://www.youtube.com/watch?v=KkS2DEc87PE" TargetMode="External"/><Relationship Id="rId4532" Type="http://schemas.openxmlformats.org/officeDocument/2006/relationships/hyperlink" Target="http://www.yosima-raumdesigner.de/farbdesigner.html" TargetMode="External"/><Relationship Id="rId4533" Type="http://schemas.openxmlformats.org/officeDocument/2006/relationships/hyperlink" Target="https://claytec.de/produkte/" TargetMode="External"/><Relationship Id="rId4534" Type="http://schemas.openxmlformats.org/officeDocument/2006/relationships/hyperlink" Target="https://claytec.de/produkte/" TargetMode="External"/><Relationship Id="rId4535" Type="http://schemas.openxmlformats.org/officeDocument/2006/relationships/hyperlink" Target="https://www.youtube.com/watch?v=KkS2DEc87PE" TargetMode="External"/><Relationship Id="rId4536" Type="http://schemas.openxmlformats.org/officeDocument/2006/relationships/hyperlink" Target="http://www.yosima-raumdesigner.de/farbdesigner.html" TargetMode="External"/><Relationship Id="rId4537" Type="http://schemas.openxmlformats.org/officeDocument/2006/relationships/hyperlink" Target="https://claytec.de/produkte/" TargetMode="External"/><Relationship Id="rId4538" Type="http://schemas.openxmlformats.org/officeDocument/2006/relationships/hyperlink" Target="https://claytec.de/produkte/" TargetMode="External"/><Relationship Id="rId4539" Type="http://schemas.openxmlformats.org/officeDocument/2006/relationships/hyperlink" Target="https://www.youtube.com/watch?v=KkS2DEc87PE" TargetMode="External"/><Relationship Id="rId4540" Type="http://schemas.openxmlformats.org/officeDocument/2006/relationships/hyperlink" Target="http://www.yosima-raumdesigner.de/farbdesigner.html" TargetMode="External"/><Relationship Id="rId4541" Type="http://schemas.openxmlformats.org/officeDocument/2006/relationships/hyperlink" Target="https://claytec.de/produkte/" TargetMode="External"/><Relationship Id="rId4542" Type="http://schemas.openxmlformats.org/officeDocument/2006/relationships/hyperlink" Target="https://claytec.de/produkte/" TargetMode="External"/><Relationship Id="rId4543" Type="http://schemas.openxmlformats.org/officeDocument/2006/relationships/hyperlink" Target="https://www.youtube.com/watch?v=KkS2DEc87PE" TargetMode="External"/><Relationship Id="rId4544" Type="http://schemas.openxmlformats.org/officeDocument/2006/relationships/hyperlink" Target="http://www.yosima-raumdesigner.de/farbdesigner.html" TargetMode="External"/><Relationship Id="rId4545" Type="http://schemas.openxmlformats.org/officeDocument/2006/relationships/hyperlink" Target="https://claytec.de/produkte/" TargetMode="External"/><Relationship Id="rId4546" Type="http://schemas.openxmlformats.org/officeDocument/2006/relationships/hyperlink" Target="https://claytec.de/produkte/" TargetMode="External"/><Relationship Id="rId4547" Type="http://schemas.openxmlformats.org/officeDocument/2006/relationships/hyperlink" Target="https://www.youtube.com/watch?v=KkS2DEc87PE" TargetMode="External"/><Relationship Id="rId4548" Type="http://schemas.openxmlformats.org/officeDocument/2006/relationships/hyperlink" Target="http://www.yosima-raumdesigner.de/farbdesigner.html" TargetMode="External"/><Relationship Id="rId4549" Type="http://schemas.openxmlformats.org/officeDocument/2006/relationships/hyperlink" Target="https://claytec.de/produkte/" TargetMode="External"/><Relationship Id="rId4550" Type="http://schemas.openxmlformats.org/officeDocument/2006/relationships/hyperlink" Target="https://claytec.de/produkte/" TargetMode="External"/><Relationship Id="rId4551" Type="http://schemas.openxmlformats.org/officeDocument/2006/relationships/hyperlink" Target="https://www.youtube.com/watch?v=KkS2DEc87PE" TargetMode="External"/><Relationship Id="rId4552" Type="http://schemas.openxmlformats.org/officeDocument/2006/relationships/hyperlink" Target="http://www.yosima-raumdesigner.de/farbdesigner.html" TargetMode="External"/><Relationship Id="rId4553" Type="http://schemas.openxmlformats.org/officeDocument/2006/relationships/hyperlink" Target="https://claytec.de/produkte/" TargetMode="External"/><Relationship Id="rId4554" Type="http://schemas.openxmlformats.org/officeDocument/2006/relationships/hyperlink" Target="https://claytec.de/produkte/" TargetMode="External"/><Relationship Id="rId4555" Type="http://schemas.openxmlformats.org/officeDocument/2006/relationships/hyperlink" Target="https://www.youtube.com/watch?v=KkS2DEc87PE" TargetMode="External"/><Relationship Id="rId4556" Type="http://schemas.openxmlformats.org/officeDocument/2006/relationships/hyperlink" Target="http://www.yosima-raumdesigner.de/farbdesigner.html" TargetMode="External"/><Relationship Id="rId4557" Type="http://schemas.openxmlformats.org/officeDocument/2006/relationships/hyperlink" Target="https://claytec.de/produkte/" TargetMode="External"/><Relationship Id="rId4558" Type="http://schemas.openxmlformats.org/officeDocument/2006/relationships/hyperlink" Target="https://claytec.de/produkte/" TargetMode="External"/><Relationship Id="rId4559" Type="http://schemas.openxmlformats.org/officeDocument/2006/relationships/hyperlink" Target="https://www.youtube.com/watch?v=KkS2DEc87PE" TargetMode="External"/><Relationship Id="rId4560" Type="http://schemas.openxmlformats.org/officeDocument/2006/relationships/hyperlink" Target="http://www.yosima-raumdesigner.de/farbdesigner.html" TargetMode="External"/><Relationship Id="rId4561" Type="http://schemas.openxmlformats.org/officeDocument/2006/relationships/hyperlink" Target="https://claytec.de/produkte/" TargetMode="External"/><Relationship Id="rId4562" Type="http://schemas.openxmlformats.org/officeDocument/2006/relationships/hyperlink" Target="https://claytec.de/produkte/" TargetMode="External"/><Relationship Id="rId4563" Type="http://schemas.openxmlformats.org/officeDocument/2006/relationships/hyperlink" Target="https://www.youtube.com/watch?v=KkS2DEc87PE" TargetMode="External"/><Relationship Id="rId4564" Type="http://schemas.openxmlformats.org/officeDocument/2006/relationships/hyperlink" Target="http://www.yosima-raumdesigner.de/farbdesigner.html" TargetMode="External"/><Relationship Id="rId4565" Type="http://schemas.openxmlformats.org/officeDocument/2006/relationships/hyperlink" Target="https://claytec.de/produkte/" TargetMode="External"/><Relationship Id="rId4566" Type="http://schemas.openxmlformats.org/officeDocument/2006/relationships/hyperlink" Target="https://claytec.de/produkte/" TargetMode="External"/><Relationship Id="rId4567" Type="http://schemas.openxmlformats.org/officeDocument/2006/relationships/hyperlink" Target="https://www.youtube.com/watch?v=KkS2DEc87PE" TargetMode="External"/><Relationship Id="rId4568" Type="http://schemas.openxmlformats.org/officeDocument/2006/relationships/hyperlink" Target="http://www.yosima-raumdesigner.de/farbdesigner.html" TargetMode="External"/><Relationship Id="rId4569" Type="http://schemas.openxmlformats.org/officeDocument/2006/relationships/hyperlink" Target="https://claytec.de/produkte/" TargetMode="External"/><Relationship Id="rId4570" Type="http://schemas.openxmlformats.org/officeDocument/2006/relationships/hyperlink" Target="https://claytec.de/produkte/" TargetMode="External"/><Relationship Id="rId4571" Type="http://schemas.openxmlformats.org/officeDocument/2006/relationships/hyperlink" Target="https://www.youtube.com/watch?v=KkS2DEc87PE" TargetMode="External"/><Relationship Id="rId4572" Type="http://schemas.openxmlformats.org/officeDocument/2006/relationships/hyperlink" Target="http://www.yosima-raumdesigner.de/farbdesigner.html" TargetMode="External"/><Relationship Id="rId4573" Type="http://schemas.openxmlformats.org/officeDocument/2006/relationships/hyperlink" Target="https://claytec.de/produkte/" TargetMode="External"/><Relationship Id="rId4574" Type="http://schemas.openxmlformats.org/officeDocument/2006/relationships/hyperlink" Target="https://claytec.de/produkte/" TargetMode="External"/><Relationship Id="rId4575" Type="http://schemas.openxmlformats.org/officeDocument/2006/relationships/hyperlink" Target="https://www.youtube.com/watch?v=KkS2DEc87PE" TargetMode="External"/><Relationship Id="rId4576" Type="http://schemas.openxmlformats.org/officeDocument/2006/relationships/hyperlink" Target="http://www.yosima-raumdesigner.de/farbdesigner.html" TargetMode="External"/><Relationship Id="rId4577" Type="http://schemas.openxmlformats.org/officeDocument/2006/relationships/hyperlink" Target="https://claytec.de/produkte/" TargetMode="External"/><Relationship Id="rId4578" Type="http://schemas.openxmlformats.org/officeDocument/2006/relationships/hyperlink" Target="https://claytec.de/produkte/" TargetMode="External"/><Relationship Id="rId4579" Type="http://schemas.openxmlformats.org/officeDocument/2006/relationships/hyperlink" Target="https://www.youtube.com/watch?v=KkS2DEc87PE" TargetMode="External"/><Relationship Id="rId4580" Type="http://schemas.openxmlformats.org/officeDocument/2006/relationships/hyperlink" Target="http://www.yosima-raumdesigner.de/farbdesigner.html" TargetMode="External"/><Relationship Id="rId4581" Type="http://schemas.openxmlformats.org/officeDocument/2006/relationships/hyperlink" Target="https://claytec.de/produkte/" TargetMode="External"/><Relationship Id="rId4582" Type="http://schemas.openxmlformats.org/officeDocument/2006/relationships/hyperlink" Target="https://claytec.de/produkte/" TargetMode="External"/><Relationship Id="rId4583" Type="http://schemas.openxmlformats.org/officeDocument/2006/relationships/hyperlink" Target="https://www.youtube.com/watch?v=KkS2DEc87PE" TargetMode="External"/><Relationship Id="rId4584" Type="http://schemas.openxmlformats.org/officeDocument/2006/relationships/hyperlink" Target="http://www.yosima-raumdesigner.de/farbdesigner.html" TargetMode="External"/><Relationship Id="rId4585" Type="http://schemas.openxmlformats.org/officeDocument/2006/relationships/hyperlink" Target="https://claytec.de/produkte/" TargetMode="External"/><Relationship Id="rId4586" Type="http://schemas.openxmlformats.org/officeDocument/2006/relationships/hyperlink" Target="https://claytec.de/produkte/" TargetMode="External"/><Relationship Id="rId4587" Type="http://schemas.openxmlformats.org/officeDocument/2006/relationships/hyperlink" Target="https://www.youtube.com/watch?v=KkS2DEc87PE" TargetMode="External"/><Relationship Id="rId4588" Type="http://schemas.openxmlformats.org/officeDocument/2006/relationships/hyperlink" Target="http://www.yosima-raumdesigner.de/farbdesigner.html" TargetMode="External"/><Relationship Id="rId4589" Type="http://schemas.openxmlformats.org/officeDocument/2006/relationships/hyperlink" Target="https://claytec.de/produkte/" TargetMode="External"/><Relationship Id="rId4590" Type="http://schemas.openxmlformats.org/officeDocument/2006/relationships/hyperlink" Target="https://claytec.de/produkte/" TargetMode="External"/><Relationship Id="rId4591" Type="http://schemas.openxmlformats.org/officeDocument/2006/relationships/hyperlink" Target="https://www.youtube.com/watch?v=KkS2DEc87PE" TargetMode="External"/><Relationship Id="rId4592" Type="http://schemas.openxmlformats.org/officeDocument/2006/relationships/hyperlink" Target="http://www.yosima-raumdesigner.de/farbdesigner.html" TargetMode="External"/><Relationship Id="rId4593" Type="http://schemas.openxmlformats.org/officeDocument/2006/relationships/hyperlink" Target="https://claytec.de/produkte/" TargetMode="External"/><Relationship Id="rId4594" Type="http://schemas.openxmlformats.org/officeDocument/2006/relationships/hyperlink" Target="https://claytec.de/produkte/" TargetMode="External"/><Relationship Id="rId4595" Type="http://schemas.openxmlformats.org/officeDocument/2006/relationships/hyperlink" Target="https://www.youtube.com/watch?v=KkS2DEc87PE" TargetMode="External"/><Relationship Id="rId4596" Type="http://schemas.openxmlformats.org/officeDocument/2006/relationships/hyperlink" Target="http://www.yosima-raumdesigner.de/farbdesigner.html" TargetMode="External"/><Relationship Id="rId4597" Type="http://schemas.openxmlformats.org/officeDocument/2006/relationships/hyperlink" Target="https://claytec.de/produkte/" TargetMode="External"/><Relationship Id="rId4598" Type="http://schemas.openxmlformats.org/officeDocument/2006/relationships/hyperlink" Target="https://claytec.de/produkte/" TargetMode="External"/><Relationship Id="rId4599" Type="http://schemas.openxmlformats.org/officeDocument/2006/relationships/hyperlink" Target="https://www.youtube.com/watch?v=KkS2DEc87PE" TargetMode="External"/><Relationship Id="rId4600" Type="http://schemas.openxmlformats.org/officeDocument/2006/relationships/hyperlink" Target="http://www.yosima-raumdesigner.de/farbdesigner.html" TargetMode="External"/><Relationship Id="rId4601" Type="http://schemas.openxmlformats.org/officeDocument/2006/relationships/hyperlink" Target="https://claytec.de/produkte/" TargetMode="External"/><Relationship Id="rId4602" Type="http://schemas.openxmlformats.org/officeDocument/2006/relationships/hyperlink" Target="https://claytec.de/produkte/" TargetMode="External"/><Relationship Id="rId4603" Type="http://schemas.openxmlformats.org/officeDocument/2006/relationships/hyperlink" Target="https://www.youtube.com/watch?v=KkS2DEc87PE" TargetMode="External"/><Relationship Id="rId4604" Type="http://schemas.openxmlformats.org/officeDocument/2006/relationships/hyperlink" Target="http://www.yosima-raumdesigner.de/farbdesigner.html" TargetMode="External"/><Relationship Id="rId4605" Type="http://schemas.openxmlformats.org/officeDocument/2006/relationships/hyperlink" Target="https://claytec.de/produkte/" TargetMode="External"/><Relationship Id="rId4606" Type="http://schemas.openxmlformats.org/officeDocument/2006/relationships/hyperlink" Target="https://claytec.de/produkte/" TargetMode="External"/><Relationship Id="rId4607" Type="http://schemas.openxmlformats.org/officeDocument/2006/relationships/hyperlink" Target="https://www.youtube.com/watch?v=KkS2DEc87PE" TargetMode="External"/><Relationship Id="rId4608" Type="http://schemas.openxmlformats.org/officeDocument/2006/relationships/hyperlink" Target="http://www.yosima-raumdesigner.de/farbdesigner.html" TargetMode="External"/><Relationship Id="rId4609" Type="http://schemas.openxmlformats.org/officeDocument/2006/relationships/hyperlink" Target="https://claytec.de/produkte/" TargetMode="External"/><Relationship Id="rId4610" Type="http://schemas.openxmlformats.org/officeDocument/2006/relationships/hyperlink" Target="https://claytec.de/produkte/" TargetMode="External"/><Relationship Id="rId4611" Type="http://schemas.openxmlformats.org/officeDocument/2006/relationships/hyperlink" Target="https://www.youtube.com/watch?v=KkS2DEc87PE" TargetMode="External"/><Relationship Id="rId4612" Type="http://schemas.openxmlformats.org/officeDocument/2006/relationships/hyperlink" Target="http://www.yosima-raumdesigner.de/farbdesigner.html" TargetMode="External"/><Relationship Id="rId4613" Type="http://schemas.openxmlformats.org/officeDocument/2006/relationships/hyperlink" Target="https://claytec.de/produkte/" TargetMode="External"/><Relationship Id="rId4614" Type="http://schemas.openxmlformats.org/officeDocument/2006/relationships/hyperlink" Target="https://claytec.de/produkte/" TargetMode="External"/><Relationship Id="rId4615" Type="http://schemas.openxmlformats.org/officeDocument/2006/relationships/hyperlink" Target="https://www.youtube.com/watch?v=KkS2DEc87PE" TargetMode="External"/><Relationship Id="rId4616" Type="http://schemas.openxmlformats.org/officeDocument/2006/relationships/hyperlink" Target="http://www.yosima-raumdesigner.de/farbdesigner.html" TargetMode="External"/><Relationship Id="rId4617" Type="http://schemas.openxmlformats.org/officeDocument/2006/relationships/hyperlink" Target="https://claytec.de/produkte/" TargetMode="External"/><Relationship Id="rId4618" Type="http://schemas.openxmlformats.org/officeDocument/2006/relationships/hyperlink" Target="https://claytec.de/produkte/" TargetMode="External"/><Relationship Id="rId4619" Type="http://schemas.openxmlformats.org/officeDocument/2006/relationships/hyperlink" Target="https://www.youtube.com/watch?v=KkS2DEc87PE" TargetMode="External"/><Relationship Id="rId4620" Type="http://schemas.openxmlformats.org/officeDocument/2006/relationships/hyperlink" Target="http://www.yosima-raumdesigner.de/farbdesigner.html" TargetMode="External"/><Relationship Id="rId4621" Type="http://schemas.openxmlformats.org/officeDocument/2006/relationships/hyperlink" Target="https://claytec.de/produkte/" TargetMode="External"/><Relationship Id="rId4622" Type="http://schemas.openxmlformats.org/officeDocument/2006/relationships/hyperlink" Target="https://claytec.de/produkte/" TargetMode="External"/><Relationship Id="rId4623" Type="http://schemas.openxmlformats.org/officeDocument/2006/relationships/hyperlink" Target="https://www.youtube.com/watch?v=KkS2DEc87PE" TargetMode="External"/><Relationship Id="rId4624" Type="http://schemas.openxmlformats.org/officeDocument/2006/relationships/hyperlink" Target="http://www.yosima-raumdesigner.de/farbdesigner.html" TargetMode="External"/><Relationship Id="rId4625" Type="http://schemas.openxmlformats.org/officeDocument/2006/relationships/hyperlink" Target="https://claytec.de/produkte/" TargetMode="External"/><Relationship Id="rId4626" Type="http://schemas.openxmlformats.org/officeDocument/2006/relationships/hyperlink" Target="https://claytec.de/produkte/" TargetMode="External"/><Relationship Id="rId4627" Type="http://schemas.openxmlformats.org/officeDocument/2006/relationships/hyperlink" Target="https://www.youtube.com/watch?v=KkS2DEc87PE" TargetMode="External"/><Relationship Id="rId4628" Type="http://schemas.openxmlformats.org/officeDocument/2006/relationships/hyperlink" Target="http://www.yosima-raumdesigner.de/farbdesigner.html" TargetMode="External"/><Relationship Id="rId4629" Type="http://schemas.openxmlformats.org/officeDocument/2006/relationships/hyperlink" Target="https://claytec.de/produkte/" TargetMode="External"/><Relationship Id="rId4630" Type="http://schemas.openxmlformats.org/officeDocument/2006/relationships/hyperlink" Target="https://claytec.de/produkte/" TargetMode="External"/><Relationship Id="rId4631" Type="http://schemas.openxmlformats.org/officeDocument/2006/relationships/hyperlink" Target="https://www.youtube.com/watch?v=KkS2DEc87PE" TargetMode="External"/><Relationship Id="rId4632" Type="http://schemas.openxmlformats.org/officeDocument/2006/relationships/hyperlink" Target="http://www.yosima-raumdesigner.de/farbdesigner.html" TargetMode="External"/><Relationship Id="rId4633" Type="http://schemas.openxmlformats.org/officeDocument/2006/relationships/hyperlink" Target="https://claytec.de/produkte/" TargetMode="External"/><Relationship Id="rId4634" Type="http://schemas.openxmlformats.org/officeDocument/2006/relationships/hyperlink" Target="https://claytec.de/produkte/" TargetMode="External"/><Relationship Id="rId4635" Type="http://schemas.openxmlformats.org/officeDocument/2006/relationships/hyperlink" Target="https://www.youtube.com/watch?v=KkS2DEc87PE" TargetMode="External"/><Relationship Id="rId4636" Type="http://schemas.openxmlformats.org/officeDocument/2006/relationships/hyperlink" Target="http://www.yosima-raumdesigner.de/farbdesigner.html" TargetMode="External"/><Relationship Id="rId4637" Type="http://schemas.openxmlformats.org/officeDocument/2006/relationships/hyperlink" Target="https://claytec.de/produkte/" TargetMode="External"/><Relationship Id="rId4638" Type="http://schemas.openxmlformats.org/officeDocument/2006/relationships/hyperlink" Target="https://claytec.de/produkte/" TargetMode="External"/><Relationship Id="rId4639" Type="http://schemas.openxmlformats.org/officeDocument/2006/relationships/hyperlink" Target="https://www.youtube.com/watch?v=KkS2DEc87PE" TargetMode="External"/><Relationship Id="rId4640" Type="http://schemas.openxmlformats.org/officeDocument/2006/relationships/hyperlink" Target="http://www.yosima-raumdesigner.de/farbdesigner.html" TargetMode="External"/><Relationship Id="rId4641" Type="http://schemas.openxmlformats.org/officeDocument/2006/relationships/hyperlink" Target="https://claytec.de/produkte/" TargetMode="External"/><Relationship Id="rId4642" Type="http://schemas.openxmlformats.org/officeDocument/2006/relationships/hyperlink" Target="https://claytec.de/produkte/" TargetMode="External"/><Relationship Id="rId4643" Type="http://schemas.openxmlformats.org/officeDocument/2006/relationships/hyperlink" Target="https://www.youtube.com/watch?v=KkS2DEc87PE" TargetMode="External"/><Relationship Id="rId4644" Type="http://schemas.openxmlformats.org/officeDocument/2006/relationships/hyperlink" Target="http://www.yosima-raumdesigner.de/farbdesigner.html" TargetMode="External"/><Relationship Id="rId4645" Type="http://schemas.openxmlformats.org/officeDocument/2006/relationships/hyperlink" Target="https://claytec.de/produkte/" TargetMode="External"/><Relationship Id="rId4646" Type="http://schemas.openxmlformats.org/officeDocument/2006/relationships/hyperlink" Target="https://claytec.de/produkte/" TargetMode="External"/><Relationship Id="rId4647" Type="http://schemas.openxmlformats.org/officeDocument/2006/relationships/hyperlink" Target="https://www.youtube.com/watch?v=KkS2DEc87PE" TargetMode="External"/><Relationship Id="rId4648" Type="http://schemas.openxmlformats.org/officeDocument/2006/relationships/hyperlink" Target="http://www.yosima-raumdesigner.de/farbdesigner.html" TargetMode="External"/><Relationship Id="rId4649" Type="http://schemas.openxmlformats.org/officeDocument/2006/relationships/hyperlink" Target="https://claytec.de/produkte/" TargetMode="External"/><Relationship Id="rId4650" Type="http://schemas.openxmlformats.org/officeDocument/2006/relationships/hyperlink" Target="https://claytec.de/produkte/" TargetMode="External"/><Relationship Id="rId4651" Type="http://schemas.openxmlformats.org/officeDocument/2006/relationships/hyperlink" Target="https://www.youtube.com/watch?v=KkS2DEc87PE" TargetMode="External"/><Relationship Id="rId4652" Type="http://schemas.openxmlformats.org/officeDocument/2006/relationships/hyperlink" Target="http://www.yosima-raumdesigner.de/farbdesigner.html" TargetMode="External"/><Relationship Id="rId4653" Type="http://schemas.openxmlformats.org/officeDocument/2006/relationships/hyperlink" Target="https://claytec.de/produkte/" TargetMode="External"/><Relationship Id="rId4654" Type="http://schemas.openxmlformats.org/officeDocument/2006/relationships/hyperlink" Target="https://claytec.de/produkte/" TargetMode="External"/><Relationship Id="rId4655" Type="http://schemas.openxmlformats.org/officeDocument/2006/relationships/hyperlink" Target="https://www.youtube.com/watch?v=KkS2DEc87PE" TargetMode="External"/><Relationship Id="rId4656" Type="http://schemas.openxmlformats.org/officeDocument/2006/relationships/hyperlink" Target="http://www.yosima-raumdesigner.de/farbdesigner.html" TargetMode="External"/><Relationship Id="rId4657" Type="http://schemas.openxmlformats.org/officeDocument/2006/relationships/hyperlink" Target="https://claytec.de/produkte/" TargetMode="External"/><Relationship Id="rId4658" Type="http://schemas.openxmlformats.org/officeDocument/2006/relationships/hyperlink" Target="https://claytec.de/produkte/" TargetMode="External"/><Relationship Id="rId4659" Type="http://schemas.openxmlformats.org/officeDocument/2006/relationships/hyperlink" Target="https://www.youtube.com/watch?v=KkS2DEc87PE" TargetMode="External"/><Relationship Id="rId4660" Type="http://schemas.openxmlformats.org/officeDocument/2006/relationships/hyperlink" Target="http://www.yosima-raumdesigner.de/farbdesigner.html" TargetMode="External"/><Relationship Id="rId4661" Type="http://schemas.openxmlformats.org/officeDocument/2006/relationships/hyperlink" Target="https://claytec.de/produkte/" TargetMode="External"/><Relationship Id="rId4662" Type="http://schemas.openxmlformats.org/officeDocument/2006/relationships/hyperlink" Target="https://claytec.de/produkte/" TargetMode="External"/><Relationship Id="rId4663" Type="http://schemas.openxmlformats.org/officeDocument/2006/relationships/hyperlink" Target="https://www.youtube.com/watch?v=KkS2DEc87PE" TargetMode="External"/><Relationship Id="rId4664" Type="http://schemas.openxmlformats.org/officeDocument/2006/relationships/hyperlink" Target="http://www.yosima-raumdesigner.de/farbdesigner.html" TargetMode="External"/><Relationship Id="rId4665" Type="http://schemas.openxmlformats.org/officeDocument/2006/relationships/hyperlink" Target="https://claytec.de/produkte/" TargetMode="External"/><Relationship Id="rId4666" Type="http://schemas.openxmlformats.org/officeDocument/2006/relationships/hyperlink" Target="https://claytec.de/produkte/" TargetMode="External"/><Relationship Id="rId4667" Type="http://schemas.openxmlformats.org/officeDocument/2006/relationships/hyperlink" Target="https://www.youtube.com/watch?v=KkS2DEc87PE" TargetMode="External"/><Relationship Id="rId4668" Type="http://schemas.openxmlformats.org/officeDocument/2006/relationships/hyperlink" Target="http://www.yosima-raumdesigner.de/farbdesigner.html" TargetMode="External"/><Relationship Id="rId4669" Type="http://schemas.openxmlformats.org/officeDocument/2006/relationships/hyperlink" Target="https://claytec.de/produkte/" TargetMode="External"/><Relationship Id="rId4670" Type="http://schemas.openxmlformats.org/officeDocument/2006/relationships/hyperlink" Target="https://claytec.de/produkte/" TargetMode="External"/><Relationship Id="rId4671" Type="http://schemas.openxmlformats.org/officeDocument/2006/relationships/hyperlink" Target="https://www.youtube.com/watch?v=KkS2DEc87PE" TargetMode="External"/><Relationship Id="rId4672" Type="http://schemas.openxmlformats.org/officeDocument/2006/relationships/hyperlink" Target="http://www.yosima-raumdesigner.de/farbdesigner.html" TargetMode="External"/><Relationship Id="rId4673" Type="http://schemas.openxmlformats.org/officeDocument/2006/relationships/hyperlink" Target="https://claytec.de/produkte/" TargetMode="External"/><Relationship Id="rId4674" Type="http://schemas.openxmlformats.org/officeDocument/2006/relationships/hyperlink" Target="https://claytec.de/produkte/" TargetMode="External"/><Relationship Id="rId4675" Type="http://schemas.openxmlformats.org/officeDocument/2006/relationships/hyperlink" Target="https://www.youtube.com/watch?v=KkS2DEc87PE" TargetMode="External"/><Relationship Id="rId4676" Type="http://schemas.openxmlformats.org/officeDocument/2006/relationships/hyperlink" Target="http://www.yosima-raumdesigner.de/farbdesigner.html" TargetMode="External"/><Relationship Id="rId4677" Type="http://schemas.openxmlformats.org/officeDocument/2006/relationships/hyperlink" Target="https://claytec.de/produkte/" TargetMode="External"/><Relationship Id="rId4678" Type="http://schemas.openxmlformats.org/officeDocument/2006/relationships/hyperlink" Target="https://claytec.de/produkte/" TargetMode="External"/><Relationship Id="rId4679" Type="http://schemas.openxmlformats.org/officeDocument/2006/relationships/hyperlink" Target="https://www.youtube.com/watch?v=KkS2DEc87PE" TargetMode="External"/><Relationship Id="rId4680" Type="http://schemas.openxmlformats.org/officeDocument/2006/relationships/hyperlink" Target="http://www.yosima-raumdesigner.de/farbdesigner.html" TargetMode="External"/><Relationship Id="rId4681" Type="http://schemas.openxmlformats.org/officeDocument/2006/relationships/hyperlink" Target="https://claytec.de/produkte/" TargetMode="External"/><Relationship Id="rId4682" Type="http://schemas.openxmlformats.org/officeDocument/2006/relationships/hyperlink" Target="https://claytec.de/produkte/" TargetMode="External"/><Relationship Id="rId4683" Type="http://schemas.openxmlformats.org/officeDocument/2006/relationships/hyperlink" Target="https://www.youtube.com/watch?v=KkS2DEc87PE" TargetMode="External"/><Relationship Id="rId4684" Type="http://schemas.openxmlformats.org/officeDocument/2006/relationships/hyperlink" Target="http://www.yosima-raumdesigner.de/farbdesigner.html" TargetMode="External"/><Relationship Id="rId4685" Type="http://schemas.openxmlformats.org/officeDocument/2006/relationships/hyperlink" Target="https://claytec.de/produkte/" TargetMode="External"/><Relationship Id="rId4686" Type="http://schemas.openxmlformats.org/officeDocument/2006/relationships/hyperlink" Target="https://claytec.de/produkte/" TargetMode="External"/><Relationship Id="rId4687" Type="http://schemas.openxmlformats.org/officeDocument/2006/relationships/hyperlink" Target="https://www.youtube.com/watch?v=KkS2DEc87PE" TargetMode="External"/><Relationship Id="rId4688" Type="http://schemas.openxmlformats.org/officeDocument/2006/relationships/hyperlink" Target="http://www.yosima-raumdesigner.de/farbdesigner.html" TargetMode="External"/><Relationship Id="rId4689" Type="http://schemas.openxmlformats.org/officeDocument/2006/relationships/hyperlink" Target="https://claytec.de/produkte/" TargetMode="External"/><Relationship Id="rId4690" Type="http://schemas.openxmlformats.org/officeDocument/2006/relationships/hyperlink" Target="https://claytec.de/produkte/" TargetMode="External"/><Relationship Id="rId4691" Type="http://schemas.openxmlformats.org/officeDocument/2006/relationships/hyperlink" Target="https://www.youtube.com/watch?v=KkS2DEc87PE" TargetMode="External"/><Relationship Id="rId4692" Type="http://schemas.openxmlformats.org/officeDocument/2006/relationships/hyperlink" Target="http://www.yosima-raumdesigner.de/farbdesigner.html" TargetMode="External"/><Relationship Id="rId4693" Type="http://schemas.openxmlformats.org/officeDocument/2006/relationships/hyperlink" Target="https://claytec.de/produkte/" TargetMode="External"/><Relationship Id="rId4694" Type="http://schemas.openxmlformats.org/officeDocument/2006/relationships/hyperlink" Target="https://claytec.de/produkte/" TargetMode="External"/><Relationship Id="rId4695" Type="http://schemas.openxmlformats.org/officeDocument/2006/relationships/hyperlink" Target="https://www.youtube.com/watch?v=KkS2DEc87PE" TargetMode="External"/><Relationship Id="rId4696" Type="http://schemas.openxmlformats.org/officeDocument/2006/relationships/hyperlink" Target="http://www.yosima-raumdesigner.de/farbdesigner.html" TargetMode="External"/><Relationship Id="rId4697" Type="http://schemas.openxmlformats.org/officeDocument/2006/relationships/hyperlink" Target="https://claytec.de/produkte/" TargetMode="External"/><Relationship Id="rId4698" Type="http://schemas.openxmlformats.org/officeDocument/2006/relationships/hyperlink" Target="https://claytec.de/produkte/" TargetMode="External"/><Relationship Id="rId4699" Type="http://schemas.openxmlformats.org/officeDocument/2006/relationships/hyperlink" Target="https://www.youtube.com/watch?v=KkS2DEc87PE" TargetMode="External"/><Relationship Id="rId4700" Type="http://schemas.openxmlformats.org/officeDocument/2006/relationships/hyperlink" Target="http://www.yosima-raumdesigner.de/farbdesigner.html" TargetMode="External"/><Relationship Id="rId4701" Type="http://schemas.openxmlformats.org/officeDocument/2006/relationships/hyperlink" Target="https://claytec.de/produkte/" TargetMode="External"/><Relationship Id="rId4702" Type="http://schemas.openxmlformats.org/officeDocument/2006/relationships/hyperlink" Target="https://claytec.de/produkte/" TargetMode="External"/><Relationship Id="rId4703" Type="http://schemas.openxmlformats.org/officeDocument/2006/relationships/hyperlink" Target="https://www.youtube.com/watch?v=KkS2DEc87PE" TargetMode="External"/><Relationship Id="rId4704" Type="http://schemas.openxmlformats.org/officeDocument/2006/relationships/hyperlink" Target="http://www.yosima-raumdesigner.de/farbdesigner.html" TargetMode="External"/><Relationship Id="rId4705" Type="http://schemas.openxmlformats.org/officeDocument/2006/relationships/hyperlink" Target="https://claytec.de/produkte/" TargetMode="External"/><Relationship Id="rId4706" Type="http://schemas.openxmlformats.org/officeDocument/2006/relationships/hyperlink" Target="https://claytec.de/produkte/" TargetMode="External"/><Relationship Id="rId4707" Type="http://schemas.openxmlformats.org/officeDocument/2006/relationships/hyperlink" Target="https://www.youtube.com/watch?v=KkS2DEc87PE" TargetMode="External"/><Relationship Id="rId4708" Type="http://schemas.openxmlformats.org/officeDocument/2006/relationships/hyperlink" Target="http://www.yosima-raumdesigner.de/farbdesigner.html" TargetMode="External"/><Relationship Id="rId4709" Type="http://schemas.openxmlformats.org/officeDocument/2006/relationships/hyperlink" Target="https://claytec.de/produkte/" TargetMode="External"/><Relationship Id="rId4710" Type="http://schemas.openxmlformats.org/officeDocument/2006/relationships/hyperlink" Target="https://claytec.de/produkte/" TargetMode="External"/><Relationship Id="rId4711" Type="http://schemas.openxmlformats.org/officeDocument/2006/relationships/hyperlink" Target="https://www.youtube.com/watch?v=KkS2DEc87PE" TargetMode="External"/><Relationship Id="rId4712" Type="http://schemas.openxmlformats.org/officeDocument/2006/relationships/hyperlink" Target="http://www.yosima-raumdesigner.de/farbdesigner.html" TargetMode="External"/><Relationship Id="rId4713" Type="http://schemas.openxmlformats.org/officeDocument/2006/relationships/hyperlink" Target="https://claytec.de/produkte/" TargetMode="External"/><Relationship Id="rId4714" Type="http://schemas.openxmlformats.org/officeDocument/2006/relationships/hyperlink" Target="https://claytec.de/produkte/" TargetMode="External"/><Relationship Id="rId4715" Type="http://schemas.openxmlformats.org/officeDocument/2006/relationships/hyperlink" Target="https://www.youtube.com/watch?v=KkS2DEc87PE" TargetMode="External"/><Relationship Id="rId4716" Type="http://schemas.openxmlformats.org/officeDocument/2006/relationships/hyperlink" Target="http://www.yosima-raumdesigner.de/farbdesigner.html" TargetMode="External"/><Relationship Id="rId4717" Type="http://schemas.openxmlformats.org/officeDocument/2006/relationships/hyperlink" Target="https://claytec.de/produkte/" TargetMode="External"/><Relationship Id="rId4718" Type="http://schemas.openxmlformats.org/officeDocument/2006/relationships/hyperlink" Target="https://claytec.de/produkte/" TargetMode="External"/><Relationship Id="rId4719" Type="http://schemas.openxmlformats.org/officeDocument/2006/relationships/hyperlink" Target="https://www.youtube.com/watch?v=KkS2DEc87PE" TargetMode="External"/><Relationship Id="rId4720" Type="http://schemas.openxmlformats.org/officeDocument/2006/relationships/hyperlink" Target="http://www.yosima-raumdesigner.de/farbdesigner.html" TargetMode="External"/><Relationship Id="rId4721" Type="http://schemas.openxmlformats.org/officeDocument/2006/relationships/hyperlink" Target="https://claytec.de/produkte/" TargetMode="External"/><Relationship Id="rId4722" Type="http://schemas.openxmlformats.org/officeDocument/2006/relationships/hyperlink" Target="https://claytec.de/produkte/" TargetMode="External"/><Relationship Id="rId4723" Type="http://schemas.openxmlformats.org/officeDocument/2006/relationships/hyperlink" Target="https://www.youtube.com/watch?v=KkS2DEc87PE" TargetMode="External"/><Relationship Id="rId4724" Type="http://schemas.openxmlformats.org/officeDocument/2006/relationships/hyperlink" Target="http://www.yosima-raumdesigner.de/farbdesigner.html" TargetMode="External"/><Relationship Id="rId4725" Type="http://schemas.openxmlformats.org/officeDocument/2006/relationships/hyperlink" Target="https://claytec.de/produkte/" TargetMode="External"/><Relationship Id="rId4726" Type="http://schemas.openxmlformats.org/officeDocument/2006/relationships/hyperlink" Target="https://claytec.de/produkte/" TargetMode="External"/><Relationship Id="rId4727" Type="http://schemas.openxmlformats.org/officeDocument/2006/relationships/hyperlink" Target="https://www.youtube.com/watch?v=KkS2DEc87PE" TargetMode="External"/><Relationship Id="rId4728" Type="http://schemas.openxmlformats.org/officeDocument/2006/relationships/hyperlink" Target="http://www.yosima-raumdesigner.de/farbdesigner.html" TargetMode="External"/><Relationship Id="rId4729" Type="http://schemas.openxmlformats.org/officeDocument/2006/relationships/hyperlink" Target="https://claytec.de/produkte/" TargetMode="External"/><Relationship Id="rId4730" Type="http://schemas.openxmlformats.org/officeDocument/2006/relationships/hyperlink" Target="https://claytec.de/produkte/" TargetMode="External"/><Relationship Id="rId4731" Type="http://schemas.openxmlformats.org/officeDocument/2006/relationships/hyperlink" Target="https://www.youtube.com/watch?v=KkS2DEc87PE" TargetMode="External"/><Relationship Id="rId4732" Type="http://schemas.openxmlformats.org/officeDocument/2006/relationships/hyperlink" Target="http://www.yosima-raumdesigner.de/farbdesigner.html" TargetMode="External"/><Relationship Id="rId4733" Type="http://schemas.openxmlformats.org/officeDocument/2006/relationships/hyperlink" Target="https://claytec.de/produkte/" TargetMode="External"/><Relationship Id="rId4734" Type="http://schemas.openxmlformats.org/officeDocument/2006/relationships/hyperlink" Target="https://claytec.de/produkte/" TargetMode="External"/><Relationship Id="rId4735" Type="http://schemas.openxmlformats.org/officeDocument/2006/relationships/hyperlink" Target="https://www.youtube.com/watch?v=KkS2DEc87PE" TargetMode="External"/><Relationship Id="rId4736" Type="http://schemas.openxmlformats.org/officeDocument/2006/relationships/hyperlink" Target="http://www.yosima-raumdesigner.de/farbdesigner.html" TargetMode="External"/><Relationship Id="rId4737" Type="http://schemas.openxmlformats.org/officeDocument/2006/relationships/hyperlink" Target="https://claytec.de/produkte/" TargetMode="External"/><Relationship Id="rId4738" Type="http://schemas.openxmlformats.org/officeDocument/2006/relationships/hyperlink" Target="https://claytec.de/produkte/" TargetMode="External"/><Relationship Id="rId4739" Type="http://schemas.openxmlformats.org/officeDocument/2006/relationships/hyperlink" Target="https://www.youtube.com/watch?v=KkS2DEc87PE" TargetMode="External"/><Relationship Id="rId4740" Type="http://schemas.openxmlformats.org/officeDocument/2006/relationships/hyperlink" Target="http://www.yosima-raumdesigner.de/farbdesigner.html" TargetMode="External"/><Relationship Id="rId4741" Type="http://schemas.openxmlformats.org/officeDocument/2006/relationships/hyperlink" Target="https://claytec.de/produkte/" TargetMode="External"/><Relationship Id="rId4742" Type="http://schemas.openxmlformats.org/officeDocument/2006/relationships/hyperlink" Target="https://claytec.de/produkte/" TargetMode="External"/><Relationship Id="rId4743" Type="http://schemas.openxmlformats.org/officeDocument/2006/relationships/hyperlink" Target="https://www.youtube.com/watch?v=KkS2DEc87PE" TargetMode="External"/><Relationship Id="rId4744" Type="http://schemas.openxmlformats.org/officeDocument/2006/relationships/hyperlink" Target="http://www.yosima-raumdesigner.de/farbdesigner.html" TargetMode="External"/><Relationship Id="rId4745" Type="http://schemas.openxmlformats.org/officeDocument/2006/relationships/hyperlink" Target="https://claytec.de/produkte/" TargetMode="External"/><Relationship Id="rId4746" Type="http://schemas.openxmlformats.org/officeDocument/2006/relationships/hyperlink" Target="https://claytec.de/produkte/" TargetMode="External"/><Relationship Id="rId4747" Type="http://schemas.openxmlformats.org/officeDocument/2006/relationships/hyperlink" Target="https://www.youtube.com/watch?v=KkS2DEc87PE" TargetMode="External"/><Relationship Id="rId4748" Type="http://schemas.openxmlformats.org/officeDocument/2006/relationships/hyperlink" Target="http://www.yosima-raumdesigner.de/farbdesigner.html" TargetMode="External"/><Relationship Id="rId4749" Type="http://schemas.openxmlformats.org/officeDocument/2006/relationships/hyperlink" Target="https://claytec.de/produkte/" TargetMode="External"/><Relationship Id="rId4750" Type="http://schemas.openxmlformats.org/officeDocument/2006/relationships/hyperlink" Target="https://claytec.de/produkte/" TargetMode="External"/><Relationship Id="rId4751" Type="http://schemas.openxmlformats.org/officeDocument/2006/relationships/hyperlink" Target="https://www.youtube.com/watch?v=KkS2DEc87PE" TargetMode="External"/><Relationship Id="rId4752" Type="http://schemas.openxmlformats.org/officeDocument/2006/relationships/hyperlink" Target="http://www.yosima-raumdesigner.de/farbdesigner.html" TargetMode="External"/><Relationship Id="rId4753" Type="http://schemas.openxmlformats.org/officeDocument/2006/relationships/hyperlink" Target="https://claytec.de/produkte/" TargetMode="External"/><Relationship Id="rId4754" Type="http://schemas.openxmlformats.org/officeDocument/2006/relationships/hyperlink" Target="https://claytec.de/produkte/" TargetMode="External"/><Relationship Id="rId4755" Type="http://schemas.openxmlformats.org/officeDocument/2006/relationships/hyperlink" Target="https://www.youtube.com/watch?v=KkS2DEc87PE" TargetMode="External"/><Relationship Id="rId4756" Type="http://schemas.openxmlformats.org/officeDocument/2006/relationships/hyperlink" Target="http://www.yosima-raumdesigner.de/farbdesigner.html" TargetMode="External"/><Relationship Id="rId4757" Type="http://schemas.openxmlformats.org/officeDocument/2006/relationships/hyperlink" Target="https://claytec.de/produkte/" TargetMode="External"/><Relationship Id="rId4758" Type="http://schemas.openxmlformats.org/officeDocument/2006/relationships/hyperlink" Target="https://claytec.de/produkte/" TargetMode="External"/><Relationship Id="rId4759" Type="http://schemas.openxmlformats.org/officeDocument/2006/relationships/hyperlink" Target="https://www.youtube.com/watch?v=KkS2DEc87PE" TargetMode="External"/><Relationship Id="rId4760" Type="http://schemas.openxmlformats.org/officeDocument/2006/relationships/hyperlink" Target="http://www.yosima-raumdesigner.de/farbdesigner.html" TargetMode="External"/><Relationship Id="rId4761" Type="http://schemas.openxmlformats.org/officeDocument/2006/relationships/hyperlink" Target="https://claytec.de/produkte/" TargetMode="External"/><Relationship Id="rId4762" Type="http://schemas.openxmlformats.org/officeDocument/2006/relationships/hyperlink" Target="https://claytec.de/produkte/" TargetMode="External"/><Relationship Id="rId4763" Type="http://schemas.openxmlformats.org/officeDocument/2006/relationships/hyperlink" Target="https://www.youtube.com/watch?v=KkS2DEc87PE" TargetMode="External"/><Relationship Id="rId4764" Type="http://schemas.openxmlformats.org/officeDocument/2006/relationships/hyperlink" Target="http://www.yosima-raumdesigner.de/farbdesigner.html" TargetMode="External"/><Relationship Id="rId4765" Type="http://schemas.openxmlformats.org/officeDocument/2006/relationships/hyperlink" Target="https://claytec.de/produkte/" TargetMode="External"/><Relationship Id="rId4766" Type="http://schemas.openxmlformats.org/officeDocument/2006/relationships/hyperlink" Target="https://claytec.de/produkte/" TargetMode="External"/><Relationship Id="rId4767" Type="http://schemas.openxmlformats.org/officeDocument/2006/relationships/hyperlink" Target="https://www.youtube.com/watch?v=KkS2DEc87PE" TargetMode="External"/><Relationship Id="rId4768" Type="http://schemas.openxmlformats.org/officeDocument/2006/relationships/hyperlink" Target="http://www.yosima-raumdesigner.de/farbdesigner.html" TargetMode="External"/><Relationship Id="rId4769" Type="http://schemas.openxmlformats.org/officeDocument/2006/relationships/hyperlink" Target="https://claytec.de/produkte/" TargetMode="External"/><Relationship Id="rId4770" Type="http://schemas.openxmlformats.org/officeDocument/2006/relationships/hyperlink" Target="https://claytec.de/produkte/" TargetMode="External"/><Relationship Id="rId4771" Type="http://schemas.openxmlformats.org/officeDocument/2006/relationships/hyperlink" Target="https://www.youtube.com/watch?v=KkS2DEc87PE" TargetMode="External"/><Relationship Id="rId4772" Type="http://schemas.openxmlformats.org/officeDocument/2006/relationships/hyperlink" Target="http://www.yosima-raumdesigner.de/farbdesigner.html" TargetMode="External"/><Relationship Id="rId4773" Type="http://schemas.openxmlformats.org/officeDocument/2006/relationships/hyperlink" Target="https://claytec.de/produkte/" TargetMode="External"/><Relationship Id="rId4774" Type="http://schemas.openxmlformats.org/officeDocument/2006/relationships/hyperlink" Target="https://claytec.de/produkte/" TargetMode="External"/><Relationship Id="rId4775" Type="http://schemas.openxmlformats.org/officeDocument/2006/relationships/hyperlink" Target="https://www.youtube.com/watch?v=KkS2DEc87PE" TargetMode="External"/><Relationship Id="rId4776" Type="http://schemas.openxmlformats.org/officeDocument/2006/relationships/hyperlink" Target="http://www.yosima-raumdesigner.de/farbdesigner.html" TargetMode="External"/><Relationship Id="rId4777" Type="http://schemas.openxmlformats.org/officeDocument/2006/relationships/hyperlink" Target="https://claytec.de/produkte/" TargetMode="External"/><Relationship Id="rId4778" Type="http://schemas.openxmlformats.org/officeDocument/2006/relationships/hyperlink" Target="https://claytec.de/produkte/" TargetMode="External"/><Relationship Id="rId4779" Type="http://schemas.openxmlformats.org/officeDocument/2006/relationships/hyperlink" Target="https://www.youtube.com/watch?v=KkS2DEc87PE" TargetMode="External"/><Relationship Id="rId4780" Type="http://schemas.openxmlformats.org/officeDocument/2006/relationships/hyperlink" Target="http://www.yosima-raumdesigner.de/farbdesigner.html" TargetMode="External"/><Relationship Id="rId4781" Type="http://schemas.openxmlformats.org/officeDocument/2006/relationships/hyperlink" Target="https://claytec.de/produkte/" TargetMode="External"/><Relationship Id="rId4782" Type="http://schemas.openxmlformats.org/officeDocument/2006/relationships/hyperlink" Target="https://claytec.de/produkte/" TargetMode="External"/><Relationship Id="rId4783" Type="http://schemas.openxmlformats.org/officeDocument/2006/relationships/hyperlink" Target="https://www.youtube.com/watch?v=KkS2DEc87PE" TargetMode="External"/><Relationship Id="rId4784" Type="http://schemas.openxmlformats.org/officeDocument/2006/relationships/hyperlink" Target="http://www.yosima-raumdesigner.de/farbdesigner.html" TargetMode="External"/><Relationship Id="rId4785" Type="http://schemas.openxmlformats.org/officeDocument/2006/relationships/hyperlink" Target="https://claytec.de/produkte/" TargetMode="External"/><Relationship Id="rId4786" Type="http://schemas.openxmlformats.org/officeDocument/2006/relationships/hyperlink" Target="https://claytec.de/produkte/" TargetMode="External"/><Relationship Id="rId4787" Type="http://schemas.openxmlformats.org/officeDocument/2006/relationships/hyperlink" Target="https://www.youtube.com/watch?v=KkS2DEc87PE" TargetMode="External"/><Relationship Id="rId4788" Type="http://schemas.openxmlformats.org/officeDocument/2006/relationships/hyperlink" Target="http://www.yosima-raumdesigner.de/farbdesigner.html" TargetMode="External"/><Relationship Id="rId4789" Type="http://schemas.openxmlformats.org/officeDocument/2006/relationships/hyperlink" Target="https://claytec.de/produkte/" TargetMode="External"/><Relationship Id="rId4790" Type="http://schemas.openxmlformats.org/officeDocument/2006/relationships/hyperlink" Target="https://claytec.de/produkte/" TargetMode="External"/><Relationship Id="rId4791" Type="http://schemas.openxmlformats.org/officeDocument/2006/relationships/hyperlink" Target="https://www.youtube.com/watch?v=KkS2DEc87PE" TargetMode="External"/><Relationship Id="rId4792" Type="http://schemas.openxmlformats.org/officeDocument/2006/relationships/hyperlink" Target="http://www.yosima-raumdesigner.de/farbdesigner.html" TargetMode="External"/><Relationship Id="rId4793" Type="http://schemas.openxmlformats.org/officeDocument/2006/relationships/hyperlink" Target="https://claytec.de/produkte/" TargetMode="External"/><Relationship Id="rId4794" Type="http://schemas.openxmlformats.org/officeDocument/2006/relationships/hyperlink" Target="https://claytec.de/produkte/" TargetMode="External"/><Relationship Id="rId4795" Type="http://schemas.openxmlformats.org/officeDocument/2006/relationships/hyperlink" Target="https://www.youtube.com/watch?v=KkS2DEc87PE" TargetMode="External"/><Relationship Id="rId4796" Type="http://schemas.openxmlformats.org/officeDocument/2006/relationships/hyperlink" Target="http://www.yosima-raumdesigner.de/farbdesigner.html" TargetMode="External"/><Relationship Id="rId4797" Type="http://schemas.openxmlformats.org/officeDocument/2006/relationships/hyperlink" Target="https://claytec.de/produkte/" TargetMode="External"/><Relationship Id="rId4798" Type="http://schemas.openxmlformats.org/officeDocument/2006/relationships/hyperlink" Target="https://claytec.de/produkte/" TargetMode="External"/><Relationship Id="rId4799" Type="http://schemas.openxmlformats.org/officeDocument/2006/relationships/hyperlink" Target="https://www.youtube.com/watch?v=KkS2DEc87PE" TargetMode="External"/><Relationship Id="rId4800" Type="http://schemas.openxmlformats.org/officeDocument/2006/relationships/hyperlink" Target="http://www.yosima-raumdesigner.de/farbdesigner.html" TargetMode="External"/><Relationship Id="rId4801" Type="http://schemas.openxmlformats.org/officeDocument/2006/relationships/hyperlink" Target="https://claytec.de/produkte/" TargetMode="External"/><Relationship Id="rId4802" Type="http://schemas.openxmlformats.org/officeDocument/2006/relationships/hyperlink" Target="https://claytec.de/produkte/" TargetMode="External"/><Relationship Id="rId4803" Type="http://schemas.openxmlformats.org/officeDocument/2006/relationships/hyperlink" Target="https://www.youtube.com/watch?v=KkS2DEc87PE" TargetMode="External"/><Relationship Id="rId4804" Type="http://schemas.openxmlformats.org/officeDocument/2006/relationships/hyperlink" Target="http://www.yosima-raumdesigner.de/farbdesigner.html" TargetMode="External"/><Relationship Id="rId4805" Type="http://schemas.openxmlformats.org/officeDocument/2006/relationships/hyperlink" Target="https://claytec.de/produkte/" TargetMode="External"/><Relationship Id="rId4806" Type="http://schemas.openxmlformats.org/officeDocument/2006/relationships/hyperlink" Target="https://claytec.de/produkte/" TargetMode="External"/><Relationship Id="rId4807" Type="http://schemas.openxmlformats.org/officeDocument/2006/relationships/hyperlink" Target="https://www.youtube.com/watch?v=KkS2DEc87PE" TargetMode="External"/><Relationship Id="rId4808" Type="http://schemas.openxmlformats.org/officeDocument/2006/relationships/hyperlink" Target="http://www.yosima-raumdesigner.de/farbdesigner.html" TargetMode="External"/><Relationship Id="rId4809" Type="http://schemas.openxmlformats.org/officeDocument/2006/relationships/hyperlink" Target="https://claytec.de/produkte/" TargetMode="External"/><Relationship Id="rId4810" Type="http://schemas.openxmlformats.org/officeDocument/2006/relationships/hyperlink" Target="https://claytec.de/produkte/" TargetMode="External"/><Relationship Id="rId4811" Type="http://schemas.openxmlformats.org/officeDocument/2006/relationships/hyperlink" Target="https://www.youtube.com/watch?v=KkS2DEc87PE" TargetMode="External"/><Relationship Id="rId4812" Type="http://schemas.openxmlformats.org/officeDocument/2006/relationships/hyperlink" Target="http://www.yosima-raumdesigner.de/farbdesigner.html" TargetMode="External"/><Relationship Id="rId4813" Type="http://schemas.openxmlformats.org/officeDocument/2006/relationships/hyperlink" Target="https://claytec.de/produkte/" TargetMode="External"/><Relationship Id="rId4814" Type="http://schemas.openxmlformats.org/officeDocument/2006/relationships/hyperlink" Target="https://claytec.de/produkte/" TargetMode="External"/><Relationship Id="rId4815" Type="http://schemas.openxmlformats.org/officeDocument/2006/relationships/hyperlink" Target="https://www.youtube.com/watch?v=KkS2DEc87PE" TargetMode="External"/><Relationship Id="rId4816" Type="http://schemas.openxmlformats.org/officeDocument/2006/relationships/hyperlink" Target="http://www.yosima-raumdesigner.de/farbdesigner.html" TargetMode="External"/><Relationship Id="rId4817" Type="http://schemas.openxmlformats.org/officeDocument/2006/relationships/hyperlink" Target="https://claytec.de/produkte/" TargetMode="External"/><Relationship Id="rId4818" Type="http://schemas.openxmlformats.org/officeDocument/2006/relationships/hyperlink" Target="https://claytec.de/produkte/" TargetMode="External"/><Relationship Id="rId4819" Type="http://schemas.openxmlformats.org/officeDocument/2006/relationships/hyperlink" Target="https://www.youtube.com/watch?v=KkS2DEc87PE" TargetMode="External"/><Relationship Id="rId4820" Type="http://schemas.openxmlformats.org/officeDocument/2006/relationships/hyperlink" Target="http://www.yosima-raumdesigner.de/farbdesigner.html" TargetMode="External"/><Relationship Id="rId4821" Type="http://schemas.openxmlformats.org/officeDocument/2006/relationships/hyperlink" Target="https://claytec.de/produkte/" TargetMode="External"/><Relationship Id="rId4822" Type="http://schemas.openxmlformats.org/officeDocument/2006/relationships/hyperlink" Target="https://claytec.de/produkte/" TargetMode="External"/><Relationship Id="rId4823" Type="http://schemas.openxmlformats.org/officeDocument/2006/relationships/hyperlink" Target="https://www.youtube.com/watch?v=KkS2DEc87PE" TargetMode="External"/><Relationship Id="rId4824" Type="http://schemas.openxmlformats.org/officeDocument/2006/relationships/hyperlink" Target="http://www.yosima-raumdesigner.de/farbdesigner.html" TargetMode="External"/><Relationship Id="rId4825" Type="http://schemas.openxmlformats.org/officeDocument/2006/relationships/hyperlink" Target="https://claytec.de/produkte/" TargetMode="External"/><Relationship Id="rId4826" Type="http://schemas.openxmlformats.org/officeDocument/2006/relationships/hyperlink" Target="https://claytec.de/produkte/" TargetMode="External"/><Relationship Id="rId4827" Type="http://schemas.openxmlformats.org/officeDocument/2006/relationships/hyperlink" Target="https://www.youtube.com/watch?v=KkS2DEc87PE" TargetMode="External"/><Relationship Id="rId4828" Type="http://schemas.openxmlformats.org/officeDocument/2006/relationships/hyperlink" Target="http://www.yosima-raumdesigner.de/farbdesigner.html" TargetMode="External"/><Relationship Id="rId4829" Type="http://schemas.openxmlformats.org/officeDocument/2006/relationships/hyperlink" Target="https://claytec.de/produkte/" TargetMode="External"/><Relationship Id="rId4830" Type="http://schemas.openxmlformats.org/officeDocument/2006/relationships/hyperlink" Target="https://claytec.de/produkte/" TargetMode="External"/><Relationship Id="rId4831" Type="http://schemas.openxmlformats.org/officeDocument/2006/relationships/hyperlink" Target="https://www.youtube.com/watch?v=KkS2DEc87PE" TargetMode="External"/><Relationship Id="rId4832" Type="http://schemas.openxmlformats.org/officeDocument/2006/relationships/hyperlink" Target="http://www.yosima-raumdesigner.de/farbdesigner.html" TargetMode="External"/><Relationship Id="rId4833" Type="http://schemas.openxmlformats.org/officeDocument/2006/relationships/hyperlink" Target="https://claytec.de/produkte/" TargetMode="External"/><Relationship Id="rId4834" Type="http://schemas.openxmlformats.org/officeDocument/2006/relationships/hyperlink" Target="https://claytec.de/produkte/" TargetMode="External"/><Relationship Id="rId4835" Type="http://schemas.openxmlformats.org/officeDocument/2006/relationships/hyperlink" Target="https://www.youtube.com/watch?v=KkS2DEc87PE" TargetMode="External"/><Relationship Id="rId4836" Type="http://schemas.openxmlformats.org/officeDocument/2006/relationships/hyperlink" Target="http://www.yosima-raumdesigner.de/farbdesigner.html" TargetMode="External"/><Relationship Id="rId4837" Type="http://schemas.openxmlformats.org/officeDocument/2006/relationships/hyperlink" Target="https://claytec.de/produkte/" TargetMode="External"/><Relationship Id="rId4838" Type="http://schemas.openxmlformats.org/officeDocument/2006/relationships/hyperlink" Target="https://claytec.de/produkte/" TargetMode="External"/><Relationship Id="rId4839" Type="http://schemas.openxmlformats.org/officeDocument/2006/relationships/hyperlink" Target="https://www.youtube.com/watch?v=KkS2DEc87PE" TargetMode="External"/><Relationship Id="rId4840" Type="http://schemas.openxmlformats.org/officeDocument/2006/relationships/hyperlink" Target="http://www.yosima-raumdesigner.de/farbdesigner.html" TargetMode="External"/><Relationship Id="rId4841" Type="http://schemas.openxmlformats.org/officeDocument/2006/relationships/hyperlink" Target="https://claytec.de/produkte/" TargetMode="External"/><Relationship Id="rId4842" Type="http://schemas.openxmlformats.org/officeDocument/2006/relationships/hyperlink" Target="https://claytec.de/produkte/" TargetMode="External"/><Relationship Id="rId4843" Type="http://schemas.openxmlformats.org/officeDocument/2006/relationships/hyperlink" Target="https://www.youtube.com/watch?v=KkS2DEc87PE" TargetMode="External"/><Relationship Id="rId4844" Type="http://schemas.openxmlformats.org/officeDocument/2006/relationships/hyperlink" Target="http://www.yosima-raumdesigner.de/farbdesigner.html" TargetMode="External"/><Relationship Id="rId4845" Type="http://schemas.openxmlformats.org/officeDocument/2006/relationships/hyperlink" Target="https://claytec.de/produkte/" TargetMode="External"/><Relationship Id="rId4846" Type="http://schemas.openxmlformats.org/officeDocument/2006/relationships/hyperlink" Target="https://claytec.de/produkte/" TargetMode="External"/><Relationship Id="rId4847" Type="http://schemas.openxmlformats.org/officeDocument/2006/relationships/hyperlink" Target="https://www.youtube.com/watch?v=KkS2DEc87PE" TargetMode="External"/><Relationship Id="rId4848" Type="http://schemas.openxmlformats.org/officeDocument/2006/relationships/hyperlink" Target="http://www.yosima-raumdesigner.de/farbdesigner.html" TargetMode="External"/><Relationship Id="rId4849" Type="http://schemas.openxmlformats.org/officeDocument/2006/relationships/hyperlink" Target="https://claytec.de/produkte/" TargetMode="External"/><Relationship Id="rId4850" Type="http://schemas.openxmlformats.org/officeDocument/2006/relationships/hyperlink" Target="https://claytec.de/produkte/" TargetMode="External"/><Relationship Id="rId4851" Type="http://schemas.openxmlformats.org/officeDocument/2006/relationships/hyperlink" Target="https://www.youtube.com/watch?v=KkS2DEc87PE" TargetMode="External"/><Relationship Id="rId4852" Type="http://schemas.openxmlformats.org/officeDocument/2006/relationships/hyperlink" Target="http://www.yosima-raumdesigner.de/farbdesigner.html" TargetMode="External"/><Relationship Id="rId4853" Type="http://schemas.openxmlformats.org/officeDocument/2006/relationships/hyperlink" Target="https://claytec.de/produkte/" TargetMode="External"/><Relationship Id="rId4854" Type="http://schemas.openxmlformats.org/officeDocument/2006/relationships/hyperlink" Target="https://claytec.de/produkte/" TargetMode="External"/><Relationship Id="rId4855" Type="http://schemas.openxmlformats.org/officeDocument/2006/relationships/hyperlink" Target="https://www.youtube.com/watch?v=KkS2DEc87PE" TargetMode="External"/><Relationship Id="rId4856" Type="http://schemas.openxmlformats.org/officeDocument/2006/relationships/hyperlink" Target="http://www.yosima-raumdesigner.de/farbdesigner.html" TargetMode="External"/><Relationship Id="rId4857" Type="http://schemas.openxmlformats.org/officeDocument/2006/relationships/hyperlink" Target="https://claytec.de/produkte/" TargetMode="External"/><Relationship Id="rId4858" Type="http://schemas.openxmlformats.org/officeDocument/2006/relationships/hyperlink" Target="https://claytec.de/produkte/" TargetMode="External"/><Relationship Id="rId4859" Type="http://schemas.openxmlformats.org/officeDocument/2006/relationships/hyperlink" Target="https://www.youtube.com/watch?v=KkS2DEc87PE" TargetMode="External"/><Relationship Id="rId4860" Type="http://schemas.openxmlformats.org/officeDocument/2006/relationships/hyperlink" Target="http://www.yosima-raumdesigner.de/farbdesigner.html" TargetMode="External"/><Relationship Id="rId4861" Type="http://schemas.openxmlformats.org/officeDocument/2006/relationships/hyperlink" Target="https://claytec.de/produkte/" TargetMode="External"/><Relationship Id="rId4862" Type="http://schemas.openxmlformats.org/officeDocument/2006/relationships/hyperlink" Target="https://claytec.de/produkte/" TargetMode="External"/><Relationship Id="rId4863" Type="http://schemas.openxmlformats.org/officeDocument/2006/relationships/hyperlink" Target="https://www.youtube.com/watch?v=KkS2DEc87PE" TargetMode="External"/><Relationship Id="rId4864" Type="http://schemas.openxmlformats.org/officeDocument/2006/relationships/hyperlink" Target="http://www.yosima-raumdesigner.de/farbdesigner.html" TargetMode="External"/><Relationship Id="rId4865" Type="http://schemas.openxmlformats.org/officeDocument/2006/relationships/hyperlink" Target="https://claytec.de/produkte/" TargetMode="External"/><Relationship Id="rId4866" Type="http://schemas.openxmlformats.org/officeDocument/2006/relationships/hyperlink" Target="https://claytec.de/produkte/" TargetMode="External"/><Relationship Id="rId4867" Type="http://schemas.openxmlformats.org/officeDocument/2006/relationships/hyperlink" Target="https://www.youtube.com/watch?v=KkS2DEc87PE" TargetMode="External"/><Relationship Id="rId4868" Type="http://schemas.openxmlformats.org/officeDocument/2006/relationships/hyperlink" Target="http://www.yosima-raumdesigner.de/farbdesigner.html" TargetMode="External"/><Relationship Id="rId4869" Type="http://schemas.openxmlformats.org/officeDocument/2006/relationships/hyperlink" Target="https://claytec.de/produkte/" TargetMode="External"/><Relationship Id="rId4870" Type="http://schemas.openxmlformats.org/officeDocument/2006/relationships/hyperlink" Target="https://claytec.de/produkte/" TargetMode="External"/><Relationship Id="rId4871" Type="http://schemas.openxmlformats.org/officeDocument/2006/relationships/hyperlink" Target="https://www.youtube.com/watch?v=KkS2DEc87PE" TargetMode="External"/><Relationship Id="rId4872" Type="http://schemas.openxmlformats.org/officeDocument/2006/relationships/hyperlink" Target="http://www.yosima-raumdesigner.de/farbdesigner.html" TargetMode="External"/><Relationship Id="rId4873" Type="http://schemas.openxmlformats.org/officeDocument/2006/relationships/hyperlink" Target="https://claytec.de/produkte/" TargetMode="External"/><Relationship Id="rId4874" Type="http://schemas.openxmlformats.org/officeDocument/2006/relationships/hyperlink" Target="https://claytec.de/produkte/" TargetMode="External"/><Relationship Id="rId4875" Type="http://schemas.openxmlformats.org/officeDocument/2006/relationships/hyperlink" Target="https://www.youtube.com/watch?v=KkS2DEc87PE" TargetMode="External"/><Relationship Id="rId4876" Type="http://schemas.openxmlformats.org/officeDocument/2006/relationships/hyperlink" Target="http://www.yosima-raumdesigner.de/farbdesigner.html" TargetMode="External"/><Relationship Id="rId4877" Type="http://schemas.openxmlformats.org/officeDocument/2006/relationships/hyperlink" Target="https://claytec.de/produkte/" TargetMode="External"/><Relationship Id="rId4878" Type="http://schemas.openxmlformats.org/officeDocument/2006/relationships/hyperlink" Target="https://claytec.de/produkte/" TargetMode="External"/><Relationship Id="rId4879" Type="http://schemas.openxmlformats.org/officeDocument/2006/relationships/hyperlink" Target="https://www.youtube.com/watch?v=KkS2DEc87PE" TargetMode="External"/><Relationship Id="rId4880" Type="http://schemas.openxmlformats.org/officeDocument/2006/relationships/hyperlink" Target="http://www.yosima-raumdesigner.de/farbdesigner.html" TargetMode="External"/><Relationship Id="rId4881" Type="http://schemas.openxmlformats.org/officeDocument/2006/relationships/hyperlink" Target="https://claytec.de/produkte/" TargetMode="External"/><Relationship Id="rId4882" Type="http://schemas.openxmlformats.org/officeDocument/2006/relationships/hyperlink" Target="https://claytec.de/produkte/" TargetMode="External"/><Relationship Id="rId4883" Type="http://schemas.openxmlformats.org/officeDocument/2006/relationships/hyperlink" Target="https://www.youtube.com/watch?v=KkS2DEc87PE" TargetMode="External"/><Relationship Id="rId4884" Type="http://schemas.openxmlformats.org/officeDocument/2006/relationships/hyperlink" Target="http://www.yosima-raumdesigner.de/farbdesigner.html" TargetMode="External"/><Relationship Id="rId4885" Type="http://schemas.openxmlformats.org/officeDocument/2006/relationships/hyperlink" Target="https://claytec.de/produkte/" TargetMode="External"/><Relationship Id="rId4886" Type="http://schemas.openxmlformats.org/officeDocument/2006/relationships/hyperlink" Target="https://claytec.de/produkte/" TargetMode="External"/><Relationship Id="rId4887" Type="http://schemas.openxmlformats.org/officeDocument/2006/relationships/hyperlink" Target="https://www.youtube.com/watch?v=KkS2DEc87PE" TargetMode="External"/><Relationship Id="rId4888" Type="http://schemas.openxmlformats.org/officeDocument/2006/relationships/hyperlink" Target="http://www.yosima-raumdesigner.de/farbdesigner.html" TargetMode="External"/><Relationship Id="rId4889" Type="http://schemas.openxmlformats.org/officeDocument/2006/relationships/hyperlink" Target="https://claytec.de/produkte/" TargetMode="External"/><Relationship Id="rId4890" Type="http://schemas.openxmlformats.org/officeDocument/2006/relationships/hyperlink" Target="https://claytec.de/produkte/" TargetMode="External"/><Relationship Id="rId4891" Type="http://schemas.openxmlformats.org/officeDocument/2006/relationships/hyperlink" Target="https://www.youtube.com/watch?v=KkS2DEc87PE" TargetMode="External"/><Relationship Id="rId4892" Type="http://schemas.openxmlformats.org/officeDocument/2006/relationships/hyperlink" Target="http://www.yosima-raumdesigner.de/farbdesigner.html" TargetMode="External"/><Relationship Id="rId4893" Type="http://schemas.openxmlformats.org/officeDocument/2006/relationships/hyperlink" Target="https://claytec.de/produkte/" TargetMode="External"/><Relationship Id="rId4894" Type="http://schemas.openxmlformats.org/officeDocument/2006/relationships/hyperlink" Target="https://claytec.de/produkte/" TargetMode="External"/><Relationship Id="rId4895" Type="http://schemas.openxmlformats.org/officeDocument/2006/relationships/hyperlink" Target="https://www.youtube.com/watch?v=KkS2DEc87PE" TargetMode="External"/><Relationship Id="rId4896" Type="http://schemas.openxmlformats.org/officeDocument/2006/relationships/hyperlink" Target="http://www.yosima-raumdesigner.de/farbdesigner.html" TargetMode="External"/><Relationship Id="rId4897" Type="http://schemas.openxmlformats.org/officeDocument/2006/relationships/hyperlink" Target="https://claytec.de/produkte/" TargetMode="External"/><Relationship Id="rId4898" Type="http://schemas.openxmlformats.org/officeDocument/2006/relationships/hyperlink" Target="https://claytec.de/produkte/" TargetMode="External"/><Relationship Id="rId4899" Type="http://schemas.openxmlformats.org/officeDocument/2006/relationships/hyperlink" Target="https://www.youtube.com/watch?v=KkS2DEc87PE" TargetMode="External"/><Relationship Id="rId4900" Type="http://schemas.openxmlformats.org/officeDocument/2006/relationships/hyperlink" Target="http://www.yosima-raumdesigner.de/farbdesigner.html" TargetMode="External"/><Relationship Id="rId4901" Type="http://schemas.openxmlformats.org/officeDocument/2006/relationships/hyperlink" Target="https://claytec.de/produkte/" TargetMode="External"/><Relationship Id="rId4902" Type="http://schemas.openxmlformats.org/officeDocument/2006/relationships/hyperlink" Target="https://claytec.de/produkte/" TargetMode="External"/><Relationship Id="rId4903" Type="http://schemas.openxmlformats.org/officeDocument/2006/relationships/hyperlink" Target="https://www.youtube.com/watch?v=KkS2DEc87PE" TargetMode="External"/><Relationship Id="rId4904" Type="http://schemas.openxmlformats.org/officeDocument/2006/relationships/hyperlink" Target="http://www.yosima-raumdesigner.de/farbdesigner.html" TargetMode="External"/><Relationship Id="rId4905" Type="http://schemas.openxmlformats.org/officeDocument/2006/relationships/hyperlink" Target="https://claytec.de/produkte/" TargetMode="External"/><Relationship Id="rId4906" Type="http://schemas.openxmlformats.org/officeDocument/2006/relationships/hyperlink" Target="https://claytec.de/produkte/" TargetMode="External"/><Relationship Id="rId4907" Type="http://schemas.openxmlformats.org/officeDocument/2006/relationships/hyperlink" Target="https://www.youtube.com/watch?v=KkS2DEc87PE" TargetMode="External"/><Relationship Id="rId4908" Type="http://schemas.openxmlformats.org/officeDocument/2006/relationships/hyperlink" Target="http://www.yosima-raumdesigner.de/farbdesigner.html" TargetMode="External"/><Relationship Id="rId4909" Type="http://schemas.openxmlformats.org/officeDocument/2006/relationships/hyperlink" Target="https://claytec.de/produkte/" TargetMode="External"/><Relationship Id="rId4910" Type="http://schemas.openxmlformats.org/officeDocument/2006/relationships/hyperlink" Target="https://claytec.de/produkte/" TargetMode="External"/><Relationship Id="rId4911" Type="http://schemas.openxmlformats.org/officeDocument/2006/relationships/hyperlink" Target="https://www.youtube.com/watch?v=KkS2DEc87PE" TargetMode="External"/><Relationship Id="rId4912" Type="http://schemas.openxmlformats.org/officeDocument/2006/relationships/hyperlink" Target="http://www.yosima-raumdesigner.de/farbdesigner.html" TargetMode="External"/><Relationship Id="rId4913" Type="http://schemas.openxmlformats.org/officeDocument/2006/relationships/hyperlink" Target="https://claytec.de/produkte/" TargetMode="External"/><Relationship Id="rId4914" Type="http://schemas.openxmlformats.org/officeDocument/2006/relationships/hyperlink" Target="https://claytec.de/produkte/" TargetMode="External"/><Relationship Id="rId4915" Type="http://schemas.openxmlformats.org/officeDocument/2006/relationships/hyperlink" Target="https://www.youtube.com/watch?v=KkS2DEc87PE" TargetMode="External"/><Relationship Id="rId4916" Type="http://schemas.openxmlformats.org/officeDocument/2006/relationships/hyperlink" Target="http://www.yosima-raumdesigner.de/farbdesigner.html" TargetMode="External"/><Relationship Id="rId4917" Type="http://schemas.openxmlformats.org/officeDocument/2006/relationships/hyperlink" Target="https://claytec.de/produkte/" TargetMode="External"/><Relationship Id="rId4918" Type="http://schemas.openxmlformats.org/officeDocument/2006/relationships/hyperlink" Target="https://claytec.de/produkte/" TargetMode="External"/><Relationship Id="rId4919" Type="http://schemas.openxmlformats.org/officeDocument/2006/relationships/hyperlink" Target="https://www.youtube.com/watch?v=KkS2DEc87PE" TargetMode="External"/><Relationship Id="rId4920" Type="http://schemas.openxmlformats.org/officeDocument/2006/relationships/hyperlink" Target="http://www.yosima-raumdesigner.de/farbdesigner.html" TargetMode="External"/><Relationship Id="rId4921" Type="http://schemas.openxmlformats.org/officeDocument/2006/relationships/hyperlink" Target="https://claytec.de/produkte/" TargetMode="External"/><Relationship Id="rId4922" Type="http://schemas.openxmlformats.org/officeDocument/2006/relationships/hyperlink" Target="https://claytec.de/produkte/" TargetMode="External"/><Relationship Id="rId4923" Type="http://schemas.openxmlformats.org/officeDocument/2006/relationships/hyperlink" Target="https://www.youtube.com/watch?v=KkS2DEc87PE" TargetMode="External"/><Relationship Id="rId4924" Type="http://schemas.openxmlformats.org/officeDocument/2006/relationships/hyperlink" Target="http://www.yosima-raumdesigner.de/farbdesigner.html" TargetMode="External"/><Relationship Id="rId4925" Type="http://schemas.openxmlformats.org/officeDocument/2006/relationships/hyperlink" Target="https://claytec.de/produkte/" TargetMode="External"/><Relationship Id="rId4926" Type="http://schemas.openxmlformats.org/officeDocument/2006/relationships/hyperlink" Target="https://claytec.de/produkte/" TargetMode="External"/><Relationship Id="rId4927" Type="http://schemas.openxmlformats.org/officeDocument/2006/relationships/hyperlink" Target="https://www.youtube.com/watch?v=KkS2DEc87PE" TargetMode="External"/><Relationship Id="rId4928" Type="http://schemas.openxmlformats.org/officeDocument/2006/relationships/hyperlink" Target="http://www.yosima-raumdesigner.de/farbdesigner.html" TargetMode="External"/><Relationship Id="rId4929" Type="http://schemas.openxmlformats.org/officeDocument/2006/relationships/hyperlink" Target="https://claytec.de/produkte/" TargetMode="External"/><Relationship Id="rId4930" Type="http://schemas.openxmlformats.org/officeDocument/2006/relationships/hyperlink" Target="https://claytec.de/produkte/" TargetMode="External"/><Relationship Id="rId4931" Type="http://schemas.openxmlformats.org/officeDocument/2006/relationships/hyperlink" Target="https://www.youtube.com/watch?v=KkS2DEc87PE" TargetMode="External"/><Relationship Id="rId4932" Type="http://schemas.openxmlformats.org/officeDocument/2006/relationships/hyperlink" Target="http://www.yosima-raumdesigner.de/farbdesigner.html" TargetMode="External"/><Relationship Id="rId4933" Type="http://schemas.openxmlformats.org/officeDocument/2006/relationships/hyperlink" Target="https://claytec.de/produkte/" TargetMode="External"/><Relationship Id="rId4934" Type="http://schemas.openxmlformats.org/officeDocument/2006/relationships/hyperlink" Target="https://claytec.de/produkte/" TargetMode="External"/><Relationship Id="rId4935" Type="http://schemas.openxmlformats.org/officeDocument/2006/relationships/hyperlink" Target="https://www.youtube.com/watch?v=KkS2DEc87PE" TargetMode="External"/><Relationship Id="rId4936" Type="http://schemas.openxmlformats.org/officeDocument/2006/relationships/hyperlink" Target="http://www.yosima-raumdesigner.de/farbdesigner.html" TargetMode="External"/><Relationship Id="rId4937" Type="http://schemas.openxmlformats.org/officeDocument/2006/relationships/hyperlink" Target="https://claytec.de/produkte/" TargetMode="External"/><Relationship Id="rId4938" Type="http://schemas.openxmlformats.org/officeDocument/2006/relationships/hyperlink" Target="https://claytec.de/produkte/" TargetMode="External"/><Relationship Id="rId4939" Type="http://schemas.openxmlformats.org/officeDocument/2006/relationships/hyperlink" Target="https://www.youtube.com/watch?v=KkS2DEc87PE" TargetMode="External"/><Relationship Id="rId4940" Type="http://schemas.openxmlformats.org/officeDocument/2006/relationships/hyperlink" Target="http://www.yosima-raumdesigner.de/farbdesigner.html" TargetMode="External"/><Relationship Id="rId4941" Type="http://schemas.openxmlformats.org/officeDocument/2006/relationships/hyperlink" Target="https://claytec.de/produkte/" TargetMode="External"/><Relationship Id="rId4942" Type="http://schemas.openxmlformats.org/officeDocument/2006/relationships/hyperlink" Target="https://claytec.de/produkte/" TargetMode="External"/><Relationship Id="rId4943" Type="http://schemas.openxmlformats.org/officeDocument/2006/relationships/hyperlink" Target="https://www.youtube.com/watch?v=KkS2DEc87PE" TargetMode="External"/><Relationship Id="rId4944" Type="http://schemas.openxmlformats.org/officeDocument/2006/relationships/hyperlink" Target="http://www.yosima-raumdesigner.de/farbdesigner.html" TargetMode="External"/><Relationship Id="rId4945" Type="http://schemas.openxmlformats.org/officeDocument/2006/relationships/hyperlink" Target="https://claytec.de/produkte/" TargetMode="External"/><Relationship Id="rId4946" Type="http://schemas.openxmlformats.org/officeDocument/2006/relationships/hyperlink" Target="https://claytec.de/produkte/" TargetMode="External"/><Relationship Id="rId4947" Type="http://schemas.openxmlformats.org/officeDocument/2006/relationships/hyperlink" Target="https://www.youtube.com/watch?v=KkS2DEc87PE" TargetMode="External"/><Relationship Id="rId4948" Type="http://schemas.openxmlformats.org/officeDocument/2006/relationships/hyperlink" Target="http://www.yosima-raumdesigner.de/farbdesigner.html" TargetMode="External"/><Relationship Id="rId4949" Type="http://schemas.openxmlformats.org/officeDocument/2006/relationships/hyperlink" Target="https://claytec.de/produkte/" TargetMode="External"/><Relationship Id="rId4950" Type="http://schemas.openxmlformats.org/officeDocument/2006/relationships/hyperlink" Target="https://claytec.de/produkte/" TargetMode="External"/><Relationship Id="rId4951" Type="http://schemas.openxmlformats.org/officeDocument/2006/relationships/hyperlink" Target="https://www.youtube.com/watch?v=KkS2DEc87PE" TargetMode="External"/><Relationship Id="rId4952" Type="http://schemas.openxmlformats.org/officeDocument/2006/relationships/hyperlink" Target="http://www.yosima-raumdesigner.de/farbdesigner.html" TargetMode="External"/><Relationship Id="rId4953" Type="http://schemas.openxmlformats.org/officeDocument/2006/relationships/hyperlink" Target="https://claytec.de/produkte/" TargetMode="External"/><Relationship Id="rId4954" Type="http://schemas.openxmlformats.org/officeDocument/2006/relationships/hyperlink" Target="https://claytec.de/produkte/" TargetMode="External"/><Relationship Id="rId4955" Type="http://schemas.openxmlformats.org/officeDocument/2006/relationships/hyperlink" Target="https://www.youtube.com/watch?v=KkS2DEc87PE" TargetMode="External"/><Relationship Id="rId4956" Type="http://schemas.openxmlformats.org/officeDocument/2006/relationships/hyperlink" Target="http://www.yosima-raumdesigner.de/farbdesigner.html" TargetMode="External"/><Relationship Id="rId4957" Type="http://schemas.openxmlformats.org/officeDocument/2006/relationships/hyperlink" Target="https://claytec.de/produkte/" TargetMode="External"/><Relationship Id="rId4958" Type="http://schemas.openxmlformats.org/officeDocument/2006/relationships/hyperlink" Target="https://claytec.de/produkte/" TargetMode="External"/><Relationship Id="rId4959" Type="http://schemas.openxmlformats.org/officeDocument/2006/relationships/hyperlink" Target="https://www.youtube.com/watch?v=KkS2DEc87PE" TargetMode="External"/><Relationship Id="rId4960" Type="http://schemas.openxmlformats.org/officeDocument/2006/relationships/hyperlink" Target="http://www.yosima-raumdesigner.de/farbdesigner.html" TargetMode="External"/><Relationship Id="rId4961" Type="http://schemas.openxmlformats.org/officeDocument/2006/relationships/hyperlink" Target="https://claytec.de/produkte/" TargetMode="External"/><Relationship Id="rId4962" Type="http://schemas.openxmlformats.org/officeDocument/2006/relationships/hyperlink" Target="https://claytec.de/produkte/" TargetMode="External"/><Relationship Id="rId4963" Type="http://schemas.openxmlformats.org/officeDocument/2006/relationships/hyperlink" Target="https://www.youtube.com/watch?v=KkS2DEc87PE" TargetMode="External"/><Relationship Id="rId4964" Type="http://schemas.openxmlformats.org/officeDocument/2006/relationships/hyperlink" Target="http://www.yosima-raumdesigner.de/farbdesigner.html" TargetMode="External"/><Relationship Id="rId4965" Type="http://schemas.openxmlformats.org/officeDocument/2006/relationships/hyperlink" Target="https://claytec.de/produkte/" TargetMode="External"/><Relationship Id="rId4966" Type="http://schemas.openxmlformats.org/officeDocument/2006/relationships/hyperlink" Target="https://claytec.de/produkte/" TargetMode="External"/><Relationship Id="rId4967" Type="http://schemas.openxmlformats.org/officeDocument/2006/relationships/hyperlink" Target="https://www.youtube.com/watch?v=KkS2DEc87PE" TargetMode="External"/><Relationship Id="rId4968" Type="http://schemas.openxmlformats.org/officeDocument/2006/relationships/hyperlink" Target="http://www.yosima-raumdesigner.de/farbdesigner.html" TargetMode="External"/><Relationship Id="rId4969" Type="http://schemas.openxmlformats.org/officeDocument/2006/relationships/hyperlink" Target="https://claytec.de/produkte/" TargetMode="External"/><Relationship Id="rId4970" Type="http://schemas.openxmlformats.org/officeDocument/2006/relationships/hyperlink" Target="https://claytec.de/produkte/" TargetMode="External"/><Relationship Id="rId4971" Type="http://schemas.openxmlformats.org/officeDocument/2006/relationships/hyperlink" Target="https://www.youtube.com/watch?v=KkS2DEc87PE" TargetMode="External"/><Relationship Id="rId4972" Type="http://schemas.openxmlformats.org/officeDocument/2006/relationships/hyperlink" Target="http://www.yosima-raumdesigner.de/farbdesigner.html" TargetMode="External"/><Relationship Id="rId4973" Type="http://schemas.openxmlformats.org/officeDocument/2006/relationships/hyperlink" Target="https://claytec.de/produkte/" TargetMode="External"/><Relationship Id="rId4974" Type="http://schemas.openxmlformats.org/officeDocument/2006/relationships/hyperlink" Target="https://claytec.de/produkte/" TargetMode="External"/><Relationship Id="rId4975" Type="http://schemas.openxmlformats.org/officeDocument/2006/relationships/hyperlink" Target="https://www.youtube.com/watch?v=KkS2DEc87PE" TargetMode="External"/><Relationship Id="rId4976" Type="http://schemas.openxmlformats.org/officeDocument/2006/relationships/hyperlink" Target="http://www.yosima-raumdesigner.de/farbdesigner.html" TargetMode="External"/><Relationship Id="rId4977" Type="http://schemas.openxmlformats.org/officeDocument/2006/relationships/hyperlink" Target="https://claytec.de/produkte/" TargetMode="External"/><Relationship Id="rId4978" Type="http://schemas.openxmlformats.org/officeDocument/2006/relationships/hyperlink" Target="https://claytec.de/produkte/" TargetMode="External"/><Relationship Id="rId4979" Type="http://schemas.openxmlformats.org/officeDocument/2006/relationships/hyperlink" Target="https://www.youtube.com/watch?v=KkS2DEc87PE" TargetMode="External"/><Relationship Id="rId4980" Type="http://schemas.openxmlformats.org/officeDocument/2006/relationships/hyperlink" Target="http://www.yosima-raumdesigner.de/farbdesigner.html" TargetMode="External"/><Relationship Id="rId4981" Type="http://schemas.openxmlformats.org/officeDocument/2006/relationships/hyperlink" Target="https://claytec.de/produkte/" TargetMode="External"/><Relationship Id="rId4982" Type="http://schemas.openxmlformats.org/officeDocument/2006/relationships/hyperlink" Target="https://claytec.de/produkte/" TargetMode="External"/><Relationship Id="rId4983" Type="http://schemas.openxmlformats.org/officeDocument/2006/relationships/hyperlink" Target="https://www.youtube.com/watch?v=KkS2DEc87PE" TargetMode="External"/><Relationship Id="rId4984" Type="http://schemas.openxmlformats.org/officeDocument/2006/relationships/hyperlink" Target="http://www.yosima-raumdesigner.de/farbdesigner.html" TargetMode="External"/><Relationship Id="rId4985" Type="http://schemas.openxmlformats.org/officeDocument/2006/relationships/hyperlink" Target="https://claytec.de/produkte/" TargetMode="External"/><Relationship Id="rId4986" Type="http://schemas.openxmlformats.org/officeDocument/2006/relationships/hyperlink" Target="https://claytec.de/produkte/" TargetMode="External"/><Relationship Id="rId4987" Type="http://schemas.openxmlformats.org/officeDocument/2006/relationships/hyperlink" Target="https://www.youtube.com/watch?v=KkS2DEc87PE" TargetMode="External"/><Relationship Id="rId4988" Type="http://schemas.openxmlformats.org/officeDocument/2006/relationships/hyperlink" Target="http://www.yosima-raumdesigner.de/farbdesigner.html" TargetMode="External"/><Relationship Id="rId4989" Type="http://schemas.openxmlformats.org/officeDocument/2006/relationships/hyperlink" Target="https://claytec.de/produkte/" TargetMode="External"/><Relationship Id="rId4990" Type="http://schemas.openxmlformats.org/officeDocument/2006/relationships/hyperlink" Target="https://claytec.de/produkte/" TargetMode="External"/><Relationship Id="rId4991" Type="http://schemas.openxmlformats.org/officeDocument/2006/relationships/hyperlink" Target="https://www.youtube.com/watch?v=KkS2DEc87PE" TargetMode="External"/><Relationship Id="rId4992" Type="http://schemas.openxmlformats.org/officeDocument/2006/relationships/hyperlink" Target="http://www.yosima-raumdesigner.de/farbdesigner.html" TargetMode="External"/><Relationship Id="rId4993" Type="http://schemas.openxmlformats.org/officeDocument/2006/relationships/hyperlink" Target="https://claytec.de/produkte/" TargetMode="External"/><Relationship Id="rId4994" Type="http://schemas.openxmlformats.org/officeDocument/2006/relationships/hyperlink" Target="https://claytec.de/produkte/" TargetMode="External"/><Relationship Id="rId4995" Type="http://schemas.openxmlformats.org/officeDocument/2006/relationships/hyperlink" Target="https://www.youtube.com/watch?v=KkS2DEc87PE" TargetMode="External"/><Relationship Id="rId4996" Type="http://schemas.openxmlformats.org/officeDocument/2006/relationships/hyperlink" Target="http://www.yosima-raumdesigner.de/farbdesigner.html" TargetMode="External"/><Relationship Id="rId4997" Type="http://schemas.openxmlformats.org/officeDocument/2006/relationships/hyperlink" Target="https://claytec.de/produkte/" TargetMode="External"/><Relationship Id="rId4998" Type="http://schemas.openxmlformats.org/officeDocument/2006/relationships/hyperlink" Target="https://claytec.de/produkte/" TargetMode="External"/><Relationship Id="rId4999" Type="http://schemas.openxmlformats.org/officeDocument/2006/relationships/hyperlink" Target="https://www.youtube.com/watch?v=KkS2DEc87PE" TargetMode="External"/><Relationship Id="rId5000" Type="http://schemas.openxmlformats.org/officeDocument/2006/relationships/hyperlink" Target="http://www.yosima-raumdesigner.de/farbdesigner.html" TargetMode="External"/><Relationship Id="rId5001" Type="http://schemas.openxmlformats.org/officeDocument/2006/relationships/hyperlink" Target="https://claytec.de/produkte/" TargetMode="External"/><Relationship Id="rId5002" Type="http://schemas.openxmlformats.org/officeDocument/2006/relationships/hyperlink" Target="https://claytec.de/produkte/" TargetMode="External"/><Relationship Id="rId5003" Type="http://schemas.openxmlformats.org/officeDocument/2006/relationships/hyperlink" Target="https://www.youtube.com/watch?v=KkS2DEc87PE" TargetMode="External"/><Relationship Id="rId5004" Type="http://schemas.openxmlformats.org/officeDocument/2006/relationships/hyperlink" Target="http://www.yosima-raumdesigner.de/farbdesigner.html" TargetMode="External"/><Relationship Id="rId5005" Type="http://schemas.openxmlformats.org/officeDocument/2006/relationships/hyperlink" Target="https://claytec.de/produkte/" TargetMode="External"/><Relationship Id="rId5006" Type="http://schemas.openxmlformats.org/officeDocument/2006/relationships/hyperlink" Target="https://claytec.de/produkte/" TargetMode="External"/><Relationship Id="rId5007" Type="http://schemas.openxmlformats.org/officeDocument/2006/relationships/hyperlink" Target="https://www.youtube.com/watch?v=KkS2DEc87PE" TargetMode="External"/><Relationship Id="rId5008" Type="http://schemas.openxmlformats.org/officeDocument/2006/relationships/hyperlink" Target="http://www.yosima-raumdesigner.de/farbdesigner.html" TargetMode="External"/><Relationship Id="rId5009" Type="http://schemas.openxmlformats.org/officeDocument/2006/relationships/hyperlink" Target="https://claytec.de/produkte/" TargetMode="External"/><Relationship Id="rId5010" Type="http://schemas.openxmlformats.org/officeDocument/2006/relationships/hyperlink" Target="https://claytec.de/produkte/" TargetMode="External"/><Relationship Id="rId5011" Type="http://schemas.openxmlformats.org/officeDocument/2006/relationships/hyperlink" Target="https://www.youtube.com/watch?v=KkS2DEc87PE" TargetMode="External"/><Relationship Id="rId5012" Type="http://schemas.openxmlformats.org/officeDocument/2006/relationships/hyperlink" Target="http://www.yosima-raumdesigner.de/farbdesigner.html" TargetMode="External"/><Relationship Id="rId5013" Type="http://schemas.openxmlformats.org/officeDocument/2006/relationships/hyperlink" Target="https://claytec.de/produkte/" TargetMode="External"/><Relationship Id="rId5014" Type="http://schemas.openxmlformats.org/officeDocument/2006/relationships/hyperlink" Target="https://claytec.de/produkte/" TargetMode="External"/><Relationship Id="rId5015" Type="http://schemas.openxmlformats.org/officeDocument/2006/relationships/hyperlink" Target="https://www.youtube.com/watch?v=KkS2DEc87PE" TargetMode="External"/><Relationship Id="rId5016" Type="http://schemas.openxmlformats.org/officeDocument/2006/relationships/hyperlink" Target="http://www.yosima-raumdesigner.de/farbdesigner.html" TargetMode="External"/><Relationship Id="rId5017" Type="http://schemas.openxmlformats.org/officeDocument/2006/relationships/hyperlink" Target="https://claytec.de/produkte/" TargetMode="External"/><Relationship Id="rId5018" Type="http://schemas.openxmlformats.org/officeDocument/2006/relationships/hyperlink" Target="https://claytec.de/produkte/" TargetMode="External"/><Relationship Id="rId5019" Type="http://schemas.openxmlformats.org/officeDocument/2006/relationships/hyperlink" Target="https://www.youtube.com/watch?v=KkS2DEc87PE" TargetMode="External"/><Relationship Id="rId5020" Type="http://schemas.openxmlformats.org/officeDocument/2006/relationships/hyperlink" Target="http://www.yosima-raumdesigner.de/farbdesigner.html" TargetMode="External"/><Relationship Id="rId5021" Type="http://schemas.openxmlformats.org/officeDocument/2006/relationships/hyperlink" Target="https://claytec.de/produkte/" TargetMode="External"/><Relationship Id="rId5022" Type="http://schemas.openxmlformats.org/officeDocument/2006/relationships/hyperlink" Target="https://claytec.de/produkte/" TargetMode="External"/><Relationship Id="rId5023" Type="http://schemas.openxmlformats.org/officeDocument/2006/relationships/hyperlink" Target="https://www.youtube.com/watch?v=KkS2DEc87PE" TargetMode="External"/><Relationship Id="rId5024" Type="http://schemas.openxmlformats.org/officeDocument/2006/relationships/hyperlink" Target="http://www.yosima-raumdesigner.de/farbdesigner.html" TargetMode="External"/><Relationship Id="rId5025" Type="http://schemas.openxmlformats.org/officeDocument/2006/relationships/hyperlink" Target="https://claytec.de/produkte/" TargetMode="External"/><Relationship Id="rId5026" Type="http://schemas.openxmlformats.org/officeDocument/2006/relationships/hyperlink" Target="https://claytec.de/produkte/" TargetMode="External"/><Relationship Id="rId5027" Type="http://schemas.openxmlformats.org/officeDocument/2006/relationships/hyperlink" Target="https://www.youtube.com/watch?v=KkS2DEc87PE" TargetMode="External"/><Relationship Id="rId5028" Type="http://schemas.openxmlformats.org/officeDocument/2006/relationships/hyperlink" Target="http://www.yosima-raumdesigner.de/farbdesigner.html" TargetMode="External"/><Relationship Id="rId5029" Type="http://schemas.openxmlformats.org/officeDocument/2006/relationships/hyperlink" Target="https://claytec.de/produkte/" TargetMode="External"/><Relationship Id="rId5030" Type="http://schemas.openxmlformats.org/officeDocument/2006/relationships/hyperlink" Target="https://claytec.de/produkte/" TargetMode="External"/><Relationship Id="rId5031" Type="http://schemas.openxmlformats.org/officeDocument/2006/relationships/hyperlink" Target="https://www.youtube.com/watch?v=KkS2DEc87PE" TargetMode="External"/><Relationship Id="rId5032" Type="http://schemas.openxmlformats.org/officeDocument/2006/relationships/hyperlink" Target="http://www.yosima-raumdesigner.de/farbdesigner.html" TargetMode="External"/><Relationship Id="rId5033" Type="http://schemas.openxmlformats.org/officeDocument/2006/relationships/hyperlink" Target="https://claytec.de/produkte/" TargetMode="External"/><Relationship Id="rId5034" Type="http://schemas.openxmlformats.org/officeDocument/2006/relationships/hyperlink" Target="https://claytec.de/produkte/" TargetMode="External"/><Relationship Id="rId5035" Type="http://schemas.openxmlformats.org/officeDocument/2006/relationships/hyperlink" Target="https://www.youtube.com/watch?v=KkS2DEc87PE" TargetMode="External"/><Relationship Id="rId5036" Type="http://schemas.openxmlformats.org/officeDocument/2006/relationships/hyperlink" Target="http://www.yosima-raumdesigner.de/farbdesigner.html" TargetMode="External"/><Relationship Id="rId5037" Type="http://schemas.openxmlformats.org/officeDocument/2006/relationships/hyperlink" Target="https://claytec.de/produkte/" TargetMode="External"/><Relationship Id="rId5038" Type="http://schemas.openxmlformats.org/officeDocument/2006/relationships/hyperlink" Target="https://claytec.de/produkte/" TargetMode="External"/><Relationship Id="rId5039" Type="http://schemas.openxmlformats.org/officeDocument/2006/relationships/hyperlink" Target="https://www.youtube.com/watch?v=KkS2DEc87PE" TargetMode="External"/><Relationship Id="rId5040" Type="http://schemas.openxmlformats.org/officeDocument/2006/relationships/hyperlink" Target="http://www.yosima-raumdesigner.de/farbdesigner.html" TargetMode="External"/><Relationship Id="rId5041" Type="http://schemas.openxmlformats.org/officeDocument/2006/relationships/hyperlink" Target="https://claytec.de/produkte/" TargetMode="External"/><Relationship Id="rId5042" Type="http://schemas.openxmlformats.org/officeDocument/2006/relationships/hyperlink" Target="https://claytec.de/produkte/" TargetMode="External"/><Relationship Id="rId5043" Type="http://schemas.openxmlformats.org/officeDocument/2006/relationships/hyperlink" Target="https://www.youtube.com/watch?v=KkS2DEc87PE" TargetMode="External"/><Relationship Id="rId5044" Type="http://schemas.openxmlformats.org/officeDocument/2006/relationships/hyperlink" Target="http://www.yosima-raumdesigner.de/farbdesigner.html" TargetMode="External"/><Relationship Id="rId5045" Type="http://schemas.openxmlformats.org/officeDocument/2006/relationships/hyperlink" Target="https://claytec.de/produkte/" TargetMode="External"/><Relationship Id="rId5046" Type="http://schemas.openxmlformats.org/officeDocument/2006/relationships/hyperlink" Target="https://claytec.de/produkte/" TargetMode="External"/><Relationship Id="rId5047" Type="http://schemas.openxmlformats.org/officeDocument/2006/relationships/hyperlink" Target="https://www.youtube.com/watch?v=KkS2DEc87PE" TargetMode="External"/><Relationship Id="rId5048" Type="http://schemas.openxmlformats.org/officeDocument/2006/relationships/hyperlink" Target="http://www.yosima-raumdesigner.de/farbdesigner.html" TargetMode="External"/><Relationship Id="rId5049" Type="http://schemas.openxmlformats.org/officeDocument/2006/relationships/hyperlink" Target="https://claytec.de/produkte/" TargetMode="External"/><Relationship Id="rId5050" Type="http://schemas.openxmlformats.org/officeDocument/2006/relationships/hyperlink" Target="https://claytec.de/produkte/" TargetMode="External"/><Relationship Id="rId5051" Type="http://schemas.openxmlformats.org/officeDocument/2006/relationships/hyperlink" Target="https://www.youtube.com/watch?v=KkS2DEc87PE" TargetMode="External"/><Relationship Id="rId5052" Type="http://schemas.openxmlformats.org/officeDocument/2006/relationships/hyperlink" Target="http://www.yosima-raumdesigner.de/farbdesigner.html" TargetMode="External"/><Relationship Id="rId5053" Type="http://schemas.openxmlformats.org/officeDocument/2006/relationships/hyperlink" Target="https://claytec.de/produkte/" TargetMode="External"/><Relationship Id="rId5054" Type="http://schemas.openxmlformats.org/officeDocument/2006/relationships/hyperlink" Target="https://claytec.de/produkte/" TargetMode="External"/><Relationship Id="rId5055" Type="http://schemas.openxmlformats.org/officeDocument/2006/relationships/hyperlink" Target="https://www.youtube.com/watch?v=KkS2DEc87PE" TargetMode="External"/><Relationship Id="rId5056" Type="http://schemas.openxmlformats.org/officeDocument/2006/relationships/hyperlink" Target="http://www.yosima-raumdesigner.de/farbdesigner.html" TargetMode="External"/><Relationship Id="rId5057" Type="http://schemas.openxmlformats.org/officeDocument/2006/relationships/hyperlink" Target="https://claytec.de/produkte/" TargetMode="External"/><Relationship Id="rId5058" Type="http://schemas.openxmlformats.org/officeDocument/2006/relationships/hyperlink" Target="https://claytec.de/produkte/" TargetMode="External"/><Relationship Id="rId5059" Type="http://schemas.openxmlformats.org/officeDocument/2006/relationships/hyperlink" Target="https://www.youtube.com/watch?v=KkS2DEc87PE" TargetMode="External"/><Relationship Id="rId5060" Type="http://schemas.openxmlformats.org/officeDocument/2006/relationships/hyperlink" Target="http://www.yosima-raumdesigner.de/farbdesigner.html" TargetMode="External"/><Relationship Id="rId5061" Type="http://schemas.openxmlformats.org/officeDocument/2006/relationships/hyperlink" Target="https://claytec.de/produkte/" TargetMode="External"/><Relationship Id="rId5062" Type="http://schemas.openxmlformats.org/officeDocument/2006/relationships/hyperlink" Target="https://claytec.de/produkte/" TargetMode="External"/><Relationship Id="rId5063" Type="http://schemas.openxmlformats.org/officeDocument/2006/relationships/hyperlink" Target="https://www.youtube.com/watch?v=KkS2DEc87PE" TargetMode="External"/><Relationship Id="rId5064" Type="http://schemas.openxmlformats.org/officeDocument/2006/relationships/hyperlink" Target="http://www.yosima-raumdesigner.de/farbdesigner.html" TargetMode="External"/><Relationship Id="rId5065" Type="http://schemas.openxmlformats.org/officeDocument/2006/relationships/hyperlink" Target="https://claytec.de/produkte/" TargetMode="External"/><Relationship Id="rId5066" Type="http://schemas.openxmlformats.org/officeDocument/2006/relationships/hyperlink" Target="https://claytec.de/produkte/" TargetMode="External"/><Relationship Id="rId5067" Type="http://schemas.openxmlformats.org/officeDocument/2006/relationships/hyperlink" Target="https://www.youtube.com/watch?v=KkS2DEc87PE" TargetMode="External"/><Relationship Id="rId5068" Type="http://schemas.openxmlformats.org/officeDocument/2006/relationships/hyperlink" Target="http://www.yosima-raumdesigner.de/farbdesigner.html" TargetMode="External"/><Relationship Id="rId5069" Type="http://schemas.openxmlformats.org/officeDocument/2006/relationships/hyperlink" Target="https://claytec.de/produkte/" TargetMode="External"/><Relationship Id="rId5070" Type="http://schemas.openxmlformats.org/officeDocument/2006/relationships/hyperlink" Target="https://claytec.de/produkte/" TargetMode="External"/><Relationship Id="rId5071" Type="http://schemas.openxmlformats.org/officeDocument/2006/relationships/hyperlink" Target="https://www.youtube.com/watch?v=KkS2DEc87PE" TargetMode="External"/><Relationship Id="rId5072" Type="http://schemas.openxmlformats.org/officeDocument/2006/relationships/hyperlink" Target="http://www.yosima-raumdesigner.de/farbdesigner.html" TargetMode="External"/><Relationship Id="rId5073" Type="http://schemas.openxmlformats.org/officeDocument/2006/relationships/hyperlink" Target="https://claytec.de/produkte/" TargetMode="External"/><Relationship Id="rId5074" Type="http://schemas.openxmlformats.org/officeDocument/2006/relationships/hyperlink" Target="https://claytec.de/produkte/" TargetMode="External"/><Relationship Id="rId5075" Type="http://schemas.openxmlformats.org/officeDocument/2006/relationships/hyperlink" Target="https://www.youtube.com/watch?v=KkS2DEc87PE" TargetMode="External"/><Relationship Id="rId5076" Type="http://schemas.openxmlformats.org/officeDocument/2006/relationships/hyperlink" Target="http://www.yosima-raumdesigner.de/farbdesigner.html" TargetMode="External"/><Relationship Id="rId5077" Type="http://schemas.openxmlformats.org/officeDocument/2006/relationships/hyperlink" Target="https://claytec.de/produkte/" TargetMode="External"/><Relationship Id="rId5078" Type="http://schemas.openxmlformats.org/officeDocument/2006/relationships/hyperlink" Target="https://claytec.de/produkte/" TargetMode="External"/><Relationship Id="rId5079" Type="http://schemas.openxmlformats.org/officeDocument/2006/relationships/hyperlink" Target="https://www.youtube.com/watch?v=KkS2DEc87PE" TargetMode="External"/><Relationship Id="rId5080" Type="http://schemas.openxmlformats.org/officeDocument/2006/relationships/hyperlink" Target="http://www.yosima-raumdesigner.de/farbdesigner.html" TargetMode="External"/><Relationship Id="rId5081" Type="http://schemas.openxmlformats.org/officeDocument/2006/relationships/hyperlink" Target="https://claytec.de/produkte/" TargetMode="External"/><Relationship Id="rId5082" Type="http://schemas.openxmlformats.org/officeDocument/2006/relationships/hyperlink" Target="https://claytec.de/produkte/" TargetMode="External"/><Relationship Id="rId5083" Type="http://schemas.openxmlformats.org/officeDocument/2006/relationships/hyperlink" Target="https://www.youtube.com/watch?v=KkS2DEc87PE" TargetMode="External"/><Relationship Id="rId5084" Type="http://schemas.openxmlformats.org/officeDocument/2006/relationships/hyperlink" Target="http://www.yosima-raumdesigner.de/farbdesigner.html" TargetMode="External"/><Relationship Id="rId5085" Type="http://schemas.openxmlformats.org/officeDocument/2006/relationships/hyperlink" Target="https://claytec.de/produkte/" TargetMode="External"/><Relationship Id="rId5086" Type="http://schemas.openxmlformats.org/officeDocument/2006/relationships/hyperlink" Target="https://claytec.de/produkte/" TargetMode="External"/><Relationship Id="rId5087" Type="http://schemas.openxmlformats.org/officeDocument/2006/relationships/hyperlink" Target="https://www.youtube.com/watch?v=KkS2DEc87PE" TargetMode="External"/><Relationship Id="rId5088" Type="http://schemas.openxmlformats.org/officeDocument/2006/relationships/hyperlink" Target="http://www.yosima-raumdesigner.de/farbdesigner.html" TargetMode="External"/><Relationship Id="rId5089" Type="http://schemas.openxmlformats.org/officeDocument/2006/relationships/hyperlink" Target="https://claytec.de/produkte/" TargetMode="External"/><Relationship Id="rId5090" Type="http://schemas.openxmlformats.org/officeDocument/2006/relationships/hyperlink" Target="https://claytec.de/produkte/" TargetMode="External"/><Relationship Id="rId5091" Type="http://schemas.openxmlformats.org/officeDocument/2006/relationships/hyperlink" Target="https://www.youtube.com/watch?v=KkS2DEc87PE" TargetMode="External"/><Relationship Id="rId5092" Type="http://schemas.openxmlformats.org/officeDocument/2006/relationships/hyperlink" Target="http://www.yosima-raumdesigner.de/farbdesigner.html" TargetMode="External"/><Relationship Id="rId5093" Type="http://schemas.openxmlformats.org/officeDocument/2006/relationships/hyperlink" Target="https://claytec.de/produkte/" TargetMode="External"/><Relationship Id="rId5094" Type="http://schemas.openxmlformats.org/officeDocument/2006/relationships/hyperlink" Target="https://claytec.de/produkte/" TargetMode="External"/><Relationship Id="rId5095" Type="http://schemas.openxmlformats.org/officeDocument/2006/relationships/hyperlink" Target="https://www.youtube.com/watch?v=KkS2DEc87PE" TargetMode="External"/><Relationship Id="rId5096" Type="http://schemas.openxmlformats.org/officeDocument/2006/relationships/hyperlink" Target="http://www.yosima-raumdesigner.de/farbdesigner.html" TargetMode="External"/><Relationship Id="rId5097" Type="http://schemas.openxmlformats.org/officeDocument/2006/relationships/hyperlink" Target="https://claytec.de/produkte/" TargetMode="External"/><Relationship Id="rId5098" Type="http://schemas.openxmlformats.org/officeDocument/2006/relationships/hyperlink" Target="https://claytec.de/produkte/" TargetMode="External"/><Relationship Id="rId5099" Type="http://schemas.openxmlformats.org/officeDocument/2006/relationships/hyperlink" Target="https://www.youtube.com/watch?v=KkS2DEc87PE" TargetMode="External"/><Relationship Id="rId5100" Type="http://schemas.openxmlformats.org/officeDocument/2006/relationships/hyperlink" Target="http://www.yosima-raumdesigner.de/farbdesigner.html" TargetMode="External"/><Relationship Id="rId5101" Type="http://schemas.openxmlformats.org/officeDocument/2006/relationships/hyperlink" Target="https://claytec.de/produkte/" TargetMode="External"/><Relationship Id="rId5102" Type="http://schemas.openxmlformats.org/officeDocument/2006/relationships/hyperlink" Target="https://claytec.de/produkte/" TargetMode="External"/><Relationship Id="rId5103" Type="http://schemas.openxmlformats.org/officeDocument/2006/relationships/hyperlink" Target="https://www.youtube.com/watch?v=KkS2DEc87PE" TargetMode="External"/><Relationship Id="rId5104" Type="http://schemas.openxmlformats.org/officeDocument/2006/relationships/hyperlink" Target="http://www.yosima-raumdesigner.de/farbdesigner.html" TargetMode="External"/><Relationship Id="rId5105" Type="http://schemas.openxmlformats.org/officeDocument/2006/relationships/hyperlink" Target="https://claytec.de/produkte/" TargetMode="External"/><Relationship Id="rId5106" Type="http://schemas.openxmlformats.org/officeDocument/2006/relationships/hyperlink" Target="https://claytec.de/produkte/" TargetMode="External"/><Relationship Id="rId5107" Type="http://schemas.openxmlformats.org/officeDocument/2006/relationships/hyperlink" Target="https://www.youtube.com/watch?v=KkS2DEc87PE" TargetMode="External"/><Relationship Id="rId5108" Type="http://schemas.openxmlformats.org/officeDocument/2006/relationships/hyperlink" Target="http://www.yosima-raumdesigner.de/farbdesigner.html" TargetMode="External"/><Relationship Id="rId5109" Type="http://schemas.openxmlformats.org/officeDocument/2006/relationships/hyperlink" Target="https://claytec.de/produkte/" TargetMode="External"/><Relationship Id="rId5110" Type="http://schemas.openxmlformats.org/officeDocument/2006/relationships/hyperlink" Target="https://claytec.de/produkte/" TargetMode="External"/><Relationship Id="rId5111" Type="http://schemas.openxmlformats.org/officeDocument/2006/relationships/hyperlink" Target="https://www.youtube.com/watch?v=KkS2DEc87PE" TargetMode="External"/><Relationship Id="rId5112" Type="http://schemas.openxmlformats.org/officeDocument/2006/relationships/hyperlink" Target="http://www.yosima-raumdesigner.de/farbdesigner.html" TargetMode="External"/><Relationship Id="rId5113" Type="http://schemas.openxmlformats.org/officeDocument/2006/relationships/hyperlink" Target="https://claytec.de/produkte/" TargetMode="External"/><Relationship Id="rId5114" Type="http://schemas.openxmlformats.org/officeDocument/2006/relationships/hyperlink" Target="https://claytec.de/produkte/" TargetMode="External"/><Relationship Id="rId5115" Type="http://schemas.openxmlformats.org/officeDocument/2006/relationships/hyperlink" Target="https://www.youtube.com/watch?v=KkS2DEc87PE" TargetMode="External"/><Relationship Id="rId5116" Type="http://schemas.openxmlformats.org/officeDocument/2006/relationships/hyperlink" Target="http://www.yosima-raumdesigner.de/farbdesigner.html" TargetMode="External"/><Relationship Id="rId5117" Type="http://schemas.openxmlformats.org/officeDocument/2006/relationships/hyperlink" Target="https://claytec.de/produkte/" TargetMode="External"/><Relationship Id="rId5118" Type="http://schemas.openxmlformats.org/officeDocument/2006/relationships/hyperlink" Target="https://claytec.de/produkte/" TargetMode="External"/><Relationship Id="rId5119" Type="http://schemas.openxmlformats.org/officeDocument/2006/relationships/hyperlink" Target="https://www.youtube.com/watch?v=KkS2DEc87PE" TargetMode="External"/><Relationship Id="rId5120" Type="http://schemas.openxmlformats.org/officeDocument/2006/relationships/hyperlink" Target="http://www.yosima-raumdesigner.de/farbdesigner.html" TargetMode="External"/><Relationship Id="rId5121" Type="http://schemas.openxmlformats.org/officeDocument/2006/relationships/hyperlink" Target="https://claytec.de/produkte/" TargetMode="External"/><Relationship Id="rId5122" Type="http://schemas.openxmlformats.org/officeDocument/2006/relationships/hyperlink" Target="https://claytec.de/produkte/" TargetMode="External"/><Relationship Id="rId5123" Type="http://schemas.openxmlformats.org/officeDocument/2006/relationships/hyperlink" Target="https://www.youtube.com/watch?v=KkS2DEc87PE" TargetMode="External"/><Relationship Id="rId5124" Type="http://schemas.openxmlformats.org/officeDocument/2006/relationships/hyperlink" Target="http://www.yosima-raumdesigner.de/farbdesigner.html" TargetMode="External"/><Relationship Id="rId5125" Type="http://schemas.openxmlformats.org/officeDocument/2006/relationships/hyperlink" Target="https://claytec.de/produkte/" TargetMode="External"/><Relationship Id="rId5126" Type="http://schemas.openxmlformats.org/officeDocument/2006/relationships/hyperlink" Target="https://claytec.de/produkte/" TargetMode="External"/><Relationship Id="rId5127" Type="http://schemas.openxmlformats.org/officeDocument/2006/relationships/hyperlink" Target="https://www.youtube.com/watch?v=KkS2DEc87PE" TargetMode="External"/><Relationship Id="rId5128" Type="http://schemas.openxmlformats.org/officeDocument/2006/relationships/hyperlink" Target="http://www.yosima-raumdesigner.de/farbdesigner.html" TargetMode="External"/><Relationship Id="rId5129" Type="http://schemas.openxmlformats.org/officeDocument/2006/relationships/hyperlink" Target="https://claytec.de/produkte/" TargetMode="External"/><Relationship Id="rId5130" Type="http://schemas.openxmlformats.org/officeDocument/2006/relationships/hyperlink" Target="https://claytec.de/produkte/" TargetMode="External"/><Relationship Id="rId5131" Type="http://schemas.openxmlformats.org/officeDocument/2006/relationships/hyperlink" Target="https://www.youtube.com/watch?v=KkS2DEc87PE" TargetMode="External"/><Relationship Id="rId5132" Type="http://schemas.openxmlformats.org/officeDocument/2006/relationships/hyperlink" Target="http://www.yosima-raumdesigner.de/farbdesigner.html" TargetMode="External"/><Relationship Id="rId5133" Type="http://schemas.openxmlformats.org/officeDocument/2006/relationships/hyperlink" Target="https://claytec.de/produkte/" TargetMode="External"/><Relationship Id="rId5134" Type="http://schemas.openxmlformats.org/officeDocument/2006/relationships/hyperlink" Target="https://claytec.de/produkte/" TargetMode="External"/><Relationship Id="rId5135" Type="http://schemas.openxmlformats.org/officeDocument/2006/relationships/hyperlink" Target="https://www.youtube.com/watch?v=KkS2DEc87PE" TargetMode="External"/><Relationship Id="rId5136" Type="http://schemas.openxmlformats.org/officeDocument/2006/relationships/hyperlink" Target="http://www.yosima-raumdesigner.de/farbdesigner.html" TargetMode="External"/><Relationship Id="rId5137" Type="http://schemas.openxmlformats.org/officeDocument/2006/relationships/hyperlink" Target="https://claytec.de/produkte/" TargetMode="External"/><Relationship Id="rId5138" Type="http://schemas.openxmlformats.org/officeDocument/2006/relationships/hyperlink" Target="https://claytec.de/produkte/" TargetMode="External"/><Relationship Id="rId5139" Type="http://schemas.openxmlformats.org/officeDocument/2006/relationships/hyperlink" Target="https://www.youtube.com/watch?v=KkS2DEc87PE" TargetMode="External"/><Relationship Id="rId5140" Type="http://schemas.openxmlformats.org/officeDocument/2006/relationships/hyperlink" Target="http://www.yosima-raumdesigner.de/farbdesigner.html" TargetMode="External"/><Relationship Id="rId5141" Type="http://schemas.openxmlformats.org/officeDocument/2006/relationships/hyperlink" Target="https://claytec.de/produkte/" TargetMode="External"/><Relationship Id="rId5142" Type="http://schemas.openxmlformats.org/officeDocument/2006/relationships/hyperlink" Target="https://claytec.de/produkte/" TargetMode="External"/><Relationship Id="rId5143" Type="http://schemas.openxmlformats.org/officeDocument/2006/relationships/hyperlink" Target="https://www.youtube.com/watch?v=KkS2DEc87PE" TargetMode="External"/><Relationship Id="rId5144" Type="http://schemas.openxmlformats.org/officeDocument/2006/relationships/hyperlink" Target="http://www.yosima-raumdesigner.de/farbdesigner.html" TargetMode="External"/><Relationship Id="rId5145" Type="http://schemas.openxmlformats.org/officeDocument/2006/relationships/hyperlink" Target="https://claytec.de/produkte/" TargetMode="External"/><Relationship Id="rId5146" Type="http://schemas.openxmlformats.org/officeDocument/2006/relationships/hyperlink" Target="https://claytec.de/produkte/" TargetMode="External"/><Relationship Id="rId5147" Type="http://schemas.openxmlformats.org/officeDocument/2006/relationships/hyperlink" Target="https://www.youtube.com/watch?v=KkS2DEc87PE" TargetMode="External"/><Relationship Id="rId5148" Type="http://schemas.openxmlformats.org/officeDocument/2006/relationships/hyperlink" Target="http://www.yosima-raumdesigner.de/farbdesigner.html" TargetMode="External"/><Relationship Id="rId5149" Type="http://schemas.openxmlformats.org/officeDocument/2006/relationships/hyperlink" Target="https://claytec.de/produkte/" TargetMode="External"/><Relationship Id="rId5150" Type="http://schemas.openxmlformats.org/officeDocument/2006/relationships/hyperlink" Target="https://claytec.de/produkte/" TargetMode="External"/><Relationship Id="rId5151" Type="http://schemas.openxmlformats.org/officeDocument/2006/relationships/hyperlink" Target="https://www.youtube.com/watch?v=KkS2DEc87PE" TargetMode="External"/><Relationship Id="rId5152" Type="http://schemas.openxmlformats.org/officeDocument/2006/relationships/hyperlink" Target="http://www.yosima-raumdesigner.de/farbdesigner.html" TargetMode="External"/><Relationship Id="rId5153" Type="http://schemas.openxmlformats.org/officeDocument/2006/relationships/hyperlink" Target="https://claytec.de/produkte/" TargetMode="External"/><Relationship Id="rId5154" Type="http://schemas.openxmlformats.org/officeDocument/2006/relationships/hyperlink" Target="https://claytec.de/produkte/" TargetMode="External"/><Relationship Id="rId5155" Type="http://schemas.openxmlformats.org/officeDocument/2006/relationships/hyperlink" Target="https://www.youtube.com/watch?v=KkS2DEc87PE" TargetMode="External"/><Relationship Id="rId5156" Type="http://schemas.openxmlformats.org/officeDocument/2006/relationships/hyperlink" Target="http://www.yosima-raumdesigner.de/farbdesigner.html" TargetMode="External"/><Relationship Id="rId5157" Type="http://schemas.openxmlformats.org/officeDocument/2006/relationships/hyperlink" Target="https://claytec.de/produkte/" TargetMode="External"/><Relationship Id="rId5158" Type="http://schemas.openxmlformats.org/officeDocument/2006/relationships/hyperlink" Target="https://claytec.de/produkte/" TargetMode="External"/><Relationship Id="rId5159" Type="http://schemas.openxmlformats.org/officeDocument/2006/relationships/hyperlink" Target="https://www.youtube.com/watch?v=KkS2DEc87PE" TargetMode="External"/><Relationship Id="rId5160" Type="http://schemas.openxmlformats.org/officeDocument/2006/relationships/hyperlink" Target="http://www.yosima-raumdesigner.de/farbdesigner.html" TargetMode="External"/><Relationship Id="rId5161" Type="http://schemas.openxmlformats.org/officeDocument/2006/relationships/hyperlink" Target="https://claytec.de/produkte/" TargetMode="External"/><Relationship Id="rId5162" Type="http://schemas.openxmlformats.org/officeDocument/2006/relationships/hyperlink" Target="https://claytec.de/produkte/" TargetMode="External"/><Relationship Id="rId5163" Type="http://schemas.openxmlformats.org/officeDocument/2006/relationships/hyperlink" Target="https://www.youtube.com/watch?v=KkS2DEc87PE" TargetMode="External"/><Relationship Id="rId5164" Type="http://schemas.openxmlformats.org/officeDocument/2006/relationships/hyperlink" Target="http://www.yosima-raumdesigner.de/farbdesigner.html" TargetMode="External"/><Relationship Id="rId5165" Type="http://schemas.openxmlformats.org/officeDocument/2006/relationships/hyperlink" Target="https://claytec.de/produkte/" TargetMode="External"/><Relationship Id="rId5166" Type="http://schemas.openxmlformats.org/officeDocument/2006/relationships/hyperlink" Target="https://claytec.de/produkte/" TargetMode="External"/><Relationship Id="rId5167" Type="http://schemas.openxmlformats.org/officeDocument/2006/relationships/hyperlink" Target="https://www.youtube.com/watch?v=KkS2DEc87PE" TargetMode="External"/><Relationship Id="rId5168" Type="http://schemas.openxmlformats.org/officeDocument/2006/relationships/hyperlink" Target="http://www.yosima-raumdesigner.de/farbdesigner.html" TargetMode="External"/><Relationship Id="rId5169" Type="http://schemas.openxmlformats.org/officeDocument/2006/relationships/hyperlink" Target="https://claytec.de/produkte/" TargetMode="External"/><Relationship Id="rId5170" Type="http://schemas.openxmlformats.org/officeDocument/2006/relationships/hyperlink" Target="https://claytec.de/produkte/" TargetMode="External"/><Relationship Id="rId5171" Type="http://schemas.openxmlformats.org/officeDocument/2006/relationships/hyperlink" Target="https://www.youtube.com/watch?v=KkS2DEc87PE" TargetMode="External"/><Relationship Id="rId5172" Type="http://schemas.openxmlformats.org/officeDocument/2006/relationships/hyperlink" Target="http://www.yosima-raumdesigner.de/farbdesigner.html" TargetMode="External"/><Relationship Id="rId5173" Type="http://schemas.openxmlformats.org/officeDocument/2006/relationships/hyperlink" Target="https://claytec.de/produkte/" TargetMode="External"/><Relationship Id="rId5174" Type="http://schemas.openxmlformats.org/officeDocument/2006/relationships/hyperlink" Target="https://claytec.de/produkte/" TargetMode="External"/><Relationship Id="rId5175" Type="http://schemas.openxmlformats.org/officeDocument/2006/relationships/hyperlink" Target="https://www.youtube.com/watch?v=KkS2DEc87PE" TargetMode="External"/><Relationship Id="rId5176" Type="http://schemas.openxmlformats.org/officeDocument/2006/relationships/hyperlink" Target="http://www.yosima-raumdesigner.de/farbdesigner.html" TargetMode="External"/><Relationship Id="rId5177" Type="http://schemas.openxmlformats.org/officeDocument/2006/relationships/hyperlink" Target="https://claytec.de/produkte/" TargetMode="External"/><Relationship Id="rId5178" Type="http://schemas.openxmlformats.org/officeDocument/2006/relationships/hyperlink" Target="https://claytec.de/produkte/" TargetMode="External"/><Relationship Id="rId5179" Type="http://schemas.openxmlformats.org/officeDocument/2006/relationships/hyperlink" Target="https://www.youtube.com/watch?v=KkS2DEc87PE" TargetMode="External"/><Relationship Id="rId5180" Type="http://schemas.openxmlformats.org/officeDocument/2006/relationships/hyperlink" Target="http://www.yosima-raumdesigner.de/farbdesigner.html" TargetMode="External"/><Relationship Id="rId5181" Type="http://schemas.openxmlformats.org/officeDocument/2006/relationships/hyperlink" Target="https://claytec.de/produkte/" TargetMode="External"/><Relationship Id="rId5182" Type="http://schemas.openxmlformats.org/officeDocument/2006/relationships/hyperlink" Target="https://claytec.de/produkte/" TargetMode="External"/><Relationship Id="rId5183" Type="http://schemas.openxmlformats.org/officeDocument/2006/relationships/hyperlink" Target="https://www.youtube.com/watch?v=KkS2DEc87PE" TargetMode="External"/><Relationship Id="rId5184" Type="http://schemas.openxmlformats.org/officeDocument/2006/relationships/hyperlink" Target="http://www.yosima-raumdesigner.de/farbdesigner.html" TargetMode="External"/><Relationship Id="rId5185" Type="http://schemas.openxmlformats.org/officeDocument/2006/relationships/hyperlink" Target="https://claytec.de/produkte/" TargetMode="External"/><Relationship Id="rId5186" Type="http://schemas.openxmlformats.org/officeDocument/2006/relationships/hyperlink" Target="https://claytec.de/produkte/" TargetMode="External"/><Relationship Id="rId5187" Type="http://schemas.openxmlformats.org/officeDocument/2006/relationships/hyperlink" Target="https://www.youtube.com/watch?v=KkS2DEc87PE" TargetMode="External"/><Relationship Id="rId5188" Type="http://schemas.openxmlformats.org/officeDocument/2006/relationships/hyperlink" Target="http://www.yosima-raumdesigner.de/farbdesigner.html" TargetMode="External"/><Relationship Id="rId5189" Type="http://schemas.openxmlformats.org/officeDocument/2006/relationships/hyperlink" Target="https://claytec.de/produkte/" TargetMode="External"/><Relationship Id="rId5190" Type="http://schemas.openxmlformats.org/officeDocument/2006/relationships/hyperlink" Target="https://claytec.de/produkte/" TargetMode="External"/><Relationship Id="rId5191" Type="http://schemas.openxmlformats.org/officeDocument/2006/relationships/hyperlink" Target="https://www.youtube.com/watch?v=KkS2DEc87PE" TargetMode="External"/><Relationship Id="rId5192" Type="http://schemas.openxmlformats.org/officeDocument/2006/relationships/hyperlink" Target="http://www.yosima-raumdesigner.de/farbdesigner.html" TargetMode="External"/><Relationship Id="rId5193" Type="http://schemas.openxmlformats.org/officeDocument/2006/relationships/hyperlink" Target="https://claytec.de/produkte/" TargetMode="External"/><Relationship Id="rId5194" Type="http://schemas.openxmlformats.org/officeDocument/2006/relationships/hyperlink" Target="https://claytec.de/produkte/" TargetMode="External"/><Relationship Id="rId5195" Type="http://schemas.openxmlformats.org/officeDocument/2006/relationships/hyperlink" Target="https://www.youtube.com/watch?v=KkS2DEc87PE" TargetMode="External"/><Relationship Id="rId5196" Type="http://schemas.openxmlformats.org/officeDocument/2006/relationships/hyperlink" Target="http://www.yosima-raumdesigner.de/farbdesigner.html" TargetMode="External"/><Relationship Id="rId5197" Type="http://schemas.openxmlformats.org/officeDocument/2006/relationships/hyperlink" Target="https://claytec.de/produkte/" TargetMode="External"/><Relationship Id="rId5198" Type="http://schemas.openxmlformats.org/officeDocument/2006/relationships/hyperlink" Target="https://claytec.de/produkte/" TargetMode="External"/><Relationship Id="rId5199" Type="http://schemas.openxmlformats.org/officeDocument/2006/relationships/hyperlink" Target="https://www.youtube.com/watch?v=KkS2DEc87PE" TargetMode="External"/><Relationship Id="rId5200" Type="http://schemas.openxmlformats.org/officeDocument/2006/relationships/hyperlink" Target="http://www.yosima-raumdesigner.de/farbdesigner.html" TargetMode="External"/><Relationship Id="rId5201" Type="http://schemas.openxmlformats.org/officeDocument/2006/relationships/hyperlink" Target="https://claytec.de/produkte/" TargetMode="External"/><Relationship Id="rId5202" Type="http://schemas.openxmlformats.org/officeDocument/2006/relationships/hyperlink" Target="https://claytec.de/produkte/" TargetMode="External"/><Relationship Id="rId5203" Type="http://schemas.openxmlformats.org/officeDocument/2006/relationships/hyperlink" Target="https://www.youtube.com/watch?v=KkS2DEc87PE" TargetMode="External"/><Relationship Id="rId5204" Type="http://schemas.openxmlformats.org/officeDocument/2006/relationships/hyperlink" Target="http://www.yosima-raumdesigner.de/farbdesigner.html" TargetMode="External"/><Relationship Id="rId5205" Type="http://schemas.openxmlformats.org/officeDocument/2006/relationships/hyperlink" Target="https://claytec.de/produkte/" TargetMode="External"/><Relationship Id="rId5206" Type="http://schemas.openxmlformats.org/officeDocument/2006/relationships/hyperlink" Target="https://claytec.de/produkte/" TargetMode="External"/><Relationship Id="rId5207" Type="http://schemas.openxmlformats.org/officeDocument/2006/relationships/hyperlink" Target="https://www.youtube.com/watch?v=KkS2DEc87PE" TargetMode="External"/><Relationship Id="rId5208" Type="http://schemas.openxmlformats.org/officeDocument/2006/relationships/hyperlink" Target="http://www.yosima-raumdesigner.de/farbdesigner.html" TargetMode="External"/><Relationship Id="rId5209" Type="http://schemas.openxmlformats.org/officeDocument/2006/relationships/hyperlink" Target="https://claytec.de/produkte/" TargetMode="External"/><Relationship Id="rId5210" Type="http://schemas.openxmlformats.org/officeDocument/2006/relationships/hyperlink" Target="https://claytec.de/produkte/" TargetMode="External"/><Relationship Id="rId5211" Type="http://schemas.openxmlformats.org/officeDocument/2006/relationships/hyperlink" Target="https://www.youtube.com/watch?v=KkS2DEc87PE" TargetMode="External"/><Relationship Id="rId5212" Type="http://schemas.openxmlformats.org/officeDocument/2006/relationships/hyperlink" Target="http://www.yosima-raumdesigner.de/farbdesigner.html" TargetMode="External"/><Relationship Id="rId5213" Type="http://schemas.openxmlformats.org/officeDocument/2006/relationships/hyperlink" Target="https://claytec.de/produkte/" TargetMode="External"/><Relationship Id="rId5214" Type="http://schemas.openxmlformats.org/officeDocument/2006/relationships/hyperlink" Target="https://claytec.de/produkte/" TargetMode="External"/><Relationship Id="rId5215" Type="http://schemas.openxmlformats.org/officeDocument/2006/relationships/hyperlink" Target="https://www.youtube.com/watch?v=KkS2DEc87PE" TargetMode="External"/><Relationship Id="rId5216" Type="http://schemas.openxmlformats.org/officeDocument/2006/relationships/hyperlink" Target="http://www.yosima-raumdesigner.de/farbdesigner.html" TargetMode="External"/><Relationship Id="rId5217" Type="http://schemas.openxmlformats.org/officeDocument/2006/relationships/hyperlink" Target="https://claytec.de/produkte/" TargetMode="External"/><Relationship Id="rId5218" Type="http://schemas.openxmlformats.org/officeDocument/2006/relationships/hyperlink" Target="https://claytec.de/produkte/" TargetMode="External"/><Relationship Id="rId5219" Type="http://schemas.openxmlformats.org/officeDocument/2006/relationships/hyperlink" Target="https://www.youtube.com/watch?v=KkS2DEc87PE" TargetMode="External"/><Relationship Id="rId5220" Type="http://schemas.openxmlformats.org/officeDocument/2006/relationships/hyperlink" Target="http://www.yosima-raumdesigner.de/farbdesigner.html" TargetMode="External"/><Relationship Id="rId5221" Type="http://schemas.openxmlformats.org/officeDocument/2006/relationships/hyperlink" Target="https://claytec.de/produkte/" TargetMode="External"/><Relationship Id="rId5222" Type="http://schemas.openxmlformats.org/officeDocument/2006/relationships/hyperlink" Target="https://claytec.de/produkte/" TargetMode="External"/><Relationship Id="rId5223" Type="http://schemas.openxmlformats.org/officeDocument/2006/relationships/hyperlink" Target="https://www.youtube.com/watch?v=KkS2DEc87PE" TargetMode="External"/><Relationship Id="rId5224" Type="http://schemas.openxmlformats.org/officeDocument/2006/relationships/hyperlink" Target="http://www.yosima-raumdesigner.de/farbdesigner.html" TargetMode="External"/><Relationship Id="rId5225" Type="http://schemas.openxmlformats.org/officeDocument/2006/relationships/hyperlink" Target="https://claytec.de/produkte/" TargetMode="External"/><Relationship Id="rId5226" Type="http://schemas.openxmlformats.org/officeDocument/2006/relationships/hyperlink" Target="https://claytec.de/produkte/" TargetMode="External"/><Relationship Id="rId5227" Type="http://schemas.openxmlformats.org/officeDocument/2006/relationships/hyperlink" Target="https://www.youtube.com/watch?v=KkS2DEc87PE" TargetMode="External"/><Relationship Id="rId5228" Type="http://schemas.openxmlformats.org/officeDocument/2006/relationships/hyperlink" Target="http://www.yosima-raumdesigner.de/farbdesigner.html" TargetMode="External"/><Relationship Id="rId5229" Type="http://schemas.openxmlformats.org/officeDocument/2006/relationships/hyperlink" Target="https://claytec.de/produkte/" TargetMode="External"/><Relationship Id="rId5230" Type="http://schemas.openxmlformats.org/officeDocument/2006/relationships/hyperlink" Target="https://claytec.de/produkte/" TargetMode="External"/><Relationship Id="rId5231" Type="http://schemas.openxmlformats.org/officeDocument/2006/relationships/hyperlink" Target="https://www.youtube.com/watch?v=KkS2DEc87PE" TargetMode="External"/><Relationship Id="rId5232" Type="http://schemas.openxmlformats.org/officeDocument/2006/relationships/hyperlink" Target="http://www.yosima-raumdesigner.de/farbdesigner.html" TargetMode="External"/><Relationship Id="rId5233" Type="http://schemas.openxmlformats.org/officeDocument/2006/relationships/hyperlink" Target="https://claytec.de/produkte/" TargetMode="External"/><Relationship Id="rId5234" Type="http://schemas.openxmlformats.org/officeDocument/2006/relationships/hyperlink" Target="https://claytec.de/produkte/" TargetMode="External"/><Relationship Id="rId5235" Type="http://schemas.openxmlformats.org/officeDocument/2006/relationships/hyperlink" Target="https://www.youtube.com/watch?v=KkS2DEc87PE" TargetMode="External"/><Relationship Id="rId5236" Type="http://schemas.openxmlformats.org/officeDocument/2006/relationships/hyperlink" Target="http://www.yosima-raumdesigner.de/farbdesigner.html" TargetMode="External"/><Relationship Id="rId5237" Type="http://schemas.openxmlformats.org/officeDocument/2006/relationships/hyperlink" Target="https://claytec.de/produkte/" TargetMode="External"/><Relationship Id="rId5238" Type="http://schemas.openxmlformats.org/officeDocument/2006/relationships/hyperlink" Target="https://claytec.de/produkte/" TargetMode="External"/><Relationship Id="rId5239" Type="http://schemas.openxmlformats.org/officeDocument/2006/relationships/hyperlink" Target="https://www.youtube.com/watch?v=KkS2DEc87PE" TargetMode="External"/><Relationship Id="rId5240" Type="http://schemas.openxmlformats.org/officeDocument/2006/relationships/hyperlink" Target="http://www.yosima-raumdesigner.de/farbdesigner.html" TargetMode="External"/><Relationship Id="rId5241" Type="http://schemas.openxmlformats.org/officeDocument/2006/relationships/hyperlink" Target="https://claytec.de/produkte/" TargetMode="External"/><Relationship Id="rId5242" Type="http://schemas.openxmlformats.org/officeDocument/2006/relationships/hyperlink" Target="https://claytec.de/produkte/" TargetMode="External"/><Relationship Id="rId5243" Type="http://schemas.openxmlformats.org/officeDocument/2006/relationships/hyperlink" Target="https://www.youtube.com/watch?v=KkS2DEc87PE" TargetMode="External"/><Relationship Id="rId5244" Type="http://schemas.openxmlformats.org/officeDocument/2006/relationships/hyperlink" Target="http://www.yosima-raumdesigner.de/farbdesigner.html" TargetMode="External"/><Relationship Id="rId5245" Type="http://schemas.openxmlformats.org/officeDocument/2006/relationships/hyperlink" Target="https://claytec.de/produkte/" TargetMode="External"/><Relationship Id="rId5246" Type="http://schemas.openxmlformats.org/officeDocument/2006/relationships/hyperlink" Target="https://claytec.de/produkte/" TargetMode="External"/><Relationship Id="rId5247" Type="http://schemas.openxmlformats.org/officeDocument/2006/relationships/hyperlink" Target="https://www.youtube.com/watch?v=KkS2DEc87PE" TargetMode="External"/><Relationship Id="rId5248" Type="http://schemas.openxmlformats.org/officeDocument/2006/relationships/hyperlink" Target="http://www.yosima-raumdesigner.de/farbdesigner.html" TargetMode="External"/><Relationship Id="rId5249" Type="http://schemas.openxmlformats.org/officeDocument/2006/relationships/hyperlink" Target="https://claytec.de/produkte/" TargetMode="External"/><Relationship Id="rId5250" Type="http://schemas.openxmlformats.org/officeDocument/2006/relationships/hyperlink" Target="https://claytec.de/produkte/" TargetMode="External"/><Relationship Id="rId5251" Type="http://schemas.openxmlformats.org/officeDocument/2006/relationships/hyperlink" Target="https://www.youtube.com/watch?v=KkS2DEc87PE" TargetMode="External"/><Relationship Id="rId5252" Type="http://schemas.openxmlformats.org/officeDocument/2006/relationships/hyperlink" Target="http://www.yosima-raumdesigner.de/farbdesigner.html" TargetMode="External"/><Relationship Id="rId5253" Type="http://schemas.openxmlformats.org/officeDocument/2006/relationships/hyperlink" Target="https://claytec.de/produkte/" TargetMode="External"/><Relationship Id="rId5254" Type="http://schemas.openxmlformats.org/officeDocument/2006/relationships/hyperlink" Target="https://claytec.de/produkte/" TargetMode="External"/><Relationship Id="rId5255" Type="http://schemas.openxmlformats.org/officeDocument/2006/relationships/hyperlink" Target="https://www.youtube.com/watch?v=KkS2DEc87PE" TargetMode="External"/><Relationship Id="rId5256" Type="http://schemas.openxmlformats.org/officeDocument/2006/relationships/hyperlink" Target="http://www.yosima-raumdesigner.de/farbdesigner.html" TargetMode="External"/><Relationship Id="rId5257" Type="http://schemas.openxmlformats.org/officeDocument/2006/relationships/hyperlink" Target="https://claytec.de/produkte/" TargetMode="External"/><Relationship Id="rId5258" Type="http://schemas.openxmlformats.org/officeDocument/2006/relationships/hyperlink" Target="https://claytec.de/produkte/" TargetMode="External"/><Relationship Id="rId5259" Type="http://schemas.openxmlformats.org/officeDocument/2006/relationships/hyperlink" Target="https://www.youtube.com/watch?v=KkS2DEc87PE" TargetMode="External"/><Relationship Id="rId5260" Type="http://schemas.openxmlformats.org/officeDocument/2006/relationships/hyperlink" Target="http://www.yosima-raumdesigner.de/farbdesigner.html" TargetMode="External"/><Relationship Id="rId5261" Type="http://schemas.openxmlformats.org/officeDocument/2006/relationships/hyperlink" Target="https://claytec.de/produkte/" TargetMode="External"/><Relationship Id="rId5262" Type="http://schemas.openxmlformats.org/officeDocument/2006/relationships/hyperlink" Target="https://claytec.de/produkte/" TargetMode="External"/><Relationship Id="rId5263" Type="http://schemas.openxmlformats.org/officeDocument/2006/relationships/hyperlink" Target="https://www.youtube.com/watch?v=KkS2DEc87PE" TargetMode="External"/><Relationship Id="rId5264" Type="http://schemas.openxmlformats.org/officeDocument/2006/relationships/hyperlink" Target="http://www.yosima-raumdesigner.de/farbdesigner.html" TargetMode="External"/><Relationship Id="rId5265" Type="http://schemas.openxmlformats.org/officeDocument/2006/relationships/hyperlink" Target="https://claytec.de/produkte/" TargetMode="External"/><Relationship Id="rId5266" Type="http://schemas.openxmlformats.org/officeDocument/2006/relationships/hyperlink" Target="https://claytec.de/produkte/" TargetMode="External"/><Relationship Id="rId5267" Type="http://schemas.openxmlformats.org/officeDocument/2006/relationships/hyperlink" Target="https://www.youtube.com/watch?v=KkS2DEc87PE" TargetMode="External"/><Relationship Id="rId5268" Type="http://schemas.openxmlformats.org/officeDocument/2006/relationships/hyperlink" Target="http://www.yosima-raumdesigner.de/farbdesigner.html" TargetMode="External"/><Relationship Id="rId5269" Type="http://schemas.openxmlformats.org/officeDocument/2006/relationships/hyperlink" Target="https://claytec.de/produkte/" TargetMode="External"/><Relationship Id="rId5270" Type="http://schemas.openxmlformats.org/officeDocument/2006/relationships/hyperlink" Target="https://claytec.de/produkte/" TargetMode="External"/><Relationship Id="rId5271" Type="http://schemas.openxmlformats.org/officeDocument/2006/relationships/hyperlink" Target="https://www.youtube.com/watch?v=KkS2DEc87PE" TargetMode="External"/><Relationship Id="rId5272" Type="http://schemas.openxmlformats.org/officeDocument/2006/relationships/hyperlink" Target="http://www.yosima-raumdesigner.de/farbdesigner.html" TargetMode="External"/><Relationship Id="rId5273" Type="http://schemas.openxmlformats.org/officeDocument/2006/relationships/hyperlink" Target="https://claytec.de/produkte/" TargetMode="External"/><Relationship Id="rId5274" Type="http://schemas.openxmlformats.org/officeDocument/2006/relationships/hyperlink" Target="https://claytec.de/produkte/" TargetMode="External"/><Relationship Id="rId5275" Type="http://schemas.openxmlformats.org/officeDocument/2006/relationships/hyperlink" Target="https://www.youtube.com/watch?v=KkS2DEc87PE" TargetMode="External"/><Relationship Id="rId5276" Type="http://schemas.openxmlformats.org/officeDocument/2006/relationships/hyperlink" Target="http://www.yosima-raumdesigner.de/farbdesigner.html" TargetMode="External"/><Relationship Id="rId5277" Type="http://schemas.openxmlformats.org/officeDocument/2006/relationships/hyperlink" Target="https://claytec.de/produkte/" TargetMode="External"/><Relationship Id="rId5278" Type="http://schemas.openxmlformats.org/officeDocument/2006/relationships/hyperlink" Target="https://claytec.de/produkte/" TargetMode="External"/><Relationship Id="rId5279" Type="http://schemas.openxmlformats.org/officeDocument/2006/relationships/hyperlink" Target="https://www.youtube.com/watch?v=KkS2DEc87PE" TargetMode="External"/><Relationship Id="rId5280" Type="http://schemas.openxmlformats.org/officeDocument/2006/relationships/hyperlink" Target="http://www.yosima-raumdesigner.de/farbdesigner.html" TargetMode="External"/><Relationship Id="rId5281" Type="http://schemas.openxmlformats.org/officeDocument/2006/relationships/hyperlink" Target="https://claytec.de/produkte/" TargetMode="External"/><Relationship Id="rId5282" Type="http://schemas.openxmlformats.org/officeDocument/2006/relationships/hyperlink" Target="https://claytec.de/produkte/" TargetMode="External"/><Relationship Id="rId5283" Type="http://schemas.openxmlformats.org/officeDocument/2006/relationships/hyperlink" Target="https://www.youtube.com/watch?v=KkS2DEc87PE" TargetMode="External"/><Relationship Id="rId5284" Type="http://schemas.openxmlformats.org/officeDocument/2006/relationships/hyperlink" Target="http://www.yosima-raumdesigner.de/farbdesigner.html" TargetMode="External"/><Relationship Id="rId5285" Type="http://schemas.openxmlformats.org/officeDocument/2006/relationships/hyperlink" Target="https://claytec.de/produkte/" TargetMode="External"/><Relationship Id="rId5286" Type="http://schemas.openxmlformats.org/officeDocument/2006/relationships/hyperlink" Target="https://claytec.de/produkte/" TargetMode="External"/><Relationship Id="rId5287" Type="http://schemas.openxmlformats.org/officeDocument/2006/relationships/hyperlink" Target="https://www.youtube.com/watch?v=KkS2DEc87PE" TargetMode="External"/><Relationship Id="rId5288" Type="http://schemas.openxmlformats.org/officeDocument/2006/relationships/hyperlink" Target="http://www.yosima-raumdesigner.de/farbdesigner.html" TargetMode="External"/><Relationship Id="rId5289" Type="http://schemas.openxmlformats.org/officeDocument/2006/relationships/hyperlink" Target="https://claytec.de/produkte/" TargetMode="External"/><Relationship Id="rId5290" Type="http://schemas.openxmlformats.org/officeDocument/2006/relationships/hyperlink" Target="https://claytec.de/produkte/" TargetMode="External"/><Relationship Id="rId5291" Type="http://schemas.openxmlformats.org/officeDocument/2006/relationships/hyperlink" Target="https://www.youtube.com/watch?v=KkS2DEc87PE" TargetMode="External"/><Relationship Id="rId5292" Type="http://schemas.openxmlformats.org/officeDocument/2006/relationships/hyperlink" Target="http://www.yosima-raumdesigner.de/farbdesigner.html" TargetMode="External"/><Relationship Id="rId5293" Type="http://schemas.openxmlformats.org/officeDocument/2006/relationships/hyperlink" Target="https://claytec.de/produkte/" TargetMode="External"/><Relationship Id="rId5294" Type="http://schemas.openxmlformats.org/officeDocument/2006/relationships/hyperlink" Target="https://claytec.de/produkte/" TargetMode="External"/><Relationship Id="rId5295" Type="http://schemas.openxmlformats.org/officeDocument/2006/relationships/hyperlink" Target="https://www.youtube.com/watch?v=KkS2DEc87PE" TargetMode="External"/><Relationship Id="rId5296" Type="http://schemas.openxmlformats.org/officeDocument/2006/relationships/hyperlink" Target="http://www.yosima-raumdesigner.de/farbdesigner.html" TargetMode="External"/><Relationship Id="rId5297" Type="http://schemas.openxmlformats.org/officeDocument/2006/relationships/hyperlink" Target="https://claytec.de/produkte/" TargetMode="External"/><Relationship Id="rId5298" Type="http://schemas.openxmlformats.org/officeDocument/2006/relationships/hyperlink" Target="https://claytec.de/produkte/" TargetMode="External"/><Relationship Id="rId5299" Type="http://schemas.openxmlformats.org/officeDocument/2006/relationships/hyperlink" Target="https://www.youtube.com/watch?v=KkS2DEc87PE" TargetMode="External"/><Relationship Id="rId5300" Type="http://schemas.openxmlformats.org/officeDocument/2006/relationships/hyperlink" Target="http://www.yosima-raumdesigner.de/farbdesigner.html" TargetMode="External"/><Relationship Id="rId5301" Type="http://schemas.openxmlformats.org/officeDocument/2006/relationships/hyperlink" Target="https://claytec.de/produkte/" TargetMode="External"/><Relationship Id="rId5302" Type="http://schemas.openxmlformats.org/officeDocument/2006/relationships/hyperlink" Target="https://claytec.de/produkte/" TargetMode="External"/><Relationship Id="rId5303" Type="http://schemas.openxmlformats.org/officeDocument/2006/relationships/hyperlink" Target="https://www.youtube.com/watch?v=KkS2DEc87PE" TargetMode="External"/><Relationship Id="rId5304" Type="http://schemas.openxmlformats.org/officeDocument/2006/relationships/hyperlink" Target="http://www.yosima-raumdesigner.de/farbdesigner.html" TargetMode="External"/><Relationship Id="rId5305" Type="http://schemas.openxmlformats.org/officeDocument/2006/relationships/hyperlink" Target="https://claytec.de/produkte/" TargetMode="External"/><Relationship Id="rId5306" Type="http://schemas.openxmlformats.org/officeDocument/2006/relationships/hyperlink" Target="https://claytec.de/produkte/" TargetMode="External"/><Relationship Id="rId5307" Type="http://schemas.openxmlformats.org/officeDocument/2006/relationships/hyperlink" Target="https://www.youtube.com/watch?v=KkS2DEc87PE" TargetMode="External"/><Relationship Id="rId5308" Type="http://schemas.openxmlformats.org/officeDocument/2006/relationships/hyperlink" Target="http://www.yosima-raumdesigner.de/farbdesigner.html" TargetMode="External"/><Relationship Id="rId5309" Type="http://schemas.openxmlformats.org/officeDocument/2006/relationships/hyperlink" Target="https://claytec.de/produkte/" TargetMode="External"/><Relationship Id="rId5310" Type="http://schemas.openxmlformats.org/officeDocument/2006/relationships/hyperlink" Target="https://claytec.de/produkte/" TargetMode="External"/><Relationship Id="rId5311" Type="http://schemas.openxmlformats.org/officeDocument/2006/relationships/hyperlink" Target="https://www.youtube.com/watch?v=KkS2DEc87PE" TargetMode="External"/><Relationship Id="rId5312" Type="http://schemas.openxmlformats.org/officeDocument/2006/relationships/hyperlink" Target="http://www.yosima-raumdesigner.de/farbdesigner.html" TargetMode="External"/><Relationship Id="rId5313" Type="http://schemas.openxmlformats.org/officeDocument/2006/relationships/hyperlink" Target="https://claytec.de/produkte/" TargetMode="External"/><Relationship Id="rId5314" Type="http://schemas.openxmlformats.org/officeDocument/2006/relationships/hyperlink" Target="https://claytec.de/produkte/" TargetMode="External"/><Relationship Id="rId5315" Type="http://schemas.openxmlformats.org/officeDocument/2006/relationships/hyperlink" Target="https://www.youtube.com/watch?v=KkS2DEc87PE" TargetMode="External"/><Relationship Id="rId5316" Type="http://schemas.openxmlformats.org/officeDocument/2006/relationships/hyperlink" Target="http://www.yosima-raumdesigner.de/farbdesigner.html" TargetMode="External"/><Relationship Id="rId5317" Type="http://schemas.openxmlformats.org/officeDocument/2006/relationships/hyperlink" Target="https://claytec.de/produkte/" TargetMode="External"/><Relationship Id="rId5318" Type="http://schemas.openxmlformats.org/officeDocument/2006/relationships/hyperlink" Target="https://claytec.de/produkte/" TargetMode="External"/><Relationship Id="rId5319" Type="http://schemas.openxmlformats.org/officeDocument/2006/relationships/hyperlink" Target="https://www.youtube.com/watch?v=KkS2DEc87PE" TargetMode="External"/><Relationship Id="rId5320" Type="http://schemas.openxmlformats.org/officeDocument/2006/relationships/hyperlink" Target="http://www.yosima-raumdesigner.de/farbdesigner.html" TargetMode="External"/><Relationship Id="rId5321" Type="http://schemas.openxmlformats.org/officeDocument/2006/relationships/hyperlink" Target="https://claytec.de/produkte/" TargetMode="External"/><Relationship Id="rId5322" Type="http://schemas.openxmlformats.org/officeDocument/2006/relationships/hyperlink" Target="https://claytec.de/produkte/" TargetMode="External"/><Relationship Id="rId5323" Type="http://schemas.openxmlformats.org/officeDocument/2006/relationships/hyperlink" Target="https://www.youtube.com/watch?v=KkS2DEc87PE" TargetMode="External"/><Relationship Id="rId5324" Type="http://schemas.openxmlformats.org/officeDocument/2006/relationships/hyperlink" Target="http://www.yosima-raumdesigner.de/farbdesigner.html" TargetMode="External"/><Relationship Id="rId5325" Type="http://schemas.openxmlformats.org/officeDocument/2006/relationships/hyperlink" Target="https://claytec.de/produkte/" TargetMode="External"/><Relationship Id="rId5326" Type="http://schemas.openxmlformats.org/officeDocument/2006/relationships/hyperlink" Target="https://claytec.de/produkte/" TargetMode="External"/><Relationship Id="rId5327" Type="http://schemas.openxmlformats.org/officeDocument/2006/relationships/hyperlink" Target="https://www.youtube.com/watch?v=KkS2DEc87PE" TargetMode="External"/><Relationship Id="rId5328" Type="http://schemas.openxmlformats.org/officeDocument/2006/relationships/hyperlink" Target="http://www.yosima-raumdesigner.de/farbdesigner.html" TargetMode="External"/><Relationship Id="rId5329" Type="http://schemas.openxmlformats.org/officeDocument/2006/relationships/hyperlink" Target="https://claytec.de/produkte/" TargetMode="External"/><Relationship Id="rId5330" Type="http://schemas.openxmlformats.org/officeDocument/2006/relationships/hyperlink" Target="https://claytec.de/produkte/" TargetMode="External"/><Relationship Id="rId5331" Type="http://schemas.openxmlformats.org/officeDocument/2006/relationships/hyperlink" Target="https://www.youtube.com/watch?v=KkS2DEc87PE" TargetMode="External"/><Relationship Id="rId5332" Type="http://schemas.openxmlformats.org/officeDocument/2006/relationships/hyperlink" Target="http://www.yosima-raumdesigner.de/farbdesigner.html" TargetMode="External"/><Relationship Id="rId5333" Type="http://schemas.openxmlformats.org/officeDocument/2006/relationships/hyperlink" Target="https://claytec.de/produkte/" TargetMode="External"/><Relationship Id="rId5334" Type="http://schemas.openxmlformats.org/officeDocument/2006/relationships/hyperlink" Target="https://claytec.de/produkte/" TargetMode="External"/><Relationship Id="rId5335" Type="http://schemas.openxmlformats.org/officeDocument/2006/relationships/hyperlink" Target="https://www.youtube.com/watch?v=KkS2DEc87PE" TargetMode="External"/><Relationship Id="rId5336" Type="http://schemas.openxmlformats.org/officeDocument/2006/relationships/hyperlink" Target="http://www.yosima-raumdesigner.de/farbdesigner.html" TargetMode="External"/><Relationship Id="rId5337" Type="http://schemas.openxmlformats.org/officeDocument/2006/relationships/hyperlink" Target="https://claytec.de/produkte/" TargetMode="External"/><Relationship Id="rId5338" Type="http://schemas.openxmlformats.org/officeDocument/2006/relationships/hyperlink" Target="https://claytec.de/produkte/" TargetMode="External"/><Relationship Id="rId5339" Type="http://schemas.openxmlformats.org/officeDocument/2006/relationships/hyperlink" Target="https://www.youtube.com/watch?v=KkS2DEc87PE" TargetMode="External"/><Relationship Id="rId5340" Type="http://schemas.openxmlformats.org/officeDocument/2006/relationships/hyperlink" Target="http://www.yosima-raumdesigner.de/farbdesigner.html" TargetMode="External"/><Relationship Id="rId5341" Type="http://schemas.openxmlformats.org/officeDocument/2006/relationships/hyperlink" Target="https://claytec.de/produkte/" TargetMode="External"/><Relationship Id="rId5342" Type="http://schemas.openxmlformats.org/officeDocument/2006/relationships/hyperlink" Target="https://claytec.de/produkte/" TargetMode="External"/><Relationship Id="rId5343" Type="http://schemas.openxmlformats.org/officeDocument/2006/relationships/hyperlink" Target="https://www.youtube.com/watch?v=KkS2DEc87PE" TargetMode="External"/><Relationship Id="rId5344" Type="http://schemas.openxmlformats.org/officeDocument/2006/relationships/hyperlink" Target="http://www.yosima-raumdesigner.de/farbdesigner.html" TargetMode="External"/><Relationship Id="rId5345" Type="http://schemas.openxmlformats.org/officeDocument/2006/relationships/hyperlink" Target="https://claytec.de/produkte/" TargetMode="External"/><Relationship Id="rId5346" Type="http://schemas.openxmlformats.org/officeDocument/2006/relationships/hyperlink" Target="https://claytec.de/produkte/" TargetMode="External"/><Relationship Id="rId5347" Type="http://schemas.openxmlformats.org/officeDocument/2006/relationships/hyperlink" Target="https://www.youtube.com/watch?v=KkS2DEc87PE" TargetMode="External"/><Relationship Id="rId5348" Type="http://schemas.openxmlformats.org/officeDocument/2006/relationships/hyperlink" Target="http://www.yosima-raumdesigner.de/farbdesigner.html" TargetMode="External"/><Relationship Id="rId5349" Type="http://schemas.openxmlformats.org/officeDocument/2006/relationships/hyperlink" Target="https://claytec.de/produkte/" TargetMode="External"/><Relationship Id="rId5350" Type="http://schemas.openxmlformats.org/officeDocument/2006/relationships/hyperlink" Target="https://claytec.de/produkte/" TargetMode="External"/><Relationship Id="rId5351" Type="http://schemas.openxmlformats.org/officeDocument/2006/relationships/hyperlink" Target="https://www.youtube.com/watch?v=KkS2DEc87PE" TargetMode="External"/><Relationship Id="rId5352" Type="http://schemas.openxmlformats.org/officeDocument/2006/relationships/hyperlink" Target="http://www.yosima-raumdesigner.de/farbdesigner.html" TargetMode="External"/><Relationship Id="rId5353" Type="http://schemas.openxmlformats.org/officeDocument/2006/relationships/hyperlink" Target="https://claytec.de/produkte/" TargetMode="External"/><Relationship Id="rId5354" Type="http://schemas.openxmlformats.org/officeDocument/2006/relationships/hyperlink" Target="https://claytec.de/produkte/" TargetMode="External"/><Relationship Id="rId5355" Type="http://schemas.openxmlformats.org/officeDocument/2006/relationships/hyperlink" Target="https://www.youtube.com/watch?v=KkS2DEc87PE" TargetMode="External"/><Relationship Id="rId5356" Type="http://schemas.openxmlformats.org/officeDocument/2006/relationships/hyperlink" Target="http://www.yosima-raumdesigner.de/farbdesigner.html" TargetMode="External"/><Relationship Id="rId5357" Type="http://schemas.openxmlformats.org/officeDocument/2006/relationships/hyperlink" Target="https://claytec.de/produkte/" TargetMode="External"/><Relationship Id="rId5358" Type="http://schemas.openxmlformats.org/officeDocument/2006/relationships/hyperlink" Target="https://claytec.de/produkte/" TargetMode="External"/><Relationship Id="rId5359" Type="http://schemas.openxmlformats.org/officeDocument/2006/relationships/hyperlink" Target="https://www.youtube.com/watch?v=KkS2DEc87PE" TargetMode="External"/><Relationship Id="rId5360" Type="http://schemas.openxmlformats.org/officeDocument/2006/relationships/hyperlink" Target="http://www.yosima-raumdesigner.de/farbdesigner.html" TargetMode="External"/><Relationship Id="rId5361" Type="http://schemas.openxmlformats.org/officeDocument/2006/relationships/hyperlink" Target="https://claytec.de/produkte/" TargetMode="External"/><Relationship Id="rId5362" Type="http://schemas.openxmlformats.org/officeDocument/2006/relationships/hyperlink" Target="https://claytec.de/produkte/" TargetMode="External"/><Relationship Id="rId5363" Type="http://schemas.openxmlformats.org/officeDocument/2006/relationships/hyperlink" Target="https://www.youtube.com/watch?v=KkS2DEc87PE" TargetMode="External"/><Relationship Id="rId5364" Type="http://schemas.openxmlformats.org/officeDocument/2006/relationships/hyperlink" Target="http://www.yosima-raumdesigner.de/farbdesigner.html" TargetMode="External"/><Relationship Id="rId5365" Type="http://schemas.openxmlformats.org/officeDocument/2006/relationships/hyperlink" Target="https://claytec.de/produkte/" TargetMode="External"/><Relationship Id="rId5366" Type="http://schemas.openxmlformats.org/officeDocument/2006/relationships/hyperlink" Target="https://claytec.de/produkte/" TargetMode="External"/><Relationship Id="rId5367" Type="http://schemas.openxmlformats.org/officeDocument/2006/relationships/hyperlink" Target="https://www.youtube.com/watch?v=KkS2DEc87PE" TargetMode="External"/><Relationship Id="rId5368" Type="http://schemas.openxmlformats.org/officeDocument/2006/relationships/hyperlink" Target="http://www.yosima-raumdesigner.de/farbdesigner.html" TargetMode="External"/><Relationship Id="rId5369" Type="http://schemas.openxmlformats.org/officeDocument/2006/relationships/hyperlink" Target="https://claytec.de/produkte/" TargetMode="External"/><Relationship Id="rId5370" Type="http://schemas.openxmlformats.org/officeDocument/2006/relationships/hyperlink" Target="https://claytec.de/produkte/" TargetMode="External"/><Relationship Id="rId5371" Type="http://schemas.openxmlformats.org/officeDocument/2006/relationships/hyperlink" Target="https://www.youtube.com/watch?v=KkS2DEc87PE" TargetMode="External"/><Relationship Id="rId5372" Type="http://schemas.openxmlformats.org/officeDocument/2006/relationships/hyperlink" Target="http://www.yosima-raumdesigner.de/farbdesigner.html" TargetMode="External"/><Relationship Id="rId5373" Type="http://schemas.openxmlformats.org/officeDocument/2006/relationships/hyperlink" Target="https://claytec.de/produkte/" TargetMode="External"/><Relationship Id="rId5374" Type="http://schemas.openxmlformats.org/officeDocument/2006/relationships/hyperlink" Target="https://claytec.de/produkte/" TargetMode="External"/><Relationship Id="rId5375" Type="http://schemas.openxmlformats.org/officeDocument/2006/relationships/hyperlink" Target="https://www.youtube.com/watch?v=KkS2DEc87PE" TargetMode="External"/><Relationship Id="rId5376" Type="http://schemas.openxmlformats.org/officeDocument/2006/relationships/hyperlink" Target="http://www.yosima-raumdesigner.de/farbdesigner.html" TargetMode="External"/><Relationship Id="rId5377" Type="http://schemas.openxmlformats.org/officeDocument/2006/relationships/hyperlink" Target="https://claytec.de/produkte/" TargetMode="External"/><Relationship Id="rId5378" Type="http://schemas.openxmlformats.org/officeDocument/2006/relationships/hyperlink" Target="https://claytec.de/produkte/" TargetMode="External"/><Relationship Id="rId5379" Type="http://schemas.openxmlformats.org/officeDocument/2006/relationships/hyperlink" Target="https://www.youtube.com/watch?v=KkS2DEc87PE" TargetMode="External"/><Relationship Id="rId5380" Type="http://schemas.openxmlformats.org/officeDocument/2006/relationships/hyperlink" Target="http://www.yosima-raumdesigner.de/farbdesigner.html" TargetMode="External"/><Relationship Id="rId5381" Type="http://schemas.openxmlformats.org/officeDocument/2006/relationships/hyperlink" Target="https://claytec.de/produkte/" TargetMode="External"/><Relationship Id="rId5382" Type="http://schemas.openxmlformats.org/officeDocument/2006/relationships/hyperlink" Target="https://claytec.de/produkte/" TargetMode="External"/><Relationship Id="rId5383" Type="http://schemas.openxmlformats.org/officeDocument/2006/relationships/hyperlink" Target="https://www.youtube.com/watch?v=KkS2DEc87PE" TargetMode="External"/><Relationship Id="rId5384" Type="http://schemas.openxmlformats.org/officeDocument/2006/relationships/hyperlink" Target="http://www.yosima-raumdesigner.de/farbdesigner.html" TargetMode="External"/><Relationship Id="rId5385" Type="http://schemas.openxmlformats.org/officeDocument/2006/relationships/hyperlink" Target="https://claytec.de/produkte/" TargetMode="External"/><Relationship Id="rId5386" Type="http://schemas.openxmlformats.org/officeDocument/2006/relationships/hyperlink" Target="https://claytec.de/produkte/" TargetMode="External"/><Relationship Id="rId5387" Type="http://schemas.openxmlformats.org/officeDocument/2006/relationships/hyperlink" Target="https://www.youtube.com/watch?v=KkS2DEc87PE" TargetMode="External"/><Relationship Id="rId5388" Type="http://schemas.openxmlformats.org/officeDocument/2006/relationships/hyperlink" Target="http://www.yosima-raumdesigner.de/farbdesigner.html" TargetMode="External"/><Relationship Id="rId5389" Type="http://schemas.openxmlformats.org/officeDocument/2006/relationships/hyperlink" Target="https://claytec.de/produkte/" TargetMode="External"/><Relationship Id="rId5390" Type="http://schemas.openxmlformats.org/officeDocument/2006/relationships/hyperlink" Target="https://claytec.de/produkte/" TargetMode="External"/><Relationship Id="rId5391" Type="http://schemas.openxmlformats.org/officeDocument/2006/relationships/hyperlink" Target="https://www.youtube.com/watch?v=KkS2DEc87PE" TargetMode="External"/><Relationship Id="rId5392" Type="http://schemas.openxmlformats.org/officeDocument/2006/relationships/hyperlink" Target="http://www.yosima-raumdesigner.de/farbdesigner.html" TargetMode="External"/><Relationship Id="rId5393" Type="http://schemas.openxmlformats.org/officeDocument/2006/relationships/hyperlink" Target="https://claytec.de/produkte/" TargetMode="External"/><Relationship Id="rId5394" Type="http://schemas.openxmlformats.org/officeDocument/2006/relationships/hyperlink" Target="https://claytec.de/produkte/" TargetMode="External"/><Relationship Id="rId5395" Type="http://schemas.openxmlformats.org/officeDocument/2006/relationships/hyperlink" Target="https://www.youtube.com/watch?v=KkS2DEc87PE" TargetMode="External"/><Relationship Id="rId5396" Type="http://schemas.openxmlformats.org/officeDocument/2006/relationships/hyperlink" Target="http://www.yosima-raumdesigner.de/farbdesigner.html" TargetMode="External"/><Relationship Id="rId5397" Type="http://schemas.openxmlformats.org/officeDocument/2006/relationships/hyperlink" Target="https://claytec.de/produkte/" TargetMode="External"/><Relationship Id="rId5398" Type="http://schemas.openxmlformats.org/officeDocument/2006/relationships/hyperlink" Target="https://claytec.de/produkte/" TargetMode="External"/><Relationship Id="rId5399" Type="http://schemas.openxmlformats.org/officeDocument/2006/relationships/hyperlink" Target="https://www.youtube.com/watch?v=KkS2DEc87PE" TargetMode="External"/><Relationship Id="rId5400" Type="http://schemas.openxmlformats.org/officeDocument/2006/relationships/hyperlink" Target="http://www.yosima-raumdesigner.de/farbdesigner.html" TargetMode="External"/><Relationship Id="rId5401" Type="http://schemas.openxmlformats.org/officeDocument/2006/relationships/hyperlink" Target="https://claytec.de/produkte/" TargetMode="External"/><Relationship Id="rId5402" Type="http://schemas.openxmlformats.org/officeDocument/2006/relationships/hyperlink" Target="https://claytec.de/produkte/" TargetMode="External"/><Relationship Id="rId5403" Type="http://schemas.openxmlformats.org/officeDocument/2006/relationships/hyperlink" Target="https://www.youtube.com/watch?v=KkS2DEc87PE" TargetMode="External"/><Relationship Id="rId5404" Type="http://schemas.openxmlformats.org/officeDocument/2006/relationships/hyperlink" Target="http://www.yosima-raumdesigner.de/farbdesigner.html" TargetMode="External"/><Relationship Id="rId5405" Type="http://schemas.openxmlformats.org/officeDocument/2006/relationships/hyperlink" Target="https://claytec.de/produkte/" TargetMode="External"/><Relationship Id="rId5406" Type="http://schemas.openxmlformats.org/officeDocument/2006/relationships/hyperlink" Target="https://claytec.de/produkte/" TargetMode="External"/><Relationship Id="rId5407" Type="http://schemas.openxmlformats.org/officeDocument/2006/relationships/hyperlink" Target="https://www.youtube.com/watch?v=KkS2DEc87PE" TargetMode="External"/><Relationship Id="rId5408" Type="http://schemas.openxmlformats.org/officeDocument/2006/relationships/hyperlink" Target="http://www.yosima-raumdesigner.de/farbdesigner.html" TargetMode="External"/><Relationship Id="rId5409" Type="http://schemas.openxmlformats.org/officeDocument/2006/relationships/hyperlink" Target="https://claytec.de/produkte/" TargetMode="External"/><Relationship Id="rId5410" Type="http://schemas.openxmlformats.org/officeDocument/2006/relationships/hyperlink" Target="https://claytec.de/produkte/" TargetMode="External"/><Relationship Id="rId5411" Type="http://schemas.openxmlformats.org/officeDocument/2006/relationships/hyperlink" Target="https://www.youtube.com/watch?v=KkS2DEc87PE" TargetMode="External"/><Relationship Id="rId5412" Type="http://schemas.openxmlformats.org/officeDocument/2006/relationships/hyperlink" Target="http://www.yosima-raumdesigner.de/farbdesigner.html" TargetMode="External"/><Relationship Id="rId5413" Type="http://schemas.openxmlformats.org/officeDocument/2006/relationships/hyperlink" Target="https://claytec.de/produkte/" TargetMode="External"/><Relationship Id="rId5414" Type="http://schemas.openxmlformats.org/officeDocument/2006/relationships/hyperlink" Target="https://claytec.de/produkte/" TargetMode="External"/><Relationship Id="rId5415" Type="http://schemas.openxmlformats.org/officeDocument/2006/relationships/hyperlink" Target="https://www.youtube.com/watch?v=KkS2DEc87PE" TargetMode="External"/><Relationship Id="rId5416" Type="http://schemas.openxmlformats.org/officeDocument/2006/relationships/hyperlink" Target="http://www.yosima-raumdesigner.de/farbdesigner.html" TargetMode="External"/><Relationship Id="rId5417" Type="http://schemas.openxmlformats.org/officeDocument/2006/relationships/hyperlink" Target="https://claytec.de/produkte/" TargetMode="External"/><Relationship Id="rId5418" Type="http://schemas.openxmlformats.org/officeDocument/2006/relationships/hyperlink" Target="https://claytec.de/produkte/" TargetMode="External"/><Relationship Id="rId5419" Type="http://schemas.openxmlformats.org/officeDocument/2006/relationships/hyperlink" Target="https://www.youtube.com/watch?v=KkS2DEc87PE" TargetMode="External"/><Relationship Id="rId5420" Type="http://schemas.openxmlformats.org/officeDocument/2006/relationships/hyperlink" Target="http://www.yosima-raumdesigner.de/farbdesigner.html" TargetMode="External"/><Relationship Id="rId5421" Type="http://schemas.openxmlformats.org/officeDocument/2006/relationships/hyperlink" Target="https://claytec.de/produkte/" TargetMode="External"/><Relationship Id="rId5422" Type="http://schemas.openxmlformats.org/officeDocument/2006/relationships/hyperlink" Target="https://claytec.de/produkte/" TargetMode="External"/><Relationship Id="rId5423" Type="http://schemas.openxmlformats.org/officeDocument/2006/relationships/hyperlink" Target="https://www.youtube.com/watch?v=KkS2DEc87PE" TargetMode="External"/><Relationship Id="rId5424" Type="http://schemas.openxmlformats.org/officeDocument/2006/relationships/hyperlink" Target="http://www.yosima-raumdesigner.de/farbdesigner.html" TargetMode="External"/><Relationship Id="rId5425" Type="http://schemas.openxmlformats.org/officeDocument/2006/relationships/hyperlink" Target="https://claytec.de/produkte/" TargetMode="External"/><Relationship Id="rId5426" Type="http://schemas.openxmlformats.org/officeDocument/2006/relationships/hyperlink" Target="https://claytec.de/produkte/" TargetMode="External"/><Relationship Id="rId5427" Type="http://schemas.openxmlformats.org/officeDocument/2006/relationships/hyperlink" Target="https://www.youtube.com/watch?v=KkS2DEc87PE" TargetMode="External"/><Relationship Id="rId5428" Type="http://schemas.openxmlformats.org/officeDocument/2006/relationships/hyperlink" Target="http://www.yosima-raumdesigner.de/farbdesigner.html" TargetMode="External"/><Relationship Id="rId5429" Type="http://schemas.openxmlformats.org/officeDocument/2006/relationships/hyperlink" Target="https://claytec.de/produkte/" TargetMode="External"/><Relationship Id="rId5430" Type="http://schemas.openxmlformats.org/officeDocument/2006/relationships/hyperlink" Target="https://claytec.de/produkte/" TargetMode="External"/><Relationship Id="rId5431" Type="http://schemas.openxmlformats.org/officeDocument/2006/relationships/hyperlink" Target="https://www.youtube.com/watch?v=KkS2DEc87PE" TargetMode="External"/><Relationship Id="rId5432" Type="http://schemas.openxmlformats.org/officeDocument/2006/relationships/hyperlink" Target="http://www.yosima-raumdesigner.de/farbdesigner.html" TargetMode="External"/><Relationship Id="rId5433" Type="http://schemas.openxmlformats.org/officeDocument/2006/relationships/hyperlink" Target="https://claytec.de/produkte/" TargetMode="External"/><Relationship Id="rId5434" Type="http://schemas.openxmlformats.org/officeDocument/2006/relationships/hyperlink" Target="https://claytec.de/produkte/" TargetMode="External"/><Relationship Id="rId5435" Type="http://schemas.openxmlformats.org/officeDocument/2006/relationships/hyperlink" Target="https://www.youtube.com/watch?v=KkS2DEc87PE" TargetMode="External"/><Relationship Id="rId5436" Type="http://schemas.openxmlformats.org/officeDocument/2006/relationships/hyperlink" Target="http://www.yosima-raumdesigner.de/farbdesigner.html" TargetMode="External"/><Relationship Id="rId5437" Type="http://schemas.openxmlformats.org/officeDocument/2006/relationships/hyperlink" Target="https://claytec.de/produkte/" TargetMode="External"/><Relationship Id="rId5438" Type="http://schemas.openxmlformats.org/officeDocument/2006/relationships/hyperlink" Target="https://claytec.de/produkte/" TargetMode="External"/><Relationship Id="rId5439" Type="http://schemas.openxmlformats.org/officeDocument/2006/relationships/hyperlink" Target="https://www.youtube.com/watch?v=KkS2DEc87PE" TargetMode="External"/><Relationship Id="rId5440" Type="http://schemas.openxmlformats.org/officeDocument/2006/relationships/hyperlink" Target="http://www.yosima-raumdesigner.de/farbdesigner.html" TargetMode="External"/><Relationship Id="rId5441" Type="http://schemas.openxmlformats.org/officeDocument/2006/relationships/hyperlink" Target="https://claytec.de/produkte/" TargetMode="External"/><Relationship Id="rId5442" Type="http://schemas.openxmlformats.org/officeDocument/2006/relationships/hyperlink" Target="https://claytec.de/produkte/" TargetMode="External"/><Relationship Id="rId5443" Type="http://schemas.openxmlformats.org/officeDocument/2006/relationships/hyperlink" Target="https://www.youtube.com/watch?v=KkS2DEc87PE" TargetMode="External"/><Relationship Id="rId5444" Type="http://schemas.openxmlformats.org/officeDocument/2006/relationships/hyperlink" Target="http://www.yosima-raumdesigner.de/farbdesigner.html" TargetMode="External"/><Relationship Id="rId5445" Type="http://schemas.openxmlformats.org/officeDocument/2006/relationships/hyperlink" Target="https://claytec.de/produkte/" TargetMode="External"/><Relationship Id="rId5446" Type="http://schemas.openxmlformats.org/officeDocument/2006/relationships/hyperlink" Target="https://claytec.de/produkte/" TargetMode="External"/><Relationship Id="rId5447" Type="http://schemas.openxmlformats.org/officeDocument/2006/relationships/hyperlink" Target="https://www.youtube.com/watch?v=KkS2DEc87PE" TargetMode="External"/><Relationship Id="rId5448" Type="http://schemas.openxmlformats.org/officeDocument/2006/relationships/hyperlink" Target="http://www.yosima-raumdesigner.de/farbdesigner.html" TargetMode="External"/><Relationship Id="rId5449" Type="http://schemas.openxmlformats.org/officeDocument/2006/relationships/hyperlink" Target="https://claytec.de/produkte/" TargetMode="External"/><Relationship Id="rId5450" Type="http://schemas.openxmlformats.org/officeDocument/2006/relationships/hyperlink" Target="https://claytec.de/produkte/" TargetMode="External"/><Relationship Id="rId5451" Type="http://schemas.openxmlformats.org/officeDocument/2006/relationships/hyperlink" Target="https://www.youtube.com/watch?v=KkS2DEc87PE" TargetMode="External"/><Relationship Id="rId5452" Type="http://schemas.openxmlformats.org/officeDocument/2006/relationships/hyperlink" Target="http://www.yosima-raumdesigner.de/farbdesigner.html" TargetMode="External"/><Relationship Id="rId5453" Type="http://schemas.openxmlformats.org/officeDocument/2006/relationships/hyperlink" Target="https://claytec.de/produkte/" TargetMode="External"/><Relationship Id="rId5454" Type="http://schemas.openxmlformats.org/officeDocument/2006/relationships/hyperlink" Target="https://claytec.de/produkte/" TargetMode="External"/><Relationship Id="rId5455" Type="http://schemas.openxmlformats.org/officeDocument/2006/relationships/hyperlink" Target="https://www.youtube.com/watch?v=KkS2DEc87PE" TargetMode="External"/><Relationship Id="rId5456" Type="http://schemas.openxmlformats.org/officeDocument/2006/relationships/hyperlink" Target="http://www.yosima-raumdesigner.de/farbdesigner.html" TargetMode="External"/><Relationship Id="rId5457" Type="http://schemas.openxmlformats.org/officeDocument/2006/relationships/hyperlink" Target="https://claytec.de/produkte/" TargetMode="External"/><Relationship Id="rId5458" Type="http://schemas.openxmlformats.org/officeDocument/2006/relationships/hyperlink" Target="https://claytec.de/produkte/" TargetMode="External"/><Relationship Id="rId5459" Type="http://schemas.openxmlformats.org/officeDocument/2006/relationships/hyperlink" Target="https://www.youtube.com/watch?v=KkS2DEc87PE" TargetMode="External"/><Relationship Id="rId5460" Type="http://schemas.openxmlformats.org/officeDocument/2006/relationships/hyperlink" Target="http://www.yosima-raumdesigner.de/farbdesigner.html" TargetMode="External"/><Relationship Id="rId5461" Type="http://schemas.openxmlformats.org/officeDocument/2006/relationships/hyperlink" Target="https://claytec.de/produkte/" TargetMode="External"/><Relationship Id="rId5462" Type="http://schemas.openxmlformats.org/officeDocument/2006/relationships/hyperlink" Target="https://claytec.de/produkte/" TargetMode="External"/><Relationship Id="rId5463" Type="http://schemas.openxmlformats.org/officeDocument/2006/relationships/hyperlink" Target="https://www.youtube.com/watch?v=KkS2DEc87PE" TargetMode="External"/><Relationship Id="rId5464" Type="http://schemas.openxmlformats.org/officeDocument/2006/relationships/hyperlink" Target="http://www.yosima-raumdesigner.de/farbdesigner.html" TargetMode="External"/><Relationship Id="rId5465" Type="http://schemas.openxmlformats.org/officeDocument/2006/relationships/hyperlink" Target="https://claytec.de/produkte/" TargetMode="External"/><Relationship Id="rId5466" Type="http://schemas.openxmlformats.org/officeDocument/2006/relationships/hyperlink" Target="https://claytec.de/produkte/" TargetMode="External"/><Relationship Id="rId5467" Type="http://schemas.openxmlformats.org/officeDocument/2006/relationships/hyperlink" Target="https://www.youtube.com/watch?v=KkS2DEc87PE" TargetMode="External"/><Relationship Id="rId5468" Type="http://schemas.openxmlformats.org/officeDocument/2006/relationships/hyperlink" Target="http://www.yosima-raumdesigner.de/farbdesigner.html" TargetMode="External"/><Relationship Id="rId5469" Type="http://schemas.openxmlformats.org/officeDocument/2006/relationships/hyperlink" Target="https://claytec.de/produkte/" TargetMode="External"/><Relationship Id="rId5470" Type="http://schemas.openxmlformats.org/officeDocument/2006/relationships/hyperlink" Target="https://claytec.de/produkte/" TargetMode="External"/><Relationship Id="rId5471" Type="http://schemas.openxmlformats.org/officeDocument/2006/relationships/hyperlink" Target="https://www.youtube.com/watch?v=KkS2DEc87PE" TargetMode="External"/><Relationship Id="rId5472" Type="http://schemas.openxmlformats.org/officeDocument/2006/relationships/hyperlink" Target="http://www.yosima-raumdesigner.de/farbdesigner.html" TargetMode="External"/><Relationship Id="rId5473" Type="http://schemas.openxmlformats.org/officeDocument/2006/relationships/hyperlink" Target="https://claytec.de/produkte/" TargetMode="External"/><Relationship Id="rId5474" Type="http://schemas.openxmlformats.org/officeDocument/2006/relationships/hyperlink" Target="https://claytec.de/produkte/" TargetMode="External"/><Relationship Id="rId5475" Type="http://schemas.openxmlformats.org/officeDocument/2006/relationships/hyperlink" Target="https://www.youtube.com/watch?v=KkS2DEc87PE" TargetMode="External"/><Relationship Id="rId5476" Type="http://schemas.openxmlformats.org/officeDocument/2006/relationships/hyperlink" Target="http://www.yosima-raumdesigner.de/farbdesigner.html" TargetMode="External"/><Relationship Id="rId5477" Type="http://schemas.openxmlformats.org/officeDocument/2006/relationships/hyperlink" Target="https://claytec.de/produkte/" TargetMode="External"/><Relationship Id="rId5478" Type="http://schemas.openxmlformats.org/officeDocument/2006/relationships/hyperlink" Target="https://claytec.de/produkte/" TargetMode="External"/><Relationship Id="rId5479" Type="http://schemas.openxmlformats.org/officeDocument/2006/relationships/hyperlink" Target="https://www.youtube.com/watch?v=KkS2DEc87PE" TargetMode="External"/><Relationship Id="rId5480" Type="http://schemas.openxmlformats.org/officeDocument/2006/relationships/hyperlink" Target="http://www.yosima-raumdesigner.de/farbdesigner.html" TargetMode="External"/><Relationship Id="rId5481" Type="http://schemas.openxmlformats.org/officeDocument/2006/relationships/hyperlink" Target="https://claytec.de/produkte/" TargetMode="External"/><Relationship Id="rId5482" Type="http://schemas.openxmlformats.org/officeDocument/2006/relationships/hyperlink" Target="https://claytec.de/produkte/" TargetMode="External"/><Relationship Id="rId5483" Type="http://schemas.openxmlformats.org/officeDocument/2006/relationships/hyperlink" Target="https://www.youtube.com/watch?v=KkS2DEc87PE" TargetMode="External"/><Relationship Id="rId5484" Type="http://schemas.openxmlformats.org/officeDocument/2006/relationships/hyperlink" Target="http://www.yosima-raumdesigner.de/farbdesigner.html" TargetMode="External"/><Relationship Id="rId5485" Type="http://schemas.openxmlformats.org/officeDocument/2006/relationships/hyperlink" Target="https://claytec.de/produkte/" TargetMode="External"/><Relationship Id="rId5486" Type="http://schemas.openxmlformats.org/officeDocument/2006/relationships/hyperlink" Target="https://claytec.de/produkte/" TargetMode="External"/><Relationship Id="rId5487" Type="http://schemas.openxmlformats.org/officeDocument/2006/relationships/hyperlink" Target="https://www.youtube.com/watch?v=KkS2DEc87PE" TargetMode="External"/><Relationship Id="rId5488" Type="http://schemas.openxmlformats.org/officeDocument/2006/relationships/hyperlink" Target="http://www.yosima-raumdesigner.de/farbdesigner.html" TargetMode="External"/><Relationship Id="rId5489" Type="http://schemas.openxmlformats.org/officeDocument/2006/relationships/hyperlink" Target="https://claytec.de/produkte/" TargetMode="External"/><Relationship Id="rId5490" Type="http://schemas.openxmlformats.org/officeDocument/2006/relationships/hyperlink" Target="https://claytec.de/produkte/" TargetMode="External"/><Relationship Id="rId5491" Type="http://schemas.openxmlformats.org/officeDocument/2006/relationships/hyperlink" Target="https://www.youtube.com/watch?v=KkS2DEc87PE" TargetMode="External"/><Relationship Id="rId5492" Type="http://schemas.openxmlformats.org/officeDocument/2006/relationships/hyperlink" Target="http://www.yosima-raumdesigner.de/farbdesigner.html" TargetMode="External"/><Relationship Id="rId5493" Type="http://schemas.openxmlformats.org/officeDocument/2006/relationships/hyperlink" Target="https://claytec.de/produkte/" TargetMode="External"/><Relationship Id="rId5494" Type="http://schemas.openxmlformats.org/officeDocument/2006/relationships/hyperlink" Target="https://claytec.de/produkte/" TargetMode="External"/><Relationship Id="rId5495" Type="http://schemas.openxmlformats.org/officeDocument/2006/relationships/hyperlink" Target="https://www.youtube.com/watch?v=KkS2DEc87PE" TargetMode="External"/><Relationship Id="rId5496" Type="http://schemas.openxmlformats.org/officeDocument/2006/relationships/hyperlink" Target="http://www.yosima-raumdesigner.de/farbdesigner.html" TargetMode="External"/><Relationship Id="rId5497" Type="http://schemas.openxmlformats.org/officeDocument/2006/relationships/hyperlink" Target="https://claytec.de/produkte/" TargetMode="External"/><Relationship Id="rId5498" Type="http://schemas.openxmlformats.org/officeDocument/2006/relationships/hyperlink" Target="https://claytec.de/produkte/" TargetMode="External"/><Relationship Id="rId5499" Type="http://schemas.openxmlformats.org/officeDocument/2006/relationships/hyperlink" Target="https://www.youtube.com/watch?v=KkS2DEc87PE" TargetMode="External"/><Relationship Id="rId5500" Type="http://schemas.openxmlformats.org/officeDocument/2006/relationships/hyperlink" Target="http://www.yosima-raumdesigner.de/farbdesigner.html" TargetMode="External"/><Relationship Id="rId5501" Type="http://schemas.openxmlformats.org/officeDocument/2006/relationships/hyperlink" Target="https://claytec.de/produkte/" TargetMode="External"/><Relationship Id="rId5502" Type="http://schemas.openxmlformats.org/officeDocument/2006/relationships/hyperlink" Target="https://claytec.de/produkte/" TargetMode="External"/><Relationship Id="rId5503" Type="http://schemas.openxmlformats.org/officeDocument/2006/relationships/hyperlink" Target="https://www.youtube.com/watch?v=KkS2DEc87PE" TargetMode="External"/><Relationship Id="rId5504" Type="http://schemas.openxmlformats.org/officeDocument/2006/relationships/hyperlink" Target="http://www.yosima-raumdesigner.de/farbdesigner.html" TargetMode="External"/><Relationship Id="rId5505" Type="http://schemas.openxmlformats.org/officeDocument/2006/relationships/hyperlink" Target="https://claytec.de/produkte/" TargetMode="External"/><Relationship Id="rId5506" Type="http://schemas.openxmlformats.org/officeDocument/2006/relationships/hyperlink" Target="https://claytec.de/produkte/" TargetMode="External"/><Relationship Id="rId5507" Type="http://schemas.openxmlformats.org/officeDocument/2006/relationships/hyperlink" Target="https://www.youtube.com/watch?v=KkS2DEc87PE" TargetMode="External"/><Relationship Id="rId5508" Type="http://schemas.openxmlformats.org/officeDocument/2006/relationships/hyperlink" Target="http://www.yosima-raumdesigner.de/farbdesigner.html" TargetMode="External"/><Relationship Id="rId5509" Type="http://schemas.openxmlformats.org/officeDocument/2006/relationships/hyperlink" Target="https://claytec.de/produkte/" TargetMode="External"/><Relationship Id="rId5510" Type="http://schemas.openxmlformats.org/officeDocument/2006/relationships/hyperlink" Target="https://claytec.de/produkte/" TargetMode="External"/><Relationship Id="rId5511" Type="http://schemas.openxmlformats.org/officeDocument/2006/relationships/hyperlink" Target="https://www.youtube.com/watch?v=KkS2DEc87PE" TargetMode="External"/><Relationship Id="rId5512" Type="http://schemas.openxmlformats.org/officeDocument/2006/relationships/hyperlink" Target="http://www.yosima-raumdesigner.de/farbdesigner.html" TargetMode="External"/><Relationship Id="rId5513" Type="http://schemas.openxmlformats.org/officeDocument/2006/relationships/hyperlink" Target="https://claytec.de/produkte/" TargetMode="External"/><Relationship Id="rId5514" Type="http://schemas.openxmlformats.org/officeDocument/2006/relationships/hyperlink" Target="https://claytec.de/produkte/" TargetMode="External"/><Relationship Id="rId5515" Type="http://schemas.openxmlformats.org/officeDocument/2006/relationships/hyperlink" Target="https://www.youtube.com/watch?v=KkS2DEc87PE" TargetMode="External"/><Relationship Id="rId5516" Type="http://schemas.openxmlformats.org/officeDocument/2006/relationships/hyperlink" Target="http://www.yosima-raumdesigner.de/farbdesigner.html" TargetMode="External"/><Relationship Id="rId5517" Type="http://schemas.openxmlformats.org/officeDocument/2006/relationships/hyperlink" Target="https://claytec.de/produkte/" TargetMode="External"/><Relationship Id="rId5518" Type="http://schemas.openxmlformats.org/officeDocument/2006/relationships/hyperlink" Target="https://claytec.de/produkte/" TargetMode="External"/><Relationship Id="rId5519" Type="http://schemas.openxmlformats.org/officeDocument/2006/relationships/hyperlink" Target="https://www.youtube.com/watch?v=KkS2DEc87PE" TargetMode="External"/><Relationship Id="rId5520" Type="http://schemas.openxmlformats.org/officeDocument/2006/relationships/hyperlink" Target="http://www.yosima-raumdesigner.de/farbdesigner.html" TargetMode="External"/><Relationship Id="rId5521" Type="http://schemas.openxmlformats.org/officeDocument/2006/relationships/hyperlink" Target="https://claytec.de/produkte/" TargetMode="External"/><Relationship Id="rId5522" Type="http://schemas.openxmlformats.org/officeDocument/2006/relationships/hyperlink" Target="https://claytec.de/produkte/" TargetMode="External"/><Relationship Id="rId5523" Type="http://schemas.openxmlformats.org/officeDocument/2006/relationships/hyperlink" Target="https://www.youtube.com/watch?v=KkS2DEc87PE" TargetMode="External"/><Relationship Id="rId5524" Type="http://schemas.openxmlformats.org/officeDocument/2006/relationships/hyperlink" Target="http://www.yosima-raumdesigner.de/farbdesigner.html" TargetMode="External"/><Relationship Id="rId5525" Type="http://schemas.openxmlformats.org/officeDocument/2006/relationships/hyperlink" Target="https://claytec.de/produkte/" TargetMode="External"/><Relationship Id="rId5526" Type="http://schemas.openxmlformats.org/officeDocument/2006/relationships/hyperlink" Target="https://claytec.de/produkte/" TargetMode="External"/><Relationship Id="rId5527" Type="http://schemas.openxmlformats.org/officeDocument/2006/relationships/hyperlink" Target="https://www.youtube.com/watch?v=KkS2DEc87PE" TargetMode="External"/><Relationship Id="rId5528" Type="http://schemas.openxmlformats.org/officeDocument/2006/relationships/hyperlink" Target="http://www.yosima-raumdesigner.de/farbdesigner.html" TargetMode="External"/><Relationship Id="rId5529" Type="http://schemas.openxmlformats.org/officeDocument/2006/relationships/hyperlink" Target="https://claytec.de/produkte/" TargetMode="External"/><Relationship Id="rId5530" Type="http://schemas.openxmlformats.org/officeDocument/2006/relationships/hyperlink" Target="https://claytec.de/produkte/" TargetMode="External"/><Relationship Id="rId5531" Type="http://schemas.openxmlformats.org/officeDocument/2006/relationships/hyperlink" Target="https://www.youtube.com/watch?v=KkS2DEc87PE" TargetMode="External"/><Relationship Id="rId5532" Type="http://schemas.openxmlformats.org/officeDocument/2006/relationships/hyperlink" Target="http://www.yosima-raumdesigner.de/farbdesigner.html" TargetMode="External"/><Relationship Id="rId5533" Type="http://schemas.openxmlformats.org/officeDocument/2006/relationships/hyperlink" Target="https://claytec.de/produkte/" TargetMode="External"/><Relationship Id="rId5534" Type="http://schemas.openxmlformats.org/officeDocument/2006/relationships/hyperlink" Target="https://claytec.de/produkte/" TargetMode="External"/><Relationship Id="rId5535" Type="http://schemas.openxmlformats.org/officeDocument/2006/relationships/hyperlink" Target="https://www.youtube.com/watch?v=KkS2DEc87PE" TargetMode="External"/><Relationship Id="rId5536" Type="http://schemas.openxmlformats.org/officeDocument/2006/relationships/hyperlink" Target="http://www.yosima-raumdesigner.de/farbdesigner.html" TargetMode="External"/><Relationship Id="rId5537" Type="http://schemas.openxmlformats.org/officeDocument/2006/relationships/hyperlink" Target="https://claytec.de/produkte/" TargetMode="External"/><Relationship Id="rId5538" Type="http://schemas.openxmlformats.org/officeDocument/2006/relationships/hyperlink" Target="https://claytec.de/produkte/" TargetMode="External"/><Relationship Id="rId5539" Type="http://schemas.openxmlformats.org/officeDocument/2006/relationships/hyperlink" Target="https://www.youtube.com/watch?v=KkS2DEc87PE" TargetMode="External"/><Relationship Id="rId5540" Type="http://schemas.openxmlformats.org/officeDocument/2006/relationships/hyperlink" Target="http://www.yosima-raumdesigner.de/farbdesigner.html" TargetMode="External"/><Relationship Id="rId5541" Type="http://schemas.openxmlformats.org/officeDocument/2006/relationships/hyperlink" Target="https://claytec.de/produkte/" TargetMode="External"/><Relationship Id="rId5542" Type="http://schemas.openxmlformats.org/officeDocument/2006/relationships/hyperlink" Target="https://claytec.de/produkte/" TargetMode="External"/><Relationship Id="rId5543" Type="http://schemas.openxmlformats.org/officeDocument/2006/relationships/hyperlink" Target="https://www.youtube.com/watch?v=KkS2DEc87PE" TargetMode="External"/><Relationship Id="rId5544" Type="http://schemas.openxmlformats.org/officeDocument/2006/relationships/hyperlink" Target="http://www.yosima-raumdesigner.de/farbdesigner.html" TargetMode="External"/><Relationship Id="rId5545" Type="http://schemas.openxmlformats.org/officeDocument/2006/relationships/hyperlink" Target="https://claytec.de/produkte/" TargetMode="External"/><Relationship Id="rId5546" Type="http://schemas.openxmlformats.org/officeDocument/2006/relationships/hyperlink" Target="https://claytec.de/produkte/" TargetMode="External"/><Relationship Id="rId5547" Type="http://schemas.openxmlformats.org/officeDocument/2006/relationships/hyperlink" Target="https://www.youtube.com/watch?v=KkS2DEc87PE" TargetMode="External"/><Relationship Id="rId5548" Type="http://schemas.openxmlformats.org/officeDocument/2006/relationships/hyperlink" Target="http://www.yosima-raumdesigner.de/farbdesigner.html" TargetMode="External"/><Relationship Id="rId5549" Type="http://schemas.openxmlformats.org/officeDocument/2006/relationships/hyperlink" Target="https://claytec.de/produkte/" TargetMode="External"/><Relationship Id="rId5550" Type="http://schemas.openxmlformats.org/officeDocument/2006/relationships/hyperlink" Target="https://claytec.de/produkte/" TargetMode="External"/><Relationship Id="rId5551" Type="http://schemas.openxmlformats.org/officeDocument/2006/relationships/hyperlink" Target="https://www.youtube.com/watch?v=KkS2DEc87PE" TargetMode="External"/><Relationship Id="rId5552" Type="http://schemas.openxmlformats.org/officeDocument/2006/relationships/hyperlink" Target="http://www.yosima-raumdesigner.de/farbdesigner.html" TargetMode="External"/><Relationship Id="rId5553" Type="http://schemas.openxmlformats.org/officeDocument/2006/relationships/hyperlink" Target="https://claytec.de/produkte/" TargetMode="External"/><Relationship Id="rId5554" Type="http://schemas.openxmlformats.org/officeDocument/2006/relationships/hyperlink" Target="https://claytec.de/produkte/" TargetMode="External"/><Relationship Id="rId5555" Type="http://schemas.openxmlformats.org/officeDocument/2006/relationships/hyperlink" Target="https://www.youtube.com/watch?v=KkS2DEc87PE" TargetMode="External"/><Relationship Id="rId5556" Type="http://schemas.openxmlformats.org/officeDocument/2006/relationships/hyperlink" Target="http://www.yosima-raumdesigner.de/farbdesigner.html" TargetMode="External"/><Relationship Id="rId5557" Type="http://schemas.openxmlformats.org/officeDocument/2006/relationships/hyperlink" Target="https://claytec.de/produkte/" TargetMode="External"/><Relationship Id="rId5558" Type="http://schemas.openxmlformats.org/officeDocument/2006/relationships/hyperlink" Target="https://claytec.de/produkte/" TargetMode="External"/><Relationship Id="rId5559" Type="http://schemas.openxmlformats.org/officeDocument/2006/relationships/hyperlink" Target="https://www.youtube.com/watch?v=KkS2DEc87PE" TargetMode="External"/><Relationship Id="rId5560" Type="http://schemas.openxmlformats.org/officeDocument/2006/relationships/hyperlink" Target="http://www.yosima-raumdesigner.de/farbdesigner.html" TargetMode="External"/><Relationship Id="rId5561" Type="http://schemas.openxmlformats.org/officeDocument/2006/relationships/hyperlink" Target="https://claytec.de/produkte/" TargetMode="External"/><Relationship Id="rId5562" Type="http://schemas.openxmlformats.org/officeDocument/2006/relationships/hyperlink" Target="https://claytec.de/produkte/" TargetMode="External"/><Relationship Id="rId5563" Type="http://schemas.openxmlformats.org/officeDocument/2006/relationships/hyperlink" Target="https://www.youtube.com/watch?v=KkS2DEc87PE" TargetMode="External"/><Relationship Id="rId5564" Type="http://schemas.openxmlformats.org/officeDocument/2006/relationships/hyperlink" Target="http://www.yosima-raumdesigner.de/farbdesigner.html" TargetMode="External"/><Relationship Id="rId5565" Type="http://schemas.openxmlformats.org/officeDocument/2006/relationships/hyperlink" Target="https://claytec.de/produkte/" TargetMode="External"/><Relationship Id="rId5566" Type="http://schemas.openxmlformats.org/officeDocument/2006/relationships/hyperlink" Target="https://claytec.de/produkte/" TargetMode="External"/><Relationship Id="rId5567" Type="http://schemas.openxmlformats.org/officeDocument/2006/relationships/hyperlink" Target="https://www.youtube.com/watch?v=KkS2DEc87PE" TargetMode="External"/><Relationship Id="rId5568" Type="http://schemas.openxmlformats.org/officeDocument/2006/relationships/hyperlink" Target="http://www.yosima-raumdesigner.de/farbdesigner.html" TargetMode="External"/><Relationship Id="rId5569" Type="http://schemas.openxmlformats.org/officeDocument/2006/relationships/hyperlink" Target="https://claytec.de/produkte/" TargetMode="External"/><Relationship Id="rId5570" Type="http://schemas.openxmlformats.org/officeDocument/2006/relationships/hyperlink" Target="https://claytec.de/produkte/" TargetMode="External"/><Relationship Id="rId5571" Type="http://schemas.openxmlformats.org/officeDocument/2006/relationships/hyperlink" Target="https://www.youtube.com/watch?v=KkS2DEc87PE" TargetMode="External"/><Relationship Id="rId5572" Type="http://schemas.openxmlformats.org/officeDocument/2006/relationships/hyperlink" Target="http://www.yosima-raumdesigner.de/farbdesigner.html" TargetMode="External"/><Relationship Id="rId5573" Type="http://schemas.openxmlformats.org/officeDocument/2006/relationships/hyperlink" Target="https://claytec.de/produkte/" TargetMode="External"/><Relationship Id="rId5574" Type="http://schemas.openxmlformats.org/officeDocument/2006/relationships/hyperlink" Target="https://claytec.de/produkte/" TargetMode="External"/><Relationship Id="rId5575" Type="http://schemas.openxmlformats.org/officeDocument/2006/relationships/hyperlink" Target="https://www.youtube.com/watch?v=KkS2DEc87PE" TargetMode="External"/><Relationship Id="rId5576" Type="http://schemas.openxmlformats.org/officeDocument/2006/relationships/hyperlink" Target="http://www.yosima-raumdesigner.de/farbdesigner.html" TargetMode="External"/><Relationship Id="rId5577" Type="http://schemas.openxmlformats.org/officeDocument/2006/relationships/hyperlink" Target="https://claytec.de/produkte/" TargetMode="External"/><Relationship Id="rId5578" Type="http://schemas.openxmlformats.org/officeDocument/2006/relationships/hyperlink" Target="https://claytec.de/produkte/" TargetMode="External"/><Relationship Id="rId5579" Type="http://schemas.openxmlformats.org/officeDocument/2006/relationships/hyperlink" Target="https://www.youtube.com/watch?v=KkS2DEc87PE" TargetMode="External"/><Relationship Id="rId5580" Type="http://schemas.openxmlformats.org/officeDocument/2006/relationships/hyperlink" Target="http://www.yosima-raumdesigner.de/farbdesigner.html" TargetMode="External"/><Relationship Id="rId5581" Type="http://schemas.openxmlformats.org/officeDocument/2006/relationships/hyperlink" Target="https://claytec.de/produkte/" TargetMode="External"/><Relationship Id="rId5582" Type="http://schemas.openxmlformats.org/officeDocument/2006/relationships/hyperlink" Target="https://claytec.de/produkte/" TargetMode="External"/><Relationship Id="rId5583" Type="http://schemas.openxmlformats.org/officeDocument/2006/relationships/hyperlink" Target="https://www.youtube.com/watch?v=KkS2DEc87PE" TargetMode="External"/><Relationship Id="rId5584" Type="http://schemas.openxmlformats.org/officeDocument/2006/relationships/hyperlink" Target="http://www.yosima-raumdesigner.de/farbdesigner.html" TargetMode="External"/><Relationship Id="rId5585" Type="http://schemas.openxmlformats.org/officeDocument/2006/relationships/hyperlink" Target="https://claytec.de/produkte/" TargetMode="External"/><Relationship Id="rId5586" Type="http://schemas.openxmlformats.org/officeDocument/2006/relationships/hyperlink" Target="https://claytec.de/produkte/" TargetMode="External"/><Relationship Id="rId5587" Type="http://schemas.openxmlformats.org/officeDocument/2006/relationships/hyperlink" Target="https://www.youtube.com/watch?v=KkS2DEc87PE" TargetMode="External"/><Relationship Id="rId5588" Type="http://schemas.openxmlformats.org/officeDocument/2006/relationships/hyperlink" Target="http://www.yosima-raumdesigner.de/farbdesigner.html" TargetMode="External"/><Relationship Id="rId5589" Type="http://schemas.openxmlformats.org/officeDocument/2006/relationships/hyperlink" Target="https://claytec.de/produkte/" TargetMode="External"/><Relationship Id="rId5590" Type="http://schemas.openxmlformats.org/officeDocument/2006/relationships/hyperlink" Target="https://claytec.de/produkte/" TargetMode="External"/><Relationship Id="rId5591" Type="http://schemas.openxmlformats.org/officeDocument/2006/relationships/hyperlink" Target="https://www.youtube.com/watch?v=KkS2DEc87PE" TargetMode="External"/><Relationship Id="rId5592" Type="http://schemas.openxmlformats.org/officeDocument/2006/relationships/hyperlink" Target="http://www.yosima-raumdesigner.de/farbdesigner.html" TargetMode="External"/><Relationship Id="rId5593" Type="http://schemas.openxmlformats.org/officeDocument/2006/relationships/hyperlink" Target="https://claytec.de/produkte/" TargetMode="External"/><Relationship Id="rId5594" Type="http://schemas.openxmlformats.org/officeDocument/2006/relationships/hyperlink" Target="https://claytec.de/produkte/" TargetMode="External"/><Relationship Id="rId5595" Type="http://schemas.openxmlformats.org/officeDocument/2006/relationships/hyperlink" Target="https://www.youtube.com/watch?v=KkS2DEc87PE" TargetMode="External"/><Relationship Id="rId5596" Type="http://schemas.openxmlformats.org/officeDocument/2006/relationships/hyperlink" Target="http://www.yosima-raumdesigner.de/farbdesigner.html" TargetMode="External"/><Relationship Id="rId5597" Type="http://schemas.openxmlformats.org/officeDocument/2006/relationships/hyperlink" Target="https://claytec.de/produkte/" TargetMode="External"/><Relationship Id="rId5598" Type="http://schemas.openxmlformats.org/officeDocument/2006/relationships/hyperlink" Target="https://claytec.de/produkte/" TargetMode="External"/><Relationship Id="rId5599" Type="http://schemas.openxmlformats.org/officeDocument/2006/relationships/hyperlink" Target="https://www.youtube.com/watch?v=KkS2DEc87PE" TargetMode="External"/><Relationship Id="rId5600" Type="http://schemas.openxmlformats.org/officeDocument/2006/relationships/hyperlink" Target="http://www.yosima-raumdesigner.de/farbdesigner.html" TargetMode="External"/><Relationship Id="rId5601" Type="http://schemas.openxmlformats.org/officeDocument/2006/relationships/hyperlink" Target="https://claytec.de/produkte/" TargetMode="External"/><Relationship Id="rId5602" Type="http://schemas.openxmlformats.org/officeDocument/2006/relationships/hyperlink" Target="https://claytec.de/produkte/" TargetMode="External"/><Relationship Id="rId5603" Type="http://schemas.openxmlformats.org/officeDocument/2006/relationships/hyperlink" Target="https://www.youtube.com/watch?v=KkS2DEc87PE" TargetMode="External"/><Relationship Id="rId5604" Type="http://schemas.openxmlformats.org/officeDocument/2006/relationships/hyperlink" Target="http://www.yosima-raumdesigner.de/farbdesigner.html" TargetMode="External"/><Relationship Id="rId5605" Type="http://schemas.openxmlformats.org/officeDocument/2006/relationships/hyperlink" Target="https://claytec.de/produkte/" TargetMode="External"/><Relationship Id="rId5606" Type="http://schemas.openxmlformats.org/officeDocument/2006/relationships/hyperlink" Target="https://claytec.de/produkte/" TargetMode="External"/><Relationship Id="rId5607" Type="http://schemas.openxmlformats.org/officeDocument/2006/relationships/hyperlink" Target="https://www.youtube.com/watch?v=KkS2DEc87PE" TargetMode="External"/><Relationship Id="rId5608" Type="http://schemas.openxmlformats.org/officeDocument/2006/relationships/hyperlink" Target="http://www.yosima-raumdesigner.de/farbdesigner.html" TargetMode="External"/><Relationship Id="rId5609" Type="http://schemas.openxmlformats.org/officeDocument/2006/relationships/hyperlink" Target="https://claytec.de/produkte/" TargetMode="External"/><Relationship Id="rId5610" Type="http://schemas.openxmlformats.org/officeDocument/2006/relationships/hyperlink" Target="https://claytec.de/produkte/" TargetMode="External"/><Relationship Id="rId5611" Type="http://schemas.openxmlformats.org/officeDocument/2006/relationships/hyperlink" Target="https://www.youtube.com/watch?v=KkS2DEc87PE" TargetMode="External"/><Relationship Id="rId5612" Type="http://schemas.openxmlformats.org/officeDocument/2006/relationships/hyperlink" Target="http://www.yosima-raumdesigner.de/farbdesigner.html" TargetMode="External"/><Relationship Id="rId5613" Type="http://schemas.openxmlformats.org/officeDocument/2006/relationships/hyperlink" Target="https://claytec.de/produkte/" TargetMode="External"/><Relationship Id="rId5614" Type="http://schemas.openxmlformats.org/officeDocument/2006/relationships/hyperlink" Target="https://claytec.de/produkte/" TargetMode="External"/><Relationship Id="rId5615" Type="http://schemas.openxmlformats.org/officeDocument/2006/relationships/hyperlink" Target="https://www.youtube.com/watch?v=KkS2DEc87PE" TargetMode="External"/><Relationship Id="rId5616" Type="http://schemas.openxmlformats.org/officeDocument/2006/relationships/hyperlink" Target="http://www.yosima-raumdesigner.de/farbdesigner.html" TargetMode="External"/><Relationship Id="rId5617" Type="http://schemas.openxmlformats.org/officeDocument/2006/relationships/hyperlink" Target="https://claytec.de/produkte/" TargetMode="External"/><Relationship Id="rId5618" Type="http://schemas.openxmlformats.org/officeDocument/2006/relationships/hyperlink" Target="https://claytec.de/produkte/" TargetMode="External"/><Relationship Id="rId5619" Type="http://schemas.openxmlformats.org/officeDocument/2006/relationships/hyperlink" Target="https://www.youtube.com/watch?v=KkS2DEc87PE" TargetMode="External"/><Relationship Id="rId5620" Type="http://schemas.openxmlformats.org/officeDocument/2006/relationships/hyperlink" Target="http://www.yosima-raumdesigner.de/farbdesigner.html" TargetMode="External"/><Relationship Id="rId5621" Type="http://schemas.openxmlformats.org/officeDocument/2006/relationships/hyperlink" Target="https://claytec.de/produkte/" TargetMode="External"/><Relationship Id="rId5622" Type="http://schemas.openxmlformats.org/officeDocument/2006/relationships/hyperlink" Target="https://claytec.de/produkte/" TargetMode="External"/><Relationship Id="rId5623" Type="http://schemas.openxmlformats.org/officeDocument/2006/relationships/hyperlink" Target="https://www.youtube.com/watch?v=KkS2DEc87PE" TargetMode="External"/><Relationship Id="rId5624" Type="http://schemas.openxmlformats.org/officeDocument/2006/relationships/hyperlink" Target="http://www.yosima-raumdesigner.de/farbdesigner.html" TargetMode="External"/><Relationship Id="rId5625" Type="http://schemas.openxmlformats.org/officeDocument/2006/relationships/hyperlink" Target="https://claytec.de/produkte/" TargetMode="External"/><Relationship Id="rId5626" Type="http://schemas.openxmlformats.org/officeDocument/2006/relationships/hyperlink" Target="https://claytec.de/produkte/" TargetMode="External"/><Relationship Id="rId5627" Type="http://schemas.openxmlformats.org/officeDocument/2006/relationships/hyperlink" Target="https://www.youtube.com/watch?v=KkS2DEc87PE" TargetMode="External"/><Relationship Id="rId5628" Type="http://schemas.openxmlformats.org/officeDocument/2006/relationships/hyperlink" Target="http://www.yosima-raumdesigner.de/farbdesigner.html" TargetMode="External"/><Relationship Id="rId5629" Type="http://schemas.openxmlformats.org/officeDocument/2006/relationships/hyperlink" Target="https://claytec.de/produkte/" TargetMode="External"/><Relationship Id="rId5630" Type="http://schemas.openxmlformats.org/officeDocument/2006/relationships/hyperlink" Target="https://claytec.de/produkte/" TargetMode="External"/><Relationship Id="rId5631" Type="http://schemas.openxmlformats.org/officeDocument/2006/relationships/hyperlink" Target="https://www.youtube.com/watch?v=KkS2DEc87PE" TargetMode="External"/><Relationship Id="rId5632" Type="http://schemas.openxmlformats.org/officeDocument/2006/relationships/hyperlink" Target="http://www.yosima-raumdesigner.de/farbdesigner.html" TargetMode="External"/><Relationship Id="rId5633" Type="http://schemas.openxmlformats.org/officeDocument/2006/relationships/hyperlink" Target="https://claytec.de/produkte/" TargetMode="External"/><Relationship Id="rId5634" Type="http://schemas.openxmlformats.org/officeDocument/2006/relationships/hyperlink" Target="https://claytec.de/produkte/" TargetMode="External"/><Relationship Id="rId5635" Type="http://schemas.openxmlformats.org/officeDocument/2006/relationships/hyperlink" Target="https://www.youtube.com/watch?v=KkS2DEc87PE" TargetMode="External"/><Relationship Id="rId5636" Type="http://schemas.openxmlformats.org/officeDocument/2006/relationships/hyperlink" Target="http://www.yosima-raumdesigner.de/farbdesigner.html" TargetMode="External"/><Relationship Id="rId5637" Type="http://schemas.openxmlformats.org/officeDocument/2006/relationships/hyperlink" Target="https://claytec.de/produkte/" TargetMode="External"/><Relationship Id="rId5638" Type="http://schemas.openxmlformats.org/officeDocument/2006/relationships/hyperlink" Target="https://claytec.de/produkte/" TargetMode="External"/><Relationship Id="rId5639" Type="http://schemas.openxmlformats.org/officeDocument/2006/relationships/hyperlink" Target="https://www.youtube.com/watch?v=KkS2DEc87PE" TargetMode="External"/><Relationship Id="rId5640" Type="http://schemas.openxmlformats.org/officeDocument/2006/relationships/hyperlink" Target="http://www.yosima-raumdesigner.de/farbdesigner.html" TargetMode="External"/><Relationship Id="rId5641" Type="http://schemas.openxmlformats.org/officeDocument/2006/relationships/hyperlink" Target="https://claytec.de/produkte/" TargetMode="External"/><Relationship Id="rId5642" Type="http://schemas.openxmlformats.org/officeDocument/2006/relationships/hyperlink" Target="https://claytec.de/produkte/" TargetMode="External"/><Relationship Id="rId5643" Type="http://schemas.openxmlformats.org/officeDocument/2006/relationships/hyperlink" Target="https://www.youtube.com/watch?v=KkS2DEc87PE" TargetMode="External"/><Relationship Id="rId5644" Type="http://schemas.openxmlformats.org/officeDocument/2006/relationships/hyperlink" Target="http://www.yosima-raumdesigner.de/farbdesigner.html" TargetMode="External"/><Relationship Id="rId5645" Type="http://schemas.openxmlformats.org/officeDocument/2006/relationships/hyperlink" Target="https://claytec.de/produkte/" TargetMode="External"/><Relationship Id="rId5646" Type="http://schemas.openxmlformats.org/officeDocument/2006/relationships/hyperlink" Target="https://claytec.de/produkte/" TargetMode="External"/><Relationship Id="rId5647" Type="http://schemas.openxmlformats.org/officeDocument/2006/relationships/hyperlink" Target="https://www.youtube.com/watch?v=KkS2DEc87PE" TargetMode="External"/><Relationship Id="rId5648" Type="http://schemas.openxmlformats.org/officeDocument/2006/relationships/hyperlink" Target="http://www.yosima-raumdesigner.de/farbdesigner.html" TargetMode="External"/><Relationship Id="rId5649" Type="http://schemas.openxmlformats.org/officeDocument/2006/relationships/hyperlink" Target="https://claytec.de/produkte/" TargetMode="External"/><Relationship Id="rId5650" Type="http://schemas.openxmlformats.org/officeDocument/2006/relationships/hyperlink" Target="https://claytec.de/produkte/" TargetMode="External"/><Relationship Id="rId5651" Type="http://schemas.openxmlformats.org/officeDocument/2006/relationships/hyperlink" Target="https://www.youtube.com/watch?v=KkS2DEc87PE" TargetMode="External"/><Relationship Id="rId5652" Type="http://schemas.openxmlformats.org/officeDocument/2006/relationships/hyperlink" Target="http://www.yosima-raumdesigner.de/farbdesigner.html" TargetMode="External"/><Relationship Id="rId5653" Type="http://schemas.openxmlformats.org/officeDocument/2006/relationships/hyperlink" Target="https://claytec.de/produkte/" TargetMode="External"/><Relationship Id="rId5654" Type="http://schemas.openxmlformats.org/officeDocument/2006/relationships/hyperlink" Target="https://claytec.de/produkte/" TargetMode="External"/><Relationship Id="rId5655" Type="http://schemas.openxmlformats.org/officeDocument/2006/relationships/hyperlink" Target="https://www.youtube.com/watch?v=KkS2DEc87PE" TargetMode="External"/><Relationship Id="rId5656" Type="http://schemas.openxmlformats.org/officeDocument/2006/relationships/hyperlink" Target="http://www.yosima-raumdesigner.de/farbdesigner.html" TargetMode="External"/><Relationship Id="rId5657" Type="http://schemas.openxmlformats.org/officeDocument/2006/relationships/hyperlink" Target="https://claytec.de/produkte/" TargetMode="External"/><Relationship Id="rId5658" Type="http://schemas.openxmlformats.org/officeDocument/2006/relationships/hyperlink" Target="https://claytec.de/produkte/" TargetMode="External"/><Relationship Id="rId5659" Type="http://schemas.openxmlformats.org/officeDocument/2006/relationships/hyperlink" Target="https://www.youtube.com/watch?v=KkS2DEc87PE" TargetMode="External"/><Relationship Id="rId5660" Type="http://schemas.openxmlformats.org/officeDocument/2006/relationships/hyperlink" Target="http://www.yosima-raumdesigner.de/farbdesigner.html" TargetMode="External"/><Relationship Id="rId5661" Type="http://schemas.openxmlformats.org/officeDocument/2006/relationships/hyperlink" Target="https://claytec.de/produkte/" TargetMode="External"/><Relationship Id="rId5662" Type="http://schemas.openxmlformats.org/officeDocument/2006/relationships/hyperlink" Target="https://claytec.de/produkte/" TargetMode="External"/><Relationship Id="rId5663" Type="http://schemas.openxmlformats.org/officeDocument/2006/relationships/hyperlink" Target="https://www.youtube.com/watch?v=KkS2DEc87PE" TargetMode="External"/><Relationship Id="rId5664" Type="http://schemas.openxmlformats.org/officeDocument/2006/relationships/hyperlink" Target="http://www.yosima-raumdesigner.de/farbdesigner.html" TargetMode="External"/><Relationship Id="rId5665" Type="http://schemas.openxmlformats.org/officeDocument/2006/relationships/hyperlink" Target="https://claytec.de/produkte/" TargetMode="External"/><Relationship Id="rId5666" Type="http://schemas.openxmlformats.org/officeDocument/2006/relationships/hyperlink" Target="https://claytec.de/produkte/" TargetMode="External"/><Relationship Id="rId5667" Type="http://schemas.openxmlformats.org/officeDocument/2006/relationships/hyperlink" Target="https://www.youtube.com/watch?v=KkS2DEc87PE" TargetMode="External"/><Relationship Id="rId5668" Type="http://schemas.openxmlformats.org/officeDocument/2006/relationships/hyperlink" Target="http://www.yosima-raumdesigner.de/farbdesigner.html" TargetMode="External"/><Relationship Id="rId5669" Type="http://schemas.openxmlformats.org/officeDocument/2006/relationships/hyperlink" Target="https://claytec.de/produkte/" TargetMode="External"/><Relationship Id="rId5670" Type="http://schemas.openxmlformats.org/officeDocument/2006/relationships/hyperlink" Target="https://claytec.de/produkte/" TargetMode="External"/><Relationship Id="rId5671" Type="http://schemas.openxmlformats.org/officeDocument/2006/relationships/hyperlink" Target="https://www.youtube.com/watch?v=KkS2DEc87PE" TargetMode="External"/><Relationship Id="rId5672" Type="http://schemas.openxmlformats.org/officeDocument/2006/relationships/hyperlink" Target="http://www.yosima-raumdesigner.de/farbdesigner.html" TargetMode="External"/><Relationship Id="rId5673" Type="http://schemas.openxmlformats.org/officeDocument/2006/relationships/hyperlink" Target="https://claytec.de/produkte/" TargetMode="External"/><Relationship Id="rId5674" Type="http://schemas.openxmlformats.org/officeDocument/2006/relationships/hyperlink" Target="https://claytec.de/produkte/" TargetMode="External"/><Relationship Id="rId5675" Type="http://schemas.openxmlformats.org/officeDocument/2006/relationships/hyperlink" Target="https://www.youtube.com/watch?v=KkS2DEc87PE" TargetMode="External"/><Relationship Id="rId5676" Type="http://schemas.openxmlformats.org/officeDocument/2006/relationships/hyperlink" Target="http://www.yosima-raumdesigner.de/farbdesigner.html" TargetMode="External"/><Relationship Id="rId5677" Type="http://schemas.openxmlformats.org/officeDocument/2006/relationships/hyperlink" Target="https://claytec.de/produkte/" TargetMode="External"/><Relationship Id="rId5678" Type="http://schemas.openxmlformats.org/officeDocument/2006/relationships/hyperlink" Target="https://claytec.de/produkte/" TargetMode="External"/><Relationship Id="rId5679" Type="http://schemas.openxmlformats.org/officeDocument/2006/relationships/hyperlink" Target="https://www.youtube.com/watch?v=KkS2DEc87PE" TargetMode="External"/><Relationship Id="rId5680" Type="http://schemas.openxmlformats.org/officeDocument/2006/relationships/hyperlink" Target="http://www.yosima-raumdesigner.de/farbdesigner.html" TargetMode="External"/><Relationship Id="rId5681" Type="http://schemas.openxmlformats.org/officeDocument/2006/relationships/hyperlink" Target="https://claytec.de/produkte/" TargetMode="External"/><Relationship Id="rId5682" Type="http://schemas.openxmlformats.org/officeDocument/2006/relationships/hyperlink" Target="https://claytec.de/produkte/" TargetMode="External"/><Relationship Id="rId5683" Type="http://schemas.openxmlformats.org/officeDocument/2006/relationships/hyperlink" Target="https://www.youtube.com/watch?v=KkS2DEc87PE" TargetMode="External"/><Relationship Id="rId5684" Type="http://schemas.openxmlformats.org/officeDocument/2006/relationships/hyperlink" Target="http://www.yosima-raumdesigner.de/farbdesigner.html" TargetMode="External"/><Relationship Id="rId5685" Type="http://schemas.openxmlformats.org/officeDocument/2006/relationships/hyperlink" Target="https://claytec.de/produkte/" TargetMode="External"/><Relationship Id="rId5686" Type="http://schemas.openxmlformats.org/officeDocument/2006/relationships/hyperlink" Target="https://claytec.de/produkte/" TargetMode="External"/><Relationship Id="rId5687" Type="http://schemas.openxmlformats.org/officeDocument/2006/relationships/hyperlink" Target="https://www.youtube.com/watch?v=KkS2DEc87PE" TargetMode="External"/><Relationship Id="rId5688" Type="http://schemas.openxmlformats.org/officeDocument/2006/relationships/hyperlink" Target="http://www.yosima-raumdesigner.de/farbdesigner.html" TargetMode="External"/><Relationship Id="rId5689" Type="http://schemas.openxmlformats.org/officeDocument/2006/relationships/hyperlink" Target="https://claytec.de/produkte/" TargetMode="External"/><Relationship Id="rId5690" Type="http://schemas.openxmlformats.org/officeDocument/2006/relationships/hyperlink" Target="https://claytec.de/produkte/" TargetMode="External"/><Relationship Id="rId5691" Type="http://schemas.openxmlformats.org/officeDocument/2006/relationships/hyperlink" Target="https://www.youtube.com/watch?v=KkS2DEc87PE" TargetMode="External"/><Relationship Id="rId5692" Type="http://schemas.openxmlformats.org/officeDocument/2006/relationships/hyperlink" Target="http://www.yosima-raumdesigner.de/farbdesigner.html" TargetMode="External"/><Relationship Id="rId5693" Type="http://schemas.openxmlformats.org/officeDocument/2006/relationships/hyperlink" Target="https://claytec.de/produkte/" TargetMode="External"/><Relationship Id="rId5694" Type="http://schemas.openxmlformats.org/officeDocument/2006/relationships/hyperlink" Target="https://claytec.de/produkte/" TargetMode="External"/><Relationship Id="rId5695" Type="http://schemas.openxmlformats.org/officeDocument/2006/relationships/hyperlink" Target="https://www.youtube.com/watch?v=KkS2DEc87PE" TargetMode="External"/><Relationship Id="rId5696" Type="http://schemas.openxmlformats.org/officeDocument/2006/relationships/hyperlink" Target="http://www.yosima-raumdesigner.de/farbdesigner.html" TargetMode="External"/><Relationship Id="rId5697" Type="http://schemas.openxmlformats.org/officeDocument/2006/relationships/hyperlink" Target="https://claytec.de/produkte/" TargetMode="External"/><Relationship Id="rId5698" Type="http://schemas.openxmlformats.org/officeDocument/2006/relationships/hyperlink" Target="https://claytec.de/produkte/" TargetMode="External"/><Relationship Id="rId5699" Type="http://schemas.openxmlformats.org/officeDocument/2006/relationships/hyperlink" Target="https://www.youtube.com/watch?v=KkS2DEc87PE" TargetMode="External"/><Relationship Id="rId5700" Type="http://schemas.openxmlformats.org/officeDocument/2006/relationships/hyperlink" Target="http://www.yosima-raumdesigner.de/farbdesigner.html" TargetMode="External"/><Relationship Id="rId5701" Type="http://schemas.openxmlformats.org/officeDocument/2006/relationships/hyperlink" Target="https://claytec.de/produkte/" TargetMode="External"/><Relationship Id="rId5702" Type="http://schemas.openxmlformats.org/officeDocument/2006/relationships/hyperlink" Target="https://claytec.de/produkte/" TargetMode="External"/><Relationship Id="rId5703" Type="http://schemas.openxmlformats.org/officeDocument/2006/relationships/hyperlink" Target="https://www.youtube.com/watch?v=KkS2DEc87PE" TargetMode="External"/><Relationship Id="rId5704" Type="http://schemas.openxmlformats.org/officeDocument/2006/relationships/hyperlink" Target="http://www.yosima-raumdesigner.de/farbdesigner.html" TargetMode="External"/><Relationship Id="rId5705" Type="http://schemas.openxmlformats.org/officeDocument/2006/relationships/hyperlink" Target="https://claytec.de/produkte/" TargetMode="External"/><Relationship Id="rId5706" Type="http://schemas.openxmlformats.org/officeDocument/2006/relationships/hyperlink" Target="https://claytec.de/produkte/" TargetMode="External"/><Relationship Id="rId5707" Type="http://schemas.openxmlformats.org/officeDocument/2006/relationships/hyperlink" Target="https://www.youtube.com/watch?v=KkS2DEc87PE" TargetMode="External"/><Relationship Id="rId5708" Type="http://schemas.openxmlformats.org/officeDocument/2006/relationships/hyperlink" Target="http://www.yosima-raumdesigner.de/farbdesigner.html" TargetMode="External"/><Relationship Id="rId5709" Type="http://schemas.openxmlformats.org/officeDocument/2006/relationships/hyperlink" Target="https://claytec.de/produkte/" TargetMode="External"/><Relationship Id="rId5710" Type="http://schemas.openxmlformats.org/officeDocument/2006/relationships/hyperlink" Target="https://claytec.de/produkte/" TargetMode="External"/><Relationship Id="rId5711" Type="http://schemas.openxmlformats.org/officeDocument/2006/relationships/hyperlink" Target="https://www.youtube.com/watch?v=KkS2DEc87PE" TargetMode="External"/><Relationship Id="rId5712" Type="http://schemas.openxmlformats.org/officeDocument/2006/relationships/hyperlink" Target="http://www.yosima-raumdesigner.de/farbdesigner.html" TargetMode="External"/><Relationship Id="rId5713" Type="http://schemas.openxmlformats.org/officeDocument/2006/relationships/hyperlink" Target="https://claytec.de/produkte/" TargetMode="External"/><Relationship Id="rId5714" Type="http://schemas.openxmlformats.org/officeDocument/2006/relationships/hyperlink" Target="https://claytec.de/produkte/" TargetMode="External"/><Relationship Id="rId5715" Type="http://schemas.openxmlformats.org/officeDocument/2006/relationships/hyperlink" Target="https://www.youtube.com/watch?v=KkS2DEc87PE" TargetMode="External"/><Relationship Id="rId5716" Type="http://schemas.openxmlformats.org/officeDocument/2006/relationships/hyperlink" Target="http://www.yosima-raumdesigner.de/farbdesigner.html" TargetMode="External"/><Relationship Id="rId5717" Type="http://schemas.openxmlformats.org/officeDocument/2006/relationships/hyperlink" Target="https://claytec.de/produkte/" TargetMode="External"/><Relationship Id="rId5718" Type="http://schemas.openxmlformats.org/officeDocument/2006/relationships/hyperlink" Target="https://claytec.de/produkte/" TargetMode="External"/><Relationship Id="rId5719" Type="http://schemas.openxmlformats.org/officeDocument/2006/relationships/hyperlink" Target="https://www.youtube.com/watch?v=KkS2DEc87PE" TargetMode="External"/><Relationship Id="rId5720" Type="http://schemas.openxmlformats.org/officeDocument/2006/relationships/hyperlink" Target="http://www.yosima-raumdesigner.de/farbdesigner.html" TargetMode="External"/><Relationship Id="rId5721" Type="http://schemas.openxmlformats.org/officeDocument/2006/relationships/hyperlink" Target="https://claytec.de/produkte/" TargetMode="External"/><Relationship Id="rId5722" Type="http://schemas.openxmlformats.org/officeDocument/2006/relationships/hyperlink" Target="https://claytec.de/produkte/" TargetMode="External"/><Relationship Id="rId5723" Type="http://schemas.openxmlformats.org/officeDocument/2006/relationships/hyperlink" Target="https://www.youtube.com/watch?v=KkS2DEc87PE" TargetMode="External"/><Relationship Id="rId5724" Type="http://schemas.openxmlformats.org/officeDocument/2006/relationships/hyperlink" Target="http://www.yosima-raumdesigner.de/farbdesigner.html" TargetMode="External"/><Relationship Id="rId5725" Type="http://schemas.openxmlformats.org/officeDocument/2006/relationships/hyperlink" Target="https://claytec.de/produkte/" TargetMode="External"/><Relationship Id="rId5726" Type="http://schemas.openxmlformats.org/officeDocument/2006/relationships/hyperlink" Target="https://claytec.de/produkte/" TargetMode="External"/><Relationship Id="rId5727" Type="http://schemas.openxmlformats.org/officeDocument/2006/relationships/hyperlink" Target="https://www.youtube.com/watch?v=KkS2DEc87PE" TargetMode="External"/><Relationship Id="rId5728" Type="http://schemas.openxmlformats.org/officeDocument/2006/relationships/hyperlink" Target="http://www.yosima-raumdesigner.de/farbdesigner.html" TargetMode="External"/><Relationship Id="rId5729" Type="http://schemas.openxmlformats.org/officeDocument/2006/relationships/hyperlink" Target="https://claytec.de/produkte/" TargetMode="External"/><Relationship Id="rId5730" Type="http://schemas.openxmlformats.org/officeDocument/2006/relationships/hyperlink" Target="https://claytec.de/produkte/" TargetMode="External"/><Relationship Id="rId5731" Type="http://schemas.openxmlformats.org/officeDocument/2006/relationships/hyperlink" Target="https://www.youtube.com/watch?v=KkS2DEc87PE" TargetMode="External"/><Relationship Id="rId5732" Type="http://schemas.openxmlformats.org/officeDocument/2006/relationships/hyperlink" Target="http://www.yosima-raumdesigner.de/farbdesigner.html" TargetMode="External"/><Relationship Id="rId5733" Type="http://schemas.openxmlformats.org/officeDocument/2006/relationships/hyperlink" Target="https://claytec.de/produkte/" TargetMode="External"/><Relationship Id="rId5734" Type="http://schemas.openxmlformats.org/officeDocument/2006/relationships/hyperlink" Target="https://claytec.de/produkte/" TargetMode="External"/><Relationship Id="rId5735" Type="http://schemas.openxmlformats.org/officeDocument/2006/relationships/hyperlink" Target="https://www.youtube.com/watch?v=KkS2DEc87PE" TargetMode="External"/><Relationship Id="rId5736" Type="http://schemas.openxmlformats.org/officeDocument/2006/relationships/hyperlink" Target="http://www.yosima-raumdesigner.de/farbdesigner.html" TargetMode="External"/><Relationship Id="rId5737" Type="http://schemas.openxmlformats.org/officeDocument/2006/relationships/hyperlink" Target="https://claytec.de/produkte/" TargetMode="External"/><Relationship Id="rId5738" Type="http://schemas.openxmlformats.org/officeDocument/2006/relationships/hyperlink" Target="https://claytec.de/produkte/" TargetMode="External"/><Relationship Id="rId5739" Type="http://schemas.openxmlformats.org/officeDocument/2006/relationships/hyperlink" Target="https://www.youtube.com/watch?v=KkS2DEc87PE" TargetMode="External"/><Relationship Id="rId5740" Type="http://schemas.openxmlformats.org/officeDocument/2006/relationships/hyperlink" Target="http://www.yosima-raumdesigner.de/farbdesigner.html" TargetMode="External"/><Relationship Id="rId5741" Type="http://schemas.openxmlformats.org/officeDocument/2006/relationships/hyperlink" Target="https://claytec.de/produkte/" TargetMode="External"/><Relationship Id="rId5742" Type="http://schemas.openxmlformats.org/officeDocument/2006/relationships/hyperlink" Target="https://claytec.de/produkte/" TargetMode="External"/><Relationship Id="rId5743" Type="http://schemas.openxmlformats.org/officeDocument/2006/relationships/hyperlink" Target="https://www.youtube.com/watch?v=KkS2DEc87PE" TargetMode="External"/><Relationship Id="rId5744" Type="http://schemas.openxmlformats.org/officeDocument/2006/relationships/hyperlink" Target="http://www.yosima-raumdesigner.de/farbdesigner.html" TargetMode="External"/><Relationship Id="rId5745" Type="http://schemas.openxmlformats.org/officeDocument/2006/relationships/hyperlink" Target="https://claytec.de/produkte/" TargetMode="External"/><Relationship Id="rId5746" Type="http://schemas.openxmlformats.org/officeDocument/2006/relationships/hyperlink" Target="https://claytec.de/produkte/" TargetMode="External"/><Relationship Id="rId5747" Type="http://schemas.openxmlformats.org/officeDocument/2006/relationships/hyperlink" Target="https://www.youtube.com/watch?v=KkS2DEc87PE" TargetMode="External"/><Relationship Id="rId5748" Type="http://schemas.openxmlformats.org/officeDocument/2006/relationships/hyperlink" Target="http://www.yosima-raumdesigner.de/farbdesigner.html" TargetMode="External"/><Relationship Id="rId5749" Type="http://schemas.openxmlformats.org/officeDocument/2006/relationships/hyperlink" Target="https://claytec.de/produkte/" TargetMode="External"/><Relationship Id="rId5750" Type="http://schemas.openxmlformats.org/officeDocument/2006/relationships/hyperlink" Target="https://claytec.de/produkte/" TargetMode="External"/><Relationship Id="rId5751" Type="http://schemas.openxmlformats.org/officeDocument/2006/relationships/hyperlink" Target="https://www.youtube.com/watch?v=KkS2DEc87PE" TargetMode="External"/><Relationship Id="rId5752" Type="http://schemas.openxmlformats.org/officeDocument/2006/relationships/hyperlink" Target="http://www.yosima-raumdesigner.de/farbdesigner.html" TargetMode="External"/><Relationship Id="rId5753" Type="http://schemas.openxmlformats.org/officeDocument/2006/relationships/hyperlink" Target="https://claytec.de/produkte/" TargetMode="External"/><Relationship Id="rId5754" Type="http://schemas.openxmlformats.org/officeDocument/2006/relationships/hyperlink" Target="https://claytec.de/produkte/" TargetMode="External"/><Relationship Id="rId5755" Type="http://schemas.openxmlformats.org/officeDocument/2006/relationships/hyperlink" Target="https://www.youtube.com/watch?v=KkS2DEc87PE" TargetMode="External"/><Relationship Id="rId5756" Type="http://schemas.openxmlformats.org/officeDocument/2006/relationships/hyperlink" Target="http://www.yosima-raumdesigner.de/farbdesigner.html" TargetMode="External"/><Relationship Id="rId5757" Type="http://schemas.openxmlformats.org/officeDocument/2006/relationships/hyperlink" Target="https://claytec.de/produkte/" TargetMode="External"/><Relationship Id="rId5758" Type="http://schemas.openxmlformats.org/officeDocument/2006/relationships/hyperlink" Target="https://claytec.de/produkte/" TargetMode="External"/><Relationship Id="rId5759" Type="http://schemas.openxmlformats.org/officeDocument/2006/relationships/hyperlink" Target="https://www.youtube.com/watch?v=KkS2DEc87PE" TargetMode="External"/><Relationship Id="rId5760" Type="http://schemas.openxmlformats.org/officeDocument/2006/relationships/hyperlink" Target="http://www.yosima-raumdesigner.de/farbdesigner.html" TargetMode="External"/><Relationship Id="rId5761" Type="http://schemas.openxmlformats.org/officeDocument/2006/relationships/hyperlink" Target="https://claytec.de/produkte/" TargetMode="External"/><Relationship Id="rId5762" Type="http://schemas.openxmlformats.org/officeDocument/2006/relationships/hyperlink" Target="https://claytec.de/produkte/" TargetMode="External"/><Relationship Id="rId5763" Type="http://schemas.openxmlformats.org/officeDocument/2006/relationships/hyperlink" Target="https://www.youtube.com/watch?v=KkS2DEc87PE" TargetMode="External"/><Relationship Id="rId5764" Type="http://schemas.openxmlformats.org/officeDocument/2006/relationships/hyperlink" Target="http://www.yosima-raumdesigner.de/farbdesigner.html" TargetMode="External"/><Relationship Id="rId5765" Type="http://schemas.openxmlformats.org/officeDocument/2006/relationships/hyperlink" Target="https://claytec.de/produkte/" TargetMode="External"/><Relationship Id="rId5766" Type="http://schemas.openxmlformats.org/officeDocument/2006/relationships/hyperlink" Target="https://claytec.de/produkte/" TargetMode="External"/><Relationship Id="rId5767" Type="http://schemas.openxmlformats.org/officeDocument/2006/relationships/hyperlink" Target="https://www.youtube.com/watch?v=KkS2DEc87PE" TargetMode="External"/><Relationship Id="rId5768" Type="http://schemas.openxmlformats.org/officeDocument/2006/relationships/hyperlink" Target="http://www.yosima-raumdesigner.de/farbdesigner.html" TargetMode="External"/><Relationship Id="rId5769" Type="http://schemas.openxmlformats.org/officeDocument/2006/relationships/hyperlink" Target="https://claytec.de/produkte/" TargetMode="External"/><Relationship Id="rId5770" Type="http://schemas.openxmlformats.org/officeDocument/2006/relationships/hyperlink" Target="https://claytec.de/produkte/" TargetMode="External"/><Relationship Id="rId5771" Type="http://schemas.openxmlformats.org/officeDocument/2006/relationships/hyperlink" Target="https://www.youtube.com/watch?v=KkS2DEc87PE" TargetMode="External"/><Relationship Id="rId5772" Type="http://schemas.openxmlformats.org/officeDocument/2006/relationships/hyperlink" Target="http://www.yosima-raumdesigner.de/farbdesigner.html" TargetMode="External"/><Relationship Id="rId5773" Type="http://schemas.openxmlformats.org/officeDocument/2006/relationships/hyperlink" Target="https://claytec.de/produkte/" TargetMode="External"/><Relationship Id="rId5774" Type="http://schemas.openxmlformats.org/officeDocument/2006/relationships/hyperlink" Target="https://claytec.de/produkte/" TargetMode="External"/><Relationship Id="rId5775" Type="http://schemas.openxmlformats.org/officeDocument/2006/relationships/hyperlink" Target="https://www.youtube.com/watch?v=KkS2DEc87PE" TargetMode="External"/><Relationship Id="rId5776" Type="http://schemas.openxmlformats.org/officeDocument/2006/relationships/hyperlink" Target="http://www.yosima-raumdesigner.de/farbdesigner.html" TargetMode="External"/><Relationship Id="rId5777" Type="http://schemas.openxmlformats.org/officeDocument/2006/relationships/hyperlink" Target="https://claytec.de/produkte/" TargetMode="External"/><Relationship Id="rId5778" Type="http://schemas.openxmlformats.org/officeDocument/2006/relationships/hyperlink" Target="https://claytec.de/produkte/" TargetMode="External"/><Relationship Id="rId5779" Type="http://schemas.openxmlformats.org/officeDocument/2006/relationships/hyperlink" Target="https://www.youtube.com/watch?v=KkS2DEc87PE" TargetMode="External"/><Relationship Id="rId5780" Type="http://schemas.openxmlformats.org/officeDocument/2006/relationships/hyperlink" Target="http://www.yosima-raumdesigner.de/farbdesigner.html" TargetMode="External"/><Relationship Id="rId5781" Type="http://schemas.openxmlformats.org/officeDocument/2006/relationships/hyperlink" Target="https://claytec.de/produkte/" TargetMode="External"/><Relationship Id="rId5782" Type="http://schemas.openxmlformats.org/officeDocument/2006/relationships/hyperlink" Target="https://claytec.de/produkte/" TargetMode="External"/><Relationship Id="rId5783" Type="http://schemas.openxmlformats.org/officeDocument/2006/relationships/hyperlink" Target="https://www.youtube.com/watch?v=KkS2DEc87PE" TargetMode="External"/><Relationship Id="rId5784" Type="http://schemas.openxmlformats.org/officeDocument/2006/relationships/hyperlink" Target="http://www.yosima-raumdesigner.de/farbdesigner.html" TargetMode="External"/><Relationship Id="rId5785" Type="http://schemas.openxmlformats.org/officeDocument/2006/relationships/hyperlink" Target="https://claytec.de/produkte/" TargetMode="External"/><Relationship Id="rId5786" Type="http://schemas.openxmlformats.org/officeDocument/2006/relationships/hyperlink" Target="https://claytec.de/produkte/" TargetMode="External"/><Relationship Id="rId5787" Type="http://schemas.openxmlformats.org/officeDocument/2006/relationships/hyperlink" Target="https://www.youtube.com/watch?v=KkS2DEc87PE" TargetMode="External"/><Relationship Id="rId5788" Type="http://schemas.openxmlformats.org/officeDocument/2006/relationships/hyperlink" Target="http://www.yosima-raumdesigner.de/farbdesigner.html" TargetMode="External"/><Relationship Id="rId5789" Type="http://schemas.openxmlformats.org/officeDocument/2006/relationships/hyperlink" Target="https://claytec.de/produkte/" TargetMode="External"/><Relationship Id="rId5790" Type="http://schemas.openxmlformats.org/officeDocument/2006/relationships/hyperlink" Target="https://claytec.de/produkte/" TargetMode="External"/><Relationship Id="rId5791" Type="http://schemas.openxmlformats.org/officeDocument/2006/relationships/hyperlink" Target="https://www.youtube.com/watch?v=KkS2DEc87PE" TargetMode="External"/><Relationship Id="rId5792" Type="http://schemas.openxmlformats.org/officeDocument/2006/relationships/hyperlink" Target="http://www.yosima-raumdesigner.de/farbdesigner.html" TargetMode="External"/><Relationship Id="rId5793" Type="http://schemas.openxmlformats.org/officeDocument/2006/relationships/hyperlink" Target="https://claytec.de/produkte/" TargetMode="External"/><Relationship Id="rId5794" Type="http://schemas.openxmlformats.org/officeDocument/2006/relationships/hyperlink" Target="https://claytec.de/produkte/" TargetMode="External"/><Relationship Id="rId5795" Type="http://schemas.openxmlformats.org/officeDocument/2006/relationships/hyperlink" Target="https://www.youtube.com/watch?v=KkS2DEc87PE" TargetMode="External"/><Relationship Id="rId5796" Type="http://schemas.openxmlformats.org/officeDocument/2006/relationships/hyperlink" Target="http://www.yosima-raumdesigner.de/farbdesigner.html" TargetMode="External"/><Relationship Id="rId5797" Type="http://schemas.openxmlformats.org/officeDocument/2006/relationships/hyperlink" Target="https://claytec.de/produkte/" TargetMode="External"/><Relationship Id="rId5798" Type="http://schemas.openxmlformats.org/officeDocument/2006/relationships/hyperlink" Target="https://claytec.de/produkte/" TargetMode="External"/><Relationship Id="rId5799" Type="http://schemas.openxmlformats.org/officeDocument/2006/relationships/hyperlink" Target="https://www.youtube.com/watch?v=KkS2DEc87PE" TargetMode="External"/><Relationship Id="rId5800" Type="http://schemas.openxmlformats.org/officeDocument/2006/relationships/hyperlink" Target="http://www.yosima-raumdesigner.de/farbdesigner.html" TargetMode="External"/><Relationship Id="rId5801" Type="http://schemas.openxmlformats.org/officeDocument/2006/relationships/hyperlink" Target="https://claytec.de/produkte/" TargetMode="External"/><Relationship Id="rId5802" Type="http://schemas.openxmlformats.org/officeDocument/2006/relationships/hyperlink" Target="https://claytec.de/produkte/" TargetMode="External"/><Relationship Id="rId5803" Type="http://schemas.openxmlformats.org/officeDocument/2006/relationships/hyperlink" Target="https://www.youtube.com/watch?v=KkS2DEc87PE" TargetMode="External"/><Relationship Id="rId5804" Type="http://schemas.openxmlformats.org/officeDocument/2006/relationships/hyperlink" Target="http://www.yosima-raumdesigner.de/farbdesigner.html" TargetMode="External"/><Relationship Id="rId5805" Type="http://schemas.openxmlformats.org/officeDocument/2006/relationships/hyperlink" Target="https://claytec.de/produkte/" TargetMode="External"/><Relationship Id="rId5806" Type="http://schemas.openxmlformats.org/officeDocument/2006/relationships/hyperlink" Target="https://claytec.de/produkte/" TargetMode="External"/><Relationship Id="rId5807" Type="http://schemas.openxmlformats.org/officeDocument/2006/relationships/hyperlink" Target="https://www.youtube.com/watch?v=KkS2DEc87PE" TargetMode="External"/><Relationship Id="rId5808" Type="http://schemas.openxmlformats.org/officeDocument/2006/relationships/hyperlink" Target="http://www.yosima-raumdesigner.de/farbdesigner.html" TargetMode="External"/><Relationship Id="rId5809" Type="http://schemas.openxmlformats.org/officeDocument/2006/relationships/hyperlink" Target="https://claytec.de/produkte/" TargetMode="External"/><Relationship Id="rId5810" Type="http://schemas.openxmlformats.org/officeDocument/2006/relationships/hyperlink" Target="https://claytec.de/produkte/" TargetMode="External"/><Relationship Id="rId5811" Type="http://schemas.openxmlformats.org/officeDocument/2006/relationships/hyperlink" Target="https://www.youtube.com/watch?v=KkS2DEc87PE" TargetMode="External"/><Relationship Id="rId5812" Type="http://schemas.openxmlformats.org/officeDocument/2006/relationships/hyperlink" Target="http://www.yosima-raumdesigner.de/farbdesigner.html" TargetMode="External"/><Relationship Id="rId5813" Type="http://schemas.openxmlformats.org/officeDocument/2006/relationships/hyperlink" Target="https://claytec.de/produkte/" TargetMode="External"/><Relationship Id="rId5814" Type="http://schemas.openxmlformats.org/officeDocument/2006/relationships/hyperlink" Target="https://claytec.de/produkte/" TargetMode="External"/><Relationship Id="rId5815" Type="http://schemas.openxmlformats.org/officeDocument/2006/relationships/hyperlink" Target="https://www.youtube.com/watch?v=KkS2DEc87PE" TargetMode="External"/><Relationship Id="rId5816" Type="http://schemas.openxmlformats.org/officeDocument/2006/relationships/hyperlink" Target="http://www.yosima-raumdesigner.de/farbdesigner.html" TargetMode="External"/><Relationship Id="rId5817" Type="http://schemas.openxmlformats.org/officeDocument/2006/relationships/hyperlink" Target="https://claytec.de/produkte/" TargetMode="External"/><Relationship Id="rId5818" Type="http://schemas.openxmlformats.org/officeDocument/2006/relationships/hyperlink" Target="https://claytec.de/produkte/" TargetMode="External"/><Relationship Id="rId5819" Type="http://schemas.openxmlformats.org/officeDocument/2006/relationships/hyperlink" Target="https://www.youtube.com/watch?v=KkS2DEc87PE" TargetMode="External"/><Relationship Id="rId5820" Type="http://schemas.openxmlformats.org/officeDocument/2006/relationships/hyperlink" Target="http://www.yosima-raumdesigner.de/farbdesigner.html" TargetMode="External"/><Relationship Id="rId5821" Type="http://schemas.openxmlformats.org/officeDocument/2006/relationships/hyperlink" Target="https://claytec.de/produkte/" TargetMode="External"/><Relationship Id="rId5822" Type="http://schemas.openxmlformats.org/officeDocument/2006/relationships/hyperlink" Target="https://claytec.de/produkte/" TargetMode="External"/><Relationship Id="rId5823" Type="http://schemas.openxmlformats.org/officeDocument/2006/relationships/hyperlink" Target="https://www.youtube.com/watch?v=KkS2DEc87PE" TargetMode="External"/><Relationship Id="rId5824" Type="http://schemas.openxmlformats.org/officeDocument/2006/relationships/hyperlink" Target="http://www.yosima-raumdesigner.de/farbdesigner.html" TargetMode="External"/><Relationship Id="rId5825" Type="http://schemas.openxmlformats.org/officeDocument/2006/relationships/hyperlink" Target="https://claytec.de/produkte/" TargetMode="External"/><Relationship Id="rId5826" Type="http://schemas.openxmlformats.org/officeDocument/2006/relationships/hyperlink" Target="https://claytec.de/produkte/" TargetMode="External"/><Relationship Id="rId5827" Type="http://schemas.openxmlformats.org/officeDocument/2006/relationships/hyperlink" Target="https://www.youtube.com/watch?v=KkS2DEc87PE" TargetMode="External"/><Relationship Id="rId5828" Type="http://schemas.openxmlformats.org/officeDocument/2006/relationships/hyperlink" Target="http://www.yosima-raumdesigner.de/farbdesigner.html" TargetMode="External"/><Relationship Id="rId5829" Type="http://schemas.openxmlformats.org/officeDocument/2006/relationships/hyperlink" Target="https://claytec.de/produkte/" TargetMode="External"/><Relationship Id="rId5830" Type="http://schemas.openxmlformats.org/officeDocument/2006/relationships/hyperlink" Target="https://claytec.de/produkte/" TargetMode="External"/><Relationship Id="rId5831" Type="http://schemas.openxmlformats.org/officeDocument/2006/relationships/hyperlink" Target="https://www.youtube.com/watch?v=KkS2DEc87PE" TargetMode="External"/><Relationship Id="rId5832" Type="http://schemas.openxmlformats.org/officeDocument/2006/relationships/hyperlink" Target="http://www.yosima-raumdesigner.de/farbdesigner.html" TargetMode="External"/><Relationship Id="rId5833" Type="http://schemas.openxmlformats.org/officeDocument/2006/relationships/hyperlink" Target="https://claytec.de/produkte/" TargetMode="External"/><Relationship Id="rId5834" Type="http://schemas.openxmlformats.org/officeDocument/2006/relationships/hyperlink" Target="https://claytec.de/produkte/" TargetMode="External"/><Relationship Id="rId5835" Type="http://schemas.openxmlformats.org/officeDocument/2006/relationships/hyperlink" Target="https://www.youtube.com/watch?v=KkS2DEc87PE" TargetMode="External"/><Relationship Id="rId5836" Type="http://schemas.openxmlformats.org/officeDocument/2006/relationships/hyperlink" Target="http://www.yosima-raumdesigner.de/farbdesigner.html" TargetMode="External"/><Relationship Id="rId5837" Type="http://schemas.openxmlformats.org/officeDocument/2006/relationships/hyperlink" Target="https://claytec.de/produkte/" TargetMode="External"/><Relationship Id="rId5838" Type="http://schemas.openxmlformats.org/officeDocument/2006/relationships/hyperlink" Target="https://claytec.de/produkte/" TargetMode="External"/><Relationship Id="rId5839" Type="http://schemas.openxmlformats.org/officeDocument/2006/relationships/hyperlink" Target="https://www.youtube.com/watch?v=KkS2DEc87PE" TargetMode="External"/><Relationship Id="rId5840" Type="http://schemas.openxmlformats.org/officeDocument/2006/relationships/hyperlink" Target="http://www.yosima-raumdesigner.de/farbdesigner.html" TargetMode="External"/><Relationship Id="rId5841" Type="http://schemas.openxmlformats.org/officeDocument/2006/relationships/hyperlink" Target="https://claytec.de/produkte/" TargetMode="External"/><Relationship Id="rId5842" Type="http://schemas.openxmlformats.org/officeDocument/2006/relationships/hyperlink" Target="https://claytec.de/produkte/" TargetMode="External"/><Relationship Id="rId5843" Type="http://schemas.openxmlformats.org/officeDocument/2006/relationships/hyperlink" Target="https://www.youtube.com/watch?v=KkS2DEc87PE" TargetMode="External"/><Relationship Id="rId5844" Type="http://schemas.openxmlformats.org/officeDocument/2006/relationships/hyperlink" Target="http://www.yosima-raumdesigner.de/farbdesigner.html" TargetMode="External"/><Relationship Id="rId5845" Type="http://schemas.openxmlformats.org/officeDocument/2006/relationships/hyperlink" Target="https://claytec.de/produkte/" TargetMode="External"/><Relationship Id="rId5846" Type="http://schemas.openxmlformats.org/officeDocument/2006/relationships/hyperlink" Target="https://claytec.de/produkte/" TargetMode="External"/><Relationship Id="rId5847" Type="http://schemas.openxmlformats.org/officeDocument/2006/relationships/hyperlink" Target="https://www.youtube.com/watch?v=KkS2DEc87PE" TargetMode="External"/><Relationship Id="rId5848" Type="http://schemas.openxmlformats.org/officeDocument/2006/relationships/hyperlink" Target="http://www.yosima-raumdesigner.de/farbdesigner.html" TargetMode="External"/><Relationship Id="rId5849" Type="http://schemas.openxmlformats.org/officeDocument/2006/relationships/hyperlink" Target="https://claytec.de/produkte/" TargetMode="External"/><Relationship Id="rId5850" Type="http://schemas.openxmlformats.org/officeDocument/2006/relationships/hyperlink" Target="https://claytec.de/produkte/" TargetMode="External"/><Relationship Id="rId5851" Type="http://schemas.openxmlformats.org/officeDocument/2006/relationships/hyperlink" Target="https://www.youtube.com/watch?v=KkS2DEc87PE" TargetMode="External"/><Relationship Id="rId5852" Type="http://schemas.openxmlformats.org/officeDocument/2006/relationships/hyperlink" Target="http://www.yosima-raumdesigner.de/farbdesigner.html" TargetMode="External"/><Relationship Id="rId5853" Type="http://schemas.openxmlformats.org/officeDocument/2006/relationships/hyperlink" Target="https://claytec.de/produkte/" TargetMode="External"/><Relationship Id="rId5854" Type="http://schemas.openxmlformats.org/officeDocument/2006/relationships/hyperlink" Target="https://claytec.de/produkte/" TargetMode="External"/><Relationship Id="rId5855" Type="http://schemas.openxmlformats.org/officeDocument/2006/relationships/hyperlink" Target="https://www.youtube.com/watch?v=KkS2DEc87PE" TargetMode="External"/><Relationship Id="rId5856" Type="http://schemas.openxmlformats.org/officeDocument/2006/relationships/hyperlink" Target="http://www.yosima-raumdesigner.de/farbdesigner.html" TargetMode="External"/><Relationship Id="rId5857" Type="http://schemas.openxmlformats.org/officeDocument/2006/relationships/hyperlink" Target="https://claytec.de/produkte/" TargetMode="External"/><Relationship Id="rId5858" Type="http://schemas.openxmlformats.org/officeDocument/2006/relationships/hyperlink" Target="https://claytec.de/produkte/" TargetMode="External"/><Relationship Id="rId5859" Type="http://schemas.openxmlformats.org/officeDocument/2006/relationships/hyperlink" Target="https://www.youtube.com/watch?v=KkS2DEc87PE" TargetMode="External"/><Relationship Id="rId5860" Type="http://schemas.openxmlformats.org/officeDocument/2006/relationships/hyperlink" Target="http://www.yosima-raumdesigner.de/farbdesigner.html" TargetMode="External"/><Relationship Id="rId5861" Type="http://schemas.openxmlformats.org/officeDocument/2006/relationships/hyperlink" Target="https://claytec.de/produkte/" TargetMode="External"/><Relationship Id="rId5862" Type="http://schemas.openxmlformats.org/officeDocument/2006/relationships/hyperlink" Target="https://claytec.de/produkte/" TargetMode="External"/><Relationship Id="rId5863" Type="http://schemas.openxmlformats.org/officeDocument/2006/relationships/hyperlink" Target="https://www.youtube.com/watch?v=KkS2DEc87PE" TargetMode="External"/><Relationship Id="rId5864" Type="http://schemas.openxmlformats.org/officeDocument/2006/relationships/hyperlink" Target="http://www.yosima-raumdesigner.de/farbdesigner.html" TargetMode="External"/><Relationship Id="rId5865" Type="http://schemas.openxmlformats.org/officeDocument/2006/relationships/hyperlink" Target="https://claytec.de/produkte/" TargetMode="External"/><Relationship Id="rId5866" Type="http://schemas.openxmlformats.org/officeDocument/2006/relationships/hyperlink" Target="https://claytec.de/produkte/" TargetMode="External"/><Relationship Id="rId5867" Type="http://schemas.openxmlformats.org/officeDocument/2006/relationships/hyperlink" Target="https://www.youtube.com/watch?v=KkS2DEc87PE" TargetMode="External"/><Relationship Id="rId5868" Type="http://schemas.openxmlformats.org/officeDocument/2006/relationships/hyperlink" Target="http://www.yosima-raumdesigner.de/farbdesigner.html" TargetMode="External"/><Relationship Id="rId5869" Type="http://schemas.openxmlformats.org/officeDocument/2006/relationships/hyperlink" Target="https://claytec.de/produkte/" TargetMode="External"/><Relationship Id="rId5870" Type="http://schemas.openxmlformats.org/officeDocument/2006/relationships/hyperlink" Target="https://claytec.de/produkte/" TargetMode="External"/><Relationship Id="rId5871" Type="http://schemas.openxmlformats.org/officeDocument/2006/relationships/hyperlink" Target="https://www.youtube.com/watch?v=KkS2DEc87PE" TargetMode="External"/><Relationship Id="rId5872" Type="http://schemas.openxmlformats.org/officeDocument/2006/relationships/hyperlink" Target="http://www.yosima-raumdesigner.de/farbdesigner.html" TargetMode="External"/><Relationship Id="rId5873" Type="http://schemas.openxmlformats.org/officeDocument/2006/relationships/hyperlink" Target="https://claytec.de/produkte/" TargetMode="External"/><Relationship Id="rId5874" Type="http://schemas.openxmlformats.org/officeDocument/2006/relationships/hyperlink" Target="https://claytec.de/produkte/" TargetMode="External"/><Relationship Id="rId5875" Type="http://schemas.openxmlformats.org/officeDocument/2006/relationships/hyperlink" Target="https://www.youtube.com/watch?v=KkS2DEc87PE" TargetMode="External"/><Relationship Id="rId5876" Type="http://schemas.openxmlformats.org/officeDocument/2006/relationships/hyperlink" Target="http://www.yosima-raumdesigner.de/farbdesigner.html" TargetMode="External"/><Relationship Id="rId5877" Type="http://schemas.openxmlformats.org/officeDocument/2006/relationships/hyperlink" Target="https://claytec.de/produkte/" TargetMode="External"/><Relationship Id="rId5878" Type="http://schemas.openxmlformats.org/officeDocument/2006/relationships/hyperlink" Target="https://claytec.de/produkte/" TargetMode="External"/><Relationship Id="rId5879" Type="http://schemas.openxmlformats.org/officeDocument/2006/relationships/hyperlink" Target="https://www.youtube.com/watch?v=KkS2DEc87PE" TargetMode="External"/><Relationship Id="rId5880" Type="http://schemas.openxmlformats.org/officeDocument/2006/relationships/hyperlink" Target="http://www.yosima-raumdesigner.de/farbdesigner.html" TargetMode="External"/><Relationship Id="rId5881" Type="http://schemas.openxmlformats.org/officeDocument/2006/relationships/hyperlink" Target="https://claytec.de/produkte/" TargetMode="External"/><Relationship Id="rId5882" Type="http://schemas.openxmlformats.org/officeDocument/2006/relationships/hyperlink" Target="https://claytec.de/produkte/" TargetMode="External"/><Relationship Id="rId5883" Type="http://schemas.openxmlformats.org/officeDocument/2006/relationships/hyperlink" Target="https://www.youtube.com/watch?v=KkS2DEc87PE" TargetMode="External"/><Relationship Id="rId5884" Type="http://schemas.openxmlformats.org/officeDocument/2006/relationships/hyperlink" Target="http://www.yosima-raumdesigner.de/farbdesigner.html" TargetMode="External"/><Relationship Id="rId5885" Type="http://schemas.openxmlformats.org/officeDocument/2006/relationships/hyperlink" Target="https://claytec.de/produkte/" TargetMode="External"/><Relationship Id="rId5886" Type="http://schemas.openxmlformats.org/officeDocument/2006/relationships/hyperlink" Target="https://claytec.de/produkte/" TargetMode="External"/><Relationship Id="rId5887" Type="http://schemas.openxmlformats.org/officeDocument/2006/relationships/hyperlink" Target="https://www.youtube.com/watch?v=KkS2DEc87PE" TargetMode="External"/><Relationship Id="rId5888" Type="http://schemas.openxmlformats.org/officeDocument/2006/relationships/hyperlink" Target="http://www.yosima-raumdesigner.de/farbdesigner.html" TargetMode="External"/><Relationship Id="rId5889" Type="http://schemas.openxmlformats.org/officeDocument/2006/relationships/hyperlink" Target="https://claytec.de/produkte/" TargetMode="External"/><Relationship Id="rId5890" Type="http://schemas.openxmlformats.org/officeDocument/2006/relationships/hyperlink" Target="https://claytec.de/produkte/" TargetMode="External"/><Relationship Id="rId5891" Type="http://schemas.openxmlformats.org/officeDocument/2006/relationships/hyperlink" Target="https://www.youtube.com/watch?v=KkS2DEc87PE" TargetMode="External"/><Relationship Id="rId5892" Type="http://schemas.openxmlformats.org/officeDocument/2006/relationships/hyperlink" Target="http://www.yosima-raumdesigner.de/farbdesigner.html" TargetMode="External"/><Relationship Id="rId5893" Type="http://schemas.openxmlformats.org/officeDocument/2006/relationships/hyperlink" Target="https://claytec.de/produkte/" TargetMode="External"/><Relationship Id="rId5894" Type="http://schemas.openxmlformats.org/officeDocument/2006/relationships/hyperlink" Target="https://claytec.de/produkte/" TargetMode="External"/><Relationship Id="rId5895" Type="http://schemas.openxmlformats.org/officeDocument/2006/relationships/hyperlink" Target="https://www.youtube.com/watch?v=KkS2DEc87PE" TargetMode="External"/><Relationship Id="rId5896" Type="http://schemas.openxmlformats.org/officeDocument/2006/relationships/hyperlink" Target="http://www.yosima-raumdesigner.de/farbdesigner.html" TargetMode="External"/><Relationship Id="rId5897" Type="http://schemas.openxmlformats.org/officeDocument/2006/relationships/hyperlink" Target="https://claytec.de/produkte/" TargetMode="External"/><Relationship Id="rId5898" Type="http://schemas.openxmlformats.org/officeDocument/2006/relationships/hyperlink" Target="https://claytec.de/produkte/" TargetMode="External"/><Relationship Id="rId5899" Type="http://schemas.openxmlformats.org/officeDocument/2006/relationships/hyperlink" Target="https://www.youtube.com/watch?v=KkS2DEc87PE" TargetMode="External"/><Relationship Id="rId5900" Type="http://schemas.openxmlformats.org/officeDocument/2006/relationships/hyperlink" Target="http://www.yosima-raumdesigner.de/farbdesigner.html" TargetMode="External"/><Relationship Id="rId5901" Type="http://schemas.openxmlformats.org/officeDocument/2006/relationships/hyperlink" Target="https://claytec.de/produkte/" TargetMode="External"/><Relationship Id="rId5902" Type="http://schemas.openxmlformats.org/officeDocument/2006/relationships/hyperlink" Target="https://claytec.de/produkte/" TargetMode="External"/><Relationship Id="rId5903" Type="http://schemas.openxmlformats.org/officeDocument/2006/relationships/hyperlink" Target="https://www.youtube.com/watch?v=KkS2DEc87PE" TargetMode="External"/><Relationship Id="rId5904" Type="http://schemas.openxmlformats.org/officeDocument/2006/relationships/hyperlink" Target="http://www.yosima-raumdesigner.de/farbdesigner.html" TargetMode="External"/><Relationship Id="rId5905" Type="http://schemas.openxmlformats.org/officeDocument/2006/relationships/hyperlink" Target="https://claytec.de/produkte/" TargetMode="External"/><Relationship Id="rId5906" Type="http://schemas.openxmlformats.org/officeDocument/2006/relationships/hyperlink" Target="https://claytec.de/produkte/" TargetMode="External"/><Relationship Id="rId5907" Type="http://schemas.openxmlformats.org/officeDocument/2006/relationships/hyperlink" Target="https://www.youtube.com/watch?v=KkS2DEc87PE" TargetMode="External"/><Relationship Id="rId5908" Type="http://schemas.openxmlformats.org/officeDocument/2006/relationships/hyperlink" Target="http://www.yosima-raumdesigner.de/farbdesigner.html" TargetMode="External"/><Relationship Id="rId5909" Type="http://schemas.openxmlformats.org/officeDocument/2006/relationships/hyperlink" Target="https://claytec.de/produkte/" TargetMode="External"/><Relationship Id="rId5910" Type="http://schemas.openxmlformats.org/officeDocument/2006/relationships/hyperlink" Target="https://claytec.de/produkte/" TargetMode="External"/><Relationship Id="rId5911" Type="http://schemas.openxmlformats.org/officeDocument/2006/relationships/hyperlink" Target="https://www.youtube.com/watch?v=KkS2DEc87PE" TargetMode="External"/><Relationship Id="rId5912" Type="http://schemas.openxmlformats.org/officeDocument/2006/relationships/hyperlink" Target="http://www.yosima-raumdesigner.de/farbdesigner.html" TargetMode="External"/><Relationship Id="rId5913" Type="http://schemas.openxmlformats.org/officeDocument/2006/relationships/hyperlink" Target="https://claytec.de/produkte/" TargetMode="External"/><Relationship Id="rId5914" Type="http://schemas.openxmlformats.org/officeDocument/2006/relationships/hyperlink" Target="https://claytec.de/produkte/" TargetMode="External"/><Relationship Id="rId5915" Type="http://schemas.openxmlformats.org/officeDocument/2006/relationships/hyperlink" Target="https://www.youtube.com/watch?v=KkS2DEc87PE" TargetMode="External"/><Relationship Id="rId5916" Type="http://schemas.openxmlformats.org/officeDocument/2006/relationships/hyperlink" Target="http://www.yosima-raumdesigner.de/farbdesigner.html" TargetMode="External"/><Relationship Id="rId5917" Type="http://schemas.openxmlformats.org/officeDocument/2006/relationships/hyperlink" Target="https://claytec.de/produkte/" TargetMode="External"/><Relationship Id="rId5918" Type="http://schemas.openxmlformats.org/officeDocument/2006/relationships/hyperlink" Target="https://claytec.de/produkte/" TargetMode="External"/><Relationship Id="rId5919" Type="http://schemas.openxmlformats.org/officeDocument/2006/relationships/hyperlink" Target="https://www.youtube.com/watch?v=KkS2DEc87PE" TargetMode="External"/><Relationship Id="rId5920" Type="http://schemas.openxmlformats.org/officeDocument/2006/relationships/hyperlink" Target="http://www.yosima-raumdesigner.de/farbdesigner.html" TargetMode="External"/><Relationship Id="rId5921" Type="http://schemas.openxmlformats.org/officeDocument/2006/relationships/hyperlink" Target="https://claytec.de/produkte/" TargetMode="External"/><Relationship Id="rId5922" Type="http://schemas.openxmlformats.org/officeDocument/2006/relationships/hyperlink" Target="https://claytec.de/produkte/" TargetMode="External"/><Relationship Id="rId5923" Type="http://schemas.openxmlformats.org/officeDocument/2006/relationships/hyperlink" Target="https://www.youtube.com/watch?v=KkS2DEc87PE" TargetMode="External"/><Relationship Id="rId5924" Type="http://schemas.openxmlformats.org/officeDocument/2006/relationships/hyperlink" Target="http://www.yosima-raumdesigner.de/farbdesigner.html" TargetMode="External"/><Relationship Id="rId5925" Type="http://schemas.openxmlformats.org/officeDocument/2006/relationships/hyperlink" Target="https://claytec.de/produkte/" TargetMode="External"/><Relationship Id="rId5926" Type="http://schemas.openxmlformats.org/officeDocument/2006/relationships/hyperlink" Target="https://claytec.de/produkte/" TargetMode="External"/><Relationship Id="rId5927" Type="http://schemas.openxmlformats.org/officeDocument/2006/relationships/hyperlink" Target="https://www.youtube.com/watch?v=KkS2DEc87PE" TargetMode="External"/><Relationship Id="rId5928" Type="http://schemas.openxmlformats.org/officeDocument/2006/relationships/hyperlink" Target="http://www.yosima-raumdesigner.de/farbdesigner.html" TargetMode="External"/><Relationship Id="rId5929" Type="http://schemas.openxmlformats.org/officeDocument/2006/relationships/hyperlink" Target="https://claytec.de/produkte/" TargetMode="External"/><Relationship Id="rId5930" Type="http://schemas.openxmlformats.org/officeDocument/2006/relationships/hyperlink" Target="https://claytec.de/produkte/" TargetMode="External"/><Relationship Id="rId5931" Type="http://schemas.openxmlformats.org/officeDocument/2006/relationships/hyperlink" Target="https://www.youtube.com/watch?v=KkS2DEc87PE" TargetMode="External"/><Relationship Id="rId5932" Type="http://schemas.openxmlformats.org/officeDocument/2006/relationships/hyperlink" Target="http://www.yosima-raumdesigner.de/farbdesigner.html" TargetMode="External"/><Relationship Id="rId5933" Type="http://schemas.openxmlformats.org/officeDocument/2006/relationships/hyperlink" Target="https://claytec.de/produkte/" TargetMode="External"/><Relationship Id="rId5934" Type="http://schemas.openxmlformats.org/officeDocument/2006/relationships/hyperlink" Target="https://claytec.de/produkte/" TargetMode="External"/><Relationship Id="rId5935" Type="http://schemas.openxmlformats.org/officeDocument/2006/relationships/hyperlink" Target="https://www.youtube.com/watch?v=KkS2DEc87PE" TargetMode="External"/><Relationship Id="rId5936" Type="http://schemas.openxmlformats.org/officeDocument/2006/relationships/hyperlink" Target="http://www.yosima-raumdesigner.de/farbdesigner.html" TargetMode="External"/><Relationship Id="rId5937" Type="http://schemas.openxmlformats.org/officeDocument/2006/relationships/hyperlink" Target="https://claytec.de/produkte/" TargetMode="External"/><Relationship Id="rId5938" Type="http://schemas.openxmlformats.org/officeDocument/2006/relationships/hyperlink" Target="https://claytec.de/produkte/" TargetMode="External"/><Relationship Id="rId5939" Type="http://schemas.openxmlformats.org/officeDocument/2006/relationships/hyperlink" Target="https://www.youtube.com/watch?v=KkS2DEc87PE" TargetMode="External"/><Relationship Id="rId5940" Type="http://schemas.openxmlformats.org/officeDocument/2006/relationships/hyperlink" Target="http://www.yosima-raumdesigner.de/farbdesigner.html" TargetMode="External"/><Relationship Id="rId5941" Type="http://schemas.openxmlformats.org/officeDocument/2006/relationships/hyperlink" Target="https://claytec.de/produkte/" TargetMode="External"/><Relationship Id="rId5942" Type="http://schemas.openxmlformats.org/officeDocument/2006/relationships/hyperlink" Target="https://claytec.de/produkte/" TargetMode="External"/><Relationship Id="rId5943" Type="http://schemas.openxmlformats.org/officeDocument/2006/relationships/hyperlink" Target="https://www.youtube.com/watch?v=KkS2DEc87PE" TargetMode="External"/><Relationship Id="rId5944" Type="http://schemas.openxmlformats.org/officeDocument/2006/relationships/hyperlink" Target="http://www.yosima-raumdesigner.de/farbdesigner.html" TargetMode="External"/><Relationship Id="rId5945" Type="http://schemas.openxmlformats.org/officeDocument/2006/relationships/hyperlink" Target="https://claytec.de/produkte/" TargetMode="External"/><Relationship Id="rId5946" Type="http://schemas.openxmlformats.org/officeDocument/2006/relationships/hyperlink" Target="https://claytec.de/produkte/" TargetMode="External"/><Relationship Id="rId5947" Type="http://schemas.openxmlformats.org/officeDocument/2006/relationships/hyperlink" Target="https://www.youtube.com/watch?v=KkS2DEc87PE" TargetMode="External"/><Relationship Id="rId5948" Type="http://schemas.openxmlformats.org/officeDocument/2006/relationships/hyperlink" Target="http://www.yosima-raumdesigner.de/farbdesigner.html" TargetMode="External"/><Relationship Id="rId5949" Type="http://schemas.openxmlformats.org/officeDocument/2006/relationships/hyperlink" Target="https://claytec.de/produkte/" TargetMode="External"/><Relationship Id="rId5950" Type="http://schemas.openxmlformats.org/officeDocument/2006/relationships/hyperlink" Target="https://claytec.de/produkte/" TargetMode="External"/><Relationship Id="rId5951" Type="http://schemas.openxmlformats.org/officeDocument/2006/relationships/hyperlink" Target="https://www.youtube.com/watch?v=KkS2DEc87PE" TargetMode="External"/><Relationship Id="rId5952" Type="http://schemas.openxmlformats.org/officeDocument/2006/relationships/hyperlink" Target="http://www.yosima-raumdesigner.de/farbdesigner.html" TargetMode="External"/><Relationship Id="rId5953" Type="http://schemas.openxmlformats.org/officeDocument/2006/relationships/hyperlink" Target="https://claytec.de/produkte/" TargetMode="External"/><Relationship Id="rId5954" Type="http://schemas.openxmlformats.org/officeDocument/2006/relationships/hyperlink" Target="https://claytec.de/produkte/" TargetMode="External"/><Relationship Id="rId5955" Type="http://schemas.openxmlformats.org/officeDocument/2006/relationships/hyperlink" Target="https://www.youtube.com/watch?v=KkS2DEc87PE" TargetMode="External"/><Relationship Id="rId5956" Type="http://schemas.openxmlformats.org/officeDocument/2006/relationships/hyperlink" Target="http://www.yosima-raumdesigner.de/farbdesigner.html" TargetMode="External"/><Relationship Id="rId5957" Type="http://schemas.openxmlformats.org/officeDocument/2006/relationships/hyperlink" Target="https://claytec.de/produkte/" TargetMode="External"/><Relationship Id="rId5958" Type="http://schemas.openxmlformats.org/officeDocument/2006/relationships/hyperlink" Target="https://claytec.de/produkte/" TargetMode="External"/><Relationship Id="rId5959" Type="http://schemas.openxmlformats.org/officeDocument/2006/relationships/hyperlink" Target="https://www.youtube.com/watch?v=KkS2DEc87PE" TargetMode="External"/><Relationship Id="rId5960" Type="http://schemas.openxmlformats.org/officeDocument/2006/relationships/hyperlink" Target="http://www.yosima-raumdesigner.de/farbdesigner.html" TargetMode="External"/><Relationship Id="rId5961" Type="http://schemas.openxmlformats.org/officeDocument/2006/relationships/hyperlink" Target="https://claytec.de/produkte/" TargetMode="External"/><Relationship Id="rId5962" Type="http://schemas.openxmlformats.org/officeDocument/2006/relationships/hyperlink" Target="https://claytec.de/produkte/" TargetMode="External"/><Relationship Id="rId5963" Type="http://schemas.openxmlformats.org/officeDocument/2006/relationships/hyperlink" Target="https://www.youtube.com/watch?v=KkS2DEc87PE" TargetMode="External"/><Relationship Id="rId5964" Type="http://schemas.openxmlformats.org/officeDocument/2006/relationships/hyperlink" Target="http://www.yosima-raumdesigner.de/farbdesigner.html" TargetMode="External"/><Relationship Id="rId5965" Type="http://schemas.openxmlformats.org/officeDocument/2006/relationships/hyperlink" Target="https://claytec.de/produkte/" TargetMode="External"/><Relationship Id="rId5966" Type="http://schemas.openxmlformats.org/officeDocument/2006/relationships/hyperlink" Target="https://claytec.de/produkte/" TargetMode="External"/><Relationship Id="rId5967" Type="http://schemas.openxmlformats.org/officeDocument/2006/relationships/hyperlink" Target="https://www.youtube.com/watch?v=KkS2DEc87PE" TargetMode="External"/><Relationship Id="rId5968" Type="http://schemas.openxmlformats.org/officeDocument/2006/relationships/hyperlink" Target="http://www.yosima-raumdesigner.de/farbdesigner.html" TargetMode="External"/><Relationship Id="rId5969" Type="http://schemas.openxmlformats.org/officeDocument/2006/relationships/hyperlink" Target="https://claytec.de/produkte/" TargetMode="External"/><Relationship Id="rId5970" Type="http://schemas.openxmlformats.org/officeDocument/2006/relationships/hyperlink" Target="https://claytec.de/produkte/" TargetMode="External"/><Relationship Id="rId5971" Type="http://schemas.openxmlformats.org/officeDocument/2006/relationships/hyperlink" Target="https://www.youtube.com/watch?v=KkS2DEc87PE" TargetMode="External"/><Relationship Id="rId5972" Type="http://schemas.openxmlformats.org/officeDocument/2006/relationships/hyperlink" Target="http://www.yosima-raumdesigner.de/farbdesigner.html" TargetMode="External"/><Relationship Id="rId5973" Type="http://schemas.openxmlformats.org/officeDocument/2006/relationships/hyperlink" Target="https://claytec.de/produkte/" TargetMode="External"/><Relationship Id="rId5974" Type="http://schemas.openxmlformats.org/officeDocument/2006/relationships/hyperlink" Target="https://claytec.de/produkte/" TargetMode="External"/><Relationship Id="rId5975" Type="http://schemas.openxmlformats.org/officeDocument/2006/relationships/hyperlink" Target="https://www.youtube.com/watch?v=KkS2DEc87PE" TargetMode="External"/><Relationship Id="rId5976" Type="http://schemas.openxmlformats.org/officeDocument/2006/relationships/hyperlink" Target="http://www.yosima-raumdesigner.de/farbdesigner.html" TargetMode="External"/><Relationship Id="rId5977" Type="http://schemas.openxmlformats.org/officeDocument/2006/relationships/hyperlink" Target="https://claytec.de/produkte/" TargetMode="External"/><Relationship Id="rId5978" Type="http://schemas.openxmlformats.org/officeDocument/2006/relationships/hyperlink" Target="https://claytec.de/produkte/" TargetMode="External"/><Relationship Id="rId5979" Type="http://schemas.openxmlformats.org/officeDocument/2006/relationships/hyperlink" Target="https://www.youtube.com/watch?v=KkS2DEc87PE" TargetMode="External"/><Relationship Id="rId5980" Type="http://schemas.openxmlformats.org/officeDocument/2006/relationships/hyperlink" Target="http://www.yosima-raumdesigner.de/farbdesigner.html" TargetMode="External"/><Relationship Id="rId5981" Type="http://schemas.openxmlformats.org/officeDocument/2006/relationships/hyperlink" Target="https://claytec.de/produkte/" TargetMode="External"/><Relationship Id="rId5982" Type="http://schemas.openxmlformats.org/officeDocument/2006/relationships/hyperlink" Target="https://claytec.de/produkte/" TargetMode="External"/><Relationship Id="rId5983" Type="http://schemas.openxmlformats.org/officeDocument/2006/relationships/hyperlink" Target="https://www.youtube.com/watch?v=KkS2DEc87PE" TargetMode="External"/><Relationship Id="rId5984" Type="http://schemas.openxmlformats.org/officeDocument/2006/relationships/hyperlink" Target="http://www.yosima-raumdesigner.de/farbdesigner.html" TargetMode="External"/><Relationship Id="rId5985" Type="http://schemas.openxmlformats.org/officeDocument/2006/relationships/hyperlink" Target="https://claytec.de/produkte/" TargetMode="External"/><Relationship Id="rId5986" Type="http://schemas.openxmlformats.org/officeDocument/2006/relationships/hyperlink" Target="https://claytec.de/produkte/" TargetMode="External"/><Relationship Id="rId5987" Type="http://schemas.openxmlformats.org/officeDocument/2006/relationships/hyperlink" Target="https://www.youtube.com/watch?v=KkS2DEc87PE" TargetMode="External"/><Relationship Id="rId5988" Type="http://schemas.openxmlformats.org/officeDocument/2006/relationships/hyperlink" Target="http://www.yosima-raumdesigner.de/farbdesigner.html" TargetMode="External"/><Relationship Id="rId5989" Type="http://schemas.openxmlformats.org/officeDocument/2006/relationships/hyperlink" Target="https://claytec.de/produkte/" TargetMode="External"/><Relationship Id="rId5990" Type="http://schemas.openxmlformats.org/officeDocument/2006/relationships/hyperlink" Target="https://claytec.de/produkte/" TargetMode="External"/><Relationship Id="rId5991" Type="http://schemas.openxmlformats.org/officeDocument/2006/relationships/hyperlink" Target="https://www.youtube.com/watch?v=KkS2DEc87PE" TargetMode="External"/><Relationship Id="rId5992" Type="http://schemas.openxmlformats.org/officeDocument/2006/relationships/hyperlink" Target="http://www.yosima-raumdesigner.de/farbdesigner.html" TargetMode="External"/><Relationship Id="rId5993" Type="http://schemas.openxmlformats.org/officeDocument/2006/relationships/hyperlink" Target="https://claytec.de/produkte/" TargetMode="External"/><Relationship Id="rId5994" Type="http://schemas.openxmlformats.org/officeDocument/2006/relationships/hyperlink" Target="https://claytec.de/produkte/" TargetMode="External"/><Relationship Id="rId5995" Type="http://schemas.openxmlformats.org/officeDocument/2006/relationships/hyperlink" Target="https://www.youtube.com/watch?v=KkS2DEc87PE" TargetMode="External"/><Relationship Id="rId5996" Type="http://schemas.openxmlformats.org/officeDocument/2006/relationships/hyperlink" Target="http://www.yosima-raumdesigner.de/farbdesigner.html" TargetMode="External"/><Relationship Id="rId5997" Type="http://schemas.openxmlformats.org/officeDocument/2006/relationships/hyperlink" Target="https://claytec.de/produkte/" TargetMode="External"/><Relationship Id="rId5998" Type="http://schemas.openxmlformats.org/officeDocument/2006/relationships/hyperlink" Target="https://claytec.de/produkte/" TargetMode="External"/><Relationship Id="rId5999" Type="http://schemas.openxmlformats.org/officeDocument/2006/relationships/hyperlink" Target="https://www.youtube.com/watch?v=KkS2DEc87PE" TargetMode="External"/><Relationship Id="rId6000" Type="http://schemas.openxmlformats.org/officeDocument/2006/relationships/hyperlink" Target="http://www.yosima-raumdesigner.de/farbdesigner.html" TargetMode="External"/><Relationship Id="rId6001" Type="http://schemas.openxmlformats.org/officeDocument/2006/relationships/hyperlink" Target="https://claytec.de/produkte/" TargetMode="External"/><Relationship Id="rId6002" Type="http://schemas.openxmlformats.org/officeDocument/2006/relationships/hyperlink" Target="https://claytec.de/produkte/" TargetMode="External"/><Relationship Id="rId6003" Type="http://schemas.openxmlformats.org/officeDocument/2006/relationships/hyperlink" Target="https://www.youtube.com/watch?v=KkS2DEc87PE" TargetMode="External"/><Relationship Id="rId6004" Type="http://schemas.openxmlformats.org/officeDocument/2006/relationships/hyperlink" Target="http://www.yosima-raumdesigner.de/farbdesigner.html" TargetMode="External"/><Relationship Id="rId6005" Type="http://schemas.openxmlformats.org/officeDocument/2006/relationships/hyperlink" Target="https://claytec.de/produkte/" TargetMode="External"/><Relationship Id="rId6006" Type="http://schemas.openxmlformats.org/officeDocument/2006/relationships/hyperlink" Target="https://claytec.de/produkte/" TargetMode="External"/><Relationship Id="rId6007" Type="http://schemas.openxmlformats.org/officeDocument/2006/relationships/hyperlink" Target="https://www.youtube.com/watch?v=KkS2DEc87PE" TargetMode="External"/><Relationship Id="rId6008" Type="http://schemas.openxmlformats.org/officeDocument/2006/relationships/hyperlink" Target="http://www.yosima-raumdesigner.de/farbdesigner.html" TargetMode="External"/><Relationship Id="rId6009" Type="http://schemas.openxmlformats.org/officeDocument/2006/relationships/hyperlink" Target="https://claytec.de/produkte/" TargetMode="External"/><Relationship Id="rId6010" Type="http://schemas.openxmlformats.org/officeDocument/2006/relationships/hyperlink" Target="https://claytec.de/produkte/" TargetMode="External"/><Relationship Id="rId6011" Type="http://schemas.openxmlformats.org/officeDocument/2006/relationships/hyperlink" Target="https://www.youtube.com/watch?v=KkS2DEc87PE" TargetMode="External"/><Relationship Id="rId6012" Type="http://schemas.openxmlformats.org/officeDocument/2006/relationships/hyperlink" Target="http://www.yosima-raumdesigner.de/farbdesigner.html" TargetMode="External"/><Relationship Id="rId6013" Type="http://schemas.openxmlformats.org/officeDocument/2006/relationships/hyperlink" Target="https://claytec.de/produkte/" TargetMode="External"/><Relationship Id="rId6014" Type="http://schemas.openxmlformats.org/officeDocument/2006/relationships/hyperlink" Target="https://claytec.de/produkte/" TargetMode="External"/><Relationship Id="rId6015" Type="http://schemas.openxmlformats.org/officeDocument/2006/relationships/hyperlink" Target="https://www.youtube.com/watch?v=KkS2DEc87PE" TargetMode="External"/><Relationship Id="rId6016" Type="http://schemas.openxmlformats.org/officeDocument/2006/relationships/hyperlink" Target="http://www.yosima-raumdesigner.de/farbdesigner.html" TargetMode="External"/><Relationship Id="rId6017" Type="http://schemas.openxmlformats.org/officeDocument/2006/relationships/hyperlink" Target="https://claytec.de/produkte/" TargetMode="External"/><Relationship Id="rId6018" Type="http://schemas.openxmlformats.org/officeDocument/2006/relationships/hyperlink" Target="https://claytec.de/produkte/" TargetMode="External"/><Relationship Id="rId6019" Type="http://schemas.openxmlformats.org/officeDocument/2006/relationships/hyperlink" Target="https://www.youtube.com/watch?v=KkS2DEc87PE" TargetMode="External"/><Relationship Id="rId6020" Type="http://schemas.openxmlformats.org/officeDocument/2006/relationships/hyperlink" Target="http://www.yosima-raumdesigner.de/farbdesigner.html" TargetMode="External"/><Relationship Id="rId6021" Type="http://schemas.openxmlformats.org/officeDocument/2006/relationships/hyperlink" Target="https://claytec.de/produkte/" TargetMode="External"/><Relationship Id="rId6022" Type="http://schemas.openxmlformats.org/officeDocument/2006/relationships/hyperlink" Target="https://claytec.de/produkte/" TargetMode="External"/><Relationship Id="rId6023" Type="http://schemas.openxmlformats.org/officeDocument/2006/relationships/hyperlink" Target="https://www.youtube.com/watch?v=KkS2DEc87PE" TargetMode="External"/><Relationship Id="rId6024" Type="http://schemas.openxmlformats.org/officeDocument/2006/relationships/hyperlink" Target="http://www.yosima-raumdesigner.de/farbdesigner.html" TargetMode="External"/><Relationship Id="rId6025" Type="http://schemas.openxmlformats.org/officeDocument/2006/relationships/hyperlink" Target="https://claytec.de/produkte/" TargetMode="External"/><Relationship Id="rId6026" Type="http://schemas.openxmlformats.org/officeDocument/2006/relationships/hyperlink" Target="https://claytec.de/produkte/" TargetMode="External"/><Relationship Id="rId6027" Type="http://schemas.openxmlformats.org/officeDocument/2006/relationships/hyperlink" Target="https://www.youtube.com/watch?v=KkS2DEc87PE" TargetMode="External"/><Relationship Id="rId6028" Type="http://schemas.openxmlformats.org/officeDocument/2006/relationships/hyperlink" Target="http://www.yosima-raumdesigner.de/farbdesigner.html" TargetMode="External"/><Relationship Id="rId6029" Type="http://schemas.openxmlformats.org/officeDocument/2006/relationships/hyperlink" Target="https://claytec.de/produkte/" TargetMode="External"/><Relationship Id="rId6030" Type="http://schemas.openxmlformats.org/officeDocument/2006/relationships/hyperlink" Target="https://claytec.de/produkte/" TargetMode="External"/><Relationship Id="rId6031" Type="http://schemas.openxmlformats.org/officeDocument/2006/relationships/hyperlink" Target="https://www.youtube.com/watch?v=KkS2DEc87PE" TargetMode="External"/><Relationship Id="rId6032" Type="http://schemas.openxmlformats.org/officeDocument/2006/relationships/hyperlink" Target="http://www.yosima-raumdesigner.de/farbdesigner.html" TargetMode="External"/><Relationship Id="rId6033" Type="http://schemas.openxmlformats.org/officeDocument/2006/relationships/hyperlink" Target="https://claytec.de/produkte/" TargetMode="External"/><Relationship Id="rId6034" Type="http://schemas.openxmlformats.org/officeDocument/2006/relationships/hyperlink" Target="https://claytec.de/produkte/" TargetMode="External"/><Relationship Id="rId6035" Type="http://schemas.openxmlformats.org/officeDocument/2006/relationships/hyperlink" Target="https://www.youtube.com/watch?v=KkS2DEc87PE" TargetMode="External"/><Relationship Id="rId6036" Type="http://schemas.openxmlformats.org/officeDocument/2006/relationships/hyperlink" Target="http://www.yosima-raumdesigner.de/farbdesigner.html" TargetMode="External"/><Relationship Id="rId6037" Type="http://schemas.openxmlformats.org/officeDocument/2006/relationships/hyperlink" Target="https://claytec.de/produkte/" TargetMode="External"/><Relationship Id="rId6038" Type="http://schemas.openxmlformats.org/officeDocument/2006/relationships/hyperlink" Target="https://claytec.de/produkte/" TargetMode="External"/><Relationship Id="rId6039" Type="http://schemas.openxmlformats.org/officeDocument/2006/relationships/hyperlink" Target="https://www.youtube.com/watch?v=KkS2DEc87PE" TargetMode="External"/><Relationship Id="rId6040" Type="http://schemas.openxmlformats.org/officeDocument/2006/relationships/hyperlink" Target="http://www.yosima-raumdesigner.de/farbdesigner.html" TargetMode="External"/><Relationship Id="rId6041" Type="http://schemas.openxmlformats.org/officeDocument/2006/relationships/hyperlink" Target="https://claytec.de/produkte/" TargetMode="External"/><Relationship Id="rId6042" Type="http://schemas.openxmlformats.org/officeDocument/2006/relationships/hyperlink" Target="https://claytec.de/produkte/" TargetMode="External"/><Relationship Id="rId6043" Type="http://schemas.openxmlformats.org/officeDocument/2006/relationships/hyperlink" Target="https://www.youtube.com/watch?v=KkS2DEc87PE" TargetMode="External"/><Relationship Id="rId6044" Type="http://schemas.openxmlformats.org/officeDocument/2006/relationships/hyperlink" Target="http://www.yosima-raumdesigner.de/farbdesigner.html" TargetMode="External"/><Relationship Id="rId6045" Type="http://schemas.openxmlformats.org/officeDocument/2006/relationships/hyperlink" Target="https://claytec.de/produkte/" TargetMode="External"/><Relationship Id="rId6046" Type="http://schemas.openxmlformats.org/officeDocument/2006/relationships/hyperlink" Target="https://claytec.de/produkte/" TargetMode="External"/><Relationship Id="rId6047" Type="http://schemas.openxmlformats.org/officeDocument/2006/relationships/hyperlink" Target="https://www.youtube.com/watch?v=KkS2DEc87PE" TargetMode="External"/><Relationship Id="rId6048" Type="http://schemas.openxmlformats.org/officeDocument/2006/relationships/hyperlink" Target="http://www.yosima-raumdesigner.de/farbdesigner.html" TargetMode="External"/><Relationship Id="rId6049" Type="http://schemas.openxmlformats.org/officeDocument/2006/relationships/hyperlink" Target="https://claytec.de/produkte/" TargetMode="External"/><Relationship Id="rId6050" Type="http://schemas.openxmlformats.org/officeDocument/2006/relationships/hyperlink" Target="https://claytec.de/produkte/" TargetMode="External"/><Relationship Id="rId6051" Type="http://schemas.openxmlformats.org/officeDocument/2006/relationships/hyperlink" Target="https://www.youtube.com/watch?v=KkS2DEc87PE" TargetMode="External"/><Relationship Id="rId6052" Type="http://schemas.openxmlformats.org/officeDocument/2006/relationships/hyperlink" Target="http://www.yosima-raumdesigner.de/farbdesigner.html" TargetMode="External"/><Relationship Id="rId6053" Type="http://schemas.openxmlformats.org/officeDocument/2006/relationships/hyperlink" Target="https://claytec.de/produkte/" TargetMode="External"/><Relationship Id="rId6054" Type="http://schemas.openxmlformats.org/officeDocument/2006/relationships/hyperlink" Target="https://claytec.de/produkte/" TargetMode="External"/><Relationship Id="rId6055" Type="http://schemas.openxmlformats.org/officeDocument/2006/relationships/hyperlink" Target="https://www.youtube.com/watch?v=KkS2DEc87PE" TargetMode="External"/><Relationship Id="rId6056" Type="http://schemas.openxmlformats.org/officeDocument/2006/relationships/hyperlink" Target="http://www.yosima-raumdesigner.de/farbdesigner.html" TargetMode="External"/><Relationship Id="rId6057" Type="http://schemas.openxmlformats.org/officeDocument/2006/relationships/hyperlink" Target="https://claytec.de/produkte/" TargetMode="External"/><Relationship Id="rId6058" Type="http://schemas.openxmlformats.org/officeDocument/2006/relationships/hyperlink" Target="https://claytec.de/produkte/" TargetMode="External"/><Relationship Id="rId6059" Type="http://schemas.openxmlformats.org/officeDocument/2006/relationships/hyperlink" Target="https://www.youtube.com/watch?v=KkS2DEc87PE" TargetMode="External"/><Relationship Id="rId6060" Type="http://schemas.openxmlformats.org/officeDocument/2006/relationships/hyperlink" Target="http://www.yosima-raumdesigner.de/farbdesigner.html" TargetMode="External"/><Relationship Id="rId6061" Type="http://schemas.openxmlformats.org/officeDocument/2006/relationships/hyperlink" Target="https://claytec.de/produkte/" TargetMode="External"/><Relationship Id="rId6062" Type="http://schemas.openxmlformats.org/officeDocument/2006/relationships/hyperlink" Target="https://claytec.de/produkte/" TargetMode="External"/><Relationship Id="rId6063" Type="http://schemas.openxmlformats.org/officeDocument/2006/relationships/hyperlink" Target="https://www.youtube.com/watch?v=KkS2DEc87PE" TargetMode="External"/><Relationship Id="rId6064" Type="http://schemas.openxmlformats.org/officeDocument/2006/relationships/hyperlink" Target="http://www.yosima-raumdesigner.de/farbdesigner.html" TargetMode="External"/><Relationship Id="rId6065" Type="http://schemas.openxmlformats.org/officeDocument/2006/relationships/hyperlink" Target="https://claytec.de/produkte/" TargetMode="External"/><Relationship Id="rId6066" Type="http://schemas.openxmlformats.org/officeDocument/2006/relationships/hyperlink" Target="https://claytec.de/produkte/" TargetMode="External"/><Relationship Id="rId6067" Type="http://schemas.openxmlformats.org/officeDocument/2006/relationships/hyperlink" Target="https://www.youtube.com/watch?v=KkS2DEc87PE" TargetMode="External"/><Relationship Id="rId6068" Type="http://schemas.openxmlformats.org/officeDocument/2006/relationships/hyperlink" Target="http://www.yosima-raumdesigner.de/farbdesigner.html" TargetMode="External"/><Relationship Id="rId6069" Type="http://schemas.openxmlformats.org/officeDocument/2006/relationships/hyperlink" Target="https://claytec.de/produkte/" TargetMode="External"/><Relationship Id="rId6070" Type="http://schemas.openxmlformats.org/officeDocument/2006/relationships/hyperlink" Target="https://claytec.de/produkte/" TargetMode="External"/><Relationship Id="rId6071" Type="http://schemas.openxmlformats.org/officeDocument/2006/relationships/hyperlink" Target="https://www.youtube.com/watch?v=KkS2DEc87PE" TargetMode="External"/><Relationship Id="rId6072" Type="http://schemas.openxmlformats.org/officeDocument/2006/relationships/hyperlink" Target="http://www.yosima-raumdesigner.de/farbdesigner.html" TargetMode="External"/><Relationship Id="rId6073" Type="http://schemas.openxmlformats.org/officeDocument/2006/relationships/hyperlink" Target="https://claytec.de/produkte/" TargetMode="External"/><Relationship Id="rId6074" Type="http://schemas.openxmlformats.org/officeDocument/2006/relationships/hyperlink" Target="https://claytec.de/produkte/" TargetMode="External"/><Relationship Id="rId6075" Type="http://schemas.openxmlformats.org/officeDocument/2006/relationships/hyperlink" Target="https://www.youtube.com/watch?v=KkS2DEc87PE" TargetMode="External"/><Relationship Id="rId6076" Type="http://schemas.openxmlformats.org/officeDocument/2006/relationships/hyperlink" Target="http://www.yosima-raumdesigner.de/farbdesigner.html" TargetMode="External"/><Relationship Id="rId6077" Type="http://schemas.openxmlformats.org/officeDocument/2006/relationships/hyperlink" Target="https://claytec.de/produkte/" TargetMode="External"/><Relationship Id="rId6078" Type="http://schemas.openxmlformats.org/officeDocument/2006/relationships/hyperlink" Target="https://claytec.de/produkte/" TargetMode="External"/><Relationship Id="rId6079" Type="http://schemas.openxmlformats.org/officeDocument/2006/relationships/hyperlink" Target="https://www.youtube.com/watch?v=KkS2DEc87PE" TargetMode="External"/><Relationship Id="rId6080" Type="http://schemas.openxmlformats.org/officeDocument/2006/relationships/hyperlink" Target="http://www.yosima-raumdesigner.de/farbdesigner.html" TargetMode="External"/><Relationship Id="rId6081" Type="http://schemas.openxmlformats.org/officeDocument/2006/relationships/hyperlink" Target="https://claytec.de/produkte/" TargetMode="External"/><Relationship Id="rId6082" Type="http://schemas.openxmlformats.org/officeDocument/2006/relationships/hyperlink" Target="https://claytec.de/produkte/" TargetMode="External"/><Relationship Id="rId6083" Type="http://schemas.openxmlformats.org/officeDocument/2006/relationships/hyperlink" Target="https://www.youtube.com/watch?v=KkS2DEc87PE" TargetMode="External"/><Relationship Id="rId6084" Type="http://schemas.openxmlformats.org/officeDocument/2006/relationships/hyperlink" Target="http://www.yosima-raumdesigner.de/farbdesigner.html" TargetMode="External"/><Relationship Id="rId6085" Type="http://schemas.openxmlformats.org/officeDocument/2006/relationships/hyperlink" Target="https://claytec.de/produkte/" TargetMode="External"/><Relationship Id="rId6086" Type="http://schemas.openxmlformats.org/officeDocument/2006/relationships/hyperlink" Target="https://claytec.de/produkte/" TargetMode="External"/><Relationship Id="rId6087" Type="http://schemas.openxmlformats.org/officeDocument/2006/relationships/hyperlink" Target="https://www.youtube.com/watch?v=KkS2DEc87PE" TargetMode="External"/><Relationship Id="rId6088" Type="http://schemas.openxmlformats.org/officeDocument/2006/relationships/hyperlink" Target="http://www.yosima-raumdesigner.de/farbdesigner.html" TargetMode="External"/><Relationship Id="rId6089" Type="http://schemas.openxmlformats.org/officeDocument/2006/relationships/hyperlink" Target="https://claytec.de/produkte/" TargetMode="External"/><Relationship Id="rId6090" Type="http://schemas.openxmlformats.org/officeDocument/2006/relationships/hyperlink" Target="https://claytec.de/produkte/" TargetMode="External"/><Relationship Id="rId6091" Type="http://schemas.openxmlformats.org/officeDocument/2006/relationships/hyperlink" Target="https://www.youtube.com/watch?v=KkS2DEc87PE" TargetMode="External"/><Relationship Id="rId6092" Type="http://schemas.openxmlformats.org/officeDocument/2006/relationships/hyperlink" Target="http://www.yosima-raumdesigner.de/farbdesigner.html" TargetMode="External"/><Relationship Id="rId6093" Type="http://schemas.openxmlformats.org/officeDocument/2006/relationships/hyperlink" Target="https://claytec.de/produkte/" TargetMode="External"/><Relationship Id="rId6094" Type="http://schemas.openxmlformats.org/officeDocument/2006/relationships/hyperlink" Target="https://claytec.de/produkte/" TargetMode="External"/><Relationship Id="rId6095" Type="http://schemas.openxmlformats.org/officeDocument/2006/relationships/hyperlink" Target="https://www.youtube.com/watch?v=KkS2DEc87PE" TargetMode="External"/><Relationship Id="rId6096" Type="http://schemas.openxmlformats.org/officeDocument/2006/relationships/hyperlink" Target="http://www.yosima-raumdesigner.de/farbdesigner.html" TargetMode="External"/><Relationship Id="rId6097" Type="http://schemas.openxmlformats.org/officeDocument/2006/relationships/hyperlink" Target="https://claytec.de/produkte/" TargetMode="External"/><Relationship Id="rId6098" Type="http://schemas.openxmlformats.org/officeDocument/2006/relationships/hyperlink" Target="https://claytec.de/produkte/" TargetMode="External"/><Relationship Id="rId6099" Type="http://schemas.openxmlformats.org/officeDocument/2006/relationships/hyperlink" Target="https://www.youtube.com/watch?v=KkS2DEc87PE" TargetMode="External"/><Relationship Id="rId6100" Type="http://schemas.openxmlformats.org/officeDocument/2006/relationships/hyperlink" Target="http://www.yosima-raumdesigner.de/farbdesigner.html" TargetMode="External"/><Relationship Id="rId6101" Type="http://schemas.openxmlformats.org/officeDocument/2006/relationships/hyperlink" Target="https://claytec.de/produkte/" TargetMode="External"/><Relationship Id="rId6102" Type="http://schemas.openxmlformats.org/officeDocument/2006/relationships/hyperlink" Target="https://claytec.de/produkte/" TargetMode="External"/><Relationship Id="rId6103" Type="http://schemas.openxmlformats.org/officeDocument/2006/relationships/hyperlink" Target="https://www.youtube.com/watch?v=KkS2DEc87PE" TargetMode="External"/><Relationship Id="rId6104" Type="http://schemas.openxmlformats.org/officeDocument/2006/relationships/hyperlink" Target="http://www.yosima-raumdesigner.de/farbdesigner.html" TargetMode="External"/><Relationship Id="rId6105" Type="http://schemas.openxmlformats.org/officeDocument/2006/relationships/hyperlink" Target="https://claytec.de/produkte/" TargetMode="External"/><Relationship Id="rId6106" Type="http://schemas.openxmlformats.org/officeDocument/2006/relationships/hyperlink" Target="https://claytec.de/produkte/" TargetMode="External"/><Relationship Id="rId6107" Type="http://schemas.openxmlformats.org/officeDocument/2006/relationships/hyperlink" Target="https://www.youtube.com/watch?v=KkS2DEc87PE" TargetMode="External"/><Relationship Id="rId6108" Type="http://schemas.openxmlformats.org/officeDocument/2006/relationships/hyperlink" Target="http://www.yosima-raumdesigner.de/farbdesigner.html" TargetMode="External"/><Relationship Id="rId6109" Type="http://schemas.openxmlformats.org/officeDocument/2006/relationships/hyperlink" Target="https://claytec.de/produkte/" TargetMode="External"/><Relationship Id="rId6110" Type="http://schemas.openxmlformats.org/officeDocument/2006/relationships/hyperlink" Target="https://claytec.de/produkte/" TargetMode="External"/><Relationship Id="rId6111" Type="http://schemas.openxmlformats.org/officeDocument/2006/relationships/hyperlink" Target="https://www.youtube.com/watch?v=KkS2DEc87PE" TargetMode="External"/><Relationship Id="rId6112" Type="http://schemas.openxmlformats.org/officeDocument/2006/relationships/hyperlink" Target="http://www.yosima-raumdesigner.de/farbdesigner.html" TargetMode="External"/><Relationship Id="rId6113" Type="http://schemas.openxmlformats.org/officeDocument/2006/relationships/hyperlink" Target="https://claytec.de/produkte/" TargetMode="External"/><Relationship Id="rId6114" Type="http://schemas.openxmlformats.org/officeDocument/2006/relationships/hyperlink" Target="https://claytec.de/produkte/" TargetMode="External"/><Relationship Id="rId6115" Type="http://schemas.openxmlformats.org/officeDocument/2006/relationships/hyperlink" Target="https://www.youtube.com/watch?v=KkS2DEc87PE" TargetMode="External"/><Relationship Id="rId6116" Type="http://schemas.openxmlformats.org/officeDocument/2006/relationships/hyperlink" Target="http://www.yosima-raumdesigner.de/farbdesigner.html" TargetMode="External"/><Relationship Id="rId6117" Type="http://schemas.openxmlformats.org/officeDocument/2006/relationships/hyperlink" Target="https://claytec.de/produkte/" TargetMode="External"/><Relationship Id="rId6118" Type="http://schemas.openxmlformats.org/officeDocument/2006/relationships/hyperlink" Target="https://claytec.de/produkte/" TargetMode="External"/><Relationship Id="rId6119" Type="http://schemas.openxmlformats.org/officeDocument/2006/relationships/hyperlink" Target="https://www.youtube.com/watch?v=KkS2DEc87PE" TargetMode="External"/><Relationship Id="rId6120" Type="http://schemas.openxmlformats.org/officeDocument/2006/relationships/hyperlink" Target="http://www.yosima-raumdesigner.de/farbdesigner.html" TargetMode="External"/><Relationship Id="rId6121" Type="http://schemas.openxmlformats.org/officeDocument/2006/relationships/hyperlink" Target="https://claytec.de/produkte/" TargetMode="External"/><Relationship Id="rId6122" Type="http://schemas.openxmlformats.org/officeDocument/2006/relationships/hyperlink" Target="https://claytec.de/produkte/" TargetMode="External"/><Relationship Id="rId6123" Type="http://schemas.openxmlformats.org/officeDocument/2006/relationships/hyperlink" Target="https://www.youtube.com/watch?v=KkS2DEc87PE" TargetMode="External"/><Relationship Id="rId6124" Type="http://schemas.openxmlformats.org/officeDocument/2006/relationships/hyperlink" Target="http://www.yosima-raumdesigner.de/farbdesigner.html" TargetMode="External"/><Relationship Id="rId6125" Type="http://schemas.openxmlformats.org/officeDocument/2006/relationships/hyperlink" Target="https://claytec.de/produkte/" TargetMode="External"/><Relationship Id="rId6126" Type="http://schemas.openxmlformats.org/officeDocument/2006/relationships/hyperlink" Target="https://claytec.de/produkte/" TargetMode="External"/><Relationship Id="rId6127" Type="http://schemas.openxmlformats.org/officeDocument/2006/relationships/hyperlink" Target="https://www.youtube.com/watch?v=KkS2DEc87PE" TargetMode="External"/><Relationship Id="rId6128" Type="http://schemas.openxmlformats.org/officeDocument/2006/relationships/hyperlink" Target="http://www.yosima-raumdesigner.de/farbdesigner.html" TargetMode="External"/><Relationship Id="rId6129" Type="http://schemas.openxmlformats.org/officeDocument/2006/relationships/hyperlink" Target="https://claytec.de/produkte/" TargetMode="External"/><Relationship Id="rId6130" Type="http://schemas.openxmlformats.org/officeDocument/2006/relationships/hyperlink" Target="https://claytec.de/produkte/" TargetMode="External"/><Relationship Id="rId6131" Type="http://schemas.openxmlformats.org/officeDocument/2006/relationships/hyperlink" Target="https://www.youtube.com/watch?v=KkS2DEc87PE" TargetMode="External"/><Relationship Id="rId6132" Type="http://schemas.openxmlformats.org/officeDocument/2006/relationships/hyperlink" Target="http://www.yosima-raumdesigner.de/farbdesigner.html" TargetMode="External"/><Relationship Id="rId6133" Type="http://schemas.openxmlformats.org/officeDocument/2006/relationships/hyperlink" Target="https://claytec.de/produkte/" TargetMode="External"/><Relationship Id="rId6134" Type="http://schemas.openxmlformats.org/officeDocument/2006/relationships/hyperlink" Target="https://claytec.de/produkte/" TargetMode="External"/><Relationship Id="rId6135" Type="http://schemas.openxmlformats.org/officeDocument/2006/relationships/hyperlink" Target="https://www.youtube.com/watch?v=KkS2DEc87PE" TargetMode="External"/><Relationship Id="rId6136" Type="http://schemas.openxmlformats.org/officeDocument/2006/relationships/hyperlink" Target="http://www.yosima-raumdesigner.de/farbdesigner.html" TargetMode="External"/><Relationship Id="rId6137" Type="http://schemas.openxmlformats.org/officeDocument/2006/relationships/hyperlink" Target="https://claytec.de/produkte/" TargetMode="External"/><Relationship Id="rId6138" Type="http://schemas.openxmlformats.org/officeDocument/2006/relationships/hyperlink" Target="https://claytec.de/produkte/" TargetMode="External"/><Relationship Id="rId6139" Type="http://schemas.openxmlformats.org/officeDocument/2006/relationships/hyperlink" Target="https://www.youtube.com/watch?v=KkS2DEc87PE" TargetMode="External"/><Relationship Id="rId6140" Type="http://schemas.openxmlformats.org/officeDocument/2006/relationships/hyperlink" Target="http://www.yosima-raumdesigner.de/farbdesigner.html" TargetMode="External"/><Relationship Id="rId6141" Type="http://schemas.openxmlformats.org/officeDocument/2006/relationships/hyperlink" Target="https://claytec.de/produkte/" TargetMode="External"/><Relationship Id="rId6142" Type="http://schemas.openxmlformats.org/officeDocument/2006/relationships/hyperlink" Target="https://claytec.de/produkte/" TargetMode="External"/><Relationship Id="rId6143" Type="http://schemas.openxmlformats.org/officeDocument/2006/relationships/hyperlink" Target="https://www.youtube.com/watch?v=KkS2DEc87PE" TargetMode="External"/><Relationship Id="rId6144" Type="http://schemas.openxmlformats.org/officeDocument/2006/relationships/hyperlink" Target="http://www.yosima-raumdesigner.de/farbdesigner.html" TargetMode="External"/><Relationship Id="rId6145" Type="http://schemas.openxmlformats.org/officeDocument/2006/relationships/hyperlink" Target="https://claytec.de/produkte/" TargetMode="External"/><Relationship Id="rId6146" Type="http://schemas.openxmlformats.org/officeDocument/2006/relationships/hyperlink" Target="https://claytec.de/produkte/" TargetMode="External"/><Relationship Id="rId6147" Type="http://schemas.openxmlformats.org/officeDocument/2006/relationships/hyperlink" Target="https://www.youtube.com/watch?v=KkS2DEc87PE" TargetMode="External"/><Relationship Id="rId6148" Type="http://schemas.openxmlformats.org/officeDocument/2006/relationships/hyperlink" Target="http://www.yosima-raumdesigner.de/farbdesigner.html" TargetMode="External"/><Relationship Id="rId6149" Type="http://schemas.openxmlformats.org/officeDocument/2006/relationships/hyperlink" Target="https://claytec.de/produkte/" TargetMode="External"/><Relationship Id="rId6150" Type="http://schemas.openxmlformats.org/officeDocument/2006/relationships/hyperlink" Target="https://claytec.de/produkte/" TargetMode="External"/><Relationship Id="rId6151" Type="http://schemas.openxmlformats.org/officeDocument/2006/relationships/hyperlink" Target="https://www.youtube.com/watch?v=KkS2DEc87PE" TargetMode="External"/><Relationship Id="rId6152" Type="http://schemas.openxmlformats.org/officeDocument/2006/relationships/hyperlink" Target="http://www.yosima-raumdesigner.de/farbdesigner.html" TargetMode="External"/><Relationship Id="rId6153" Type="http://schemas.openxmlformats.org/officeDocument/2006/relationships/hyperlink" Target="https://claytec.de/produkte/" TargetMode="External"/><Relationship Id="rId6154" Type="http://schemas.openxmlformats.org/officeDocument/2006/relationships/hyperlink" Target="https://claytec.de/produkte/" TargetMode="External"/><Relationship Id="rId6155" Type="http://schemas.openxmlformats.org/officeDocument/2006/relationships/hyperlink" Target="https://www.youtube.com/watch?v=KkS2DEc87PE" TargetMode="External"/><Relationship Id="rId6156" Type="http://schemas.openxmlformats.org/officeDocument/2006/relationships/hyperlink" Target="http://www.yosima-raumdesigner.de/farbdesigner.html" TargetMode="External"/><Relationship Id="rId6157" Type="http://schemas.openxmlformats.org/officeDocument/2006/relationships/hyperlink" Target="https://claytec.de/produkte/" TargetMode="External"/><Relationship Id="rId6158" Type="http://schemas.openxmlformats.org/officeDocument/2006/relationships/hyperlink" Target="https://claytec.de/produkte/" TargetMode="External"/><Relationship Id="rId6159" Type="http://schemas.openxmlformats.org/officeDocument/2006/relationships/hyperlink" Target="https://www.youtube.com/watch?v=KkS2DEc87PE" TargetMode="External"/><Relationship Id="rId6160" Type="http://schemas.openxmlformats.org/officeDocument/2006/relationships/hyperlink" Target="http://www.yosima-raumdesigner.de/farbdesigner.html" TargetMode="External"/><Relationship Id="rId6161" Type="http://schemas.openxmlformats.org/officeDocument/2006/relationships/hyperlink" Target="https://claytec.de/produkte/" TargetMode="External"/><Relationship Id="rId6162" Type="http://schemas.openxmlformats.org/officeDocument/2006/relationships/hyperlink" Target="https://claytec.de/produkte/" TargetMode="External"/><Relationship Id="rId6163" Type="http://schemas.openxmlformats.org/officeDocument/2006/relationships/hyperlink" Target="https://www.youtube.com/watch?v=KkS2DEc87PE" TargetMode="External"/><Relationship Id="rId6164" Type="http://schemas.openxmlformats.org/officeDocument/2006/relationships/hyperlink" Target="http://www.yosima-raumdesigner.de/farbdesigner.html" TargetMode="External"/><Relationship Id="rId6165" Type="http://schemas.openxmlformats.org/officeDocument/2006/relationships/hyperlink" Target="https://claytec.de/produkte/" TargetMode="External"/><Relationship Id="rId6166" Type="http://schemas.openxmlformats.org/officeDocument/2006/relationships/hyperlink" Target="https://claytec.de/produkte/" TargetMode="External"/><Relationship Id="rId6167" Type="http://schemas.openxmlformats.org/officeDocument/2006/relationships/hyperlink" Target="https://www.youtube.com/watch?v=KkS2DEc87PE" TargetMode="External"/><Relationship Id="rId6168" Type="http://schemas.openxmlformats.org/officeDocument/2006/relationships/hyperlink" Target="http://www.yosima-raumdesigner.de/farbdesigner.html" TargetMode="External"/><Relationship Id="rId6169" Type="http://schemas.openxmlformats.org/officeDocument/2006/relationships/hyperlink" Target="https://claytec.de/produkte/" TargetMode="External"/><Relationship Id="rId6170" Type="http://schemas.openxmlformats.org/officeDocument/2006/relationships/hyperlink" Target="https://claytec.de/produkte/" TargetMode="External"/><Relationship Id="rId6171" Type="http://schemas.openxmlformats.org/officeDocument/2006/relationships/hyperlink" Target="https://www.youtube.com/watch?v=KkS2DEc87PE" TargetMode="External"/><Relationship Id="rId6172" Type="http://schemas.openxmlformats.org/officeDocument/2006/relationships/hyperlink" Target="http://www.yosima-raumdesigner.de/farbdesigner.html" TargetMode="External"/><Relationship Id="rId6173" Type="http://schemas.openxmlformats.org/officeDocument/2006/relationships/hyperlink" Target="https://claytec.de/produkte/" TargetMode="External"/><Relationship Id="rId6174" Type="http://schemas.openxmlformats.org/officeDocument/2006/relationships/hyperlink" Target="https://claytec.de/produkte/" TargetMode="External"/><Relationship Id="rId6175" Type="http://schemas.openxmlformats.org/officeDocument/2006/relationships/hyperlink" Target="https://www.youtube.com/watch?v=KkS2DEc87PE" TargetMode="External"/><Relationship Id="rId6176" Type="http://schemas.openxmlformats.org/officeDocument/2006/relationships/hyperlink" Target="http://www.yosima-raumdesigner.de/farbdesigner.html" TargetMode="External"/><Relationship Id="rId6177" Type="http://schemas.openxmlformats.org/officeDocument/2006/relationships/hyperlink" Target="https://claytec.de/produkte/" TargetMode="External"/><Relationship Id="rId6178" Type="http://schemas.openxmlformats.org/officeDocument/2006/relationships/hyperlink" Target="https://claytec.de/produkte/" TargetMode="External"/><Relationship Id="rId6179" Type="http://schemas.openxmlformats.org/officeDocument/2006/relationships/hyperlink" Target="https://www.youtube.com/watch?v=KkS2DEc87PE" TargetMode="External"/><Relationship Id="rId6180" Type="http://schemas.openxmlformats.org/officeDocument/2006/relationships/hyperlink" Target="http://www.yosima-raumdesigner.de/farbdesigner.html" TargetMode="External"/><Relationship Id="rId6181" Type="http://schemas.openxmlformats.org/officeDocument/2006/relationships/hyperlink" Target="https://claytec.de/produkte/" TargetMode="External"/><Relationship Id="rId6182" Type="http://schemas.openxmlformats.org/officeDocument/2006/relationships/hyperlink" Target="https://claytec.de/produkte/" TargetMode="External"/><Relationship Id="rId6183" Type="http://schemas.openxmlformats.org/officeDocument/2006/relationships/hyperlink" Target="https://www.youtube.com/watch?v=KkS2DEc87PE" TargetMode="External"/><Relationship Id="rId6184" Type="http://schemas.openxmlformats.org/officeDocument/2006/relationships/hyperlink" Target="http://www.yosima-raumdesigner.de/farbdesigner.html" TargetMode="External"/><Relationship Id="rId6185" Type="http://schemas.openxmlformats.org/officeDocument/2006/relationships/hyperlink" Target="https://claytec.de/produkte/" TargetMode="External"/><Relationship Id="rId6186" Type="http://schemas.openxmlformats.org/officeDocument/2006/relationships/hyperlink" Target="https://claytec.de/produkte/" TargetMode="External"/><Relationship Id="rId6187" Type="http://schemas.openxmlformats.org/officeDocument/2006/relationships/hyperlink" Target="https://www.youtube.com/watch?v=KkS2DEc87PE" TargetMode="External"/><Relationship Id="rId6188" Type="http://schemas.openxmlformats.org/officeDocument/2006/relationships/hyperlink" Target="http://www.yosima-raumdesigner.de/farbdesigner.html" TargetMode="External"/><Relationship Id="rId6189" Type="http://schemas.openxmlformats.org/officeDocument/2006/relationships/hyperlink" Target="https://claytec.de/produkte/" TargetMode="External"/><Relationship Id="rId6190" Type="http://schemas.openxmlformats.org/officeDocument/2006/relationships/hyperlink" Target="https://claytec.de/produkte/" TargetMode="External"/><Relationship Id="rId6191" Type="http://schemas.openxmlformats.org/officeDocument/2006/relationships/hyperlink" Target="https://www.youtube.com/watch?v=KkS2DEc87PE" TargetMode="External"/><Relationship Id="rId6192" Type="http://schemas.openxmlformats.org/officeDocument/2006/relationships/hyperlink" Target="http://www.yosima-raumdesigner.de/farbdesigner.html" TargetMode="External"/><Relationship Id="rId6193" Type="http://schemas.openxmlformats.org/officeDocument/2006/relationships/hyperlink" Target="https://claytec.de/produkte/" TargetMode="External"/><Relationship Id="rId6194" Type="http://schemas.openxmlformats.org/officeDocument/2006/relationships/hyperlink" Target="https://claytec.de/produkte/" TargetMode="External"/><Relationship Id="rId6195" Type="http://schemas.openxmlformats.org/officeDocument/2006/relationships/hyperlink" Target="https://www.youtube.com/watch?v=KkS2DEc87PE" TargetMode="External"/><Relationship Id="rId6196" Type="http://schemas.openxmlformats.org/officeDocument/2006/relationships/hyperlink" Target="http://www.yosima-raumdesigner.de/farbdesigner.html" TargetMode="External"/><Relationship Id="rId6197" Type="http://schemas.openxmlformats.org/officeDocument/2006/relationships/hyperlink" Target="https://claytec.de/produkte/" TargetMode="External"/><Relationship Id="rId6198" Type="http://schemas.openxmlformats.org/officeDocument/2006/relationships/hyperlink" Target="https://claytec.de/produkte/" TargetMode="External"/><Relationship Id="rId6199" Type="http://schemas.openxmlformats.org/officeDocument/2006/relationships/hyperlink" Target="https://www.youtube.com/watch?v=KkS2DEc87PE" TargetMode="External"/><Relationship Id="rId6200" Type="http://schemas.openxmlformats.org/officeDocument/2006/relationships/hyperlink" Target="http://www.yosima-raumdesigner.de/farbdesigner.html" TargetMode="External"/><Relationship Id="rId6201" Type="http://schemas.openxmlformats.org/officeDocument/2006/relationships/hyperlink" Target="https://claytec.de/produkte/" TargetMode="External"/><Relationship Id="rId6202" Type="http://schemas.openxmlformats.org/officeDocument/2006/relationships/hyperlink" Target="https://claytec.de/produkte/" TargetMode="External"/><Relationship Id="rId6203" Type="http://schemas.openxmlformats.org/officeDocument/2006/relationships/hyperlink" Target="https://www.youtube.com/watch?v=KkS2DEc87PE" TargetMode="External"/><Relationship Id="rId6204" Type="http://schemas.openxmlformats.org/officeDocument/2006/relationships/hyperlink" Target="http://www.yosima-raumdesigner.de/farbdesigner.html" TargetMode="External"/><Relationship Id="rId6205" Type="http://schemas.openxmlformats.org/officeDocument/2006/relationships/hyperlink" Target="https://claytec.de/produkte/" TargetMode="External"/><Relationship Id="rId6206" Type="http://schemas.openxmlformats.org/officeDocument/2006/relationships/hyperlink" Target="https://claytec.de/produkte/" TargetMode="External"/><Relationship Id="rId6207" Type="http://schemas.openxmlformats.org/officeDocument/2006/relationships/hyperlink" Target="https://www.youtube.com/watch?v=KkS2DEc87PE" TargetMode="External"/><Relationship Id="rId6208" Type="http://schemas.openxmlformats.org/officeDocument/2006/relationships/hyperlink" Target="http://www.yosima-raumdesigner.de/farbdesigner.html" TargetMode="External"/><Relationship Id="rId6209" Type="http://schemas.openxmlformats.org/officeDocument/2006/relationships/hyperlink" Target="https://claytec.de/produkte/" TargetMode="External"/><Relationship Id="rId6210" Type="http://schemas.openxmlformats.org/officeDocument/2006/relationships/hyperlink" Target="https://claytec.de/produkte/" TargetMode="External"/><Relationship Id="rId6211" Type="http://schemas.openxmlformats.org/officeDocument/2006/relationships/hyperlink" Target="https://www.youtube.com/watch?v=KkS2DEc87PE" TargetMode="External"/><Relationship Id="rId6212" Type="http://schemas.openxmlformats.org/officeDocument/2006/relationships/hyperlink" Target="http://www.yosima-raumdesigner.de/farbdesigner.html" TargetMode="External"/><Relationship Id="rId6213" Type="http://schemas.openxmlformats.org/officeDocument/2006/relationships/hyperlink" Target="https://claytec.de/produkte/" TargetMode="External"/><Relationship Id="rId6214" Type="http://schemas.openxmlformats.org/officeDocument/2006/relationships/hyperlink" Target="https://claytec.de/produkte/" TargetMode="External"/><Relationship Id="rId6215" Type="http://schemas.openxmlformats.org/officeDocument/2006/relationships/hyperlink" Target="https://www.youtube.com/watch?v=KkS2DEc87PE" TargetMode="External"/><Relationship Id="rId6216" Type="http://schemas.openxmlformats.org/officeDocument/2006/relationships/hyperlink" Target="http://www.yosima-raumdesigner.de/farbdesigner.html" TargetMode="External"/><Relationship Id="rId6217" Type="http://schemas.openxmlformats.org/officeDocument/2006/relationships/hyperlink" Target="https://claytec.de/produkte/" TargetMode="External"/><Relationship Id="rId6218" Type="http://schemas.openxmlformats.org/officeDocument/2006/relationships/hyperlink" Target="https://claytec.de/produkte/" TargetMode="External"/><Relationship Id="rId6219" Type="http://schemas.openxmlformats.org/officeDocument/2006/relationships/hyperlink" Target="https://www.youtube.com/watch?v=KkS2DEc87PE" TargetMode="External"/><Relationship Id="rId6220" Type="http://schemas.openxmlformats.org/officeDocument/2006/relationships/hyperlink" Target="http://www.yosima-raumdesigner.de/farbdesigner.html" TargetMode="External"/><Relationship Id="rId6221" Type="http://schemas.openxmlformats.org/officeDocument/2006/relationships/hyperlink" Target="https://claytec.de/produkte/" TargetMode="External"/><Relationship Id="rId6222" Type="http://schemas.openxmlformats.org/officeDocument/2006/relationships/hyperlink" Target="https://claytec.de/produkte/" TargetMode="External"/><Relationship Id="rId6223" Type="http://schemas.openxmlformats.org/officeDocument/2006/relationships/hyperlink" Target="https://www.youtube.com/watch?v=KkS2DEc87PE" TargetMode="External"/><Relationship Id="rId6224" Type="http://schemas.openxmlformats.org/officeDocument/2006/relationships/hyperlink" Target="http://www.yosima-raumdesigner.de/farbdesigner.html" TargetMode="External"/><Relationship Id="rId6225" Type="http://schemas.openxmlformats.org/officeDocument/2006/relationships/hyperlink" Target="https://claytec.de/produkte/" TargetMode="External"/><Relationship Id="rId6226" Type="http://schemas.openxmlformats.org/officeDocument/2006/relationships/hyperlink" Target="https://claytec.de/produkte/" TargetMode="External"/><Relationship Id="rId6227" Type="http://schemas.openxmlformats.org/officeDocument/2006/relationships/hyperlink" Target="https://www.youtube.com/watch?v=KkS2DEc87PE" TargetMode="External"/><Relationship Id="rId6228" Type="http://schemas.openxmlformats.org/officeDocument/2006/relationships/hyperlink" Target="http://www.yosima-raumdesigner.de/farbdesigner.html" TargetMode="External"/><Relationship Id="rId6229" Type="http://schemas.openxmlformats.org/officeDocument/2006/relationships/hyperlink" Target="https://claytec.de/produkte/" TargetMode="External"/><Relationship Id="rId6230" Type="http://schemas.openxmlformats.org/officeDocument/2006/relationships/hyperlink" Target="https://claytec.de/produkte/" TargetMode="External"/><Relationship Id="rId6231" Type="http://schemas.openxmlformats.org/officeDocument/2006/relationships/hyperlink" Target="https://www.youtube.com/watch?v=KkS2DEc87PE" TargetMode="External"/><Relationship Id="rId6232" Type="http://schemas.openxmlformats.org/officeDocument/2006/relationships/hyperlink" Target="http://www.yosima-raumdesigner.de/farbdesigner.html" TargetMode="External"/><Relationship Id="rId6233" Type="http://schemas.openxmlformats.org/officeDocument/2006/relationships/hyperlink" Target="https://claytec.de/produkte/" TargetMode="External"/><Relationship Id="rId6234" Type="http://schemas.openxmlformats.org/officeDocument/2006/relationships/hyperlink" Target="https://claytec.de/produkte/" TargetMode="External"/><Relationship Id="rId6235" Type="http://schemas.openxmlformats.org/officeDocument/2006/relationships/hyperlink" Target="https://www.youtube.com/watch?v=KkS2DEc87PE" TargetMode="External"/><Relationship Id="rId6236" Type="http://schemas.openxmlformats.org/officeDocument/2006/relationships/hyperlink" Target="http://www.yosima-raumdesigner.de/farbdesigner.html" TargetMode="External"/><Relationship Id="rId6237" Type="http://schemas.openxmlformats.org/officeDocument/2006/relationships/hyperlink" Target="https://claytec.de/produkte/" TargetMode="External"/><Relationship Id="rId6238" Type="http://schemas.openxmlformats.org/officeDocument/2006/relationships/hyperlink" Target="https://claytec.de/produkte/" TargetMode="External"/><Relationship Id="rId6239" Type="http://schemas.openxmlformats.org/officeDocument/2006/relationships/hyperlink" Target="https://www.youtube.com/watch?v=KkS2DEc87PE" TargetMode="External"/><Relationship Id="rId6240" Type="http://schemas.openxmlformats.org/officeDocument/2006/relationships/hyperlink" Target="http://www.yosima-raumdesigner.de/farbdesigner.html" TargetMode="External"/><Relationship Id="rId6241" Type="http://schemas.openxmlformats.org/officeDocument/2006/relationships/hyperlink" Target="https://claytec.de/produkte/" TargetMode="External"/><Relationship Id="rId6242" Type="http://schemas.openxmlformats.org/officeDocument/2006/relationships/hyperlink" Target="https://claytec.de/produkte/" TargetMode="External"/><Relationship Id="rId6243" Type="http://schemas.openxmlformats.org/officeDocument/2006/relationships/hyperlink" Target="https://www.youtube.com/watch?v=KkS2DEc87PE" TargetMode="External"/><Relationship Id="rId6244" Type="http://schemas.openxmlformats.org/officeDocument/2006/relationships/hyperlink" Target="http://www.yosima-raumdesigner.de/farbdesigner.html" TargetMode="External"/><Relationship Id="rId6245" Type="http://schemas.openxmlformats.org/officeDocument/2006/relationships/hyperlink" Target="https://claytec.de/produkte/" TargetMode="External"/><Relationship Id="rId6246" Type="http://schemas.openxmlformats.org/officeDocument/2006/relationships/hyperlink" Target="https://claytec.de/produkte/" TargetMode="External"/><Relationship Id="rId6247" Type="http://schemas.openxmlformats.org/officeDocument/2006/relationships/hyperlink" Target="https://www.youtube.com/watch?v=KkS2DEc87PE" TargetMode="External"/><Relationship Id="rId6248" Type="http://schemas.openxmlformats.org/officeDocument/2006/relationships/hyperlink" Target="http://www.yosima-raumdesigner.de/farbdesigner.html" TargetMode="External"/><Relationship Id="rId6249" Type="http://schemas.openxmlformats.org/officeDocument/2006/relationships/hyperlink" Target="https://claytec.de/produkte/" TargetMode="External"/><Relationship Id="rId6250" Type="http://schemas.openxmlformats.org/officeDocument/2006/relationships/hyperlink" Target="https://claytec.de/produkte/" TargetMode="External"/><Relationship Id="rId6251" Type="http://schemas.openxmlformats.org/officeDocument/2006/relationships/hyperlink" Target="https://www.youtube.com/watch?v=KkS2DEc87PE" TargetMode="External"/><Relationship Id="rId6252" Type="http://schemas.openxmlformats.org/officeDocument/2006/relationships/hyperlink" Target="http://www.yosima-raumdesigner.de/farbdesigner.html" TargetMode="External"/><Relationship Id="rId6253" Type="http://schemas.openxmlformats.org/officeDocument/2006/relationships/hyperlink" Target="https://claytec.de/produkte/" TargetMode="External"/><Relationship Id="rId6254" Type="http://schemas.openxmlformats.org/officeDocument/2006/relationships/hyperlink" Target="https://claytec.de/produkte/" TargetMode="External"/><Relationship Id="rId6255" Type="http://schemas.openxmlformats.org/officeDocument/2006/relationships/hyperlink" Target="https://www.youtube.com/watch?v=KkS2DEc87PE" TargetMode="External"/><Relationship Id="rId6256" Type="http://schemas.openxmlformats.org/officeDocument/2006/relationships/hyperlink" Target="http://www.yosima-raumdesigner.de/farbdesigner.html" TargetMode="External"/><Relationship Id="rId6257" Type="http://schemas.openxmlformats.org/officeDocument/2006/relationships/hyperlink" Target="https://claytec.de/produkte/" TargetMode="External"/><Relationship Id="rId6258" Type="http://schemas.openxmlformats.org/officeDocument/2006/relationships/hyperlink" Target="https://claytec.de/produkte/" TargetMode="External"/><Relationship Id="rId6259" Type="http://schemas.openxmlformats.org/officeDocument/2006/relationships/hyperlink" Target="https://www.youtube.com/watch?v=KkS2DEc87PE" TargetMode="External"/><Relationship Id="rId6260" Type="http://schemas.openxmlformats.org/officeDocument/2006/relationships/hyperlink" Target="http://www.yosima-raumdesigner.de/farbdesigner.html" TargetMode="External"/><Relationship Id="rId6261" Type="http://schemas.openxmlformats.org/officeDocument/2006/relationships/hyperlink" Target="https://claytec.de/produkte/" TargetMode="External"/><Relationship Id="rId6262" Type="http://schemas.openxmlformats.org/officeDocument/2006/relationships/hyperlink" Target="https://claytec.de/produkte/" TargetMode="External"/><Relationship Id="rId6263" Type="http://schemas.openxmlformats.org/officeDocument/2006/relationships/hyperlink" Target="https://www.youtube.com/watch?v=KkS2DEc87PE" TargetMode="External"/><Relationship Id="rId6264" Type="http://schemas.openxmlformats.org/officeDocument/2006/relationships/hyperlink" Target="http://www.yosima-raumdesigner.de/farbdesigner.html" TargetMode="External"/><Relationship Id="rId6265" Type="http://schemas.openxmlformats.org/officeDocument/2006/relationships/hyperlink" Target="https://claytec.de/produkte/" TargetMode="External"/><Relationship Id="rId6266" Type="http://schemas.openxmlformats.org/officeDocument/2006/relationships/hyperlink" Target="https://claytec.de/produkte/" TargetMode="External"/><Relationship Id="rId6267" Type="http://schemas.openxmlformats.org/officeDocument/2006/relationships/hyperlink" Target="https://www.youtube.com/watch?v=KkS2DEc87PE" TargetMode="External"/><Relationship Id="rId6268" Type="http://schemas.openxmlformats.org/officeDocument/2006/relationships/hyperlink" Target="http://www.yosima-raumdesigner.de/farbdesigner.html" TargetMode="External"/><Relationship Id="rId6269" Type="http://schemas.openxmlformats.org/officeDocument/2006/relationships/hyperlink" Target="https://claytec.de/produkte/" TargetMode="External"/><Relationship Id="rId6270" Type="http://schemas.openxmlformats.org/officeDocument/2006/relationships/hyperlink" Target="https://claytec.de/produkte/" TargetMode="External"/><Relationship Id="rId6271" Type="http://schemas.openxmlformats.org/officeDocument/2006/relationships/hyperlink" Target="https://www.youtube.com/watch?v=KkS2DEc87PE" TargetMode="External"/><Relationship Id="rId6272" Type="http://schemas.openxmlformats.org/officeDocument/2006/relationships/hyperlink" Target="http://www.yosima-raumdesigner.de/farbdesigner.html" TargetMode="External"/><Relationship Id="rId6273" Type="http://schemas.openxmlformats.org/officeDocument/2006/relationships/hyperlink" Target="https://claytec.de/produkte/" TargetMode="External"/><Relationship Id="rId6274" Type="http://schemas.openxmlformats.org/officeDocument/2006/relationships/hyperlink" Target="https://claytec.de/produkte/" TargetMode="External"/><Relationship Id="rId6275" Type="http://schemas.openxmlformats.org/officeDocument/2006/relationships/hyperlink" Target="https://www.youtube.com/watch?v=KkS2DEc87PE" TargetMode="External"/><Relationship Id="rId6276" Type="http://schemas.openxmlformats.org/officeDocument/2006/relationships/hyperlink" Target="http://www.yosima-raumdesigner.de/farbdesigner.html" TargetMode="External"/><Relationship Id="rId6277" Type="http://schemas.openxmlformats.org/officeDocument/2006/relationships/hyperlink" Target="https://claytec.de/produkte/" TargetMode="External"/><Relationship Id="rId6278" Type="http://schemas.openxmlformats.org/officeDocument/2006/relationships/hyperlink" Target="https://claytec.de/produkte/" TargetMode="External"/><Relationship Id="rId6279" Type="http://schemas.openxmlformats.org/officeDocument/2006/relationships/hyperlink" Target="https://www.youtube.com/watch?v=KkS2DEc87PE" TargetMode="External"/><Relationship Id="rId6280" Type="http://schemas.openxmlformats.org/officeDocument/2006/relationships/hyperlink" Target="http://www.yosima-raumdesigner.de/farbdesigner.html" TargetMode="External"/><Relationship Id="rId6281" Type="http://schemas.openxmlformats.org/officeDocument/2006/relationships/hyperlink" Target="https://claytec.de/produkte/" TargetMode="External"/><Relationship Id="rId6282" Type="http://schemas.openxmlformats.org/officeDocument/2006/relationships/hyperlink" Target="https://claytec.de/produkte/" TargetMode="External"/><Relationship Id="rId6283" Type="http://schemas.openxmlformats.org/officeDocument/2006/relationships/hyperlink" Target="https://www.youtube.com/watch?v=KkS2DEc87PE" TargetMode="External"/><Relationship Id="rId6284" Type="http://schemas.openxmlformats.org/officeDocument/2006/relationships/hyperlink" Target="http://www.yosima-raumdesigner.de/farbdesigner.html" TargetMode="External"/><Relationship Id="rId6285" Type="http://schemas.openxmlformats.org/officeDocument/2006/relationships/hyperlink" Target="https://claytec.de/produkte/" TargetMode="External"/><Relationship Id="rId6286" Type="http://schemas.openxmlformats.org/officeDocument/2006/relationships/hyperlink" Target="https://claytec.de/produkte/" TargetMode="External"/><Relationship Id="rId6287" Type="http://schemas.openxmlformats.org/officeDocument/2006/relationships/hyperlink" Target="https://www.youtube.com/watch?v=KkS2DEc87PE" TargetMode="External"/><Relationship Id="rId6288" Type="http://schemas.openxmlformats.org/officeDocument/2006/relationships/hyperlink" Target="http://www.yosima-raumdesigner.de/farbdesigner.html" TargetMode="External"/><Relationship Id="rId6289" Type="http://schemas.openxmlformats.org/officeDocument/2006/relationships/hyperlink" Target="https://claytec.de/produkte/" TargetMode="External"/><Relationship Id="rId6290" Type="http://schemas.openxmlformats.org/officeDocument/2006/relationships/hyperlink" Target="https://claytec.de/produkte/" TargetMode="External"/><Relationship Id="rId6291" Type="http://schemas.openxmlformats.org/officeDocument/2006/relationships/hyperlink" Target="https://www.youtube.com/watch?v=KkS2DEc87PE" TargetMode="External"/><Relationship Id="rId6292" Type="http://schemas.openxmlformats.org/officeDocument/2006/relationships/hyperlink" Target="http://www.yosima-raumdesigner.de/farbdesigner.html" TargetMode="External"/><Relationship Id="rId6293" Type="http://schemas.openxmlformats.org/officeDocument/2006/relationships/hyperlink" Target="https://claytec.de/produkte/" TargetMode="External"/><Relationship Id="rId6294" Type="http://schemas.openxmlformats.org/officeDocument/2006/relationships/hyperlink" Target="https://claytec.de/produkte/" TargetMode="External"/><Relationship Id="rId6295" Type="http://schemas.openxmlformats.org/officeDocument/2006/relationships/hyperlink" Target="https://www.youtube.com/watch?v=KkS2DEc87PE" TargetMode="External"/><Relationship Id="rId6296" Type="http://schemas.openxmlformats.org/officeDocument/2006/relationships/hyperlink" Target="http://www.yosima-raumdesigner.de/farbdesigner.html" TargetMode="External"/><Relationship Id="rId6297" Type="http://schemas.openxmlformats.org/officeDocument/2006/relationships/hyperlink" Target="https://claytec.de/produkte/" TargetMode="External"/><Relationship Id="rId6298" Type="http://schemas.openxmlformats.org/officeDocument/2006/relationships/hyperlink" Target="https://claytec.de/produkte/" TargetMode="External"/><Relationship Id="rId6299" Type="http://schemas.openxmlformats.org/officeDocument/2006/relationships/hyperlink" Target="https://www.youtube.com/watch?v=KkS2DEc87PE" TargetMode="External"/><Relationship Id="rId6300" Type="http://schemas.openxmlformats.org/officeDocument/2006/relationships/hyperlink" Target="http://www.yosima-raumdesigner.de/farbdesigner.html" TargetMode="External"/><Relationship Id="rId6301" Type="http://schemas.openxmlformats.org/officeDocument/2006/relationships/hyperlink" Target="https://claytec.de/produkte/" TargetMode="External"/><Relationship Id="rId6302" Type="http://schemas.openxmlformats.org/officeDocument/2006/relationships/hyperlink" Target="https://claytec.de/produkte/" TargetMode="External"/><Relationship Id="rId6303" Type="http://schemas.openxmlformats.org/officeDocument/2006/relationships/hyperlink" Target="https://www.youtube.com/watch?v=KkS2DEc87PE" TargetMode="External"/><Relationship Id="rId6304" Type="http://schemas.openxmlformats.org/officeDocument/2006/relationships/hyperlink" Target="http://www.yosima-raumdesigner.de/farbdesigner.html" TargetMode="External"/><Relationship Id="rId6305" Type="http://schemas.openxmlformats.org/officeDocument/2006/relationships/hyperlink" Target="https://claytec.de/produkte/" TargetMode="External"/><Relationship Id="rId6306" Type="http://schemas.openxmlformats.org/officeDocument/2006/relationships/hyperlink" Target="https://claytec.de/produkte/" TargetMode="External"/><Relationship Id="rId6307" Type="http://schemas.openxmlformats.org/officeDocument/2006/relationships/hyperlink" Target="https://www.youtube.com/watch?v=KkS2DEc87PE" TargetMode="External"/><Relationship Id="rId6308" Type="http://schemas.openxmlformats.org/officeDocument/2006/relationships/hyperlink" Target="http://www.yosima-raumdesigner.de/farbdesigner.html" TargetMode="External"/><Relationship Id="rId6309" Type="http://schemas.openxmlformats.org/officeDocument/2006/relationships/hyperlink" Target="https://claytec.de/produkte/" TargetMode="External"/><Relationship Id="rId6310" Type="http://schemas.openxmlformats.org/officeDocument/2006/relationships/hyperlink" Target="https://claytec.de/produkte/" TargetMode="External"/><Relationship Id="rId6311" Type="http://schemas.openxmlformats.org/officeDocument/2006/relationships/hyperlink" Target="https://www.youtube.com/watch?v=KkS2DEc87PE" TargetMode="External"/><Relationship Id="rId6312" Type="http://schemas.openxmlformats.org/officeDocument/2006/relationships/hyperlink" Target="http://www.yosima-raumdesigner.de/farbdesigner.html" TargetMode="External"/><Relationship Id="rId6313" Type="http://schemas.openxmlformats.org/officeDocument/2006/relationships/hyperlink" Target="https://claytec.de/produkte/" TargetMode="External"/><Relationship Id="rId6314" Type="http://schemas.openxmlformats.org/officeDocument/2006/relationships/hyperlink" Target="https://claytec.de/produkte/" TargetMode="External"/><Relationship Id="rId6315" Type="http://schemas.openxmlformats.org/officeDocument/2006/relationships/hyperlink" Target="https://www.youtube.com/watch?v=KkS2DEc87PE" TargetMode="External"/><Relationship Id="rId6316" Type="http://schemas.openxmlformats.org/officeDocument/2006/relationships/hyperlink" Target="http://www.yosima-raumdesigner.de/farbdesigner.html" TargetMode="External"/><Relationship Id="rId6317" Type="http://schemas.openxmlformats.org/officeDocument/2006/relationships/hyperlink" Target="https://claytec.de/produkte/" TargetMode="External"/><Relationship Id="rId6318" Type="http://schemas.openxmlformats.org/officeDocument/2006/relationships/hyperlink" Target="https://claytec.de/produkte/" TargetMode="External"/><Relationship Id="rId6319" Type="http://schemas.openxmlformats.org/officeDocument/2006/relationships/hyperlink" Target="https://www.youtube.com/watch?v=KkS2DEc87PE" TargetMode="External"/><Relationship Id="rId6320" Type="http://schemas.openxmlformats.org/officeDocument/2006/relationships/hyperlink" Target="http://www.yosima-raumdesigner.de/farbdesigner.html" TargetMode="External"/><Relationship Id="rId6321" Type="http://schemas.openxmlformats.org/officeDocument/2006/relationships/hyperlink" Target="https://claytec.de/produkte/" TargetMode="External"/><Relationship Id="rId6322" Type="http://schemas.openxmlformats.org/officeDocument/2006/relationships/hyperlink" Target="https://claytec.de/produkte/" TargetMode="External"/><Relationship Id="rId6323" Type="http://schemas.openxmlformats.org/officeDocument/2006/relationships/hyperlink" Target="https://www.youtube.com/watch?v=KkS2DEc87PE" TargetMode="External"/><Relationship Id="rId6324" Type="http://schemas.openxmlformats.org/officeDocument/2006/relationships/hyperlink" Target="http://www.yosima-raumdesigner.de/farbdesigner.html" TargetMode="External"/><Relationship Id="rId6325" Type="http://schemas.openxmlformats.org/officeDocument/2006/relationships/hyperlink" Target="https://claytec.de/produkte/" TargetMode="External"/><Relationship Id="rId6326" Type="http://schemas.openxmlformats.org/officeDocument/2006/relationships/hyperlink" Target="https://claytec.de/produkte/" TargetMode="External"/><Relationship Id="rId6327" Type="http://schemas.openxmlformats.org/officeDocument/2006/relationships/hyperlink" Target="https://www.youtube.com/watch?v=KkS2DEc87PE" TargetMode="External"/><Relationship Id="rId6328" Type="http://schemas.openxmlformats.org/officeDocument/2006/relationships/hyperlink" Target="http://www.yosima-raumdesigner.de/farbdesigner.html" TargetMode="External"/><Relationship Id="rId6329" Type="http://schemas.openxmlformats.org/officeDocument/2006/relationships/hyperlink" Target="https://claytec.de/produkte/" TargetMode="External"/><Relationship Id="rId6330" Type="http://schemas.openxmlformats.org/officeDocument/2006/relationships/hyperlink" Target="https://claytec.de/produkte/" TargetMode="External"/><Relationship Id="rId6331" Type="http://schemas.openxmlformats.org/officeDocument/2006/relationships/hyperlink" Target="https://www.youtube.com/watch?v=KkS2DEc87PE" TargetMode="External"/><Relationship Id="rId6332" Type="http://schemas.openxmlformats.org/officeDocument/2006/relationships/hyperlink" Target="http://www.yosima-raumdesigner.de/farbdesigner.html" TargetMode="External"/><Relationship Id="rId6333" Type="http://schemas.openxmlformats.org/officeDocument/2006/relationships/hyperlink" Target="https://claytec.de/produkte/" TargetMode="External"/><Relationship Id="rId6334" Type="http://schemas.openxmlformats.org/officeDocument/2006/relationships/hyperlink" Target="https://claytec.de/produkte/" TargetMode="External"/><Relationship Id="rId6335" Type="http://schemas.openxmlformats.org/officeDocument/2006/relationships/hyperlink" Target="https://www.youtube.com/watch?v=KkS2DEc87PE" TargetMode="External"/><Relationship Id="rId6336" Type="http://schemas.openxmlformats.org/officeDocument/2006/relationships/hyperlink" Target="http://www.yosima-raumdesigner.de/farbdesigner.html" TargetMode="External"/><Relationship Id="rId6337" Type="http://schemas.openxmlformats.org/officeDocument/2006/relationships/hyperlink" Target="https://claytec.de/produkte/" TargetMode="External"/><Relationship Id="rId6338" Type="http://schemas.openxmlformats.org/officeDocument/2006/relationships/hyperlink" Target="https://claytec.de/produkte/" TargetMode="External"/><Relationship Id="rId6339" Type="http://schemas.openxmlformats.org/officeDocument/2006/relationships/hyperlink" Target="https://www.youtube.com/watch?v=KkS2DEc87PE" TargetMode="External"/><Relationship Id="rId6340" Type="http://schemas.openxmlformats.org/officeDocument/2006/relationships/hyperlink" Target="http://www.yosima-raumdesigner.de/farbdesigner.html" TargetMode="External"/><Relationship Id="rId6341" Type="http://schemas.openxmlformats.org/officeDocument/2006/relationships/hyperlink" Target="https://claytec.de/produkte/" TargetMode="External"/><Relationship Id="rId6342" Type="http://schemas.openxmlformats.org/officeDocument/2006/relationships/hyperlink" Target="https://claytec.de/produkte/" TargetMode="External"/><Relationship Id="rId6343" Type="http://schemas.openxmlformats.org/officeDocument/2006/relationships/hyperlink" Target="https://www.youtube.com/watch?v=KkS2DEc87PE" TargetMode="External"/><Relationship Id="rId6344" Type="http://schemas.openxmlformats.org/officeDocument/2006/relationships/hyperlink" Target="http://www.yosima-raumdesigner.de/farbdesigner.html" TargetMode="External"/><Relationship Id="rId6345" Type="http://schemas.openxmlformats.org/officeDocument/2006/relationships/hyperlink" Target="https://claytec.de/produkte/" TargetMode="External"/><Relationship Id="rId6346" Type="http://schemas.openxmlformats.org/officeDocument/2006/relationships/hyperlink" Target="https://claytec.de/produkte/" TargetMode="External"/><Relationship Id="rId6347" Type="http://schemas.openxmlformats.org/officeDocument/2006/relationships/hyperlink" Target="https://www.youtube.com/watch?v=KkS2DEc87PE" TargetMode="External"/><Relationship Id="rId6348" Type="http://schemas.openxmlformats.org/officeDocument/2006/relationships/hyperlink" Target="http://www.yosima-raumdesigner.de/farbdesigner.html" TargetMode="External"/><Relationship Id="rId6349" Type="http://schemas.openxmlformats.org/officeDocument/2006/relationships/hyperlink" Target="https://claytec.de/produkte/" TargetMode="External"/><Relationship Id="rId6350" Type="http://schemas.openxmlformats.org/officeDocument/2006/relationships/hyperlink" Target="https://claytec.de/produkte/" TargetMode="External"/><Relationship Id="rId6351" Type="http://schemas.openxmlformats.org/officeDocument/2006/relationships/hyperlink" Target="https://www.youtube.com/watch?v=KkS2DEc87PE" TargetMode="External"/><Relationship Id="rId6352" Type="http://schemas.openxmlformats.org/officeDocument/2006/relationships/hyperlink" Target="http://www.yosima-raumdesigner.de/farbdesigner.html" TargetMode="External"/><Relationship Id="rId6353" Type="http://schemas.openxmlformats.org/officeDocument/2006/relationships/hyperlink" Target="https://claytec.de/produkte/" TargetMode="External"/><Relationship Id="rId6354" Type="http://schemas.openxmlformats.org/officeDocument/2006/relationships/hyperlink" Target="https://claytec.de/produkte/" TargetMode="External"/><Relationship Id="rId6355" Type="http://schemas.openxmlformats.org/officeDocument/2006/relationships/hyperlink" Target="https://www.youtube.com/watch?v=KkS2DEc87PE" TargetMode="External"/><Relationship Id="rId6356" Type="http://schemas.openxmlformats.org/officeDocument/2006/relationships/hyperlink" Target="http://www.yosima-raumdesigner.de/farbdesigner.html" TargetMode="External"/><Relationship Id="rId6357" Type="http://schemas.openxmlformats.org/officeDocument/2006/relationships/hyperlink" Target="https://claytec.de/produkte/" TargetMode="External"/><Relationship Id="rId6358" Type="http://schemas.openxmlformats.org/officeDocument/2006/relationships/hyperlink" Target="https://claytec.de/produkte/" TargetMode="External"/><Relationship Id="rId6359" Type="http://schemas.openxmlformats.org/officeDocument/2006/relationships/hyperlink" Target="https://www.youtube.com/watch?v=KkS2DEc87PE" TargetMode="External"/><Relationship Id="rId6360" Type="http://schemas.openxmlformats.org/officeDocument/2006/relationships/hyperlink" Target="http://www.yosima-raumdesigner.de/farbdesigner.html" TargetMode="External"/><Relationship Id="rId6361" Type="http://schemas.openxmlformats.org/officeDocument/2006/relationships/hyperlink" Target="https://claytec.de/produkte/" TargetMode="External"/><Relationship Id="rId6362" Type="http://schemas.openxmlformats.org/officeDocument/2006/relationships/hyperlink" Target="https://claytec.de/produkte/" TargetMode="External"/><Relationship Id="rId6363" Type="http://schemas.openxmlformats.org/officeDocument/2006/relationships/hyperlink" Target="https://www.youtube.com/watch?v=KkS2DEc87PE" TargetMode="External"/><Relationship Id="rId6364" Type="http://schemas.openxmlformats.org/officeDocument/2006/relationships/hyperlink" Target="http://www.yosima-raumdesigner.de/farbdesigner.html" TargetMode="External"/><Relationship Id="rId6365" Type="http://schemas.openxmlformats.org/officeDocument/2006/relationships/hyperlink" Target="https://claytec.de/produkte/" TargetMode="External"/><Relationship Id="rId6366" Type="http://schemas.openxmlformats.org/officeDocument/2006/relationships/hyperlink" Target="https://claytec.de/produkte/" TargetMode="External"/><Relationship Id="rId6367" Type="http://schemas.openxmlformats.org/officeDocument/2006/relationships/hyperlink" Target="https://www.youtube.com/watch?v=KkS2DEc87PE" TargetMode="External"/><Relationship Id="rId6368" Type="http://schemas.openxmlformats.org/officeDocument/2006/relationships/hyperlink" Target="http://www.yosima-raumdesigner.de/farbdesigner.html" TargetMode="External"/><Relationship Id="rId6369" Type="http://schemas.openxmlformats.org/officeDocument/2006/relationships/hyperlink" Target="https://claytec.de/produkte/" TargetMode="External"/><Relationship Id="rId6370" Type="http://schemas.openxmlformats.org/officeDocument/2006/relationships/hyperlink" Target="https://claytec.de/produkte/" TargetMode="External"/><Relationship Id="rId6371" Type="http://schemas.openxmlformats.org/officeDocument/2006/relationships/hyperlink" Target="https://www.youtube.com/watch?v=KkS2DEc87PE" TargetMode="External"/><Relationship Id="rId6372" Type="http://schemas.openxmlformats.org/officeDocument/2006/relationships/hyperlink" Target="http://www.yosima-raumdesigner.de/farbdesigner.html" TargetMode="External"/><Relationship Id="rId6373" Type="http://schemas.openxmlformats.org/officeDocument/2006/relationships/hyperlink" Target="https://claytec.de/produkte/" TargetMode="External"/><Relationship Id="rId6374" Type="http://schemas.openxmlformats.org/officeDocument/2006/relationships/hyperlink" Target="https://claytec.de/produkte/" TargetMode="External"/><Relationship Id="rId6375" Type="http://schemas.openxmlformats.org/officeDocument/2006/relationships/hyperlink" Target="https://www.youtube.com/watch?v=KkS2DEc87PE" TargetMode="External"/><Relationship Id="rId6376" Type="http://schemas.openxmlformats.org/officeDocument/2006/relationships/hyperlink" Target="http://www.yosima-raumdesigner.de/farbdesigner.html" TargetMode="External"/><Relationship Id="rId6377" Type="http://schemas.openxmlformats.org/officeDocument/2006/relationships/hyperlink" Target="https://claytec.de/produkte/" TargetMode="External"/><Relationship Id="rId6378" Type="http://schemas.openxmlformats.org/officeDocument/2006/relationships/hyperlink" Target="https://claytec.de/produkte/" TargetMode="External"/><Relationship Id="rId6379" Type="http://schemas.openxmlformats.org/officeDocument/2006/relationships/hyperlink" Target="https://www.youtube.com/watch?v=KkS2DEc87PE" TargetMode="External"/><Relationship Id="rId6380" Type="http://schemas.openxmlformats.org/officeDocument/2006/relationships/hyperlink" Target="http://www.yosima-raumdesigner.de/farbdesigner.html" TargetMode="External"/><Relationship Id="rId6381" Type="http://schemas.openxmlformats.org/officeDocument/2006/relationships/hyperlink" Target="https://claytec.de/produkte/" TargetMode="External"/><Relationship Id="rId6382" Type="http://schemas.openxmlformats.org/officeDocument/2006/relationships/hyperlink" Target="https://claytec.de/produkte/" TargetMode="External"/><Relationship Id="rId6383" Type="http://schemas.openxmlformats.org/officeDocument/2006/relationships/hyperlink" Target="https://www.youtube.com/watch?v=KkS2DEc87PE" TargetMode="External"/><Relationship Id="rId6384" Type="http://schemas.openxmlformats.org/officeDocument/2006/relationships/hyperlink" Target="http://www.yosima-raumdesigner.de/farbdesigner.html" TargetMode="External"/><Relationship Id="rId6385" Type="http://schemas.openxmlformats.org/officeDocument/2006/relationships/hyperlink" Target="https://claytec.de/produkte/" TargetMode="External"/><Relationship Id="rId6386" Type="http://schemas.openxmlformats.org/officeDocument/2006/relationships/hyperlink" Target="https://claytec.de/produkte/" TargetMode="External"/><Relationship Id="rId6387" Type="http://schemas.openxmlformats.org/officeDocument/2006/relationships/hyperlink" Target="https://www.youtube.com/watch?v=KkS2DEc87PE" TargetMode="External"/><Relationship Id="rId6388" Type="http://schemas.openxmlformats.org/officeDocument/2006/relationships/hyperlink" Target="http://www.yosima-raumdesigner.de/farbdesigner.html" TargetMode="External"/><Relationship Id="rId6389" Type="http://schemas.openxmlformats.org/officeDocument/2006/relationships/hyperlink" Target="https://claytec.de/produkte/" TargetMode="External"/><Relationship Id="rId6390" Type="http://schemas.openxmlformats.org/officeDocument/2006/relationships/hyperlink" Target="https://claytec.de/produkte/" TargetMode="External"/><Relationship Id="rId6391" Type="http://schemas.openxmlformats.org/officeDocument/2006/relationships/hyperlink" Target="https://www.youtube.com/watch?v=KkS2DEc87PE" TargetMode="External"/><Relationship Id="rId6392" Type="http://schemas.openxmlformats.org/officeDocument/2006/relationships/hyperlink" Target="http://www.yosima-raumdesigner.de/farbdesigner.html" TargetMode="External"/><Relationship Id="rId6393" Type="http://schemas.openxmlformats.org/officeDocument/2006/relationships/hyperlink" Target="https://claytec.de/produkte/" TargetMode="External"/><Relationship Id="rId6394" Type="http://schemas.openxmlformats.org/officeDocument/2006/relationships/hyperlink" Target="https://claytec.de/produkte/" TargetMode="External"/><Relationship Id="rId6395" Type="http://schemas.openxmlformats.org/officeDocument/2006/relationships/hyperlink" Target="https://www.youtube.com/watch?v=KkS2DEc87PE" TargetMode="External"/><Relationship Id="rId6396" Type="http://schemas.openxmlformats.org/officeDocument/2006/relationships/hyperlink" Target="http://www.yosima-raumdesigner.de/farbdesigner.html" TargetMode="External"/><Relationship Id="rId6397" Type="http://schemas.openxmlformats.org/officeDocument/2006/relationships/hyperlink" Target="https://claytec.de/produkte/" TargetMode="External"/><Relationship Id="rId6398" Type="http://schemas.openxmlformats.org/officeDocument/2006/relationships/hyperlink" Target="https://claytec.de/produkte/" TargetMode="External"/><Relationship Id="rId6399" Type="http://schemas.openxmlformats.org/officeDocument/2006/relationships/hyperlink" Target="https://www.youtube.com/watch?v=KkS2DEc87PE" TargetMode="External"/><Relationship Id="rId6400" Type="http://schemas.openxmlformats.org/officeDocument/2006/relationships/hyperlink" Target="http://www.yosima-raumdesigner.de/farbdesigner.html" TargetMode="External"/><Relationship Id="rId6401" Type="http://schemas.openxmlformats.org/officeDocument/2006/relationships/hyperlink" Target="https://claytec.de/produkte/" TargetMode="External"/><Relationship Id="rId6402" Type="http://schemas.openxmlformats.org/officeDocument/2006/relationships/hyperlink" Target="https://claytec.de/produkte/" TargetMode="External"/><Relationship Id="rId6403" Type="http://schemas.openxmlformats.org/officeDocument/2006/relationships/hyperlink" Target="https://www.youtube.com/watch?v=KkS2DEc87PE" TargetMode="External"/><Relationship Id="rId6404" Type="http://schemas.openxmlformats.org/officeDocument/2006/relationships/hyperlink" Target="http://www.yosima-raumdesigner.de/farbdesigner.html" TargetMode="External"/><Relationship Id="rId6405" Type="http://schemas.openxmlformats.org/officeDocument/2006/relationships/hyperlink" Target="https://claytec.de/produkte/" TargetMode="External"/><Relationship Id="rId6406" Type="http://schemas.openxmlformats.org/officeDocument/2006/relationships/hyperlink" Target="https://claytec.de/produkte/" TargetMode="External"/><Relationship Id="rId6407" Type="http://schemas.openxmlformats.org/officeDocument/2006/relationships/hyperlink" Target="https://www.youtube.com/watch?v=KkS2DEc87PE" TargetMode="External"/><Relationship Id="rId6408" Type="http://schemas.openxmlformats.org/officeDocument/2006/relationships/hyperlink" Target="http://www.yosima-raumdesigner.de/farbdesigner.html" TargetMode="External"/><Relationship Id="rId6409" Type="http://schemas.openxmlformats.org/officeDocument/2006/relationships/hyperlink" Target="https://claytec.de/produkte/" TargetMode="External"/><Relationship Id="rId6410" Type="http://schemas.openxmlformats.org/officeDocument/2006/relationships/hyperlink" Target="https://claytec.de/produkte/" TargetMode="External"/><Relationship Id="rId6411" Type="http://schemas.openxmlformats.org/officeDocument/2006/relationships/hyperlink" Target="https://www.youtube.com/watch?v=KkS2DEc87PE" TargetMode="External"/><Relationship Id="rId6412" Type="http://schemas.openxmlformats.org/officeDocument/2006/relationships/hyperlink" Target="http://www.yosima-raumdesigner.de/farbdesigner.html" TargetMode="External"/><Relationship Id="rId6413" Type="http://schemas.openxmlformats.org/officeDocument/2006/relationships/hyperlink" Target="https://claytec.de/produkte/" TargetMode="External"/><Relationship Id="rId6414" Type="http://schemas.openxmlformats.org/officeDocument/2006/relationships/hyperlink" Target="https://claytec.de/produkte/" TargetMode="External"/><Relationship Id="rId6415" Type="http://schemas.openxmlformats.org/officeDocument/2006/relationships/hyperlink" Target="https://www.youtube.com/watch?v=KkS2DEc87PE" TargetMode="External"/><Relationship Id="rId6416" Type="http://schemas.openxmlformats.org/officeDocument/2006/relationships/hyperlink" Target="http://www.yosima-raumdesigner.de/farbdesigner.html" TargetMode="External"/><Relationship Id="rId6417" Type="http://schemas.openxmlformats.org/officeDocument/2006/relationships/hyperlink" Target="https://claytec.de/produkte/" TargetMode="External"/><Relationship Id="rId6418" Type="http://schemas.openxmlformats.org/officeDocument/2006/relationships/hyperlink" Target="https://claytec.de/produkte/" TargetMode="External"/><Relationship Id="rId6419" Type="http://schemas.openxmlformats.org/officeDocument/2006/relationships/hyperlink" Target="https://www.youtube.com/watch?v=KkS2DEc87PE" TargetMode="External"/><Relationship Id="rId6420" Type="http://schemas.openxmlformats.org/officeDocument/2006/relationships/hyperlink" Target="http://www.yosima-raumdesigner.de/farbdesigner.html" TargetMode="External"/><Relationship Id="rId6421" Type="http://schemas.openxmlformats.org/officeDocument/2006/relationships/hyperlink" Target="https://claytec.de/produkte/" TargetMode="External"/><Relationship Id="rId6422" Type="http://schemas.openxmlformats.org/officeDocument/2006/relationships/hyperlink" Target="https://claytec.de/produkte/" TargetMode="External"/><Relationship Id="rId6423" Type="http://schemas.openxmlformats.org/officeDocument/2006/relationships/hyperlink" Target="https://www.youtube.com/watch?v=KkS2DEc87PE" TargetMode="External"/><Relationship Id="rId6424" Type="http://schemas.openxmlformats.org/officeDocument/2006/relationships/hyperlink" Target="http://www.yosima-raumdesigner.de/farbdesigner.html" TargetMode="External"/><Relationship Id="rId6425" Type="http://schemas.openxmlformats.org/officeDocument/2006/relationships/hyperlink" Target="https://claytec.de/produkte/" TargetMode="External"/><Relationship Id="rId6426" Type="http://schemas.openxmlformats.org/officeDocument/2006/relationships/hyperlink" Target="https://claytec.de/produkte/" TargetMode="External"/><Relationship Id="rId6427" Type="http://schemas.openxmlformats.org/officeDocument/2006/relationships/hyperlink" Target="https://www.youtube.com/watch?v=KkS2DEc87PE" TargetMode="External"/><Relationship Id="rId6428" Type="http://schemas.openxmlformats.org/officeDocument/2006/relationships/hyperlink" Target="http://www.yosima-raumdesigner.de/farbdesigner.html" TargetMode="External"/><Relationship Id="rId6429" Type="http://schemas.openxmlformats.org/officeDocument/2006/relationships/hyperlink" Target="https://claytec.de/produkte/" TargetMode="External"/><Relationship Id="rId6430" Type="http://schemas.openxmlformats.org/officeDocument/2006/relationships/hyperlink" Target="https://claytec.de/produkte/" TargetMode="External"/><Relationship Id="rId6431" Type="http://schemas.openxmlformats.org/officeDocument/2006/relationships/hyperlink" Target="https://www.youtube.com/watch?v=KkS2DEc87PE" TargetMode="External"/><Relationship Id="rId6432" Type="http://schemas.openxmlformats.org/officeDocument/2006/relationships/hyperlink" Target="http://www.yosima-raumdesigner.de/farbdesigner.html" TargetMode="External"/><Relationship Id="rId6433" Type="http://schemas.openxmlformats.org/officeDocument/2006/relationships/hyperlink" Target="https://claytec.de/produkte/" TargetMode="External"/><Relationship Id="rId6434" Type="http://schemas.openxmlformats.org/officeDocument/2006/relationships/hyperlink" Target="https://claytec.de/produkte/" TargetMode="External"/><Relationship Id="rId6435" Type="http://schemas.openxmlformats.org/officeDocument/2006/relationships/hyperlink" Target="https://www.youtube.com/watch?v=KkS2DEc87PE" TargetMode="External"/><Relationship Id="rId6436" Type="http://schemas.openxmlformats.org/officeDocument/2006/relationships/hyperlink" Target="http://www.yosima-raumdesigner.de/farbdesigner.html" TargetMode="External"/><Relationship Id="rId6437" Type="http://schemas.openxmlformats.org/officeDocument/2006/relationships/hyperlink" Target="https://claytec.de/produkte/" TargetMode="External"/><Relationship Id="rId6438" Type="http://schemas.openxmlformats.org/officeDocument/2006/relationships/hyperlink" Target="https://claytec.de/produkte/" TargetMode="External"/><Relationship Id="rId6439" Type="http://schemas.openxmlformats.org/officeDocument/2006/relationships/hyperlink" Target="https://www.youtube.com/watch?v=KkS2DEc87PE" TargetMode="External"/><Relationship Id="rId6440" Type="http://schemas.openxmlformats.org/officeDocument/2006/relationships/hyperlink" Target="http://www.yosima-raumdesigner.de/farbdesigner.html" TargetMode="External"/><Relationship Id="rId6441" Type="http://schemas.openxmlformats.org/officeDocument/2006/relationships/hyperlink" Target="https://claytec.de/produkte/" TargetMode="External"/><Relationship Id="rId6442" Type="http://schemas.openxmlformats.org/officeDocument/2006/relationships/hyperlink" Target="https://claytec.de/produkte/" TargetMode="External"/><Relationship Id="rId6443" Type="http://schemas.openxmlformats.org/officeDocument/2006/relationships/hyperlink" Target="https://www.youtube.com/watch?v=KkS2DEc87PE" TargetMode="External"/><Relationship Id="rId6444" Type="http://schemas.openxmlformats.org/officeDocument/2006/relationships/hyperlink" Target="http://www.yosima-raumdesigner.de/farbdesigner.html" TargetMode="External"/><Relationship Id="rId6445" Type="http://schemas.openxmlformats.org/officeDocument/2006/relationships/hyperlink" Target="https://claytec.de/produkte/" TargetMode="External"/><Relationship Id="rId6446" Type="http://schemas.openxmlformats.org/officeDocument/2006/relationships/hyperlink" Target="https://claytec.de/produkte/" TargetMode="External"/><Relationship Id="rId6447" Type="http://schemas.openxmlformats.org/officeDocument/2006/relationships/hyperlink" Target="https://www.youtube.com/watch?v=KkS2DEc87PE" TargetMode="External"/><Relationship Id="rId6448" Type="http://schemas.openxmlformats.org/officeDocument/2006/relationships/hyperlink" Target="http://www.yosima-raumdesigner.de/farbdesigner.html" TargetMode="External"/><Relationship Id="rId6449" Type="http://schemas.openxmlformats.org/officeDocument/2006/relationships/hyperlink" Target="https://claytec.de/produkte/" TargetMode="External"/><Relationship Id="rId6450" Type="http://schemas.openxmlformats.org/officeDocument/2006/relationships/hyperlink" Target="https://claytec.de/produkte/" TargetMode="External"/><Relationship Id="rId6451" Type="http://schemas.openxmlformats.org/officeDocument/2006/relationships/hyperlink" Target="https://www.youtube.com/watch?v=KkS2DEc87PE" TargetMode="External"/><Relationship Id="rId6452" Type="http://schemas.openxmlformats.org/officeDocument/2006/relationships/hyperlink" Target="http://www.yosima-raumdesigner.de/farbdesigner.html" TargetMode="External"/><Relationship Id="rId6453" Type="http://schemas.openxmlformats.org/officeDocument/2006/relationships/hyperlink" Target="https://claytec.de/produkte/" TargetMode="External"/><Relationship Id="rId6454" Type="http://schemas.openxmlformats.org/officeDocument/2006/relationships/hyperlink" Target="https://claytec.de/produkte/" TargetMode="External"/><Relationship Id="rId6455" Type="http://schemas.openxmlformats.org/officeDocument/2006/relationships/hyperlink" Target="https://www.youtube.com/watch?v=KkS2DEc87PE" TargetMode="External"/><Relationship Id="rId6456" Type="http://schemas.openxmlformats.org/officeDocument/2006/relationships/hyperlink" Target="http://www.yosima-raumdesigner.de/farbdesigner.html" TargetMode="External"/><Relationship Id="rId6457" Type="http://schemas.openxmlformats.org/officeDocument/2006/relationships/hyperlink" Target="https://claytec.de/produkte/" TargetMode="External"/><Relationship Id="rId6458" Type="http://schemas.openxmlformats.org/officeDocument/2006/relationships/hyperlink" Target="https://claytec.de/produkte/" TargetMode="External"/><Relationship Id="rId6459" Type="http://schemas.openxmlformats.org/officeDocument/2006/relationships/hyperlink" Target="https://www.youtube.com/watch?v=KkS2DEc87PE" TargetMode="External"/><Relationship Id="rId6460" Type="http://schemas.openxmlformats.org/officeDocument/2006/relationships/hyperlink" Target="http://www.yosima-raumdesigner.de/farbdesigner.html" TargetMode="External"/><Relationship Id="rId6461" Type="http://schemas.openxmlformats.org/officeDocument/2006/relationships/hyperlink" Target="https://claytec.de/produkte/" TargetMode="External"/><Relationship Id="rId6462" Type="http://schemas.openxmlformats.org/officeDocument/2006/relationships/hyperlink" Target="https://claytec.de/produkte/" TargetMode="External"/><Relationship Id="rId6463" Type="http://schemas.openxmlformats.org/officeDocument/2006/relationships/hyperlink" Target="https://www.youtube.com/watch?v=KkS2DEc87PE" TargetMode="External"/><Relationship Id="rId6464" Type="http://schemas.openxmlformats.org/officeDocument/2006/relationships/hyperlink" Target="http://www.yosima-raumdesigner.de/farbdesigner.html" TargetMode="External"/><Relationship Id="rId6465" Type="http://schemas.openxmlformats.org/officeDocument/2006/relationships/hyperlink" Target="https://claytec.de/produkte/" TargetMode="External"/><Relationship Id="rId6466" Type="http://schemas.openxmlformats.org/officeDocument/2006/relationships/hyperlink" Target="https://claytec.de/produkte/" TargetMode="External"/><Relationship Id="rId6467" Type="http://schemas.openxmlformats.org/officeDocument/2006/relationships/hyperlink" Target="https://www.youtube.com/watch?v=KkS2DEc87PE" TargetMode="External"/><Relationship Id="rId6468" Type="http://schemas.openxmlformats.org/officeDocument/2006/relationships/hyperlink" Target="http://www.yosima-raumdesigner.de/farbdesigner.html" TargetMode="External"/><Relationship Id="rId6469" Type="http://schemas.openxmlformats.org/officeDocument/2006/relationships/hyperlink" Target="https://claytec.de/produkte/" TargetMode="External"/><Relationship Id="rId6470" Type="http://schemas.openxmlformats.org/officeDocument/2006/relationships/hyperlink" Target="https://claytec.de/produkte/" TargetMode="External"/><Relationship Id="rId6471" Type="http://schemas.openxmlformats.org/officeDocument/2006/relationships/hyperlink" Target="https://www.youtube.com/watch?v=KkS2DEc87PE" TargetMode="External"/><Relationship Id="rId6472" Type="http://schemas.openxmlformats.org/officeDocument/2006/relationships/hyperlink" Target="http://www.yosima-raumdesigner.de/farbdesigner.html" TargetMode="External"/><Relationship Id="rId6473" Type="http://schemas.openxmlformats.org/officeDocument/2006/relationships/hyperlink" Target="https://claytec.de/produkte/" TargetMode="External"/><Relationship Id="rId6474" Type="http://schemas.openxmlformats.org/officeDocument/2006/relationships/hyperlink" Target="https://claytec.de/produkte/" TargetMode="External"/><Relationship Id="rId6475" Type="http://schemas.openxmlformats.org/officeDocument/2006/relationships/hyperlink" Target="https://www.youtube.com/watch?v=KkS2DEc87PE" TargetMode="External"/><Relationship Id="rId6476" Type="http://schemas.openxmlformats.org/officeDocument/2006/relationships/hyperlink" Target="http://www.yosima-raumdesigner.de/farbdesigner.html" TargetMode="External"/><Relationship Id="rId6477" Type="http://schemas.openxmlformats.org/officeDocument/2006/relationships/hyperlink" Target="https://claytec.de/produkte/" TargetMode="External"/><Relationship Id="rId6478" Type="http://schemas.openxmlformats.org/officeDocument/2006/relationships/hyperlink" Target="https://claytec.de/produkte/" TargetMode="External"/><Relationship Id="rId6479" Type="http://schemas.openxmlformats.org/officeDocument/2006/relationships/hyperlink" Target="https://www.youtube.com/watch?v=KkS2DEc87PE" TargetMode="External"/><Relationship Id="rId6480" Type="http://schemas.openxmlformats.org/officeDocument/2006/relationships/hyperlink" Target="http://www.yosima-raumdesigner.de/farbdesigner.html" TargetMode="External"/><Relationship Id="rId6481" Type="http://schemas.openxmlformats.org/officeDocument/2006/relationships/hyperlink" Target="https://claytec.de/produkte/" TargetMode="External"/><Relationship Id="rId6482" Type="http://schemas.openxmlformats.org/officeDocument/2006/relationships/hyperlink" Target="https://claytec.de/produkte/" TargetMode="External"/><Relationship Id="rId6483" Type="http://schemas.openxmlformats.org/officeDocument/2006/relationships/hyperlink" Target="https://www.youtube.com/watch?v=KkS2DEc87PE" TargetMode="External"/><Relationship Id="rId6484" Type="http://schemas.openxmlformats.org/officeDocument/2006/relationships/hyperlink" Target="http://www.yosima-raumdesigner.de/farbdesigner.html" TargetMode="External"/><Relationship Id="rId6485" Type="http://schemas.openxmlformats.org/officeDocument/2006/relationships/hyperlink" Target="https://claytec.de/produkte/" TargetMode="External"/><Relationship Id="rId6486" Type="http://schemas.openxmlformats.org/officeDocument/2006/relationships/hyperlink" Target="https://claytec.de/produkte/" TargetMode="External"/><Relationship Id="rId6487" Type="http://schemas.openxmlformats.org/officeDocument/2006/relationships/hyperlink" Target="https://www.youtube.com/watch?v=KkS2DEc87PE" TargetMode="External"/><Relationship Id="rId6488" Type="http://schemas.openxmlformats.org/officeDocument/2006/relationships/hyperlink" Target="http://www.yosima-raumdesigner.de/farbdesigner.html" TargetMode="External"/><Relationship Id="rId6489" Type="http://schemas.openxmlformats.org/officeDocument/2006/relationships/hyperlink" Target="https://claytec.de/produkte/" TargetMode="External"/><Relationship Id="rId6490" Type="http://schemas.openxmlformats.org/officeDocument/2006/relationships/hyperlink" Target="https://claytec.de/produkte/" TargetMode="External"/><Relationship Id="rId6491" Type="http://schemas.openxmlformats.org/officeDocument/2006/relationships/hyperlink" Target="https://www.youtube.com/watch?v=KkS2DEc87PE" TargetMode="External"/><Relationship Id="rId6492" Type="http://schemas.openxmlformats.org/officeDocument/2006/relationships/hyperlink" Target="http://www.yosima-raumdesigner.de/farbdesigner.html" TargetMode="External"/><Relationship Id="rId6493" Type="http://schemas.openxmlformats.org/officeDocument/2006/relationships/hyperlink" Target="https://claytec.de/produkte/" TargetMode="External"/><Relationship Id="rId6494" Type="http://schemas.openxmlformats.org/officeDocument/2006/relationships/hyperlink" Target="https://claytec.de/produkte/" TargetMode="External"/><Relationship Id="rId6495" Type="http://schemas.openxmlformats.org/officeDocument/2006/relationships/hyperlink" Target="https://www.youtube.com/watch?v=KkS2DEc87PE" TargetMode="External"/><Relationship Id="rId6496" Type="http://schemas.openxmlformats.org/officeDocument/2006/relationships/hyperlink" Target="http://www.yosima-raumdesigner.de/farbdesigner.html" TargetMode="External"/><Relationship Id="rId6497" Type="http://schemas.openxmlformats.org/officeDocument/2006/relationships/hyperlink" Target="https://claytec.de/produkte/" TargetMode="External"/><Relationship Id="rId6498" Type="http://schemas.openxmlformats.org/officeDocument/2006/relationships/hyperlink" Target="https://claytec.de/produkte/" TargetMode="External"/><Relationship Id="rId6499" Type="http://schemas.openxmlformats.org/officeDocument/2006/relationships/hyperlink" Target="https://www.youtube.com/watch?v=KkS2DEc87PE" TargetMode="External"/><Relationship Id="rId6500" Type="http://schemas.openxmlformats.org/officeDocument/2006/relationships/hyperlink" Target="http://www.yosima-raumdesigner.de/farbdesigner.html" TargetMode="External"/><Relationship Id="rId6501" Type="http://schemas.openxmlformats.org/officeDocument/2006/relationships/hyperlink" Target="https://claytec.de/produkte/" TargetMode="External"/><Relationship Id="rId6502" Type="http://schemas.openxmlformats.org/officeDocument/2006/relationships/hyperlink" Target="https://claytec.de/produkte/" TargetMode="External"/><Relationship Id="rId6503" Type="http://schemas.openxmlformats.org/officeDocument/2006/relationships/hyperlink" Target="https://www.youtube.com/watch?v=KkS2DEc87PE" TargetMode="External"/><Relationship Id="rId6504" Type="http://schemas.openxmlformats.org/officeDocument/2006/relationships/hyperlink" Target="http://www.yosima-raumdesigner.de/farbdesigner.html" TargetMode="External"/><Relationship Id="rId6505" Type="http://schemas.openxmlformats.org/officeDocument/2006/relationships/hyperlink" Target="https://claytec.de/produkte/" TargetMode="External"/><Relationship Id="rId6506" Type="http://schemas.openxmlformats.org/officeDocument/2006/relationships/hyperlink" Target="https://claytec.de/produkte/" TargetMode="External"/><Relationship Id="rId6507" Type="http://schemas.openxmlformats.org/officeDocument/2006/relationships/hyperlink" Target="https://www.youtube.com/watch?v=KkS2DEc87PE" TargetMode="External"/><Relationship Id="rId6508" Type="http://schemas.openxmlformats.org/officeDocument/2006/relationships/hyperlink" Target="http://www.yosima-raumdesigner.de/farbdesigner.html" TargetMode="External"/><Relationship Id="rId6509" Type="http://schemas.openxmlformats.org/officeDocument/2006/relationships/hyperlink" Target="https://claytec.de/produkte/" TargetMode="External"/><Relationship Id="rId6510" Type="http://schemas.openxmlformats.org/officeDocument/2006/relationships/hyperlink" Target="https://claytec.de/produkte/" TargetMode="External"/><Relationship Id="rId6511" Type="http://schemas.openxmlformats.org/officeDocument/2006/relationships/hyperlink" Target="https://www.youtube.com/watch?v=KkS2DEc87PE" TargetMode="External"/><Relationship Id="rId6512" Type="http://schemas.openxmlformats.org/officeDocument/2006/relationships/hyperlink" Target="http://www.yosima-raumdesigner.de/farbdesigner.html" TargetMode="External"/><Relationship Id="rId6513" Type="http://schemas.openxmlformats.org/officeDocument/2006/relationships/hyperlink" Target="https://claytec.de/produkte/" TargetMode="External"/><Relationship Id="rId6514" Type="http://schemas.openxmlformats.org/officeDocument/2006/relationships/hyperlink" Target="https://claytec.de/produkte/" TargetMode="External"/><Relationship Id="rId6515" Type="http://schemas.openxmlformats.org/officeDocument/2006/relationships/hyperlink" Target="https://www.youtube.com/watch?v=KkS2DEc87PE" TargetMode="External"/><Relationship Id="rId6516" Type="http://schemas.openxmlformats.org/officeDocument/2006/relationships/hyperlink" Target="http://www.yosima-raumdesigner.de/farbdesigner.html" TargetMode="External"/><Relationship Id="rId6517" Type="http://schemas.openxmlformats.org/officeDocument/2006/relationships/hyperlink" Target="https://claytec.de/produkte/" TargetMode="External"/><Relationship Id="rId6518" Type="http://schemas.openxmlformats.org/officeDocument/2006/relationships/hyperlink" Target="https://claytec.de/produkte/" TargetMode="External"/><Relationship Id="rId6519" Type="http://schemas.openxmlformats.org/officeDocument/2006/relationships/hyperlink" Target="https://www.youtube.com/watch?v=KkS2DEc87PE" TargetMode="External"/><Relationship Id="rId6520" Type="http://schemas.openxmlformats.org/officeDocument/2006/relationships/hyperlink" Target="http://www.yosima-raumdesigner.de/farbdesigner.html" TargetMode="External"/><Relationship Id="rId6521" Type="http://schemas.openxmlformats.org/officeDocument/2006/relationships/hyperlink" Target="https://claytec.de/produkte/" TargetMode="External"/><Relationship Id="rId6522" Type="http://schemas.openxmlformats.org/officeDocument/2006/relationships/hyperlink" Target="https://claytec.de/produkte/" TargetMode="External"/><Relationship Id="rId6523" Type="http://schemas.openxmlformats.org/officeDocument/2006/relationships/hyperlink" Target="https://www.youtube.com/watch?v=KkS2DEc87PE" TargetMode="External"/><Relationship Id="rId6524" Type="http://schemas.openxmlformats.org/officeDocument/2006/relationships/hyperlink" Target="http://www.yosima-raumdesigner.de/farbdesigner.html" TargetMode="External"/><Relationship Id="rId6525" Type="http://schemas.openxmlformats.org/officeDocument/2006/relationships/hyperlink" Target="https://claytec.de/produkte/" TargetMode="External"/><Relationship Id="rId6526" Type="http://schemas.openxmlformats.org/officeDocument/2006/relationships/hyperlink" Target="https://claytec.de/produkte/" TargetMode="External"/><Relationship Id="rId6527" Type="http://schemas.openxmlformats.org/officeDocument/2006/relationships/hyperlink" Target="https://www.youtube.com/watch?v=KkS2DEc87PE" TargetMode="External"/><Relationship Id="rId6528" Type="http://schemas.openxmlformats.org/officeDocument/2006/relationships/hyperlink" Target="http://www.yosima-raumdesigner.de/farbdesigner.html" TargetMode="External"/><Relationship Id="rId6529" Type="http://schemas.openxmlformats.org/officeDocument/2006/relationships/hyperlink" Target="https://claytec.de/produkte/" TargetMode="External"/><Relationship Id="rId6530" Type="http://schemas.openxmlformats.org/officeDocument/2006/relationships/hyperlink" Target="https://claytec.de/produkte/" TargetMode="External"/><Relationship Id="rId6531" Type="http://schemas.openxmlformats.org/officeDocument/2006/relationships/hyperlink" Target="https://www.youtube.com/watch?v=KkS2DEc87PE" TargetMode="External"/><Relationship Id="rId6532" Type="http://schemas.openxmlformats.org/officeDocument/2006/relationships/hyperlink" Target="http://www.yosima-raumdesigner.de/farbdesigner.html" TargetMode="External"/><Relationship Id="rId6533" Type="http://schemas.openxmlformats.org/officeDocument/2006/relationships/hyperlink" Target="https://claytec.de/produkte/" TargetMode="External"/><Relationship Id="rId6534" Type="http://schemas.openxmlformats.org/officeDocument/2006/relationships/hyperlink" Target="https://claytec.de/produkte/" TargetMode="External"/><Relationship Id="rId6535" Type="http://schemas.openxmlformats.org/officeDocument/2006/relationships/hyperlink" Target="https://www.youtube.com/watch?v=KkS2DEc87PE" TargetMode="External"/><Relationship Id="rId6536" Type="http://schemas.openxmlformats.org/officeDocument/2006/relationships/hyperlink" Target="http://www.yosima-raumdesigner.de/farbdesigner.html" TargetMode="External"/><Relationship Id="rId6537" Type="http://schemas.openxmlformats.org/officeDocument/2006/relationships/hyperlink" Target="https://claytec.de/produkte/" TargetMode="External"/><Relationship Id="rId6538" Type="http://schemas.openxmlformats.org/officeDocument/2006/relationships/hyperlink" Target="https://claytec.de/produkte/" TargetMode="External"/><Relationship Id="rId6539" Type="http://schemas.openxmlformats.org/officeDocument/2006/relationships/hyperlink" Target="https://www.youtube.com/watch?v=KkS2DEc87PE" TargetMode="External"/><Relationship Id="rId6540" Type="http://schemas.openxmlformats.org/officeDocument/2006/relationships/hyperlink" Target="http://www.yosima-raumdesigner.de/farbdesigner.html" TargetMode="External"/><Relationship Id="rId6541" Type="http://schemas.openxmlformats.org/officeDocument/2006/relationships/hyperlink" Target="https://claytec.de/produkte/" TargetMode="External"/><Relationship Id="rId6542" Type="http://schemas.openxmlformats.org/officeDocument/2006/relationships/hyperlink" Target="https://claytec.de/produkte/" TargetMode="External"/><Relationship Id="rId6543" Type="http://schemas.openxmlformats.org/officeDocument/2006/relationships/hyperlink" Target="https://www.youtube.com/watch?v=KkS2DEc87PE" TargetMode="External"/><Relationship Id="rId6544" Type="http://schemas.openxmlformats.org/officeDocument/2006/relationships/hyperlink" Target="http://www.yosima-raumdesigner.de/farbdesigner.html" TargetMode="External"/><Relationship Id="rId6545" Type="http://schemas.openxmlformats.org/officeDocument/2006/relationships/hyperlink" Target="https://claytec.de/produkte/" TargetMode="External"/><Relationship Id="rId6546" Type="http://schemas.openxmlformats.org/officeDocument/2006/relationships/hyperlink" Target="https://claytec.de/produkte/" TargetMode="External"/><Relationship Id="rId6547" Type="http://schemas.openxmlformats.org/officeDocument/2006/relationships/hyperlink" Target="https://www.youtube.com/watch?v=KkS2DEc87PE" TargetMode="External"/><Relationship Id="rId6548" Type="http://schemas.openxmlformats.org/officeDocument/2006/relationships/hyperlink" Target="http://www.yosima-raumdesigner.de/farbdesigner.html" TargetMode="External"/><Relationship Id="rId6549" Type="http://schemas.openxmlformats.org/officeDocument/2006/relationships/hyperlink" Target="https://claytec.de/produkte/" TargetMode="External"/><Relationship Id="rId6550" Type="http://schemas.openxmlformats.org/officeDocument/2006/relationships/hyperlink" Target="https://claytec.de/produkte/" TargetMode="External"/><Relationship Id="rId6551" Type="http://schemas.openxmlformats.org/officeDocument/2006/relationships/hyperlink" Target="https://www.youtube.com/watch?v=KkS2DEc87PE" TargetMode="External"/><Relationship Id="rId6552" Type="http://schemas.openxmlformats.org/officeDocument/2006/relationships/hyperlink" Target="http://www.yosima-raumdesigner.de/farbdesigner.html" TargetMode="External"/><Relationship Id="rId6553" Type="http://schemas.openxmlformats.org/officeDocument/2006/relationships/hyperlink" Target="https://claytec.de/produkte/" TargetMode="External"/><Relationship Id="rId6554" Type="http://schemas.openxmlformats.org/officeDocument/2006/relationships/hyperlink" Target="https://claytec.de/produkte/" TargetMode="External"/><Relationship Id="rId6555" Type="http://schemas.openxmlformats.org/officeDocument/2006/relationships/hyperlink" Target="https://www.youtube.com/watch?v=KkS2DEc87PE" TargetMode="External"/><Relationship Id="rId6556" Type="http://schemas.openxmlformats.org/officeDocument/2006/relationships/hyperlink" Target="http://www.yosima-raumdesigner.de/farbdesigner.html" TargetMode="External"/><Relationship Id="rId6557" Type="http://schemas.openxmlformats.org/officeDocument/2006/relationships/hyperlink" Target="https://claytec.de/produkte/" TargetMode="External"/><Relationship Id="rId6558" Type="http://schemas.openxmlformats.org/officeDocument/2006/relationships/hyperlink" Target="https://claytec.de/produkte/" TargetMode="External"/><Relationship Id="rId6559" Type="http://schemas.openxmlformats.org/officeDocument/2006/relationships/hyperlink" Target="https://www.youtube.com/watch?v=KkS2DEc87PE" TargetMode="External"/><Relationship Id="rId6560" Type="http://schemas.openxmlformats.org/officeDocument/2006/relationships/hyperlink" Target="http://www.yosima-raumdesigner.de/farbdesigner.html" TargetMode="External"/><Relationship Id="rId6561" Type="http://schemas.openxmlformats.org/officeDocument/2006/relationships/hyperlink" Target="https://claytec.de/produkte/" TargetMode="External"/><Relationship Id="rId6562" Type="http://schemas.openxmlformats.org/officeDocument/2006/relationships/hyperlink" Target="https://claytec.de/produkte/" TargetMode="External"/><Relationship Id="rId6563" Type="http://schemas.openxmlformats.org/officeDocument/2006/relationships/hyperlink" Target="https://www.youtube.com/watch?v=KkS2DEc87PE" TargetMode="External"/><Relationship Id="rId6564" Type="http://schemas.openxmlformats.org/officeDocument/2006/relationships/hyperlink" Target="http://www.yosima-raumdesigner.de/farbdesigner.html" TargetMode="External"/><Relationship Id="rId6565" Type="http://schemas.openxmlformats.org/officeDocument/2006/relationships/hyperlink" Target="https://claytec.de/produkte/" TargetMode="External"/><Relationship Id="rId6566" Type="http://schemas.openxmlformats.org/officeDocument/2006/relationships/hyperlink" Target="https://claytec.de/produkte/" TargetMode="External"/><Relationship Id="rId6567" Type="http://schemas.openxmlformats.org/officeDocument/2006/relationships/hyperlink" Target="https://www.youtube.com/watch?v=KkS2DEc87PE" TargetMode="External"/><Relationship Id="rId6568" Type="http://schemas.openxmlformats.org/officeDocument/2006/relationships/hyperlink" Target="http://www.yosima-raumdesigner.de/farbdesigner.html" TargetMode="External"/><Relationship Id="rId6569" Type="http://schemas.openxmlformats.org/officeDocument/2006/relationships/hyperlink" Target="https://claytec.de/produkte/" TargetMode="External"/><Relationship Id="rId6570" Type="http://schemas.openxmlformats.org/officeDocument/2006/relationships/hyperlink" Target="https://claytec.de/produkte/" TargetMode="External"/><Relationship Id="rId6571" Type="http://schemas.openxmlformats.org/officeDocument/2006/relationships/hyperlink" Target="https://www.youtube.com/watch?v=KkS2DEc87PE" TargetMode="External"/><Relationship Id="rId6572" Type="http://schemas.openxmlformats.org/officeDocument/2006/relationships/hyperlink" Target="http://www.yosima-raumdesigner.de/farbdesigner.html" TargetMode="External"/><Relationship Id="rId6573" Type="http://schemas.openxmlformats.org/officeDocument/2006/relationships/hyperlink" Target="https://claytec.de/produkte/" TargetMode="External"/><Relationship Id="rId6574" Type="http://schemas.openxmlformats.org/officeDocument/2006/relationships/hyperlink" Target="https://claytec.de/produkte/" TargetMode="External"/><Relationship Id="rId6575" Type="http://schemas.openxmlformats.org/officeDocument/2006/relationships/hyperlink" Target="https://www.youtube.com/watch?v=KkS2DEc87PE" TargetMode="External"/><Relationship Id="rId6576" Type="http://schemas.openxmlformats.org/officeDocument/2006/relationships/hyperlink" Target="http://www.yosima-raumdesigner.de/farbdesigner.html" TargetMode="External"/><Relationship Id="rId6577" Type="http://schemas.openxmlformats.org/officeDocument/2006/relationships/hyperlink" Target="https://claytec.de/produkte/" TargetMode="External"/><Relationship Id="rId6578" Type="http://schemas.openxmlformats.org/officeDocument/2006/relationships/hyperlink" Target="https://claytec.de/produkte/" TargetMode="External"/><Relationship Id="rId6579" Type="http://schemas.openxmlformats.org/officeDocument/2006/relationships/hyperlink" Target="https://www.youtube.com/watch?v=KkS2DEc87PE" TargetMode="External"/><Relationship Id="rId6580" Type="http://schemas.openxmlformats.org/officeDocument/2006/relationships/hyperlink" Target="http://www.yosima-raumdesigner.de/farbdesigner.html" TargetMode="External"/><Relationship Id="rId6581" Type="http://schemas.openxmlformats.org/officeDocument/2006/relationships/hyperlink" Target="https://claytec.de/produkte/" TargetMode="External"/><Relationship Id="rId6582" Type="http://schemas.openxmlformats.org/officeDocument/2006/relationships/hyperlink" Target="https://claytec.de/produkte/" TargetMode="External"/><Relationship Id="rId6583" Type="http://schemas.openxmlformats.org/officeDocument/2006/relationships/hyperlink" Target="https://www.youtube.com/watch?v=KkS2DEc87PE" TargetMode="External"/><Relationship Id="rId6584" Type="http://schemas.openxmlformats.org/officeDocument/2006/relationships/hyperlink" Target="http://www.yosima-raumdesigner.de/farbdesigner.html" TargetMode="External"/><Relationship Id="rId6585" Type="http://schemas.openxmlformats.org/officeDocument/2006/relationships/hyperlink" Target="https://claytec.de/produkte/" TargetMode="External"/><Relationship Id="rId6586" Type="http://schemas.openxmlformats.org/officeDocument/2006/relationships/hyperlink" Target="https://claytec.de/produkte/" TargetMode="External"/><Relationship Id="rId6587" Type="http://schemas.openxmlformats.org/officeDocument/2006/relationships/hyperlink" Target="https://www.youtube.com/watch?v=KkS2DEc87PE" TargetMode="External"/><Relationship Id="rId6588" Type="http://schemas.openxmlformats.org/officeDocument/2006/relationships/hyperlink" Target="http://www.yosima-raumdesigner.de/farbdesigner.html" TargetMode="External"/><Relationship Id="rId6589" Type="http://schemas.openxmlformats.org/officeDocument/2006/relationships/hyperlink" Target="https://claytec.de/produkte/" TargetMode="External"/><Relationship Id="rId6590" Type="http://schemas.openxmlformats.org/officeDocument/2006/relationships/hyperlink" Target="https://claytec.de/produkte/" TargetMode="External"/><Relationship Id="rId6591" Type="http://schemas.openxmlformats.org/officeDocument/2006/relationships/hyperlink" Target="https://www.youtube.com/watch?v=KkS2DEc87PE" TargetMode="External"/><Relationship Id="rId6592" Type="http://schemas.openxmlformats.org/officeDocument/2006/relationships/hyperlink" Target="http://www.yosima-raumdesigner.de/farbdesigner.html" TargetMode="External"/><Relationship Id="rId6593" Type="http://schemas.openxmlformats.org/officeDocument/2006/relationships/hyperlink" Target="https://claytec.de/produkte/" TargetMode="External"/><Relationship Id="rId6594" Type="http://schemas.openxmlformats.org/officeDocument/2006/relationships/hyperlink" Target="https://claytec.de/produkte/" TargetMode="External"/><Relationship Id="rId6595" Type="http://schemas.openxmlformats.org/officeDocument/2006/relationships/hyperlink" Target="https://www.youtube.com/watch?v=KkS2DEc87PE" TargetMode="External"/><Relationship Id="rId6596" Type="http://schemas.openxmlformats.org/officeDocument/2006/relationships/hyperlink" Target="http://www.yosima-raumdesigner.de/farbdesigner.html" TargetMode="External"/><Relationship Id="rId6597" Type="http://schemas.openxmlformats.org/officeDocument/2006/relationships/hyperlink" Target="https://claytec.de/produkte/" TargetMode="External"/><Relationship Id="rId6598" Type="http://schemas.openxmlformats.org/officeDocument/2006/relationships/hyperlink" Target="https://claytec.de/produkte/" TargetMode="External"/><Relationship Id="rId6599" Type="http://schemas.openxmlformats.org/officeDocument/2006/relationships/hyperlink" Target="https://www.youtube.com/watch?v=KkS2DEc87PE" TargetMode="External"/><Relationship Id="rId6600" Type="http://schemas.openxmlformats.org/officeDocument/2006/relationships/hyperlink" Target="http://www.yosima-raumdesigner.de/farbdesigner.html" TargetMode="External"/><Relationship Id="rId6601" Type="http://schemas.openxmlformats.org/officeDocument/2006/relationships/hyperlink" Target="https://claytec.de/produkte/" TargetMode="External"/><Relationship Id="rId6602" Type="http://schemas.openxmlformats.org/officeDocument/2006/relationships/hyperlink" Target="https://claytec.de/produkte/" TargetMode="External"/><Relationship Id="rId6603" Type="http://schemas.openxmlformats.org/officeDocument/2006/relationships/hyperlink" Target="https://www.youtube.com/watch?v=KkS2DEc87PE" TargetMode="External"/><Relationship Id="rId6604" Type="http://schemas.openxmlformats.org/officeDocument/2006/relationships/hyperlink" Target="http://www.yosima-raumdesigner.de/farbdesigner.html" TargetMode="External"/><Relationship Id="rId6605" Type="http://schemas.openxmlformats.org/officeDocument/2006/relationships/hyperlink" Target="https://claytec.de/produkte/" TargetMode="External"/><Relationship Id="rId6606" Type="http://schemas.openxmlformats.org/officeDocument/2006/relationships/hyperlink" Target="https://claytec.de/produkte/" TargetMode="External"/><Relationship Id="rId6607" Type="http://schemas.openxmlformats.org/officeDocument/2006/relationships/hyperlink" Target="https://www.youtube.com/watch?v=KkS2DEc87PE" TargetMode="External"/><Relationship Id="rId6608" Type="http://schemas.openxmlformats.org/officeDocument/2006/relationships/hyperlink" Target="http://www.yosima-raumdesigner.de/farbdesigner.html" TargetMode="External"/><Relationship Id="rId6609" Type="http://schemas.openxmlformats.org/officeDocument/2006/relationships/hyperlink" Target="https://claytec.de/produkte/" TargetMode="External"/><Relationship Id="rId6610" Type="http://schemas.openxmlformats.org/officeDocument/2006/relationships/hyperlink" Target="https://claytec.de/produkte/" TargetMode="External"/><Relationship Id="rId6611" Type="http://schemas.openxmlformats.org/officeDocument/2006/relationships/hyperlink" Target="https://www.youtube.com/watch?v=KkS2DEc87PE" TargetMode="External"/><Relationship Id="rId6612" Type="http://schemas.openxmlformats.org/officeDocument/2006/relationships/hyperlink" Target="http://www.yosima-raumdesigner.de/farbdesigner.html" TargetMode="External"/><Relationship Id="rId6613" Type="http://schemas.openxmlformats.org/officeDocument/2006/relationships/hyperlink" Target="https://claytec.de/produkte/" TargetMode="External"/><Relationship Id="rId6614" Type="http://schemas.openxmlformats.org/officeDocument/2006/relationships/hyperlink" Target="https://claytec.de/produkte/" TargetMode="External"/><Relationship Id="rId6615" Type="http://schemas.openxmlformats.org/officeDocument/2006/relationships/hyperlink" Target="https://www.youtube.com/watch?v=KkS2DEc87PE" TargetMode="External"/><Relationship Id="rId6616" Type="http://schemas.openxmlformats.org/officeDocument/2006/relationships/hyperlink" Target="http://www.yosima-raumdesigner.de/farbdesigner.html" TargetMode="External"/><Relationship Id="rId6617" Type="http://schemas.openxmlformats.org/officeDocument/2006/relationships/hyperlink" Target="https://claytec.de/produkte/" TargetMode="External"/><Relationship Id="rId6618" Type="http://schemas.openxmlformats.org/officeDocument/2006/relationships/hyperlink" Target="https://claytec.de/produkte/" TargetMode="External"/><Relationship Id="rId6619" Type="http://schemas.openxmlformats.org/officeDocument/2006/relationships/hyperlink" Target="https://www.youtube.com/watch?v=KkS2DEc87PE" TargetMode="External"/><Relationship Id="rId6620" Type="http://schemas.openxmlformats.org/officeDocument/2006/relationships/hyperlink" Target="http://www.yosima-raumdesigner.de/farbdesigner.html" TargetMode="External"/><Relationship Id="rId6621" Type="http://schemas.openxmlformats.org/officeDocument/2006/relationships/hyperlink" Target="https://claytec.de/produkte/" TargetMode="External"/><Relationship Id="rId6622" Type="http://schemas.openxmlformats.org/officeDocument/2006/relationships/hyperlink" Target="https://claytec.de/produkte/" TargetMode="External"/><Relationship Id="rId6623" Type="http://schemas.openxmlformats.org/officeDocument/2006/relationships/hyperlink" Target="https://www.youtube.com/watch?v=KkS2DEc87PE" TargetMode="External"/><Relationship Id="rId6624" Type="http://schemas.openxmlformats.org/officeDocument/2006/relationships/hyperlink" Target="http://www.yosima-raumdesigner.de/farbdesigner.html" TargetMode="External"/><Relationship Id="rId6625" Type="http://schemas.openxmlformats.org/officeDocument/2006/relationships/hyperlink" Target="https://claytec.de/produkte/" TargetMode="External"/><Relationship Id="rId6626" Type="http://schemas.openxmlformats.org/officeDocument/2006/relationships/hyperlink" Target="https://claytec.de/produkte/" TargetMode="External"/><Relationship Id="rId6627" Type="http://schemas.openxmlformats.org/officeDocument/2006/relationships/hyperlink" Target="https://www.youtube.com/watch?v=KkS2DEc87PE" TargetMode="External"/><Relationship Id="rId6628" Type="http://schemas.openxmlformats.org/officeDocument/2006/relationships/hyperlink" Target="http://www.yosima-raumdesigner.de/farbdesigner.html" TargetMode="External"/><Relationship Id="rId6629" Type="http://schemas.openxmlformats.org/officeDocument/2006/relationships/hyperlink" Target="https://claytec.de/produkte/" TargetMode="External"/><Relationship Id="rId6630" Type="http://schemas.openxmlformats.org/officeDocument/2006/relationships/hyperlink" Target="https://claytec.de/produkte/" TargetMode="External"/><Relationship Id="rId6631" Type="http://schemas.openxmlformats.org/officeDocument/2006/relationships/hyperlink" Target="https://www.youtube.com/watch?v=KkS2DEc87PE" TargetMode="External"/><Relationship Id="rId6632" Type="http://schemas.openxmlformats.org/officeDocument/2006/relationships/hyperlink" Target="http://www.yosima-raumdesigner.de/farbdesigner.html" TargetMode="External"/><Relationship Id="rId6633" Type="http://schemas.openxmlformats.org/officeDocument/2006/relationships/hyperlink" Target="https://claytec.de/produkte/" TargetMode="External"/><Relationship Id="rId6634" Type="http://schemas.openxmlformats.org/officeDocument/2006/relationships/hyperlink" Target="https://claytec.de/produkte/" TargetMode="External"/><Relationship Id="rId6635" Type="http://schemas.openxmlformats.org/officeDocument/2006/relationships/hyperlink" Target="https://www.youtube.com/watch?v=KkS2DEc87PE" TargetMode="External"/><Relationship Id="rId6636" Type="http://schemas.openxmlformats.org/officeDocument/2006/relationships/hyperlink" Target="http://www.yosima-raumdesigner.de/farbdesigner.html" TargetMode="External"/><Relationship Id="rId6637" Type="http://schemas.openxmlformats.org/officeDocument/2006/relationships/hyperlink" Target="https://claytec.de/produkte/" TargetMode="External"/><Relationship Id="rId6638" Type="http://schemas.openxmlformats.org/officeDocument/2006/relationships/hyperlink" Target="https://claytec.de/produkte/" TargetMode="External"/><Relationship Id="rId6639" Type="http://schemas.openxmlformats.org/officeDocument/2006/relationships/hyperlink" Target="https://www.youtube.com/watch?v=KkS2DEc87PE" TargetMode="External"/><Relationship Id="rId6640" Type="http://schemas.openxmlformats.org/officeDocument/2006/relationships/hyperlink" Target="http://www.yosima-raumdesigner.de/farbdesigner.html" TargetMode="External"/><Relationship Id="rId6641" Type="http://schemas.openxmlformats.org/officeDocument/2006/relationships/hyperlink" Target="https://claytec.de/produkte/" TargetMode="External"/><Relationship Id="rId6642" Type="http://schemas.openxmlformats.org/officeDocument/2006/relationships/hyperlink" Target="https://claytec.de/produkte/" TargetMode="External"/><Relationship Id="rId6643" Type="http://schemas.openxmlformats.org/officeDocument/2006/relationships/hyperlink" Target="https://www.youtube.com/watch?v=KkS2DEc87PE" TargetMode="External"/><Relationship Id="rId6644" Type="http://schemas.openxmlformats.org/officeDocument/2006/relationships/hyperlink" Target="http://www.yosima-raumdesigner.de/farbdesigner.html" TargetMode="External"/><Relationship Id="rId6645" Type="http://schemas.openxmlformats.org/officeDocument/2006/relationships/hyperlink" Target="https://claytec.de/produkte/" TargetMode="External"/><Relationship Id="rId6646" Type="http://schemas.openxmlformats.org/officeDocument/2006/relationships/hyperlink" Target="https://claytec.de/produkte/" TargetMode="External"/><Relationship Id="rId6647" Type="http://schemas.openxmlformats.org/officeDocument/2006/relationships/hyperlink" Target="https://www.youtube.com/watch?v=KkS2DEc87PE" TargetMode="External"/><Relationship Id="rId6648" Type="http://schemas.openxmlformats.org/officeDocument/2006/relationships/hyperlink" Target="http://www.yosima-raumdesigner.de/farbdesigner.html" TargetMode="External"/><Relationship Id="rId6649" Type="http://schemas.openxmlformats.org/officeDocument/2006/relationships/hyperlink" Target="https://claytec.de/produkte/" TargetMode="External"/><Relationship Id="rId6650" Type="http://schemas.openxmlformats.org/officeDocument/2006/relationships/hyperlink" Target="https://claytec.de/produkte/" TargetMode="External"/><Relationship Id="rId6651" Type="http://schemas.openxmlformats.org/officeDocument/2006/relationships/hyperlink" Target="https://www.youtube.com/watch?v=KkS2DEc87PE" TargetMode="External"/><Relationship Id="rId6652" Type="http://schemas.openxmlformats.org/officeDocument/2006/relationships/hyperlink" Target="http://www.yosima-raumdesigner.de/farbdesigner.html" TargetMode="External"/><Relationship Id="rId6653" Type="http://schemas.openxmlformats.org/officeDocument/2006/relationships/hyperlink" Target="https://claytec.de/produkte/" TargetMode="External"/><Relationship Id="rId6654" Type="http://schemas.openxmlformats.org/officeDocument/2006/relationships/hyperlink" Target="https://claytec.de/produkte/" TargetMode="External"/><Relationship Id="rId6655" Type="http://schemas.openxmlformats.org/officeDocument/2006/relationships/hyperlink" Target="https://www.youtube.com/watch?v=KkS2DEc87PE" TargetMode="External"/><Relationship Id="rId6656" Type="http://schemas.openxmlformats.org/officeDocument/2006/relationships/hyperlink" Target="http://www.yosima-raumdesigner.de/farbdesigner.html" TargetMode="External"/><Relationship Id="rId6657" Type="http://schemas.openxmlformats.org/officeDocument/2006/relationships/hyperlink" Target="https://claytec.de/produkte/" TargetMode="External"/><Relationship Id="rId6658" Type="http://schemas.openxmlformats.org/officeDocument/2006/relationships/hyperlink" Target="https://claytec.de/produkte/" TargetMode="External"/><Relationship Id="rId6659" Type="http://schemas.openxmlformats.org/officeDocument/2006/relationships/hyperlink" Target="https://www.youtube.com/watch?v=KkS2DEc87PE" TargetMode="External"/><Relationship Id="rId6660" Type="http://schemas.openxmlformats.org/officeDocument/2006/relationships/hyperlink" Target="http://www.yosima-raumdesigner.de/farbdesigner.html" TargetMode="External"/><Relationship Id="rId6661" Type="http://schemas.openxmlformats.org/officeDocument/2006/relationships/hyperlink" Target="https://claytec.de/produkte/" TargetMode="External"/><Relationship Id="rId6662" Type="http://schemas.openxmlformats.org/officeDocument/2006/relationships/hyperlink" Target="https://claytec.de/produkte/" TargetMode="External"/><Relationship Id="rId6663" Type="http://schemas.openxmlformats.org/officeDocument/2006/relationships/hyperlink" Target="https://www.youtube.com/watch?v=KkS2DEc87PE" TargetMode="External"/><Relationship Id="rId6664" Type="http://schemas.openxmlformats.org/officeDocument/2006/relationships/hyperlink" Target="http://www.yosima-raumdesigner.de/farbdesigner.html" TargetMode="External"/><Relationship Id="rId6665" Type="http://schemas.openxmlformats.org/officeDocument/2006/relationships/hyperlink" Target="https://claytec.de/produkte/" TargetMode="External"/><Relationship Id="rId6666" Type="http://schemas.openxmlformats.org/officeDocument/2006/relationships/hyperlink" Target="https://claytec.de/produkte/" TargetMode="External"/><Relationship Id="rId6667" Type="http://schemas.openxmlformats.org/officeDocument/2006/relationships/hyperlink" Target="https://www.youtube.com/watch?v=KkS2DEc87PE" TargetMode="External"/><Relationship Id="rId6668" Type="http://schemas.openxmlformats.org/officeDocument/2006/relationships/hyperlink" Target="http://www.yosima-raumdesigner.de/farbdesigner.html" TargetMode="External"/><Relationship Id="rId6669" Type="http://schemas.openxmlformats.org/officeDocument/2006/relationships/hyperlink" Target="https://claytec.de/produkte/" TargetMode="External"/><Relationship Id="rId6670" Type="http://schemas.openxmlformats.org/officeDocument/2006/relationships/hyperlink" Target="https://claytec.de/produkte/" TargetMode="External"/><Relationship Id="rId6671" Type="http://schemas.openxmlformats.org/officeDocument/2006/relationships/hyperlink" Target="https://www.youtube.com/watch?v=KkS2DEc87PE" TargetMode="External"/><Relationship Id="rId6672" Type="http://schemas.openxmlformats.org/officeDocument/2006/relationships/hyperlink" Target="http://www.yosima-raumdesigner.de/farbdesigner.html" TargetMode="External"/><Relationship Id="rId6673" Type="http://schemas.openxmlformats.org/officeDocument/2006/relationships/hyperlink" Target="https://claytec.de/produkte/" TargetMode="External"/><Relationship Id="rId6674" Type="http://schemas.openxmlformats.org/officeDocument/2006/relationships/hyperlink" Target="https://claytec.de/produkte/" TargetMode="External"/><Relationship Id="rId6675" Type="http://schemas.openxmlformats.org/officeDocument/2006/relationships/hyperlink" Target="https://www.youtube.com/watch?v=KkS2DEc87PE" TargetMode="External"/><Relationship Id="rId6676" Type="http://schemas.openxmlformats.org/officeDocument/2006/relationships/hyperlink" Target="http://www.yosima-raumdesigner.de/farbdesigner.html" TargetMode="External"/><Relationship Id="rId6677" Type="http://schemas.openxmlformats.org/officeDocument/2006/relationships/hyperlink" Target="https://claytec.de/produkte/" TargetMode="External"/><Relationship Id="rId6678" Type="http://schemas.openxmlformats.org/officeDocument/2006/relationships/hyperlink" Target="https://claytec.de/produkte/" TargetMode="External"/><Relationship Id="rId6679" Type="http://schemas.openxmlformats.org/officeDocument/2006/relationships/hyperlink" Target="https://www.youtube.com/watch?v=KkS2DEc87PE" TargetMode="External"/><Relationship Id="rId6680" Type="http://schemas.openxmlformats.org/officeDocument/2006/relationships/hyperlink" Target="http://www.yosima-raumdesigner.de/farbdesigner.html" TargetMode="External"/><Relationship Id="rId6681" Type="http://schemas.openxmlformats.org/officeDocument/2006/relationships/hyperlink" Target="https://claytec.de/produkte/" TargetMode="External"/><Relationship Id="rId6682" Type="http://schemas.openxmlformats.org/officeDocument/2006/relationships/hyperlink" Target="https://claytec.de/produkte/" TargetMode="External"/><Relationship Id="rId6683" Type="http://schemas.openxmlformats.org/officeDocument/2006/relationships/hyperlink" Target="https://www.youtube.com/watch?v=KkS2DEc87PE" TargetMode="External"/><Relationship Id="rId6684" Type="http://schemas.openxmlformats.org/officeDocument/2006/relationships/hyperlink" Target="http://www.yosima-raumdesigner.de/farbdesigner.html" TargetMode="External"/><Relationship Id="rId6685" Type="http://schemas.openxmlformats.org/officeDocument/2006/relationships/hyperlink" Target="https://claytec.de/produkte/" TargetMode="External"/><Relationship Id="rId6686" Type="http://schemas.openxmlformats.org/officeDocument/2006/relationships/hyperlink" Target="https://claytec.de/produkte/" TargetMode="External"/><Relationship Id="rId6687" Type="http://schemas.openxmlformats.org/officeDocument/2006/relationships/hyperlink" Target="https://www.youtube.com/watch?v=KkS2DEc87PE" TargetMode="External"/><Relationship Id="rId6688" Type="http://schemas.openxmlformats.org/officeDocument/2006/relationships/hyperlink" Target="http://www.yosima-raumdesigner.de/farbdesigner.html" TargetMode="External"/><Relationship Id="rId6689" Type="http://schemas.openxmlformats.org/officeDocument/2006/relationships/hyperlink" Target="https://claytec.de/produkte/" TargetMode="External"/><Relationship Id="rId6690" Type="http://schemas.openxmlformats.org/officeDocument/2006/relationships/hyperlink" Target="https://claytec.de/produkte/" TargetMode="External"/><Relationship Id="rId6691" Type="http://schemas.openxmlformats.org/officeDocument/2006/relationships/hyperlink" Target="https://www.youtube.com/watch?v=KkS2DEc87PE" TargetMode="External"/><Relationship Id="rId6692" Type="http://schemas.openxmlformats.org/officeDocument/2006/relationships/hyperlink" Target="http://www.yosima-raumdesigner.de/farbdesigner.html" TargetMode="External"/><Relationship Id="rId6693" Type="http://schemas.openxmlformats.org/officeDocument/2006/relationships/hyperlink" Target="https://claytec.de/produkte/" TargetMode="External"/><Relationship Id="rId6694" Type="http://schemas.openxmlformats.org/officeDocument/2006/relationships/hyperlink" Target="https://claytec.de/produkte/" TargetMode="External"/><Relationship Id="rId6695" Type="http://schemas.openxmlformats.org/officeDocument/2006/relationships/hyperlink" Target="https://www.youtube.com/watch?v=KkS2DEc87PE" TargetMode="External"/><Relationship Id="rId6696" Type="http://schemas.openxmlformats.org/officeDocument/2006/relationships/hyperlink" Target="http://www.yosima-raumdesigner.de/farbdesigner.html" TargetMode="External"/><Relationship Id="rId6697" Type="http://schemas.openxmlformats.org/officeDocument/2006/relationships/hyperlink" Target="https://claytec.de/produkte/" TargetMode="External"/><Relationship Id="rId6698" Type="http://schemas.openxmlformats.org/officeDocument/2006/relationships/hyperlink" Target="https://claytec.de/produkte/" TargetMode="External"/><Relationship Id="rId6699" Type="http://schemas.openxmlformats.org/officeDocument/2006/relationships/hyperlink" Target="https://www.youtube.com/watch?v=KkS2DEc87PE" TargetMode="External"/><Relationship Id="rId6700" Type="http://schemas.openxmlformats.org/officeDocument/2006/relationships/hyperlink" Target="http://www.yosima-raumdesigner.de/farbdesigner.html" TargetMode="External"/><Relationship Id="rId6701" Type="http://schemas.openxmlformats.org/officeDocument/2006/relationships/hyperlink" Target="https://claytec.de/produkte/" TargetMode="External"/><Relationship Id="rId6702" Type="http://schemas.openxmlformats.org/officeDocument/2006/relationships/hyperlink" Target="https://claytec.de/produkte/" TargetMode="External"/><Relationship Id="rId6703" Type="http://schemas.openxmlformats.org/officeDocument/2006/relationships/hyperlink" Target="https://www.youtube.com/watch?v=KkS2DEc87PE" TargetMode="External"/><Relationship Id="rId6704" Type="http://schemas.openxmlformats.org/officeDocument/2006/relationships/hyperlink" Target="http://www.yosima-raumdesigner.de/farbdesigner.html" TargetMode="External"/><Relationship Id="rId6705" Type="http://schemas.openxmlformats.org/officeDocument/2006/relationships/hyperlink" Target="https://claytec.de/produkte/" TargetMode="External"/><Relationship Id="rId6706" Type="http://schemas.openxmlformats.org/officeDocument/2006/relationships/hyperlink" Target="https://claytec.de/produkte/" TargetMode="External"/><Relationship Id="rId6707" Type="http://schemas.openxmlformats.org/officeDocument/2006/relationships/hyperlink" Target="https://www.youtube.com/watch?v=KkS2DEc87PE" TargetMode="External"/><Relationship Id="rId6708" Type="http://schemas.openxmlformats.org/officeDocument/2006/relationships/hyperlink" Target="http://www.yosima-raumdesigner.de/farbdesigner.html" TargetMode="External"/><Relationship Id="rId6709" Type="http://schemas.openxmlformats.org/officeDocument/2006/relationships/hyperlink" Target="https://claytec.de/produkte/" TargetMode="External"/><Relationship Id="rId6710" Type="http://schemas.openxmlformats.org/officeDocument/2006/relationships/hyperlink" Target="https://claytec.de/produkte/" TargetMode="External"/><Relationship Id="rId6711" Type="http://schemas.openxmlformats.org/officeDocument/2006/relationships/hyperlink" Target="https://www.youtube.com/watch?v=KkS2DEc87PE" TargetMode="External"/><Relationship Id="rId6712" Type="http://schemas.openxmlformats.org/officeDocument/2006/relationships/hyperlink" Target="http://www.yosima-raumdesigner.de/farbdesigner.html" TargetMode="External"/><Relationship Id="rId6713" Type="http://schemas.openxmlformats.org/officeDocument/2006/relationships/hyperlink" Target="https://claytec.de/produkte/" TargetMode="External"/><Relationship Id="rId6714" Type="http://schemas.openxmlformats.org/officeDocument/2006/relationships/hyperlink" Target="https://claytec.de/produkte/" TargetMode="External"/><Relationship Id="rId6715" Type="http://schemas.openxmlformats.org/officeDocument/2006/relationships/hyperlink" Target="https://www.youtube.com/watch?v=KkS2DEc87PE" TargetMode="External"/><Relationship Id="rId6716" Type="http://schemas.openxmlformats.org/officeDocument/2006/relationships/hyperlink" Target="http://www.yosima-raumdesigner.de/farbdesigner.html" TargetMode="External"/><Relationship Id="rId6717" Type="http://schemas.openxmlformats.org/officeDocument/2006/relationships/hyperlink" Target="https://claytec.de/produkte/" TargetMode="External"/><Relationship Id="rId6718" Type="http://schemas.openxmlformats.org/officeDocument/2006/relationships/hyperlink" Target="https://claytec.de/produkte/" TargetMode="External"/><Relationship Id="rId6719" Type="http://schemas.openxmlformats.org/officeDocument/2006/relationships/hyperlink" Target="https://www.youtube.com/watch?v=KkS2DEc87PE" TargetMode="External"/><Relationship Id="rId6720" Type="http://schemas.openxmlformats.org/officeDocument/2006/relationships/hyperlink" Target="http://www.yosima-raumdesigner.de/farbdesigner.html" TargetMode="External"/><Relationship Id="rId6721" Type="http://schemas.openxmlformats.org/officeDocument/2006/relationships/hyperlink" Target="https://claytec.de/produkte/" TargetMode="External"/><Relationship Id="rId6722" Type="http://schemas.openxmlformats.org/officeDocument/2006/relationships/hyperlink" Target="https://claytec.de/produkte/" TargetMode="External"/><Relationship Id="rId6723" Type="http://schemas.openxmlformats.org/officeDocument/2006/relationships/hyperlink" Target="https://www.youtube.com/watch?v=KkS2DEc87PE" TargetMode="External"/><Relationship Id="rId6724" Type="http://schemas.openxmlformats.org/officeDocument/2006/relationships/hyperlink" Target="http://www.yosima-raumdesigner.de/farbdesigner.html" TargetMode="External"/><Relationship Id="rId6725" Type="http://schemas.openxmlformats.org/officeDocument/2006/relationships/hyperlink" Target="https://claytec.de/produkte/" TargetMode="External"/><Relationship Id="rId6726" Type="http://schemas.openxmlformats.org/officeDocument/2006/relationships/hyperlink" Target="https://claytec.de/produkte/" TargetMode="External"/><Relationship Id="rId6727" Type="http://schemas.openxmlformats.org/officeDocument/2006/relationships/hyperlink" Target="https://www.youtube.com/watch?v=KkS2DEc87PE" TargetMode="External"/><Relationship Id="rId6728" Type="http://schemas.openxmlformats.org/officeDocument/2006/relationships/hyperlink" Target="http://www.yosima-raumdesigner.de/farbdesigner.html" TargetMode="External"/><Relationship Id="rId6729" Type="http://schemas.openxmlformats.org/officeDocument/2006/relationships/hyperlink" Target="https://claytec.de/produkte/" TargetMode="External"/><Relationship Id="rId6730" Type="http://schemas.openxmlformats.org/officeDocument/2006/relationships/hyperlink" Target="https://claytec.de/produkte/" TargetMode="External"/><Relationship Id="rId6731" Type="http://schemas.openxmlformats.org/officeDocument/2006/relationships/hyperlink" Target="https://www.youtube.com/watch?v=KkS2DEc87PE" TargetMode="External"/><Relationship Id="rId6732" Type="http://schemas.openxmlformats.org/officeDocument/2006/relationships/hyperlink" Target="http://www.yosima-raumdesigner.de/farbdesigner.html" TargetMode="External"/><Relationship Id="rId6733" Type="http://schemas.openxmlformats.org/officeDocument/2006/relationships/hyperlink" Target="https://claytec.de/produkte/" TargetMode="External"/><Relationship Id="rId6734" Type="http://schemas.openxmlformats.org/officeDocument/2006/relationships/hyperlink" Target="https://claytec.de/produkte/" TargetMode="External"/><Relationship Id="rId6735" Type="http://schemas.openxmlformats.org/officeDocument/2006/relationships/hyperlink" Target="https://www.youtube.com/watch?v=KkS2DEc87PE" TargetMode="External"/><Relationship Id="rId6736" Type="http://schemas.openxmlformats.org/officeDocument/2006/relationships/hyperlink" Target="http://www.yosima-raumdesigner.de/farbdesigner.html" TargetMode="External"/><Relationship Id="rId6737" Type="http://schemas.openxmlformats.org/officeDocument/2006/relationships/hyperlink" Target="https://claytec.de/produkte/" TargetMode="External"/><Relationship Id="rId6738" Type="http://schemas.openxmlformats.org/officeDocument/2006/relationships/hyperlink" Target="https://claytec.de/produkte/" TargetMode="External"/><Relationship Id="rId6739" Type="http://schemas.openxmlformats.org/officeDocument/2006/relationships/hyperlink" Target="https://www.youtube.com/watch?v=KkS2DEc87PE" TargetMode="External"/><Relationship Id="rId6740" Type="http://schemas.openxmlformats.org/officeDocument/2006/relationships/hyperlink" Target="http://www.yosima-raumdesigner.de/farbdesigner.html" TargetMode="External"/><Relationship Id="rId6741" Type="http://schemas.openxmlformats.org/officeDocument/2006/relationships/hyperlink" Target="https://claytec.de/produkte/" TargetMode="External"/><Relationship Id="rId6742" Type="http://schemas.openxmlformats.org/officeDocument/2006/relationships/hyperlink" Target="https://claytec.de/produkte/" TargetMode="External"/><Relationship Id="rId6743" Type="http://schemas.openxmlformats.org/officeDocument/2006/relationships/hyperlink" Target="https://www.youtube.com/watch?v=KkS2DEc87PE" TargetMode="External"/><Relationship Id="rId6744" Type="http://schemas.openxmlformats.org/officeDocument/2006/relationships/hyperlink" Target="http://www.yosima-raumdesigner.de/farbdesigner.html" TargetMode="External"/><Relationship Id="rId6745" Type="http://schemas.openxmlformats.org/officeDocument/2006/relationships/hyperlink" Target="https://claytec.de/produkte/" TargetMode="External"/><Relationship Id="rId6746" Type="http://schemas.openxmlformats.org/officeDocument/2006/relationships/hyperlink" Target="https://claytec.de/produkte/" TargetMode="External"/><Relationship Id="rId6747" Type="http://schemas.openxmlformats.org/officeDocument/2006/relationships/hyperlink" Target="https://www.youtube.com/watch?v=KkS2DEc87PE" TargetMode="External"/><Relationship Id="rId6748" Type="http://schemas.openxmlformats.org/officeDocument/2006/relationships/hyperlink" Target="http://www.yosima-raumdesigner.de/farbdesigner.html" TargetMode="External"/><Relationship Id="rId6749" Type="http://schemas.openxmlformats.org/officeDocument/2006/relationships/hyperlink" Target="https://claytec.de/produkte/" TargetMode="External"/><Relationship Id="rId6750" Type="http://schemas.openxmlformats.org/officeDocument/2006/relationships/hyperlink" Target="https://claytec.de/produkte/" TargetMode="External"/><Relationship Id="rId6751" Type="http://schemas.openxmlformats.org/officeDocument/2006/relationships/hyperlink" Target="https://www.youtube.com/watch?v=KkS2DEc87PE" TargetMode="External"/><Relationship Id="rId6752" Type="http://schemas.openxmlformats.org/officeDocument/2006/relationships/hyperlink" Target="http://www.yosima-raumdesigner.de/farbdesigner.html" TargetMode="External"/><Relationship Id="rId6753" Type="http://schemas.openxmlformats.org/officeDocument/2006/relationships/hyperlink" Target="https://claytec.de/produkte/" TargetMode="External"/><Relationship Id="rId6754" Type="http://schemas.openxmlformats.org/officeDocument/2006/relationships/hyperlink" Target="https://claytec.de/produkte/" TargetMode="External"/><Relationship Id="rId6755" Type="http://schemas.openxmlformats.org/officeDocument/2006/relationships/hyperlink" Target="https://www.youtube.com/watch?v=KkS2DEc87PE" TargetMode="External"/><Relationship Id="rId6756" Type="http://schemas.openxmlformats.org/officeDocument/2006/relationships/hyperlink" Target="http://www.yosima-raumdesigner.de/farbdesigner.html" TargetMode="External"/><Relationship Id="rId6757" Type="http://schemas.openxmlformats.org/officeDocument/2006/relationships/hyperlink" Target="https://claytec.de/produkte/" TargetMode="External"/><Relationship Id="rId6758" Type="http://schemas.openxmlformats.org/officeDocument/2006/relationships/hyperlink" Target="https://claytec.de/produkte/" TargetMode="External"/><Relationship Id="rId6759" Type="http://schemas.openxmlformats.org/officeDocument/2006/relationships/hyperlink" Target="https://www.youtube.com/watch?v=KkS2DEc87PE" TargetMode="External"/><Relationship Id="rId6760" Type="http://schemas.openxmlformats.org/officeDocument/2006/relationships/hyperlink" Target="http://www.yosima-raumdesigner.de/farbdesigner.html" TargetMode="External"/><Relationship Id="rId6761" Type="http://schemas.openxmlformats.org/officeDocument/2006/relationships/hyperlink" Target="https://claytec.de/produkte/" TargetMode="External"/><Relationship Id="rId6762" Type="http://schemas.openxmlformats.org/officeDocument/2006/relationships/hyperlink" Target="https://claytec.de/produkte/" TargetMode="External"/><Relationship Id="rId6763" Type="http://schemas.openxmlformats.org/officeDocument/2006/relationships/hyperlink" Target="https://www.youtube.com/watch?v=KkS2DEc87PE" TargetMode="External"/><Relationship Id="rId6764" Type="http://schemas.openxmlformats.org/officeDocument/2006/relationships/hyperlink" Target="http://www.yosima-raumdesigner.de/farbdesigner.html" TargetMode="External"/><Relationship Id="rId6765" Type="http://schemas.openxmlformats.org/officeDocument/2006/relationships/hyperlink" Target="https://claytec.de/produkte/" TargetMode="External"/><Relationship Id="rId6766" Type="http://schemas.openxmlformats.org/officeDocument/2006/relationships/hyperlink" Target="https://claytec.de/produkte/" TargetMode="External"/><Relationship Id="rId6767" Type="http://schemas.openxmlformats.org/officeDocument/2006/relationships/hyperlink" Target="https://www.youtube.com/watch?v=KkS2DEc87PE" TargetMode="External"/><Relationship Id="rId6768" Type="http://schemas.openxmlformats.org/officeDocument/2006/relationships/hyperlink" Target="http://www.yosima-raumdesigner.de/farbdesigner.html" TargetMode="External"/><Relationship Id="rId6769" Type="http://schemas.openxmlformats.org/officeDocument/2006/relationships/hyperlink" Target="https://claytec.de/produkte/" TargetMode="External"/><Relationship Id="rId6770" Type="http://schemas.openxmlformats.org/officeDocument/2006/relationships/hyperlink" Target="https://claytec.de/produkte/" TargetMode="External"/><Relationship Id="rId6771" Type="http://schemas.openxmlformats.org/officeDocument/2006/relationships/hyperlink" Target="https://www.youtube.com/watch?v=KkS2DEc87PE" TargetMode="External"/><Relationship Id="rId6772" Type="http://schemas.openxmlformats.org/officeDocument/2006/relationships/hyperlink" Target="http://www.yosima-raumdesigner.de/farbdesigner.html" TargetMode="External"/><Relationship Id="rId6773" Type="http://schemas.openxmlformats.org/officeDocument/2006/relationships/hyperlink" Target="https://claytec.de/produkte/" TargetMode="External"/><Relationship Id="rId6774" Type="http://schemas.openxmlformats.org/officeDocument/2006/relationships/hyperlink" Target="https://claytec.de/produkte/" TargetMode="External"/><Relationship Id="rId6775" Type="http://schemas.openxmlformats.org/officeDocument/2006/relationships/hyperlink" Target="https://www.youtube.com/watch?v=KkS2DEc87PE" TargetMode="External"/><Relationship Id="rId6776" Type="http://schemas.openxmlformats.org/officeDocument/2006/relationships/hyperlink" Target="http://www.yosima-raumdesigner.de/farbdesigner.html" TargetMode="External"/><Relationship Id="rId6777" Type="http://schemas.openxmlformats.org/officeDocument/2006/relationships/hyperlink" Target="https://claytec.de/produkte/" TargetMode="External"/><Relationship Id="rId6778" Type="http://schemas.openxmlformats.org/officeDocument/2006/relationships/hyperlink" Target="https://claytec.de/produkte/" TargetMode="External"/><Relationship Id="rId6779" Type="http://schemas.openxmlformats.org/officeDocument/2006/relationships/hyperlink" Target="https://www.youtube.com/watch?v=KkS2DEc87PE" TargetMode="External"/><Relationship Id="rId6780" Type="http://schemas.openxmlformats.org/officeDocument/2006/relationships/hyperlink" Target="http://www.yosima-raumdesigner.de/farbdesigner.html" TargetMode="External"/><Relationship Id="rId6781" Type="http://schemas.openxmlformats.org/officeDocument/2006/relationships/hyperlink" Target="https://claytec.de/produkte/" TargetMode="External"/><Relationship Id="rId6782" Type="http://schemas.openxmlformats.org/officeDocument/2006/relationships/hyperlink" Target="https://claytec.de/produkte/" TargetMode="External"/><Relationship Id="rId6783" Type="http://schemas.openxmlformats.org/officeDocument/2006/relationships/hyperlink" Target="https://www.youtube.com/watch?v=KkS2DEc87PE" TargetMode="External"/><Relationship Id="rId6784" Type="http://schemas.openxmlformats.org/officeDocument/2006/relationships/hyperlink" Target="http://www.yosima-raumdesigner.de/farbdesigner.html" TargetMode="External"/><Relationship Id="rId6785" Type="http://schemas.openxmlformats.org/officeDocument/2006/relationships/hyperlink" Target="https://claytec.de/produkte/" TargetMode="External"/><Relationship Id="rId6786" Type="http://schemas.openxmlformats.org/officeDocument/2006/relationships/hyperlink" Target="https://claytec.de/produkte/" TargetMode="External"/><Relationship Id="rId6787" Type="http://schemas.openxmlformats.org/officeDocument/2006/relationships/hyperlink" Target="https://www.youtube.com/watch?v=KkS2DEc87PE" TargetMode="External"/><Relationship Id="rId6788" Type="http://schemas.openxmlformats.org/officeDocument/2006/relationships/hyperlink" Target="http://www.yosima-raumdesigner.de/farbdesigner.html" TargetMode="External"/><Relationship Id="rId6789" Type="http://schemas.openxmlformats.org/officeDocument/2006/relationships/hyperlink" Target="https://claytec.de/produkte/" TargetMode="External"/><Relationship Id="rId6790" Type="http://schemas.openxmlformats.org/officeDocument/2006/relationships/hyperlink" Target="https://claytec.de/produkte/" TargetMode="External"/><Relationship Id="rId6791" Type="http://schemas.openxmlformats.org/officeDocument/2006/relationships/hyperlink" Target="https://www.youtube.com/watch?v=KkS2DEc87PE" TargetMode="External"/><Relationship Id="rId6792" Type="http://schemas.openxmlformats.org/officeDocument/2006/relationships/hyperlink" Target="http://www.yosima-raumdesigner.de/farbdesigner.html" TargetMode="External"/><Relationship Id="rId6793" Type="http://schemas.openxmlformats.org/officeDocument/2006/relationships/hyperlink" Target="https://claytec.de/produkte/" TargetMode="External"/><Relationship Id="rId6794" Type="http://schemas.openxmlformats.org/officeDocument/2006/relationships/hyperlink" Target="https://claytec.de/produkte/" TargetMode="External"/><Relationship Id="rId6795" Type="http://schemas.openxmlformats.org/officeDocument/2006/relationships/hyperlink" Target="https://www.youtube.com/watch?v=KkS2DEc87PE" TargetMode="External"/><Relationship Id="rId6796" Type="http://schemas.openxmlformats.org/officeDocument/2006/relationships/hyperlink" Target="http://www.yosima-raumdesigner.de/farbdesigner.html" TargetMode="External"/><Relationship Id="rId6797" Type="http://schemas.openxmlformats.org/officeDocument/2006/relationships/hyperlink" Target="https://claytec.de/produkte/" TargetMode="External"/><Relationship Id="rId6798" Type="http://schemas.openxmlformats.org/officeDocument/2006/relationships/hyperlink" Target="https://claytec.de/produkte/" TargetMode="External"/><Relationship Id="rId6799" Type="http://schemas.openxmlformats.org/officeDocument/2006/relationships/hyperlink" Target="https://www.youtube.com/watch?v=KkS2DEc87PE" TargetMode="External"/><Relationship Id="rId6800" Type="http://schemas.openxmlformats.org/officeDocument/2006/relationships/hyperlink" Target="http://www.yosima-raumdesigner.de/farbdesigner.html" TargetMode="External"/><Relationship Id="rId6801" Type="http://schemas.openxmlformats.org/officeDocument/2006/relationships/hyperlink" Target="https://claytec.de/produkte/" TargetMode="External"/><Relationship Id="rId6802" Type="http://schemas.openxmlformats.org/officeDocument/2006/relationships/hyperlink" Target="https://claytec.de/produkte/" TargetMode="External"/><Relationship Id="rId6803" Type="http://schemas.openxmlformats.org/officeDocument/2006/relationships/hyperlink" Target="https://www.youtube.com/watch?v=KkS2DEc87PE" TargetMode="External"/><Relationship Id="rId6804" Type="http://schemas.openxmlformats.org/officeDocument/2006/relationships/hyperlink" Target="http://www.yosima-raumdesigner.de/farbdesigner.html" TargetMode="External"/><Relationship Id="rId6805" Type="http://schemas.openxmlformats.org/officeDocument/2006/relationships/hyperlink" Target="https://claytec.de/produkte/" TargetMode="External"/><Relationship Id="rId6806" Type="http://schemas.openxmlformats.org/officeDocument/2006/relationships/hyperlink" Target="https://claytec.de/produkte/" TargetMode="External"/><Relationship Id="rId6807" Type="http://schemas.openxmlformats.org/officeDocument/2006/relationships/hyperlink" Target="https://www.youtube.com/watch?v=KkS2DEc87PE" TargetMode="External"/><Relationship Id="rId6808" Type="http://schemas.openxmlformats.org/officeDocument/2006/relationships/hyperlink" Target="http://www.yosima-raumdesigner.de/farbdesigner.html" TargetMode="External"/><Relationship Id="rId6809" Type="http://schemas.openxmlformats.org/officeDocument/2006/relationships/hyperlink" Target="https://claytec.de/produkte/" TargetMode="External"/><Relationship Id="rId6810" Type="http://schemas.openxmlformats.org/officeDocument/2006/relationships/hyperlink" Target="https://claytec.de/produkte/" TargetMode="External"/><Relationship Id="rId6811" Type="http://schemas.openxmlformats.org/officeDocument/2006/relationships/hyperlink" Target="https://www.youtube.com/watch?v=KkS2DEc87PE" TargetMode="External"/><Relationship Id="rId6812" Type="http://schemas.openxmlformats.org/officeDocument/2006/relationships/hyperlink" Target="http://www.yosima-raumdesigner.de/farbdesigner.html" TargetMode="External"/><Relationship Id="rId6813" Type="http://schemas.openxmlformats.org/officeDocument/2006/relationships/hyperlink" Target="https://claytec.de/produkte/" TargetMode="External"/><Relationship Id="rId6814" Type="http://schemas.openxmlformats.org/officeDocument/2006/relationships/hyperlink" Target="https://claytec.de/produkte/" TargetMode="External"/><Relationship Id="rId6815" Type="http://schemas.openxmlformats.org/officeDocument/2006/relationships/hyperlink" Target="https://www.youtube.com/watch?v=KkS2DEc87PE" TargetMode="External"/><Relationship Id="rId6816" Type="http://schemas.openxmlformats.org/officeDocument/2006/relationships/hyperlink" Target="http://www.yosima-raumdesigner.de/farbdesigner.html" TargetMode="External"/><Relationship Id="rId6817" Type="http://schemas.openxmlformats.org/officeDocument/2006/relationships/hyperlink" Target="https://claytec.de/produkte/" TargetMode="External"/><Relationship Id="rId6818" Type="http://schemas.openxmlformats.org/officeDocument/2006/relationships/hyperlink" Target="https://claytec.de/produkte/" TargetMode="External"/><Relationship Id="rId6819" Type="http://schemas.openxmlformats.org/officeDocument/2006/relationships/hyperlink" Target="https://www.youtube.com/watch?v=KkS2DEc87PE" TargetMode="External"/><Relationship Id="rId6820" Type="http://schemas.openxmlformats.org/officeDocument/2006/relationships/hyperlink" Target="http://www.yosima-raumdesigner.de/farbdesigner.html" TargetMode="External"/><Relationship Id="rId6821" Type="http://schemas.openxmlformats.org/officeDocument/2006/relationships/hyperlink" Target="https://claytec.de/produkte/" TargetMode="External"/><Relationship Id="rId6822" Type="http://schemas.openxmlformats.org/officeDocument/2006/relationships/hyperlink" Target="https://claytec.de/produkte/" TargetMode="External"/><Relationship Id="rId6823" Type="http://schemas.openxmlformats.org/officeDocument/2006/relationships/hyperlink" Target="https://www.youtube.com/watch?v=KkS2DEc87PE" TargetMode="External"/><Relationship Id="rId6824" Type="http://schemas.openxmlformats.org/officeDocument/2006/relationships/hyperlink" Target="http://www.yosima-raumdesigner.de/farbdesigner.html" TargetMode="External"/><Relationship Id="rId6825" Type="http://schemas.openxmlformats.org/officeDocument/2006/relationships/hyperlink" Target="https://claytec.de/produkte/" TargetMode="External"/><Relationship Id="rId6826" Type="http://schemas.openxmlformats.org/officeDocument/2006/relationships/hyperlink" Target="https://claytec.de/produkte/" TargetMode="External"/><Relationship Id="rId6827" Type="http://schemas.openxmlformats.org/officeDocument/2006/relationships/hyperlink" Target="https://www.youtube.com/watch?v=KkS2DEc87PE" TargetMode="External"/><Relationship Id="rId6828" Type="http://schemas.openxmlformats.org/officeDocument/2006/relationships/hyperlink" Target="http://www.yosima-raumdesigner.de/farbdesigner.html" TargetMode="External"/><Relationship Id="rId6829" Type="http://schemas.openxmlformats.org/officeDocument/2006/relationships/hyperlink" Target="https://claytec.de/produkte/" TargetMode="External"/><Relationship Id="rId6830" Type="http://schemas.openxmlformats.org/officeDocument/2006/relationships/hyperlink" Target="https://claytec.de/produkte/" TargetMode="External"/><Relationship Id="rId6831" Type="http://schemas.openxmlformats.org/officeDocument/2006/relationships/hyperlink" Target="https://www.youtube.com/watch?v=KkS2DEc87PE" TargetMode="External"/><Relationship Id="rId6832" Type="http://schemas.openxmlformats.org/officeDocument/2006/relationships/hyperlink" Target="http://www.yosima-raumdesigner.de/farbdesigner.html" TargetMode="External"/><Relationship Id="rId6833" Type="http://schemas.openxmlformats.org/officeDocument/2006/relationships/hyperlink" Target="https://claytec.de/produkte/" TargetMode="External"/><Relationship Id="rId6834" Type="http://schemas.openxmlformats.org/officeDocument/2006/relationships/hyperlink" Target="https://claytec.de/produkte/" TargetMode="External"/><Relationship Id="rId6835" Type="http://schemas.openxmlformats.org/officeDocument/2006/relationships/hyperlink" Target="https://www.youtube.com/watch?v=KkS2DEc87PE" TargetMode="External"/><Relationship Id="rId6836" Type="http://schemas.openxmlformats.org/officeDocument/2006/relationships/hyperlink" Target="http://www.yosima-raumdesigner.de/farbdesigner.html" TargetMode="External"/><Relationship Id="rId6837" Type="http://schemas.openxmlformats.org/officeDocument/2006/relationships/hyperlink" Target="https://claytec.de/produkte/" TargetMode="External"/><Relationship Id="rId6838" Type="http://schemas.openxmlformats.org/officeDocument/2006/relationships/hyperlink" Target="https://claytec.de/produkte/" TargetMode="External"/><Relationship Id="rId6839" Type="http://schemas.openxmlformats.org/officeDocument/2006/relationships/hyperlink" Target="https://www.youtube.com/watch?v=KkS2DEc87PE" TargetMode="External"/><Relationship Id="rId6840" Type="http://schemas.openxmlformats.org/officeDocument/2006/relationships/hyperlink" Target="http://www.yosima-raumdesigner.de/farbdesigner.html" TargetMode="External"/><Relationship Id="rId6841" Type="http://schemas.openxmlformats.org/officeDocument/2006/relationships/hyperlink" Target="https://claytec.de/produkte/" TargetMode="External"/><Relationship Id="rId6842" Type="http://schemas.openxmlformats.org/officeDocument/2006/relationships/hyperlink" Target="https://claytec.de/produkte/" TargetMode="External"/><Relationship Id="rId6843" Type="http://schemas.openxmlformats.org/officeDocument/2006/relationships/hyperlink" Target="https://www.youtube.com/watch?v=KkS2DEc87PE" TargetMode="External"/><Relationship Id="rId6844" Type="http://schemas.openxmlformats.org/officeDocument/2006/relationships/hyperlink" Target="http://www.yosima-raumdesigner.de/farbdesigner.html" TargetMode="External"/><Relationship Id="rId6845" Type="http://schemas.openxmlformats.org/officeDocument/2006/relationships/hyperlink" Target="https://claytec.de/produkte/" TargetMode="External"/><Relationship Id="rId6846" Type="http://schemas.openxmlformats.org/officeDocument/2006/relationships/hyperlink" Target="https://claytec.de/produkte/" TargetMode="External"/><Relationship Id="rId6847" Type="http://schemas.openxmlformats.org/officeDocument/2006/relationships/hyperlink" Target="https://www.youtube.com/watch?v=KkS2DEc87PE" TargetMode="External"/><Relationship Id="rId6848" Type="http://schemas.openxmlformats.org/officeDocument/2006/relationships/hyperlink" Target="http://www.yosima-raumdesigner.de/farbdesigner.html" TargetMode="External"/><Relationship Id="rId6849" Type="http://schemas.openxmlformats.org/officeDocument/2006/relationships/hyperlink" Target="https://claytec.de/produkte/" TargetMode="External"/><Relationship Id="rId6850" Type="http://schemas.openxmlformats.org/officeDocument/2006/relationships/hyperlink" Target="https://claytec.de/produkte/" TargetMode="External"/><Relationship Id="rId6851" Type="http://schemas.openxmlformats.org/officeDocument/2006/relationships/hyperlink" Target="https://www.youtube.com/watch?v=KkS2DEc87PE" TargetMode="External"/><Relationship Id="rId6852" Type="http://schemas.openxmlformats.org/officeDocument/2006/relationships/hyperlink" Target="http://www.yosima-raumdesigner.de/farbdesigner.html" TargetMode="External"/><Relationship Id="rId6853" Type="http://schemas.openxmlformats.org/officeDocument/2006/relationships/hyperlink" Target="https://claytec.de/produkte/" TargetMode="External"/><Relationship Id="rId6854" Type="http://schemas.openxmlformats.org/officeDocument/2006/relationships/hyperlink" Target="https://claytec.de/produkte/" TargetMode="External"/><Relationship Id="rId6855" Type="http://schemas.openxmlformats.org/officeDocument/2006/relationships/hyperlink" Target="https://www.youtube.com/watch?v=KkS2DEc87PE" TargetMode="External"/><Relationship Id="rId6856" Type="http://schemas.openxmlformats.org/officeDocument/2006/relationships/hyperlink" Target="http://www.yosima-raumdesigner.de/farbdesigner.html" TargetMode="External"/><Relationship Id="rId6857" Type="http://schemas.openxmlformats.org/officeDocument/2006/relationships/hyperlink" Target="https://claytec.de/produkte/" TargetMode="External"/><Relationship Id="rId6858" Type="http://schemas.openxmlformats.org/officeDocument/2006/relationships/hyperlink" Target="https://claytec.de/produkte/" TargetMode="External"/><Relationship Id="rId6859" Type="http://schemas.openxmlformats.org/officeDocument/2006/relationships/hyperlink" Target="https://www.youtube.com/watch?v=KkS2DEc87PE" TargetMode="External"/><Relationship Id="rId6860" Type="http://schemas.openxmlformats.org/officeDocument/2006/relationships/hyperlink" Target="http://www.yosima-raumdesigner.de/farbdesigner.html" TargetMode="External"/><Relationship Id="rId6861" Type="http://schemas.openxmlformats.org/officeDocument/2006/relationships/hyperlink" Target="https://claytec.de/produkte/" TargetMode="External"/><Relationship Id="rId6862" Type="http://schemas.openxmlformats.org/officeDocument/2006/relationships/hyperlink" Target="https://claytec.de/produkte/" TargetMode="External"/><Relationship Id="rId6863" Type="http://schemas.openxmlformats.org/officeDocument/2006/relationships/hyperlink" Target="https://www.youtube.com/watch?v=KkS2DEc87PE" TargetMode="External"/><Relationship Id="rId6864" Type="http://schemas.openxmlformats.org/officeDocument/2006/relationships/hyperlink" Target="http://www.yosima-raumdesigner.de/farbdesigner.html" TargetMode="External"/><Relationship Id="rId6865" Type="http://schemas.openxmlformats.org/officeDocument/2006/relationships/hyperlink" Target="https://claytec.de/produkte/" TargetMode="External"/><Relationship Id="rId6866" Type="http://schemas.openxmlformats.org/officeDocument/2006/relationships/hyperlink" Target="https://claytec.de/produkte/" TargetMode="External"/><Relationship Id="rId6867" Type="http://schemas.openxmlformats.org/officeDocument/2006/relationships/hyperlink" Target="https://www.youtube.com/watch?v=KkS2DEc87PE" TargetMode="External"/><Relationship Id="rId6868" Type="http://schemas.openxmlformats.org/officeDocument/2006/relationships/hyperlink" Target="http://www.yosima-raumdesigner.de/farbdesigner.html" TargetMode="External"/><Relationship Id="rId6869" Type="http://schemas.openxmlformats.org/officeDocument/2006/relationships/hyperlink" Target="https://claytec.de/produkte/" TargetMode="External"/><Relationship Id="rId6870" Type="http://schemas.openxmlformats.org/officeDocument/2006/relationships/hyperlink" Target="https://claytec.de/produkte/" TargetMode="External"/><Relationship Id="rId6871" Type="http://schemas.openxmlformats.org/officeDocument/2006/relationships/hyperlink" Target="https://www.youtube.com/watch?v=KkS2DEc87PE" TargetMode="External"/><Relationship Id="rId6872" Type="http://schemas.openxmlformats.org/officeDocument/2006/relationships/hyperlink" Target="http://www.yosima-raumdesigner.de/farbdesigner.html" TargetMode="External"/><Relationship Id="rId6873" Type="http://schemas.openxmlformats.org/officeDocument/2006/relationships/hyperlink" Target="https://claytec.de/produkte/" TargetMode="External"/><Relationship Id="rId6874" Type="http://schemas.openxmlformats.org/officeDocument/2006/relationships/hyperlink" Target="https://claytec.de/produkte/" TargetMode="External"/><Relationship Id="rId6875" Type="http://schemas.openxmlformats.org/officeDocument/2006/relationships/hyperlink" Target="https://www.youtube.com/watch?v=KkS2DEc87PE" TargetMode="External"/><Relationship Id="rId6876" Type="http://schemas.openxmlformats.org/officeDocument/2006/relationships/hyperlink" Target="http://www.yosima-raumdesigner.de/farbdesigner.html" TargetMode="External"/><Relationship Id="rId6877" Type="http://schemas.openxmlformats.org/officeDocument/2006/relationships/hyperlink" Target="https://claytec.de/produkte/" TargetMode="External"/><Relationship Id="rId6878" Type="http://schemas.openxmlformats.org/officeDocument/2006/relationships/hyperlink" Target="https://claytec.de/produkte/" TargetMode="External"/><Relationship Id="rId6879" Type="http://schemas.openxmlformats.org/officeDocument/2006/relationships/hyperlink" Target="https://www.youtube.com/watch?v=KkS2DEc87PE" TargetMode="External"/><Relationship Id="rId6880" Type="http://schemas.openxmlformats.org/officeDocument/2006/relationships/hyperlink" Target="http://www.yosima-raumdesigner.de/farbdesigner.html" TargetMode="External"/><Relationship Id="rId6881" Type="http://schemas.openxmlformats.org/officeDocument/2006/relationships/hyperlink" Target="https://claytec.de/produkte/" TargetMode="External"/><Relationship Id="rId6882" Type="http://schemas.openxmlformats.org/officeDocument/2006/relationships/hyperlink" Target="https://claytec.de/produkte/" TargetMode="External"/><Relationship Id="rId6883" Type="http://schemas.openxmlformats.org/officeDocument/2006/relationships/hyperlink" Target="https://www.youtube.com/watch?v=KkS2DEc87PE" TargetMode="External"/><Relationship Id="rId6884" Type="http://schemas.openxmlformats.org/officeDocument/2006/relationships/hyperlink" Target="http://www.yosima-raumdesigner.de/farbdesigner.html" TargetMode="External"/><Relationship Id="rId6885" Type="http://schemas.openxmlformats.org/officeDocument/2006/relationships/hyperlink" Target="https://claytec.de/produkte/" TargetMode="External"/><Relationship Id="rId6886" Type="http://schemas.openxmlformats.org/officeDocument/2006/relationships/hyperlink" Target="https://claytec.de/produkte/" TargetMode="External"/><Relationship Id="rId6887" Type="http://schemas.openxmlformats.org/officeDocument/2006/relationships/hyperlink" Target="https://www.youtube.com/watch?v=KkS2DEc87PE" TargetMode="External"/><Relationship Id="rId6888" Type="http://schemas.openxmlformats.org/officeDocument/2006/relationships/hyperlink" Target="http://www.yosima-raumdesigner.de/farbdesigner.html" TargetMode="External"/><Relationship Id="rId6889" Type="http://schemas.openxmlformats.org/officeDocument/2006/relationships/hyperlink" Target="https://claytec.de/produkte/" TargetMode="External"/><Relationship Id="rId6890" Type="http://schemas.openxmlformats.org/officeDocument/2006/relationships/hyperlink" Target="https://claytec.de/produkte/" TargetMode="External"/><Relationship Id="rId6891" Type="http://schemas.openxmlformats.org/officeDocument/2006/relationships/hyperlink" Target="https://www.youtube.com/watch?v=KkS2DEc87PE" TargetMode="External"/><Relationship Id="rId6892" Type="http://schemas.openxmlformats.org/officeDocument/2006/relationships/hyperlink" Target="http://www.yosima-raumdesigner.de/farbdesigner.html" TargetMode="External"/><Relationship Id="rId6893" Type="http://schemas.openxmlformats.org/officeDocument/2006/relationships/hyperlink" Target="https://claytec.de/produkte/" TargetMode="External"/><Relationship Id="rId6894" Type="http://schemas.openxmlformats.org/officeDocument/2006/relationships/hyperlink" Target="https://claytec.de/produkte/" TargetMode="External"/><Relationship Id="rId6895" Type="http://schemas.openxmlformats.org/officeDocument/2006/relationships/hyperlink" Target="https://www.youtube.com/watch?v=KkS2DEc87PE" TargetMode="External"/><Relationship Id="rId6896" Type="http://schemas.openxmlformats.org/officeDocument/2006/relationships/hyperlink" Target="http://www.yosima-raumdesigner.de/farbdesigner.html" TargetMode="External"/><Relationship Id="rId6897" Type="http://schemas.openxmlformats.org/officeDocument/2006/relationships/hyperlink" Target="https://claytec.de/produkte/" TargetMode="External"/><Relationship Id="rId6898" Type="http://schemas.openxmlformats.org/officeDocument/2006/relationships/hyperlink" Target="https://claytec.de/produkte/" TargetMode="External"/><Relationship Id="rId6899" Type="http://schemas.openxmlformats.org/officeDocument/2006/relationships/hyperlink" Target="https://www.youtube.com/watch?v=KkS2DEc87PE" TargetMode="External"/><Relationship Id="rId6900" Type="http://schemas.openxmlformats.org/officeDocument/2006/relationships/hyperlink" Target="http://www.yosima-raumdesigner.de/farbdesigner.html" TargetMode="External"/><Relationship Id="rId6901" Type="http://schemas.openxmlformats.org/officeDocument/2006/relationships/hyperlink" Target="https://claytec.de/produkte/" TargetMode="External"/><Relationship Id="rId6902" Type="http://schemas.openxmlformats.org/officeDocument/2006/relationships/hyperlink" Target="https://claytec.de/produkte/" TargetMode="External"/><Relationship Id="rId6903" Type="http://schemas.openxmlformats.org/officeDocument/2006/relationships/hyperlink" Target="https://www.youtube.com/watch?v=KkS2DEc87PE" TargetMode="External"/><Relationship Id="rId6904" Type="http://schemas.openxmlformats.org/officeDocument/2006/relationships/hyperlink" Target="http://www.yosima-raumdesigner.de/farbdesigner.html" TargetMode="External"/><Relationship Id="rId6905" Type="http://schemas.openxmlformats.org/officeDocument/2006/relationships/hyperlink" Target="https://claytec.de/produkte/" TargetMode="External"/><Relationship Id="rId6906" Type="http://schemas.openxmlformats.org/officeDocument/2006/relationships/hyperlink" Target="https://claytec.de/produkte/" TargetMode="External"/><Relationship Id="rId6907" Type="http://schemas.openxmlformats.org/officeDocument/2006/relationships/hyperlink" Target="https://www.youtube.com/watch?v=KkS2DEc87PE" TargetMode="External"/><Relationship Id="rId6908" Type="http://schemas.openxmlformats.org/officeDocument/2006/relationships/hyperlink" Target="http://www.yosima-raumdesigner.de/farbdesigner.html" TargetMode="External"/><Relationship Id="rId6909" Type="http://schemas.openxmlformats.org/officeDocument/2006/relationships/hyperlink" Target="https://claytec.de/produkte/" TargetMode="External"/><Relationship Id="rId6910" Type="http://schemas.openxmlformats.org/officeDocument/2006/relationships/hyperlink" Target="https://claytec.de/produkte/" TargetMode="External"/><Relationship Id="rId6911" Type="http://schemas.openxmlformats.org/officeDocument/2006/relationships/hyperlink" Target="https://www.youtube.com/watch?v=KkS2DEc87PE" TargetMode="External"/><Relationship Id="rId6912" Type="http://schemas.openxmlformats.org/officeDocument/2006/relationships/hyperlink" Target="http://www.yosima-raumdesigner.de/farbdesigner.html" TargetMode="External"/><Relationship Id="rId6913" Type="http://schemas.openxmlformats.org/officeDocument/2006/relationships/hyperlink" Target="https://claytec.de/produkte/" TargetMode="External"/><Relationship Id="rId6914" Type="http://schemas.openxmlformats.org/officeDocument/2006/relationships/hyperlink" Target="https://claytec.de/produkte/" TargetMode="External"/><Relationship Id="rId6915" Type="http://schemas.openxmlformats.org/officeDocument/2006/relationships/hyperlink" Target="https://www.youtube.com/watch?v=KkS2DEc87PE" TargetMode="External"/><Relationship Id="rId6916" Type="http://schemas.openxmlformats.org/officeDocument/2006/relationships/hyperlink" Target="http://www.yosima-raumdesigner.de/farbdesigner.html" TargetMode="External"/><Relationship Id="rId6917" Type="http://schemas.openxmlformats.org/officeDocument/2006/relationships/hyperlink" Target="https://claytec.de/produkte/" TargetMode="External"/><Relationship Id="rId6918" Type="http://schemas.openxmlformats.org/officeDocument/2006/relationships/hyperlink" Target="https://claytec.de/produkte/" TargetMode="External"/><Relationship Id="rId6919" Type="http://schemas.openxmlformats.org/officeDocument/2006/relationships/hyperlink" Target="https://www.youtube.com/watch?v=KkS2DEc87PE" TargetMode="External"/><Relationship Id="rId6920" Type="http://schemas.openxmlformats.org/officeDocument/2006/relationships/hyperlink" Target="http://www.yosima-raumdesigner.de/farbdesigner.html" TargetMode="External"/><Relationship Id="rId6921" Type="http://schemas.openxmlformats.org/officeDocument/2006/relationships/hyperlink" Target="https://claytec.de/produkte/" TargetMode="External"/><Relationship Id="rId6922" Type="http://schemas.openxmlformats.org/officeDocument/2006/relationships/hyperlink" Target="https://claytec.de/produkte/" TargetMode="External"/><Relationship Id="rId6923" Type="http://schemas.openxmlformats.org/officeDocument/2006/relationships/hyperlink" Target="https://www.youtube.com/watch?v=KkS2DEc87PE" TargetMode="External"/><Relationship Id="rId6924" Type="http://schemas.openxmlformats.org/officeDocument/2006/relationships/hyperlink" Target="http://www.yosima-raumdesigner.de/farbdesigner.html" TargetMode="External"/><Relationship Id="rId6925" Type="http://schemas.openxmlformats.org/officeDocument/2006/relationships/hyperlink" Target="https://claytec.de/produkte/" TargetMode="External"/><Relationship Id="rId6926" Type="http://schemas.openxmlformats.org/officeDocument/2006/relationships/hyperlink" Target="https://claytec.de/produkte/" TargetMode="External"/><Relationship Id="rId6927" Type="http://schemas.openxmlformats.org/officeDocument/2006/relationships/hyperlink" Target="https://www.youtube.com/watch?v=KkS2DEc87PE" TargetMode="External"/><Relationship Id="rId6928" Type="http://schemas.openxmlformats.org/officeDocument/2006/relationships/hyperlink" Target="http://www.yosima-raumdesigner.de/farbdesigner.html" TargetMode="External"/><Relationship Id="rId6929" Type="http://schemas.openxmlformats.org/officeDocument/2006/relationships/hyperlink" Target="https://claytec.de/produkte/" TargetMode="External"/><Relationship Id="rId6930" Type="http://schemas.openxmlformats.org/officeDocument/2006/relationships/hyperlink" Target="https://claytec.de/produkte/" TargetMode="External"/><Relationship Id="rId6931" Type="http://schemas.openxmlformats.org/officeDocument/2006/relationships/hyperlink" Target="https://www.youtube.com/watch?v=KkS2DEc87PE" TargetMode="External"/><Relationship Id="rId6932" Type="http://schemas.openxmlformats.org/officeDocument/2006/relationships/hyperlink" Target="http://www.yosima-raumdesigner.de/farbdesigner.html" TargetMode="External"/><Relationship Id="rId6933" Type="http://schemas.openxmlformats.org/officeDocument/2006/relationships/hyperlink" Target="https://claytec.de/produkte/" TargetMode="External"/><Relationship Id="rId6934" Type="http://schemas.openxmlformats.org/officeDocument/2006/relationships/hyperlink" Target="https://claytec.de/produkte/" TargetMode="External"/><Relationship Id="rId6935" Type="http://schemas.openxmlformats.org/officeDocument/2006/relationships/hyperlink" Target="https://www.youtube.com/watch?v=KkS2DEc87PE" TargetMode="External"/><Relationship Id="rId6936" Type="http://schemas.openxmlformats.org/officeDocument/2006/relationships/hyperlink" Target="http://www.yosima-raumdesigner.de/farbdesigner.html" TargetMode="External"/><Relationship Id="rId6937" Type="http://schemas.openxmlformats.org/officeDocument/2006/relationships/hyperlink" Target="https://claytec.de/produkte/" TargetMode="External"/><Relationship Id="rId6938" Type="http://schemas.openxmlformats.org/officeDocument/2006/relationships/hyperlink" Target="https://claytec.de/produkte/" TargetMode="External"/><Relationship Id="rId6939" Type="http://schemas.openxmlformats.org/officeDocument/2006/relationships/hyperlink" Target="https://www.youtube.com/watch?v=KkS2DEc87PE" TargetMode="External"/><Relationship Id="rId6940" Type="http://schemas.openxmlformats.org/officeDocument/2006/relationships/hyperlink" Target="http://www.yosima-raumdesigner.de/farbdesigner.html" TargetMode="External"/><Relationship Id="rId6941" Type="http://schemas.openxmlformats.org/officeDocument/2006/relationships/hyperlink" Target="https://claytec.de/produkte/" TargetMode="External"/><Relationship Id="rId6942" Type="http://schemas.openxmlformats.org/officeDocument/2006/relationships/hyperlink" Target="https://claytec.de/produkte/" TargetMode="External"/><Relationship Id="rId6943" Type="http://schemas.openxmlformats.org/officeDocument/2006/relationships/hyperlink" Target="https://www.youtube.com/watch?v=KkS2DEc87PE" TargetMode="External"/><Relationship Id="rId6944" Type="http://schemas.openxmlformats.org/officeDocument/2006/relationships/hyperlink" Target="http://www.yosima-raumdesigner.de/farbdesigner.html" TargetMode="External"/><Relationship Id="rId6945" Type="http://schemas.openxmlformats.org/officeDocument/2006/relationships/hyperlink" Target="https://claytec.de/produkte/" TargetMode="External"/><Relationship Id="rId6946" Type="http://schemas.openxmlformats.org/officeDocument/2006/relationships/hyperlink" Target="https://claytec.de/produkte/" TargetMode="External"/><Relationship Id="rId6947" Type="http://schemas.openxmlformats.org/officeDocument/2006/relationships/hyperlink" Target="https://www.youtube.com/watch?v=KkS2DEc87PE" TargetMode="External"/><Relationship Id="rId6948" Type="http://schemas.openxmlformats.org/officeDocument/2006/relationships/hyperlink" Target="http://www.yosima-raumdesigner.de/farbdesigner.html" TargetMode="External"/><Relationship Id="rId6949" Type="http://schemas.openxmlformats.org/officeDocument/2006/relationships/hyperlink" Target="https://claytec.de/produkte/" TargetMode="External"/><Relationship Id="rId6950" Type="http://schemas.openxmlformats.org/officeDocument/2006/relationships/hyperlink" Target="https://claytec.de/produkte/" TargetMode="External"/><Relationship Id="rId6951" Type="http://schemas.openxmlformats.org/officeDocument/2006/relationships/hyperlink" Target="https://www.youtube.com/watch?v=KkS2DEc87PE" TargetMode="External"/><Relationship Id="rId6952" Type="http://schemas.openxmlformats.org/officeDocument/2006/relationships/hyperlink" Target="http://www.yosima-raumdesigner.de/farbdesigner.html" TargetMode="External"/><Relationship Id="rId6953" Type="http://schemas.openxmlformats.org/officeDocument/2006/relationships/hyperlink" Target="https://claytec.de/produkte/" TargetMode="External"/><Relationship Id="rId6954" Type="http://schemas.openxmlformats.org/officeDocument/2006/relationships/hyperlink" Target="https://claytec.de/produkte/" TargetMode="External"/><Relationship Id="rId6955" Type="http://schemas.openxmlformats.org/officeDocument/2006/relationships/hyperlink" Target="https://www.youtube.com/watch?v=KkS2DEc87PE" TargetMode="External"/><Relationship Id="rId6956" Type="http://schemas.openxmlformats.org/officeDocument/2006/relationships/hyperlink" Target="http://www.yosima-raumdesigner.de/farbdesigner.html" TargetMode="External"/><Relationship Id="rId6957" Type="http://schemas.openxmlformats.org/officeDocument/2006/relationships/hyperlink" Target="https://claytec.de/produkte/" TargetMode="External"/><Relationship Id="rId6958" Type="http://schemas.openxmlformats.org/officeDocument/2006/relationships/hyperlink" Target="https://claytec.de/produkte/" TargetMode="External"/><Relationship Id="rId6959" Type="http://schemas.openxmlformats.org/officeDocument/2006/relationships/hyperlink" Target="https://www.youtube.com/watch?v=KkS2DEc87PE" TargetMode="External"/><Relationship Id="rId6960" Type="http://schemas.openxmlformats.org/officeDocument/2006/relationships/hyperlink" Target="http://www.yosima-raumdesigner.de/farbdesigner.html" TargetMode="External"/><Relationship Id="rId6961" Type="http://schemas.openxmlformats.org/officeDocument/2006/relationships/hyperlink" Target="https://claytec.de/produkte/" TargetMode="External"/><Relationship Id="rId6962" Type="http://schemas.openxmlformats.org/officeDocument/2006/relationships/hyperlink" Target="https://claytec.de/produkte/" TargetMode="External"/><Relationship Id="rId6963" Type="http://schemas.openxmlformats.org/officeDocument/2006/relationships/hyperlink" Target="https://www.youtube.com/watch?v=KkS2DEc87PE" TargetMode="External"/><Relationship Id="rId6964" Type="http://schemas.openxmlformats.org/officeDocument/2006/relationships/hyperlink" Target="http://www.yosima-raumdesigner.de/farbdesigner.html" TargetMode="External"/><Relationship Id="rId6965" Type="http://schemas.openxmlformats.org/officeDocument/2006/relationships/hyperlink" Target="https://claytec.de/produkte/" TargetMode="External"/><Relationship Id="rId6966" Type="http://schemas.openxmlformats.org/officeDocument/2006/relationships/hyperlink" Target="https://claytec.de/produkte/" TargetMode="External"/><Relationship Id="rId6967" Type="http://schemas.openxmlformats.org/officeDocument/2006/relationships/hyperlink" Target="https://www.youtube.com/watch?v=KkS2DEc87PE" TargetMode="External"/><Relationship Id="rId6968" Type="http://schemas.openxmlformats.org/officeDocument/2006/relationships/hyperlink" Target="http://www.yosima-raumdesigner.de/farbdesigner.html" TargetMode="External"/><Relationship Id="rId6969" Type="http://schemas.openxmlformats.org/officeDocument/2006/relationships/hyperlink" Target="https://claytec.de/produkte/" TargetMode="External"/><Relationship Id="rId6970" Type="http://schemas.openxmlformats.org/officeDocument/2006/relationships/hyperlink" Target="https://claytec.de/produkte/" TargetMode="External"/><Relationship Id="rId6971" Type="http://schemas.openxmlformats.org/officeDocument/2006/relationships/hyperlink" Target="https://www.youtube.com/watch?v=KkS2DEc87PE" TargetMode="External"/><Relationship Id="rId6972" Type="http://schemas.openxmlformats.org/officeDocument/2006/relationships/hyperlink" Target="http://www.yosima-raumdesigner.de/farbdesigner.html" TargetMode="External"/><Relationship Id="rId6973" Type="http://schemas.openxmlformats.org/officeDocument/2006/relationships/hyperlink" Target="https://claytec.de/produkte/" TargetMode="External"/><Relationship Id="rId6974" Type="http://schemas.openxmlformats.org/officeDocument/2006/relationships/hyperlink" Target="https://claytec.de/produkte/" TargetMode="External"/><Relationship Id="rId6975" Type="http://schemas.openxmlformats.org/officeDocument/2006/relationships/hyperlink" Target="https://www.youtube.com/watch?v=KkS2DEc87PE" TargetMode="External"/><Relationship Id="rId6976" Type="http://schemas.openxmlformats.org/officeDocument/2006/relationships/hyperlink" Target="http://www.yosima-raumdesigner.de/farbdesigner.html" TargetMode="External"/><Relationship Id="rId6977" Type="http://schemas.openxmlformats.org/officeDocument/2006/relationships/hyperlink" Target="https://claytec.de/produkte/" TargetMode="External"/><Relationship Id="rId6978" Type="http://schemas.openxmlformats.org/officeDocument/2006/relationships/hyperlink" Target="https://claytec.de/produkte/" TargetMode="External"/><Relationship Id="rId6979" Type="http://schemas.openxmlformats.org/officeDocument/2006/relationships/hyperlink" Target="https://www.youtube.com/watch?v=KkS2DEc87PE" TargetMode="External"/><Relationship Id="rId6980" Type="http://schemas.openxmlformats.org/officeDocument/2006/relationships/hyperlink" Target="http://www.yosima-raumdesigner.de/farbdesigner.html" TargetMode="External"/><Relationship Id="rId6981" Type="http://schemas.openxmlformats.org/officeDocument/2006/relationships/hyperlink" Target="https://claytec.de/produkte/" TargetMode="External"/><Relationship Id="rId6982" Type="http://schemas.openxmlformats.org/officeDocument/2006/relationships/hyperlink" Target="https://claytec.de/produkte/" TargetMode="External"/><Relationship Id="rId6983" Type="http://schemas.openxmlformats.org/officeDocument/2006/relationships/hyperlink" Target="https://www.youtube.com/watch?v=KkS2DEc87PE" TargetMode="External"/><Relationship Id="rId6984" Type="http://schemas.openxmlformats.org/officeDocument/2006/relationships/hyperlink" Target="http://www.yosima-raumdesigner.de/farbdesigner.html" TargetMode="External"/><Relationship Id="rId6985" Type="http://schemas.openxmlformats.org/officeDocument/2006/relationships/hyperlink" Target="https://claytec.de/produkte/" TargetMode="External"/><Relationship Id="rId6986" Type="http://schemas.openxmlformats.org/officeDocument/2006/relationships/hyperlink" Target="https://claytec.de/produkte/" TargetMode="External"/><Relationship Id="rId6987" Type="http://schemas.openxmlformats.org/officeDocument/2006/relationships/hyperlink" Target="https://www.youtube.com/watch?v=KkS2DEc87PE" TargetMode="External"/><Relationship Id="rId6988" Type="http://schemas.openxmlformats.org/officeDocument/2006/relationships/hyperlink" Target="http://www.yosima-raumdesigner.de/farbdesigner.html" TargetMode="External"/><Relationship Id="rId6989" Type="http://schemas.openxmlformats.org/officeDocument/2006/relationships/hyperlink" Target="https://claytec.de/produkte/" TargetMode="External"/><Relationship Id="rId6990" Type="http://schemas.openxmlformats.org/officeDocument/2006/relationships/hyperlink" Target="https://claytec.de/produkte/" TargetMode="External"/><Relationship Id="rId6991" Type="http://schemas.openxmlformats.org/officeDocument/2006/relationships/hyperlink" Target="https://www.youtube.com/watch?v=KkS2DEc87PE" TargetMode="External"/><Relationship Id="rId6992" Type="http://schemas.openxmlformats.org/officeDocument/2006/relationships/hyperlink" Target="http://www.yosima-raumdesigner.de/farbdesigner.html" TargetMode="External"/><Relationship Id="rId6993" Type="http://schemas.openxmlformats.org/officeDocument/2006/relationships/hyperlink" Target="https://claytec.de/produkte/" TargetMode="External"/><Relationship Id="rId6994" Type="http://schemas.openxmlformats.org/officeDocument/2006/relationships/hyperlink" Target="https://claytec.de/produkte/" TargetMode="External"/><Relationship Id="rId6995" Type="http://schemas.openxmlformats.org/officeDocument/2006/relationships/hyperlink" Target="https://www.youtube.com/watch?v=KkS2DEc87PE" TargetMode="External"/><Relationship Id="rId6996" Type="http://schemas.openxmlformats.org/officeDocument/2006/relationships/hyperlink" Target="http://www.yosima-raumdesigner.de/farbdesigner.html" TargetMode="External"/><Relationship Id="rId6997" Type="http://schemas.openxmlformats.org/officeDocument/2006/relationships/hyperlink" Target="https://claytec.de/produkte/" TargetMode="External"/><Relationship Id="rId6998" Type="http://schemas.openxmlformats.org/officeDocument/2006/relationships/hyperlink" Target="https://claytec.de/produkte/" TargetMode="External"/><Relationship Id="rId6999" Type="http://schemas.openxmlformats.org/officeDocument/2006/relationships/hyperlink" Target="https://www.youtube.com/watch?v=KkS2DEc87PE" TargetMode="External"/><Relationship Id="rId7000" Type="http://schemas.openxmlformats.org/officeDocument/2006/relationships/hyperlink" Target="http://www.yosima-raumdesigner.de/farbdesigner.html" TargetMode="External"/><Relationship Id="rId7001" Type="http://schemas.openxmlformats.org/officeDocument/2006/relationships/hyperlink" Target="https://claytec.de/produkte/" TargetMode="External"/><Relationship Id="rId7002" Type="http://schemas.openxmlformats.org/officeDocument/2006/relationships/hyperlink" Target="https://claytec.de/produkte/" TargetMode="External"/><Relationship Id="rId7003" Type="http://schemas.openxmlformats.org/officeDocument/2006/relationships/hyperlink" Target="https://www.youtube.com/watch?v=KkS2DEc87PE" TargetMode="External"/><Relationship Id="rId7004" Type="http://schemas.openxmlformats.org/officeDocument/2006/relationships/hyperlink" Target="http://www.yosima-raumdesigner.de/farbdesigner.html" TargetMode="External"/><Relationship Id="rId7005" Type="http://schemas.openxmlformats.org/officeDocument/2006/relationships/hyperlink" Target="https://claytec.de/produkte/" TargetMode="External"/><Relationship Id="rId7006" Type="http://schemas.openxmlformats.org/officeDocument/2006/relationships/hyperlink" Target="https://claytec.de/produkte/" TargetMode="External"/><Relationship Id="rId7007" Type="http://schemas.openxmlformats.org/officeDocument/2006/relationships/hyperlink" Target="https://www.youtube.com/watch?v=KkS2DEc87PE" TargetMode="External"/><Relationship Id="rId7008" Type="http://schemas.openxmlformats.org/officeDocument/2006/relationships/hyperlink" Target="http://www.yosima-raumdesigner.de/farbdesigner.html" TargetMode="External"/><Relationship Id="rId7009" Type="http://schemas.openxmlformats.org/officeDocument/2006/relationships/hyperlink" Target="https://claytec.de/produkte/" TargetMode="External"/><Relationship Id="rId7010" Type="http://schemas.openxmlformats.org/officeDocument/2006/relationships/hyperlink" Target="https://claytec.de/produkte/" TargetMode="External"/><Relationship Id="rId7011" Type="http://schemas.openxmlformats.org/officeDocument/2006/relationships/hyperlink" Target="https://www.youtube.com/watch?v=KkS2DEc87PE" TargetMode="External"/><Relationship Id="rId7012" Type="http://schemas.openxmlformats.org/officeDocument/2006/relationships/hyperlink" Target="http://www.yosima-raumdesigner.de/farbdesigner.html" TargetMode="External"/><Relationship Id="rId7013" Type="http://schemas.openxmlformats.org/officeDocument/2006/relationships/hyperlink" Target="https://claytec.de/produkte/" TargetMode="External"/><Relationship Id="rId7014" Type="http://schemas.openxmlformats.org/officeDocument/2006/relationships/hyperlink" Target="https://claytec.de/produkte/" TargetMode="External"/><Relationship Id="rId7015" Type="http://schemas.openxmlformats.org/officeDocument/2006/relationships/hyperlink" Target="https://www.youtube.com/watch?v=KkS2DEc87PE" TargetMode="External"/><Relationship Id="rId7016" Type="http://schemas.openxmlformats.org/officeDocument/2006/relationships/hyperlink" Target="http://www.yosima-raumdesigner.de/farbdesigner.html" TargetMode="External"/><Relationship Id="rId7017" Type="http://schemas.openxmlformats.org/officeDocument/2006/relationships/hyperlink" Target="https://claytec.de/produkte/" TargetMode="External"/><Relationship Id="rId7018" Type="http://schemas.openxmlformats.org/officeDocument/2006/relationships/hyperlink" Target="https://claytec.de/produkte/" TargetMode="External"/><Relationship Id="rId7019" Type="http://schemas.openxmlformats.org/officeDocument/2006/relationships/hyperlink" Target="https://www.youtube.com/watch?v=KkS2DEc87PE" TargetMode="External"/><Relationship Id="rId7020" Type="http://schemas.openxmlformats.org/officeDocument/2006/relationships/hyperlink" Target="http://www.yosima-raumdesigner.de/farbdesigner.html" TargetMode="External"/><Relationship Id="rId7021" Type="http://schemas.openxmlformats.org/officeDocument/2006/relationships/hyperlink" Target="https://claytec.de/produkte/" TargetMode="External"/><Relationship Id="rId7022" Type="http://schemas.openxmlformats.org/officeDocument/2006/relationships/hyperlink" Target="https://claytec.de/produkte/" TargetMode="External"/><Relationship Id="rId7023" Type="http://schemas.openxmlformats.org/officeDocument/2006/relationships/hyperlink" Target="https://www.youtube.com/watch?v=KkS2DEc87PE" TargetMode="External"/><Relationship Id="rId7024" Type="http://schemas.openxmlformats.org/officeDocument/2006/relationships/hyperlink" Target="http://www.yosima-raumdesigner.de/farbdesigner.html" TargetMode="External"/><Relationship Id="rId7025" Type="http://schemas.openxmlformats.org/officeDocument/2006/relationships/hyperlink" Target="https://claytec.de/produkte/" TargetMode="External"/><Relationship Id="rId7026" Type="http://schemas.openxmlformats.org/officeDocument/2006/relationships/hyperlink" Target="https://claytec.de/produkte/" TargetMode="External"/><Relationship Id="rId7027" Type="http://schemas.openxmlformats.org/officeDocument/2006/relationships/hyperlink" Target="https://www.youtube.com/watch?v=KkS2DEc87PE" TargetMode="External"/><Relationship Id="rId7028" Type="http://schemas.openxmlformats.org/officeDocument/2006/relationships/hyperlink" Target="http://www.yosima-raumdesigner.de/farbdesigner.html" TargetMode="External"/><Relationship Id="rId7029" Type="http://schemas.openxmlformats.org/officeDocument/2006/relationships/hyperlink" Target="https://claytec.de/produkte/" TargetMode="External"/><Relationship Id="rId7030" Type="http://schemas.openxmlformats.org/officeDocument/2006/relationships/hyperlink" Target="https://claytec.de/produkte/" TargetMode="External"/><Relationship Id="rId7031" Type="http://schemas.openxmlformats.org/officeDocument/2006/relationships/hyperlink" Target="https://www.youtube.com/watch?v=KkS2DEc87PE" TargetMode="External"/><Relationship Id="rId7032" Type="http://schemas.openxmlformats.org/officeDocument/2006/relationships/hyperlink" Target="http://www.yosima-raumdesigner.de/farbdesigner.html" TargetMode="External"/><Relationship Id="rId7033" Type="http://schemas.openxmlformats.org/officeDocument/2006/relationships/hyperlink" Target="https://claytec.de/produkte/" TargetMode="External"/><Relationship Id="rId7034" Type="http://schemas.openxmlformats.org/officeDocument/2006/relationships/hyperlink" Target="https://claytec.de/produkte/" TargetMode="External"/><Relationship Id="rId7035" Type="http://schemas.openxmlformats.org/officeDocument/2006/relationships/hyperlink" Target="https://www.youtube.com/watch?v=KkS2DEc87PE" TargetMode="External"/><Relationship Id="rId7036" Type="http://schemas.openxmlformats.org/officeDocument/2006/relationships/hyperlink" Target="http://www.yosima-raumdesigner.de/farbdesigner.html" TargetMode="External"/><Relationship Id="rId7037" Type="http://schemas.openxmlformats.org/officeDocument/2006/relationships/hyperlink" Target="https://claytec.de/produkte/" TargetMode="External"/><Relationship Id="rId7038" Type="http://schemas.openxmlformats.org/officeDocument/2006/relationships/hyperlink" Target="https://claytec.de/produkte/" TargetMode="External"/><Relationship Id="rId7039" Type="http://schemas.openxmlformats.org/officeDocument/2006/relationships/hyperlink" Target="https://www.youtube.com/watch?v=KkS2DEc87PE" TargetMode="External"/><Relationship Id="rId7040" Type="http://schemas.openxmlformats.org/officeDocument/2006/relationships/hyperlink" Target="http://www.yosima-raumdesigner.de/farbdesigner.html" TargetMode="External"/><Relationship Id="rId7041" Type="http://schemas.openxmlformats.org/officeDocument/2006/relationships/hyperlink" Target="https://claytec.de/produkte/" TargetMode="External"/><Relationship Id="rId7042" Type="http://schemas.openxmlformats.org/officeDocument/2006/relationships/hyperlink" Target="https://claytec.de/produkte/" TargetMode="External"/><Relationship Id="rId7043" Type="http://schemas.openxmlformats.org/officeDocument/2006/relationships/hyperlink" Target="https://www.youtube.com/watch?v=KkS2DEc87PE" TargetMode="External"/><Relationship Id="rId7044" Type="http://schemas.openxmlformats.org/officeDocument/2006/relationships/hyperlink" Target="http://www.yosima-raumdesigner.de/farbdesigner.html" TargetMode="External"/><Relationship Id="rId7045" Type="http://schemas.openxmlformats.org/officeDocument/2006/relationships/hyperlink" Target="https://claytec.de/produkte/" TargetMode="External"/><Relationship Id="rId7046" Type="http://schemas.openxmlformats.org/officeDocument/2006/relationships/hyperlink" Target="https://claytec.de/produkte/" TargetMode="External"/><Relationship Id="rId7047" Type="http://schemas.openxmlformats.org/officeDocument/2006/relationships/hyperlink" Target="https://www.youtube.com/watch?v=KkS2DEc87PE" TargetMode="External"/><Relationship Id="rId7048" Type="http://schemas.openxmlformats.org/officeDocument/2006/relationships/hyperlink" Target="http://www.yosima-raumdesigner.de/farbdesigner.html" TargetMode="External"/><Relationship Id="rId7049" Type="http://schemas.openxmlformats.org/officeDocument/2006/relationships/hyperlink" Target="https://claytec.de/produkte/" TargetMode="External"/><Relationship Id="rId7050" Type="http://schemas.openxmlformats.org/officeDocument/2006/relationships/hyperlink" Target="https://claytec.de/produkte/" TargetMode="External"/><Relationship Id="rId7051" Type="http://schemas.openxmlformats.org/officeDocument/2006/relationships/hyperlink" Target="https://www.youtube.com/watch?v=KkS2DEc87PE" TargetMode="External"/><Relationship Id="rId7052" Type="http://schemas.openxmlformats.org/officeDocument/2006/relationships/hyperlink" Target="http://www.yosima-raumdesigner.de/farbdesigner.html" TargetMode="External"/><Relationship Id="rId7053" Type="http://schemas.openxmlformats.org/officeDocument/2006/relationships/hyperlink" Target="https://claytec.de/produkte/" TargetMode="External"/><Relationship Id="rId7054" Type="http://schemas.openxmlformats.org/officeDocument/2006/relationships/hyperlink" Target="https://claytec.de/produkte/" TargetMode="External"/><Relationship Id="rId7055" Type="http://schemas.openxmlformats.org/officeDocument/2006/relationships/hyperlink" Target="https://www.youtube.com/watch?v=KkS2DEc87PE" TargetMode="External"/><Relationship Id="rId7056" Type="http://schemas.openxmlformats.org/officeDocument/2006/relationships/hyperlink" Target="http://www.yosima-raumdesigner.de/farbdesigner.html" TargetMode="External"/><Relationship Id="rId7057" Type="http://schemas.openxmlformats.org/officeDocument/2006/relationships/hyperlink" Target="https://claytec.de/produkte/" TargetMode="External"/><Relationship Id="rId7058" Type="http://schemas.openxmlformats.org/officeDocument/2006/relationships/hyperlink" Target="https://claytec.de/produkte/" TargetMode="External"/><Relationship Id="rId7059" Type="http://schemas.openxmlformats.org/officeDocument/2006/relationships/hyperlink" Target="https://www.youtube.com/watch?v=KkS2DEc87PE" TargetMode="External"/><Relationship Id="rId7060" Type="http://schemas.openxmlformats.org/officeDocument/2006/relationships/hyperlink" Target="http://www.yosima-raumdesigner.de/farbdesigner.html" TargetMode="External"/><Relationship Id="rId7061" Type="http://schemas.openxmlformats.org/officeDocument/2006/relationships/hyperlink" Target="https://claytec.de/produkte/" TargetMode="External"/><Relationship Id="rId7062" Type="http://schemas.openxmlformats.org/officeDocument/2006/relationships/hyperlink" Target="https://claytec.de/produkte/" TargetMode="External"/><Relationship Id="rId7063" Type="http://schemas.openxmlformats.org/officeDocument/2006/relationships/hyperlink" Target="https://www.youtube.com/watch?v=KkS2DEc87PE" TargetMode="External"/><Relationship Id="rId7064" Type="http://schemas.openxmlformats.org/officeDocument/2006/relationships/hyperlink" Target="http://www.yosima-raumdesigner.de/farbdesigner.html" TargetMode="External"/><Relationship Id="rId7065" Type="http://schemas.openxmlformats.org/officeDocument/2006/relationships/hyperlink" Target="https://claytec.de/produkte/" TargetMode="External"/><Relationship Id="rId7066" Type="http://schemas.openxmlformats.org/officeDocument/2006/relationships/hyperlink" Target="https://claytec.de/produkte/" TargetMode="External"/><Relationship Id="rId7067" Type="http://schemas.openxmlformats.org/officeDocument/2006/relationships/hyperlink" Target="https://www.youtube.com/watch?v=KkS2DEc87PE" TargetMode="External"/><Relationship Id="rId7068" Type="http://schemas.openxmlformats.org/officeDocument/2006/relationships/hyperlink" Target="http://www.yosima-raumdesigner.de/farbdesigner.html" TargetMode="External"/><Relationship Id="rId7069" Type="http://schemas.openxmlformats.org/officeDocument/2006/relationships/hyperlink" Target="https://claytec.de/produkte/" TargetMode="External"/><Relationship Id="rId7070" Type="http://schemas.openxmlformats.org/officeDocument/2006/relationships/hyperlink" Target="https://claytec.de/produkte/" TargetMode="External"/><Relationship Id="rId7071" Type="http://schemas.openxmlformats.org/officeDocument/2006/relationships/hyperlink" Target="https://www.youtube.com/watch?v=KkS2DEc87PE" TargetMode="External"/><Relationship Id="rId7072" Type="http://schemas.openxmlformats.org/officeDocument/2006/relationships/hyperlink" Target="http://www.yosima-raumdesigner.de/farbdesigner.html" TargetMode="External"/><Relationship Id="rId7073" Type="http://schemas.openxmlformats.org/officeDocument/2006/relationships/hyperlink" Target="https://claytec.de/produkte/" TargetMode="External"/><Relationship Id="rId7074" Type="http://schemas.openxmlformats.org/officeDocument/2006/relationships/hyperlink" Target="https://claytec.de/produkte/" TargetMode="External"/><Relationship Id="rId7075" Type="http://schemas.openxmlformats.org/officeDocument/2006/relationships/hyperlink" Target="https://www.youtube.com/watch?v=KkS2DEc87PE" TargetMode="External"/><Relationship Id="rId7076" Type="http://schemas.openxmlformats.org/officeDocument/2006/relationships/hyperlink" Target="http://www.yosima-raumdesigner.de/farbdesigner.html" TargetMode="External"/><Relationship Id="rId7077" Type="http://schemas.openxmlformats.org/officeDocument/2006/relationships/hyperlink" Target="https://claytec.de/produkte/" TargetMode="External"/><Relationship Id="rId7078" Type="http://schemas.openxmlformats.org/officeDocument/2006/relationships/hyperlink" Target="https://claytec.de/produkte/" TargetMode="External"/><Relationship Id="rId7079" Type="http://schemas.openxmlformats.org/officeDocument/2006/relationships/hyperlink" Target="https://www.youtube.com/watch?v=KkS2DEc87PE" TargetMode="External"/><Relationship Id="rId7080" Type="http://schemas.openxmlformats.org/officeDocument/2006/relationships/hyperlink" Target="http://www.yosima-raumdesigner.de/farbdesigner.html" TargetMode="External"/><Relationship Id="rId7081" Type="http://schemas.openxmlformats.org/officeDocument/2006/relationships/hyperlink" Target="https://claytec.de/produkte/" TargetMode="External"/><Relationship Id="rId7082" Type="http://schemas.openxmlformats.org/officeDocument/2006/relationships/hyperlink" Target="https://claytec.de/produkte/" TargetMode="External"/><Relationship Id="rId7083" Type="http://schemas.openxmlformats.org/officeDocument/2006/relationships/hyperlink" Target="https://www.youtube.com/watch?v=KkS2DEc87PE" TargetMode="External"/><Relationship Id="rId7084" Type="http://schemas.openxmlformats.org/officeDocument/2006/relationships/hyperlink" Target="http://www.yosima-raumdesigner.de/farbdesigner.html" TargetMode="External"/><Relationship Id="rId7085" Type="http://schemas.openxmlformats.org/officeDocument/2006/relationships/hyperlink" Target="https://claytec.de/produkte/" TargetMode="External"/><Relationship Id="rId7086" Type="http://schemas.openxmlformats.org/officeDocument/2006/relationships/hyperlink" Target="https://claytec.de/produkte/" TargetMode="External"/><Relationship Id="rId7087" Type="http://schemas.openxmlformats.org/officeDocument/2006/relationships/hyperlink" Target="https://www.youtube.com/watch?v=KkS2DEc87PE" TargetMode="External"/><Relationship Id="rId7088" Type="http://schemas.openxmlformats.org/officeDocument/2006/relationships/hyperlink" Target="http://www.yosima-raumdesigner.de/farbdesigner.html" TargetMode="External"/><Relationship Id="rId7089" Type="http://schemas.openxmlformats.org/officeDocument/2006/relationships/hyperlink" Target="https://claytec.de/produkte/" TargetMode="External"/><Relationship Id="rId7090" Type="http://schemas.openxmlformats.org/officeDocument/2006/relationships/hyperlink" Target="https://claytec.de/produkte/" TargetMode="External"/><Relationship Id="rId7091" Type="http://schemas.openxmlformats.org/officeDocument/2006/relationships/hyperlink" Target="https://www.youtube.com/watch?v=KkS2DEc87PE" TargetMode="External"/><Relationship Id="rId7092" Type="http://schemas.openxmlformats.org/officeDocument/2006/relationships/hyperlink" Target="http://www.yosima-raumdesigner.de/farbdesigner.html" TargetMode="External"/><Relationship Id="rId7093" Type="http://schemas.openxmlformats.org/officeDocument/2006/relationships/hyperlink" Target="https://claytec.de/produkte/" TargetMode="External"/><Relationship Id="rId7094" Type="http://schemas.openxmlformats.org/officeDocument/2006/relationships/hyperlink" Target="https://claytec.de/produkte/" TargetMode="External"/><Relationship Id="rId7095" Type="http://schemas.openxmlformats.org/officeDocument/2006/relationships/hyperlink" Target="https://www.youtube.com/watch?v=KkS2DEc87PE" TargetMode="External"/><Relationship Id="rId7096" Type="http://schemas.openxmlformats.org/officeDocument/2006/relationships/hyperlink" Target="http://www.yosima-raumdesigner.de/farbdesigner.html" TargetMode="External"/><Relationship Id="rId7097" Type="http://schemas.openxmlformats.org/officeDocument/2006/relationships/hyperlink" Target="https://claytec.de/produkte/" TargetMode="External"/><Relationship Id="rId7098" Type="http://schemas.openxmlformats.org/officeDocument/2006/relationships/hyperlink" Target="https://claytec.de/produkte/" TargetMode="External"/><Relationship Id="rId7099" Type="http://schemas.openxmlformats.org/officeDocument/2006/relationships/hyperlink" Target="https://www.youtube.com/watch?v=KkS2DEc87PE" TargetMode="External"/><Relationship Id="rId7100" Type="http://schemas.openxmlformats.org/officeDocument/2006/relationships/hyperlink" Target="http://www.yosima-raumdesigner.de/farbdesigner.html" TargetMode="External"/><Relationship Id="rId7101" Type="http://schemas.openxmlformats.org/officeDocument/2006/relationships/hyperlink" Target="https://claytec.de/produkte/" TargetMode="External"/><Relationship Id="rId7102" Type="http://schemas.openxmlformats.org/officeDocument/2006/relationships/hyperlink" Target="https://claytec.de/produkte/" TargetMode="External"/><Relationship Id="rId7103" Type="http://schemas.openxmlformats.org/officeDocument/2006/relationships/hyperlink" Target="https://www.youtube.com/watch?v=KkS2DEc87PE" TargetMode="External"/><Relationship Id="rId7104" Type="http://schemas.openxmlformats.org/officeDocument/2006/relationships/hyperlink" Target="http://www.yosima-raumdesigner.de/farbdesigner.html" TargetMode="External"/><Relationship Id="rId7105" Type="http://schemas.openxmlformats.org/officeDocument/2006/relationships/hyperlink" Target="https://claytec.de/produkte/" TargetMode="External"/><Relationship Id="rId7106" Type="http://schemas.openxmlformats.org/officeDocument/2006/relationships/hyperlink" Target="https://claytec.de/produkte/" TargetMode="External"/><Relationship Id="rId7107" Type="http://schemas.openxmlformats.org/officeDocument/2006/relationships/hyperlink" Target="https://www.youtube.com/watch?v=KkS2DEc87PE" TargetMode="External"/><Relationship Id="rId7108" Type="http://schemas.openxmlformats.org/officeDocument/2006/relationships/hyperlink" Target="http://www.yosima-raumdesigner.de/farbdesigner.html" TargetMode="External"/><Relationship Id="rId7109" Type="http://schemas.openxmlformats.org/officeDocument/2006/relationships/hyperlink" Target="https://claytec.de/produkte/" TargetMode="External"/><Relationship Id="rId7110" Type="http://schemas.openxmlformats.org/officeDocument/2006/relationships/hyperlink" Target="https://claytec.de/produkte/" TargetMode="External"/><Relationship Id="rId7111" Type="http://schemas.openxmlformats.org/officeDocument/2006/relationships/hyperlink" Target="https://www.youtube.com/watch?v=KkS2DEc87PE" TargetMode="External"/><Relationship Id="rId7112" Type="http://schemas.openxmlformats.org/officeDocument/2006/relationships/hyperlink" Target="http://www.yosima-raumdesigner.de/farbdesigner.html" TargetMode="External"/><Relationship Id="rId7113" Type="http://schemas.openxmlformats.org/officeDocument/2006/relationships/hyperlink" Target="https://claytec.de/produkte/" TargetMode="External"/><Relationship Id="rId7114" Type="http://schemas.openxmlformats.org/officeDocument/2006/relationships/hyperlink" Target="https://claytec.de/produkte/" TargetMode="External"/><Relationship Id="rId7115" Type="http://schemas.openxmlformats.org/officeDocument/2006/relationships/hyperlink" Target="https://www.youtube.com/watch?v=KkS2DEc87PE" TargetMode="External"/><Relationship Id="rId7116" Type="http://schemas.openxmlformats.org/officeDocument/2006/relationships/hyperlink" Target="http://www.yosima-raumdesigner.de/farbdesigner.html" TargetMode="External"/><Relationship Id="rId7117" Type="http://schemas.openxmlformats.org/officeDocument/2006/relationships/hyperlink" Target="https://claytec.de/produkte/" TargetMode="External"/><Relationship Id="rId7118" Type="http://schemas.openxmlformats.org/officeDocument/2006/relationships/hyperlink" Target="https://claytec.de/produkte/" TargetMode="External"/><Relationship Id="rId7119" Type="http://schemas.openxmlformats.org/officeDocument/2006/relationships/hyperlink" Target="https://www.youtube.com/watch?v=KkS2DEc87PE" TargetMode="External"/><Relationship Id="rId7120" Type="http://schemas.openxmlformats.org/officeDocument/2006/relationships/hyperlink" Target="http://www.yosima-raumdesigner.de/farbdesigner.html" TargetMode="External"/><Relationship Id="rId7121" Type="http://schemas.openxmlformats.org/officeDocument/2006/relationships/hyperlink" Target="https://claytec.de/produkte/" TargetMode="External"/><Relationship Id="rId7122" Type="http://schemas.openxmlformats.org/officeDocument/2006/relationships/hyperlink" Target="https://claytec.de/produkte/" TargetMode="External"/><Relationship Id="rId7123" Type="http://schemas.openxmlformats.org/officeDocument/2006/relationships/hyperlink" Target="https://www.youtube.com/watch?v=KkS2DEc87PE" TargetMode="External"/><Relationship Id="rId7124" Type="http://schemas.openxmlformats.org/officeDocument/2006/relationships/hyperlink" Target="http://www.yosima-raumdesigner.de/farbdesigner.html" TargetMode="External"/><Relationship Id="rId7125" Type="http://schemas.openxmlformats.org/officeDocument/2006/relationships/hyperlink" Target="https://claytec.de/produkte/" TargetMode="External"/><Relationship Id="rId7126" Type="http://schemas.openxmlformats.org/officeDocument/2006/relationships/hyperlink" Target="https://claytec.de/produkte/" TargetMode="External"/><Relationship Id="rId7127" Type="http://schemas.openxmlformats.org/officeDocument/2006/relationships/hyperlink" Target="https://www.youtube.com/watch?v=KkS2DEc87PE" TargetMode="External"/><Relationship Id="rId7128" Type="http://schemas.openxmlformats.org/officeDocument/2006/relationships/hyperlink" Target="http://www.yosima-raumdesigner.de/farbdesigner.html" TargetMode="External"/><Relationship Id="rId7129" Type="http://schemas.openxmlformats.org/officeDocument/2006/relationships/hyperlink" Target="https://claytec.de/produkte/" TargetMode="External"/><Relationship Id="rId7130" Type="http://schemas.openxmlformats.org/officeDocument/2006/relationships/hyperlink" Target="https://claytec.de/produkte/" TargetMode="External"/><Relationship Id="rId7131" Type="http://schemas.openxmlformats.org/officeDocument/2006/relationships/hyperlink" Target="https://www.youtube.com/watch?v=KkS2DEc87PE" TargetMode="External"/><Relationship Id="rId7132" Type="http://schemas.openxmlformats.org/officeDocument/2006/relationships/hyperlink" Target="http://www.yosima-raumdesigner.de/farbdesigner.html" TargetMode="External"/><Relationship Id="rId7133" Type="http://schemas.openxmlformats.org/officeDocument/2006/relationships/hyperlink" Target="https://claytec.de/produkte/" TargetMode="External"/><Relationship Id="rId7134" Type="http://schemas.openxmlformats.org/officeDocument/2006/relationships/hyperlink" Target="https://claytec.de/produkte/" TargetMode="External"/><Relationship Id="rId7135" Type="http://schemas.openxmlformats.org/officeDocument/2006/relationships/hyperlink" Target="https://www.youtube.com/watch?v=KkS2DEc87PE" TargetMode="External"/><Relationship Id="rId7136" Type="http://schemas.openxmlformats.org/officeDocument/2006/relationships/hyperlink" Target="http://www.yosima-raumdesigner.de/farbdesigner.html" TargetMode="External"/><Relationship Id="rId7137" Type="http://schemas.openxmlformats.org/officeDocument/2006/relationships/hyperlink" Target="https://claytec.de/produkte/" TargetMode="External"/><Relationship Id="rId7138" Type="http://schemas.openxmlformats.org/officeDocument/2006/relationships/hyperlink" Target="https://claytec.de/produkte/" TargetMode="External"/><Relationship Id="rId7139" Type="http://schemas.openxmlformats.org/officeDocument/2006/relationships/hyperlink" Target="https://www.youtube.com/watch?v=KkS2DEc87PE" TargetMode="External"/><Relationship Id="rId7140" Type="http://schemas.openxmlformats.org/officeDocument/2006/relationships/hyperlink" Target="http://www.yosima-raumdesigner.de/farbdesigner.html" TargetMode="External"/><Relationship Id="rId7141" Type="http://schemas.openxmlformats.org/officeDocument/2006/relationships/hyperlink" Target="https://claytec.de/produkte/" TargetMode="External"/><Relationship Id="rId7142" Type="http://schemas.openxmlformats.org/officeDocument/2006/relationships/hyperlink" Target="https://claytec.de/produkte/" TargetMode="External"/><Relationship Id="rId7143" Type="http://schemas.openxmlformats.org/officeDocument/2006/relationships/hyperlink" Target="https://www.youtube.com/watch?v=KkS2DEc87PE" TargetMode="External"/><Relationship Id="rId7144" Type="http://schemas.openxmlformats.org/officeDocument/2006/relationships/hyperlink" Target="http://www.yosima-raumdesigner.de/farbdesigner.html" TargetMode="External"/><Relationship Id="rId7145" Type="http://schemas.openxmlformats.org/officeDocument/2006/relationships/hyperlink" Target="https://claytec.de/produkte/" TargetMode="External"/><Relationship Id="rId7146" Type="http://schemas.openxmlformats.org/officeDocument/2006/relationships/hyperlink" Target="https://claytec.de/produkte/" TargetMode="External"/><Relationship Id="rId7147" Type="http://schemas.openxmlformats.org/officeDocument/2006/relationships/hyperlink" Target="https://www.youtube.com/watch?v=KkS2DEc87PE" TargetMode="External"/><Relationship Id="rId7148" Type="http://schemas.openxmlformats.org/officeDocument/2006/relationships/hyperlink" Target="http://www.yosima-raumdesigner.de/farbdesigner.html" TargetMode="External"/><Relationship Id="rId7149" Type="http://schemas.openxmlformats.org/officeDocument/2006/relationships/hyperlink" Target="https://claytec.de/produkte/" TargetMode="External"/><Relationship Id="rId7150" Type="http://schemas.openxmlformats.org/officeDocument/2006/relationships/hyperlink" Target="https://claytec.de/produkte/" TargetMode="External"/><Relationship Id="rId7151" Type="http://schemas.openxmlformats.org/officeDocument/2006/relationships/hyperlink" Target="https://www.youtube.com/watch?v=KkS2DEc87PE" TargetMode="External"/><Relationship Id="rId7152" Type="http://schemas.openxmlformats.org/officeDocument/2006/relationships/hyperlink" Target="http://www.yosima-raumdesigner.de/farbdesigner.html" TargetMode="External"/><Relationship Id="rId7153" Type="http://schemas.openxmlformats.org/officeDocument/2006/relationships/hyperlink" Target="https://claytec.de/produkte/" TargetMode="External"/><Relationship Id="rId7154" Type="http://schemas.openxmlformats.org/officeDocument/2006/relationships/hyperlink" Target="https://claytec.de/produkte/" TargetMode="External"/><Relationship Id="rId7155" Type="http://schemas.openxmlformats.org/officeDocument/2006/relationships/hyperlink" Target="https://www.youtube.com/watch?v=KkS2DEc87PE" TargetMode="External"/><Relationship Id="rId7156" Type="http://schemas.openxmlformats.org/officeDocument/2006/relationships/hyperlink" Target="http://www.yosima-raumdesigner.de/farbdesigner.html" TargetMode="External"/><Relationship Id="rId7157" Type="http://schemas.openxmlformats.org/officeDocument/2006/relationships/hyperlink" Target="https://claytec.de/produkte/" TargetMode="External"/><Relationship Id="rId7158" Type="http://schemas.openxmlformats.org/officeDocument/2006/relationships/hyperlink" Target="https://claytec.de/produkte/" TargetMode="External"/><Relationship Id="rId7159" Type="http://schemas.openxmlformats.org/officeDocument/2006/relationships/hyperlink" Target="https://www.youtube.com/watch?v=KkS2DEc87PE" TargetMode="External"/><Relationship Id="rId7160" Type="http://schemas.openxmlformats.org/officeDocument/2006/relationships/hyperlink" Target="http://www.yosima-raumdesigner.de/farbdesigner.html" TargetMode="External"/><Relationship Id="rId7161" Type="http://schemas.openxmlformats.org/officeDocument/2006/relationships/hyperlink" Target="https://claytec.de/produkte/" TargetMode="External"/><Relationship Id="rId7162" Type="http://schemas.openxmlformats.org/officeDocument/2006/relationships/hyperlink" Target="https://claytec.de/produkte/" TargetMode="External"/><Relationship Id="rId7163" Type="http://schemas.openxmlformats.org/officeDocument/2006/relationships/hyperlink" Target="https://www.youtube.com/watch?v=KkS2DEc87PE" TargetMode="External"/><Relationship Id="rId7164" Type="http://schemas.openxmlformats.org/officeDocument/2006/relationships/hyperlink" Target="http://www.yosima-raumdesigner.de/farbdesigner.html" TargetMode="External"/><Relationship Id="rId7165" Type="http://schemas.openxmlformats.org/officeDocument/2006/relationships/hyperlink" Target="https://claytec.de/produkte/" TargetMode="External"/><Relationship Id="rId7166" Type="http://schemas.openxmlformats.org/officeDocument/2006/relationships/hyperlink" Target="https://claytec.de/produkte/" TargetMode="External"/><Relationship Id="rId7167" Type="http://schemas.openxmlformats.org/officeDocument/2006/relationships/hyperlink" Target="https://www.youtube.com/watch?v=KkS2DEc87PE" TargetMode="External"/><Relationship Id="rId7168" Type="http://schemas.openxmlformats.org/officeDocument/2006/relationships/hyperlink" Target="http://www.yosima-raumdesigner.de/farbdesigner.html" TargetMode="External"/><Relationship Id="rId7169" Type="http://schemas.openxmlformats.org/officeDocument/2006/relationships/hyperlink" Target="https://claytec.de/produkte/" TargetMode="External"/><Relationship Id="rId7170" Type="http://schemas.openxmlformats.org/officeDocument/2006/relationships/hyperlink" Target="https://claytec.de/produkte/" TargetMode="External"/><Relationship Id="rId7171" Type="http://schemas.openxmlformats.org/officeDocument/2006/relationships/hyperlink" Target="https://www.youtube.com/watch?v=KkS2DEc87PE" TargetMode="External"/><Relationship Id="rId7172" Type="http://schemas.openxmlformats.org/officeDocument/2006/relationships/hyperlink" Target="http://www.yosima-raumdesigner.de/farbdesigner.html" TargetMode="External"/><Relationship Id="rId7173" Type="http://schemas.openxmlformats.org/officeDocument/2006/relationships/hyperlink" Target="https://claytec.de/produkte/" TargetMode="External"/><Relationship Id="rId7174" Type="http://schemas.openxmlformats.org/officeDocument/2006/relationships/hyperlink" Target="https://claytec.de/produkte/" TargetMode="External"/><Relationship Id="rId7175" Type="http://schemas.openxmlformats.org/officeDocument/2006/relationships/hyperlink" Target="https://www.youtube.com/watch?v=KkS2DEc87PE" TargetMode="External"/><Relationship Id="rId7176" Type="http://schemas.openxmlformats.org/officeDocument/2006/relationships/hyperlink" Target="http://www.yosima-raumdesigner.de/farbdesigner.html" TargetMode="External"/><Relationship Id="rId7177" Type="http://schemas.openxmlformats.org/officeDocument/2006/relationships/hyperlink" Target="https://claytec.de/produkte/" TargetMode="External"/><Relationship Id="rId7178" Type="http://schemas.openxmlformats.org/officeDocument/2006/relationships/hyperlink" Target="https://claytec.de/produkte/" TargetMode="External"/><Relationship Id="rId7179" Type="http://schemas.openxmlformats.org/officeDocument/2006/relationships/hyperlink" Target="https://www.youtube.com/watch?v=KkS2DEc87PE" TargetMode="External"/><Relationship Id="rId7180" Type="http://schemas.openxmlformats.org/officeDocument/2006/relationships/hyperlink" Target="http://www.yosima-raumdesigner.de/farbdesigner.html" TargetMode="External"/><Relationship Id="rId7181" Type="http://schemas.openxmlformats.org/officeDocument/2006/relationships/hyperlink" Target="https://claytec.de/produkte/" TargetMode="External"/><Relationship Id="rId7182" Type="http://schemas.openxmlformats.org/officeDocument/2006/relationships/hyperlink" Target="https://claytec.de/produkte/" TargetMode="External"/><Relationship Id="rId7183" Type="http://schemas.openxmlformats.org/officeDocument/2006/relationships/hyperlink" Target="https://www.youtube.com/watch?v=KkS2DEc87PE" TargetMode="External"/><Relationship Id="rId7184" Type="http://schemas.openxmlformats.org/officeDocument/2006/relationships/hyperlink" Target="http://www.yosima-raumdesigner.de/farbdesigner.html" TargetMode="External"/><Relationship Id="rId7185" Type="http://schemas.openxmlformats.org/officeDocument/2006/relationships/hyperlink" Target="https://claytec.de/produkte/" TargetMode="External"/><Relationship Id="rId7186" Type="http://schemas.openxmlformats.org/officeDocument/2006/relationships/hyperlink" Target="https://claytec.de/produkte/" TargetMode="External"/><Relationship Id="rId7187" Type="http://schemas.openxmlformats.org/officeDocument/2006/relationships/hyperlink" Target="https://www.youtube.com/watch?v=KkS2DEc87PE" TargetMode="External"/><Relationship Id="rId7188" Type="http://schemas.openxmlformats.org/officeDocument/2006/relationships/hyperlink" Target="http://www.yosima-raumdesigner.de/farbdesigner.html" TargetMode="External"/><Relationship Id="rId7189" Type="http://schemas.openxmlformats.org/officeDocument/2006/relationships/hyperlink" Target="https://claytec.de/produkte/" TargetMode="External"/><Relationship Id="rId7190" Type="http://schemas.openxmlformats.org/officeDocument/2006/relationships/hyperlink" Target="https://claytec.de/produkte/" TargetMode="External"/><Relationship Id="rId7191" Type="http://schemas.openxmlformats.org/officeDocument/2006/relationships/hyperlink" Target="https://www.youtube.com/watch?v=KkS2DEc87PE" TargetMode="External"/><Relationship Id="rId7192" Type="http://schemas.openxmlformats.org/officeDocument/2006/relationships/hyperlink" Target="http://www.yosima-raumdesigner.de/farbdesigner.html" TargetMode="External"/><Relationship Id="rId7193" Type="http://schemas.openxmlformats.org/officeDocument/2006/relationships/hyperlink" Target="https://claytec.de/produkte/" TargetMode="External"/><Relationship Id="rId7194" Type="http://schemas.openxmlformats.org/officeDocument/2006/relationships/hyperlink" Target="https://claytec.de/produkte/" TargetMode="External"/><Relationship Id="rId7195" Type="http://schemas.openxmlformats.org/officeDocument/2006/relationships/hyperlink" Target="https://www.youtube.com/watch?v=KkS2DEc87PE" TargetMode="External"/><Relationship Id="rId7196" Type="http://schemas.openxmlformats.org/officeDocument/2006/relationships/hyperlink" Target="http://www.yosima-raumdesigner.de/farbdesigner.html" TargetMode="External"/><Relationship Id="rId7197" Type="http://schemas.openxmlformats.org/officeDocument/2006/relationships/hyperlink" Target="https://claytec.de/produkte/" TargetMode="External"/><Relationship Id="rId7198" Type="http://schemas.openxmlformats.org/officeDocument/2006/relationships/hyperlink" Target="https://claytec.de/produkte/" TargetMode="External"/><Relationship Id="rId7199" Type="http://schemas.openxmlformats.org/officeDocument/2006/relationships/hyperlink" Target="https://www.youtube.com/watch?v=KkS2DEc87PE" TargetMode="External"/><Relationship Id="rId7200" Type="http://schemas.openxmlformats.org/officeDocument/2006/relationships/hyperlink" Target="http://www.yosima-raumdesigner.de/farbdesigner.html" TargetMode="External"/><Relationship Id="rId7201" Type="http://schemas.openxmlformats.org/officeDocument/2006/relationships/hyperlink" Target="https://claytec.de/produkte/" TargetMode="External"/><Relationship Id="rId7202" Type="http://schemas.openxmlformats.org/officeDocument/2006/relationships/hyperlink" Target="https://claytec.de/produkte/" TargetMode="External"/><Relationship Id="rId7203" Type="http://schemas.openxmlformats.org/officeDocument/2006/relationships/hyperlink" Target="https://www.youtube.com/watch?v=KkS2DEc87PE" TargetMode="External"/><Relationship Id="rId7204" Type="http://schemas.openxmlformats.org/officeDocument/2006/relationships/hyperlink" Target="http://www.yosima-raumdesigner.de/farbdesigner.html" TargetMode="External"/><Relationship Id="rId7205" Type="http://schemas.openxmlformats.org/officeDocument/2006/relationships/hyperlink" Target="https://claytec.de/produkte/" TargetMode="External"/><Relationship Id="rId7206" Type="http://schemas.openxmlformats.org/officeDocument/2006/relationships/hyperlink" Target="https://claytec.de/produkte/" TargetMode="External"/><Relationship Id="rId7207" Type="http://schemas.openxmlformats.org/officeDocument/2006/relationships/hyperlink" Target="https://www.youtube.com/watch?v=KkS2DEc87PE" TargetMode="External"/><Relationship Id="rId7208" Type="http://schemas.openxmlformats.org/officeDocument/2006/relationships/hyperlink" Target="http://www.yosima-raumdesigner.de/farbdesigner.html" TargetMode="External"/><Relationship Id="rId7209" Type="http://schemas.openxmlformats.org/officeDocument/2006/relationships/hyperlink" Target="https://claytec.de/produkte/" TargetMode="External"/><Relationship Id="rId7210" Type="http://schemas.openxmlformats.org/officeDocument/2006/relationships/hyperlink" Target="https://claytec.de/produkte/" TargetMode="External"/><Relationship Id="rId7211" Type="http://schemas.openxmlformats.org/officeDocument/2006/relationships/hyperlink" Target="https://www.youtube.com/watch?v=KkS2DEc87PE" TargetMode="External"/><Relationship Id="rId7212" Type="http://schemas.openxmlformats.org/officeDocument/2006/relationships/hyperlink" Target="http://www.yosima-raumdesigner.de/farbdesigner.html" TargetMode="External"/><Relationship Id="rId7213" Type="http://schemas.openxmlformats.org/officeDocument/2006/relationships/hyperlink" Target="https://claytec.de/produkte/" TargetMode="External"/><Relationship Id="rId7214" Type="http://schemas.openxmlformats.org/officeDocument/2006/relationships/hyperlink" Target="https://claytec.de/produkte/" TargetMode="External"/><Relationship Id="rId7215" Type="http://schemas.openxmlformats.org/officeDocument/2006/relationships/hyperlink" Target="https://www.youtube.com/watch?v=KkS2DEc87PE" TargetMode="External"/><Relationship Id="rId7216" Type="http://schemas.openxmlformats.org/officeDocument/2006/relationships/hyperlink" Target="http://www.yosima-raumdesigner.de/farbdesigner.html" TargetMode="External"/><Relationship Id="rId7217" Type="http://schemas.openxmlformats.org/officeDocument/2006/relationships/hyperlink" Target="https://claytec.de/produkte/" TargetMode="External"/><Relationship Id="rId7218" Type="http://schemas.openxmlformats.org/officeDocument/2006/relationships/hyperlink" Target="https://claytec.de/produkte/" TargetMode="External"/><Relationship Id="rId7219" Type="http://schemas.openxmlformats.org/officeDocument/2006/relationships/hyperlink" Target="https://www.youtube.com/watch?v=KkS2DEc87PE" TargetMode="External"/><Relationship Id="rId7220" Type="http://schemas.openxmlformats.org/officeDocument/2006/relationships/hyperlink" Target="http://www.yosima-raumdesigner.de/farbdesigner.html" TargetMode="External"/><Relationship Id="rId7221" Type="http://schemas.openxmlformats.org/officeDocument/2006/relationships/hyperlink" Target="https://claytec.de/produkte/" TargetMode="External"/><Relationship Id="rId7222" Type="http://schemas.openxmlformats.org/officeDocument/2006/relationships/hyperlink" Target="https://claytec.de/produkte/" TargetMode="External"/><Relationship Id="rId7223" Type="http://schemas.openxmlformats.org/officeDocument/2006/relationships/hyperlink" Target="https://www.youtube.com/watch?v=KkS2DEc87PE" TargetMode="External"/><Relationship Id="rId7224" Type="http://schemas.openxmlformats.org/officeDocument/2006/relationships/hyperlink" Target="http://www.yosima-raumdesigner.de/farbdesigner.html" TargetMode="External"/><Relationship Id="rId7225" Type="http://schemas.openxmlformats.org/officeDocument/2006/relationships/hyperlink" Target="https://claytec.de/produkte/" TargetMode="External"/><Relationship Id="rId7226" Type="http://schemas.openxmlformats.org/officeDocument/2006/relationships/hyperlink" Target="https://claytec.de/produkte/" TargetMode="External"/><Relationship Id="rId7227" Type="http://schemas.openxmlformats.org/officeDocument/2006/relationships/hyperlink" Target="https://www.youtube.com/watch?v=KkS2DEc87PE" TargetMode="External"/><Relationship Id="rId7228" Type="http://schemas.openxmlformats.org/officeDocument/2006/relationships/hyperlink" Target="http://www.yosima-raumdesigner.de/farbdesigner.html" TargetMode="External"/><Relationship Id="rId7229" Type="http://schemas.openxmlformats.org/officeDocument/2006/relationships/hyperlink" Target="https://claytec.de/produkte/" TargetMode="External"/><Relationship Id="rId7230" Type="http://schemas.openxmlformats.org/officeDocument/2006/relationships/hyperlink" Target="https://claytec.de/produkte/" TargetMode="External"/><Relationship Id="rId7231" Type="http://schemas.openxmlformats.org/officeDocument/2006/relationships/hyperlink" Target="https://www.youtube.com/watch?v=KkS2DEc87PE" TargetMode="External"/><Relationship Id="rId7232" Type="http://schemas.openxmlformats.org/officeDocument/2006/relationships/hyperlink" Target="http://www.yosima-raumdesigner.de/farbdesigner.html" TargetMode="External"/><Relationship Id="rId7233" Type="http://schemas.openxmlformats.org/officeDocument/2006/relationships/hyperlink" Target="https://claytec.de/produkte/" TargetMode="External"/><Relationship Id="rId7234" Type="http://schemas.openxmlformats.org/officeDocument/2006/relationships/hyperlink" Target="https://claytec.de/produkte/" TargetMode="External"/><Relationship Id="rId7235" Type="http://schemas.openxmlformats.org/officeDocument/2006/relationships/hyperlink" Target="https://www.youtube.com/watch?v=KkS2DEc87PE" TargetMode="External"/><Relationship Id="rId7236" Type="http://schemas.openxmlformats.org/officeDocument/2006/relationships/hyperlink" Target="http://www.yosima-raumdesigner.de/farbdesigner.html" TargetMode="External"/><Relationship Id="rId7237" Type="http://schemas.openxmlformats.org/officeDocument/2006/relationships/hyperlink" Target="https://claytec.de/produkte/" TargetMode="External"/><Relationship Id="rId7238" Type="http://schemas.openxmlformats.org/officeDocument/2006/relationships/hyperlink" Target="https://claytec.de/produkte/" TargetMode="External"/><Relationship Id="rId7239" Type="http://schemas.openxmlformats.org/officeDocument/2006/relationships/hyperlink" Target="https://www.youtube.com/watch?v=KkS2DEc87PE" TargetMode="External"/><Relationship Id="rId7240" Type="http://schemas.openxmlformats.org/officeDocument/2006/relationships/hyperlink" Target="http://www.yosima-raumdesigner.de/farbdesigner.html" TargetMode="External"/><Relationship Id="rId7241" Type="http://schemas.openxmlformats.org/officeDocument/2006/relationships/hyperlink" Target="https://claytec.de/produkte/" TargetMode="External"/><Relationship Id="rId7242" Type="http://schemas.openxmlformats.org/officeDocument/2006/relationships/hyperlink" Target="https://claytec.de/produkte/" TargetMode="External"/><Relationship Id="rId7243" Type="http://schemas.openxmlformats.org/officeDocument/2006/relationships/hyperlink" Target="https://www.youtube.com/watch?v=KkS2DEc87PE" TargetMode="External"/><Relationship Id="rId7244" Type="http://schemas.openxmlformats.org/officeDocument/2006/relationships/hyperlink" Target="http://www.yosima-raumdesigner.de/farbdesigner.html" TargetMode="External"/><Relationship Id="rId7245" Type="http://schemas.openxmlformats.org/officeDocument/2006/relationships/hyperlink" Target="https://claytec.de/produkte/" TargetMode="External"/><Relationship Id="rId7246" Type="http://schemas.openxmlformats.org/officeDocument/2006/relationships/hyperlink" Target="https://claytec.de/produkte/" TargetMode="External"/><Relationship Id="rId7247" Type="http://schemas.openxmlformats.org/officeDocument/2006/relationships/hyperlink" Target="https://www.youtube.com/watch?v=KkS2DEc87PE" TargetMode="External"/><Relationship Id="rId7248" Type="http://schemas.openxmlformats.org/officeDocument/2006/relationships/hyperlink" Target="http://www.yosima-raumdesigner.de/farbdesigner.html" TargetMode="External"/><Relationship Id="rId7249" Type="http://schemas.openxmlformats.org/officeDocument/2006/relationships/hyperlink" Target="https://claytec.de/produkte/" TargetMode="External"/><Relationship Id="rId7250" Type="http://schemas.openxmlformats.org/officeDocument/2006/relationships/hyperlink" Target="https://claytec.de/produkte/" TargetMode="External"/><Relationship Id="rId7251" Type="http://schemas.openxmlformats.org/officeDocument/2006/relationships/hyperlink" Target="https://www.youtube.com/watch?v=KkS2DEc87PE" TargetMode="External"/><Relationship Id="rId7252" Type="http://schemas.openxmlformats.org/officeDocument/2006/relationships/hyperlink" Target="http://www.yosima-raumdesigner.de/farbdesigner.html" TargetMode="External"/><Relationship Id="rId7253" Type="http://schemas.openxmlformats.org/officeDocument/2006/relationships/hyperlink" Target="https://claytec.de/produkte/" TargetMode="External"/><Relationship Id="rId7254" Type="http://schemas.openxmlformats.org/officeDocument/2006/relationships/hyperlink" Target="https://claytec.de/produkte/" TargetMode="External"/><Relationship Id="rId7255" Type="http://schemas.openxmlformats.org/officeDocument/2006/relationships/hyperlink" Target="https://www.youtube.com/watch?v=KkS2DEc87PE" TargetMode="External"/><Relationship Id="rId7256" Type="http://schemas.openxmlformats.org/officeDocument/2006/relationships/hyperlink" Target="http://www.yosima-raumdesigner.de/farbdesigner.html" TargetMode="External"/><Relationship Id="rId7257" Type="http://schemas.openxmlformats.org/officeDocument/2006/relationships/hyperlink" Target="https://claytec.de/produkte/" TargetMode="External"/><Relationship Id="rId7258" Type="http://schemas.openxmlformats.org/officeDocument/2006/relationships/hyperlink" Target="https://claytec.de/produkte/" TargetMode="External"/><Relationship Id="rId7259" Type="http://schemas.openxmlformats.org/officeDocument/2006/relationships/hyperlink" Target="https://www.youtube.com/watch?v=KkS2DEc87PE" TargetMode="External"/><Relationship Id="rId7260" Type="http://schemas.openxmlformats.org/officeDocument/2006/relationships/hyperlink" Target="http://www.yosima-raumdesigner.de/farbdesigner.html" TargetMode="External"/><Relationship Id="rId7261" Type="http://schemas.openxmlformats.org/officeDocument/2006/relationships/hyperlink" Target="https://claytec.de/produkte/" TargetMode="External"/><Relationship Id="rId7262" Type="http://schemas.openxmlformats.org/officeDocument/2006/relationships/hyperlink" Target="https://claytec.de/produkte/" TargetMode="External"/><Relationship Id="rId7263" Type="http://schemas.openxmlformats.org/officeDocument/2006/relationships/hyperlink" Target="https://www.youtube.com/watch?v=KkS2DEc87PE" TargetMode="External"/><Relationship Id="rId7264" Type="http://schemas.openxmlformats.org/officeDocument/2006/relationships/hyperlink" Target="http://www.yosima-raumdesigner.de/farbdesigner.html" TargetMode="External"/><Relationship Id="rId7265" Type="http://schemas.openxmlformats.org/officeDocument/2006/relationships/hyperlink" Target="https://claytec.de/produkte/" TargetMode="External"/><Relationship Id="rId7266" Type="http://schemas.openxmlformats.org/officeDocument/2006/relationships/hyperlink" Target="https://claytec.de/produkte/" TargetMode="External"/><Relationship Id="rId7267" Type="http://schemas.openxmlformats.org/officeDocument/2006/relationships/hyperlink" Target="https://www.youtube.com/watch?v=KkS2DEc87PE" TargetMode="External"/><Relationship Id="rId7268" Type="http://schemas.openxmlformats.org/officeDocument/2006/relationships/hyperlink" Target="http://www.yosima-raumdesigner.de/farbdesigner.html" TargetMode="External"/><Relationship Id="rId7269" Type="http://schemas.openxmlformats.org/officeDocument/2006/relationships/hyperlink" Target="https://claytec.de/produkte/" TargetMode="External"/><Relationship Id="rId7270" Type="http://schemas.openxmlformats.org/officeDocument/2006/relationships/hyperlink" Target="https://claytec.de/produkte/" TargetMode="External"/><Relationship Id="rId7271" Type="http://schemas.openxmlformats.org/officeDocument/2006/relationships/hyperlink" Target="https://www.youtube.com/watch?v=KkS2DEc87PE" TargetMode="External"/><Relationship Id="rId7272" Type="http://schemas.openxmlformats.org/officeDocument/2006/relationships/hyperlink" Target="http://www.yosima-raumdesigner.de/farbdesigner.html" TargetMode="External"/><Relationship Id="rId7273" Type="http://schemas.openxmlformats.org/officeDocument/2006/relationships/hyperlink" Target="https://claytec.de/produkte/" TargetMode="External"/><Relationship Id="rId7274" Type="http://schemas.openxmlformats.org/officeDocument/2006/relationships/hyperlink" Target="https://claytec.de/produkte/" TargetMode="External"/><Relationship Id="rId7275" Type="http://schemas.openxmlformats.org/officeDocument/2006/relationships/hyperlink" Target="https://www.youtube.com/watch?v=KkS2DEc87PE" TargetMode="External"/><Relationship Id="rId7276" Type="http://schemas.openxmlformats.org/officeDocument/2006/relationships/hyperlink" Target="http://www.yosima-raumdesigner.de/farbdesigner.html" TargetMode="External"/><Relationship Id="rId7277" Type="http://schemas.openxmlformats.org/officeDocument/2006/relationships/hyperlink" Target="https://claytec.de/produkte/" TargetMode="External"/><Relationship Id="rId7278" Type="http://schemas.openxmlformats.org/officeDocument/2006/relationships/hyperlink" Target="https://claytec.de/produkte/" TargetMode="External"/><Relationship Id="rId7279" Type="http://schemas.openxmlformats.org/officeDocument/2006/relationships/hyperlink" Target="https://www.youtube.com/watch?v=KkS2DEc87PE" TargetMode="External"/><Relationship Id="rId7280" Type="http://schemas.openxmlformats.org/officeDocument/2006/relationships/hyperlink" Target="http://www.yosima-raumdesigner.de/farbdesigner.html" TargetMode="External"/><Relationship Id="rId7281" Type="http://schemas.openxmlformats.org/officeDocument/2006/relationships/hyperlink" Target="https://claytec.de/produkte/" TargetMode="External"/><Relationship Id="rId7282" Type="http://schemas.openxmlformats.org/officeDocument/2006/relationships/hyperlink" Target="https://claytec.de/produkte/" TargetMode="External"/><Relationship Id="rId7283" Type="http://schemas.openxmlformats.org/officeDocument/2006/relationships/hyperlink" Target="https://www.youtube.com/watch?v=KkS2DEc87PE" TargetMode="External"/><Relationship Id="rId7284" Type="http://schemas.openxmlformats.org/officeDocument/2006/relationships/hyperlink" Target="http://www.yosima-raumdesigner.de/farbdesigner.html" TargetMode="External"/><Relationship Id="rId7285" Type="http://schemas.openxmlformats.org/officeDocument/2006/relationships/hyperlink" Target="https://claytec.de/produkte/" TargetMode="External"/><Relationship Id="rId7286" Type="http://schemas.openxmlformats.org/officeDocument/2006/relationships/hyperlink" Target="https://claytec.de/produkte/" TargetMode="External"/><Relationship Id="rId7287" Type="http://schemas.openxmlformats.org/officeDocument/2006/relationships/hyperlink" Target="https://www.youtube.com/watch?v=KkS2DEc87PE" TargetMode="External"/><Relationship Id="rId7288" Type="http://schemas.openxmlformats.org/officeDocument/2006/relationships/hyperlink" Target="http://www.yosima-raumdesigner.de/farbdesigner.html" TargetMode="External"/><Relationship Id="rId7289" Type="http://schemas.openxmlformats.org/officeDocument/2006/relationships/hyperlink" Target="https://claytec.de/produkte/" TargetMode="External"/><Relationship Id="rId7290" Type="http://schemas.openxmlformats.org/officeDocument/2006/relationships/hyperlink" Target="https://claytec.de/produkte/" TargetMode="External"/><Relationship Id="rId7291" Type="http://schemas.openxmlformats.org/officeDocument/2006/relationships/hyperlink" Target="https://www.youtube.com/watch?v=KkS2DEc87PE" TargetMode="External"/><Relationship Id="rId7292" Type="http://schemas.openxmlformats.org/officeDocument/2006/relationships/hyperlink" Target="http://www.yosima-raumdesigner.de/farbdesigner.html" TargetMode="External"/><Relationship Id="rId7293" Type="http://schemas.openxmlformats.org/officeDocument/2006/relationships/hyperlink" Target="https://claytec.de/produkte/" TargetMode="External"/><Relationship Id="rId7294" Type="http://schemas.openxmlformats.org/officeDocument/2006/relationships/hyperlink" Target="https://claytec.de/produkte/" TargetMode="External"/><Relationship Id="rId7295" Type="http://schemas.openxmlformats.org/officeDocument/2006/relationships/hyperlink" Target="https://www.youtube.com/watch?v=KkS2DEc87PE" TargetMode="External"/><Relationship Id="rId7296" Type="http://schemas.openxmlformats.org/officeDocument/2006/relationships/hyperlink" Target="http://www.yosima-raumdesigner.de/farbdesigner.html" TargetMode="External"/><Relationship Id="rId7297" Type="http://schemas.openxmlformats.org/officeDocument/2006/relationships/hyperlink" Target="https://claytec.de/produkte/" TargetMode="External"/><Relationship Id="rId7298" Type="http://schemas.openxmlformats.org/officeDocument/2006/relationships/hyperlink" Target="https://claytec.de/produkte/" TargetMode="External"/><Relationship Id="rId7299" Type="http://schemas.openxmlformats.org/officeDocument/2006/relationships/hyperlink" Target="https://www.youtube.com/watch?v=KkS2DEc87PE" TargetMode="External"/><Relationship Id="rId7300" Type="http://schemas.openxmlformats.org/officeDocument/2006/relationships/hyperlink" Target="http://www.yosima-raumdesigner.de/farbdesigner.html" TargetMode="External"/><Relationship Id="rId7301" Type="http://schemas.openxmlformats.org/officeDocument/2006/relationships/hyperlink" Target="https://claytec.de/produkte/" TargetMode="External"/><Relationship Id="rId7302" Type="http://schemas.openxmlformats.org/officeDocument/2006/relationships/hyperlink" Target="https://claytec.de/produkte/" TargetMode="External"/><Relationship Id="rId7303" Type="http://schemas.openxmlformats.org/officeDocument/2006/relationships/hyperlink" Target="https://www.youtube.com/watch?v=KkS2DEc87PE" TargetMode="External"/><Relationship Id="rId7304" Type="http://schemas.openxmlformats.org/officeDocument/2006/relationships/hyperlink" Target="http://www.yosima-raumdesigner.de/farbdesigner.html" TargetMode="External"/><Relationship Id="rId7305" Type="http://schemas.openxmlformats.org/officeDocument/2006/relationships/hyperlink" Target="https://claytec.de/produkte/" TargetMode="External"/><Relationship Id="rId7306" Type="http://schemas.openxmlformats.org/officeDocument/2006/relationships/hyperlink" Target="https://claytec.de/produkte/" TargetMode="External"/><Relationship Id="rId7307" Type="http://schemas.openxmlformats.org/officeDocument/2006/relationships/hyperlink" Target="https://www.youtube.com/watch?v=KkS2DEc87PE" TargetMode="External"/><Relationship Id="rId7308" Type="http://schemas.openxmlformats.org/officeDocument/2006/relationships/hyperlink" Target="http://www.yosima-raumdesigner.de/farbdesigner.html" TargetMode="External"/><Relationship Id="rId7309" Type="http://schemas.openxmlformats.org/officeDocument/2006/relationships/hyperlink" Target="https://claytec.de/produkte/" TargetMode="External"/><Relationship Id="rId7310" Type="http://schemas.openxmlformats.org/officeDocument/2006/relationships/hyperlink" Target="https://claytec.de/produkte/" TargetMode="External"/><Relationship Id="rId7311" Type="http://schemas.openxmlformats.org/officeDocument/2006/relationships/hyperlink" Target="https://www.youtube.com/watch?v=KkS2DEc87PE" TargetMode="External"/><Relationship Id="rId7312" Type="http://schemas.openxmlformats.org/officeDocument/2006/relationships/hyperlink" Target="http://www.yosima-raumdesigner.de/farbdesigner.html" TargetMode="External"/><Relationship Id="rId7313" Type="http://schemas.openxmlformats.org/officeDocument/2006/relationships/hyperlink" Target="https://claytec.de/produkte/" TargetMode="External"/><Relationship Id="rId7314" Type="http://schemas.openxmlformats.org/officeDocument/2006/relationships/hyperlink" Target="https://claytec.de/produkte/" TargetMode="External"/><Relationship Id="rId7315" Type="http://schemas.openxmlformats.org/officeDocument/2006/relationships/hyperlink" Target="https://www.youtube.com/watch?v=KkS2DEc87PE" TargetMode="External"/><Relationship Id="rId7316" Type="http://schemas.openxmlformats.org/officeDocument/2006/relationships/hyperlink" Target="http://www.yosima-raumdesigner.de/farbdesigner.html" TargetMode="External"/><Relationship Id="rId7317" Type="http://schemas.openxmlformats.org/officeDocument/2006/relationships/hyperlink" Target="https://claytec.de/produkte/" TargetMode="External"/><Relationship Id="rId7318" Type="http://schemas.openxmlformats.org/officeDocument/2006/relationships/hyperlink" Target="https://claytec.de/produkte/" TargetMode="External"/><Relationship Id="rId7319" Type="http://schemas.openxmlformats.org/officeDocument/2006/relationships/hyperlink" Target="https://www.youtube.com/watch?v=KkS2DEc87PE" TargetMode="External"/><Relationship Id="rId7320" Type="http://schemas.openxmlformats.org/officeDocument/2006/relationships/hyperlink" Target="http://www.yosima-raumdesigner.de/farbdesigner.html" TargetMode="External"/><Relationship Id="rId7321" Type="http://schemas.openxmlformats.org/officeDocument/2006/relationships/hyperlink" Target="https://claytec.de/produkte/" TargetMode="External"/><Relationship Id="rId7322" Type="http://schemas.openxmlformats.org/officeDocument/2006/relationships/hyperlink" Target="https://claytec.de/produkte/" TargetMode="External"/><Relationship Id="rId7323" Type="http://schemas.openxmlformats.org/officeDocument/2006/relationships/hyperlink" Target="https://www.youtube.com/watch?v=KkS2DEc87PE" TargetMode="External"/><Relationship Id="rId7324" Type="http://schemas.openxmlformats.org/officeDocument/2006/relationships/hyperlink" Target="http://www.yosima-raumdesigner.de/farbdesigner.html" TargetMode="External"/><Relationship Id="rId7325" Type="http://schemas.openxmlformats.org/officeDocument/2006/relationships/hyperlink" Target="https://claytec.de/produkte/" TargetMode="External"/><Relationship Id="rId7326" Type="http://schemas.openxmlformats.org/officeDocument/2006/relationships/hyperlink" Target="https://claytec.de/produkte/" TargetMode="External"/><Relationship Id="rId7327" Type="http://schemas.openxmlformats.org/officeDocument/2006/relationships/hyperlink" Target="https://www.youtube.com/watch?v=KkS2DEc87PE" TargetMode="External"/><Relationship Id="rId7328" Type="http://schemas.openxmlformats.org/officeDocument/2006/relationships/hyperlink" Target="http://www.yosima-raumdesigner.de/farbdesigner.html" TargetMode="External"/><Relationship Id="rId7329" Type="http://schemas.openxmlformats.org/officeDocument/2006/relationships/hyperlink" Target="https://claytec.de/produkte/" TargetMode="External"/><Relationship Id="rId7330" Type="http://schemas.openxmlformats.org/officeDocument/2006/relationships/hyperlink" Target="https://claytec.de/produkte/" TargetMode="External"/><Relationship Id="rId7331" Type="http://schemas.openxmlformats.org/officeDocument/2006/relationships/hyperlink" Target="https://www.youtube.com/watch?v=KkS2DEc87PE" TargetMode="External"/><Relationship Id="rId7332" Type="http://schemas.openxmlformats.org/officeDocument/2006/relationships/hyperlink" Target="http://www.yosima-raumdesigner.de/farbdesigner.html" TargetMode="External"/><Relationship Id="rId7333" Type="http://schemas.openxmlformats.org/officeDocument/2006/relationships/hyperlink" Target="https://claytec.de/produkte/" TargetMode="External"/><Relationship Id="rId7334" Type="http://schemas.openxmlformats.org/officeDocument/2006/relationships/hyperlink" Target="https://claytec.de/produkte/" TargetMode="External"/><Relationship Id="rId7335" Type="http://schemas.openxmlformats.org/officeDocument/2006/relationships/hyperlink" Target="https://www.youtube.com/watch?v=KkS2DEc87PE" TargetMode="External"/><Relationship Id="rId7336" Type="http://schemas.openxmlformats.org/officeDocument/2006/relationships/hyperlink" Target="http://www.yosima-raumdesigner.de/farbdesigner.html" TargetMode="External"/><Relationship Id="rId7337" Type="http://schemas.openxmlformats.org/officeDocument/2006/relationships/hyperlink" Target="https://claytec.de/produkte/" TargetMode="External"/><Relationship Id="rId7338" Type="http://schemas.openxmlformats.org/officeDocument/2006/relationships/hyperlink" Target="https://claytec.de/produkte/" TargetMode="External"/><Relationship Id="rId7339" Type="http://schemas.openxmlformats.org/officeDocument/2006/relationships/hyperlink" Target="https://www.youtube.com/watch?v=KkS2DEc87PE" TargetMode="External"/><Relationship Id="rId7340" Type="http://schemas.openxmlformats.org/officeDocument/2006/relationships/hyperlink" Target="http://www.yosima-raumdesigner.de/farbdesigner.html" TargetMode="External"/><Relationship Id="rId7341" Type="http://schemas.openxmlformats.org/officeDocument/2006/relationships/hyperlink" Target="https://claytec.de/produkte/" TargetMode="External"/><Relationship Id="rId7342" Type="http://schemas.openxmlformats.org/officeDocument/2006/relationships/hyperlink" Target="https://claytec.de/produkte/" TargetMode="External"/><Relationship Id="rId7343" Type="http://schemas.openxmlformats.org/officeDocument/2006/relationships/hyperlink" Target="https://www.youtube.com/watch?v=KkS2DEc87PE" TargetMode="External"/><Relationship Id="rId7344" Type="http://schemas.openxmlformats.org/officeDocument/2006/relationships/hyperlink" Target="http://www.yosima-raumdesigner.de/farbdesigner.html" TargetMode="External"/><Relationship Id="rId7345" Type="http://schemas.openxmlformats.org/officeDocument/2006/relationships/hyperlink" Target="https://claytec.de/produkte/" TargetMode="External"/><Relationship Id="rId7346" Type="http://schemas.openxmlformats.org/officeDocument/2006/relationships/hyperlink" Target="https://claytec.de/produkte/" TargetMode="External"/><Relationship Id="rId7347" Type="http://schemas.openxmlformats.org/officeDocument/2006/relationships/hyperlink" Target="https://www.youtube.com/watch?v=KkS2DEc87PE" TargetMode="External"/><Relationship Id="rId7348" Type="http://schemas.openxmlformats.org/officeDocument/2006/relationships/hyperlink" Target="http://www.yosima-raumdesigner.de/farbdesigner.html" TargetMode="External"/><Relationship Id="rId7349" Type="http://schemas.openxmlformats.org/officeDocument/2006/relationships/hyperlink" Target="https://claytec.de/produkte/" TargetMode="External"/><Relationship Id="rId7350" Type="http://schemas.openxmlformats.org/officeDocument/2006/relationships/hyperlink" Target="https://claytec.de/produkte/" TargetMode="External"/><Relationship Id="rId7351" Type="http://schemas.openxmlformats.org/officeDocument/2006/relationships/hyperlink" Target="https://www.youtube.com/watch?v=KkS2DEc87PE" TargetMode="External"/><Relationship Id="rId7352" Type="http://schemas.openxmlformats.org/officeDocument/2006/relationships/hyperlink" Target="http://www.yosima-raumdesigner.de/farbdesigner.html" TargetMode="External"/><Relationship Id="rId7353" Type="http://schemas.openxmlformats.org/officeDocument/2006/relationships/hyperlink" Target="https://claytec.de/produkte/" TargetMode="External"/><Relationship Id="rId7354" Type="http://schemas.openxmlformats.org/officeDocument/2006/relationships/hyperlink" Target="https://claytec.de/produkte/" TargetMode="External"/><Relationship Id="rId7355" Type="http://schemas.openxmlformats.org/officeDocument/2006/relationships/hyperlink" Target="https://www.youtube.com/watch?v=KkS2DEc87PE" TargetMode="External"/><Relationship Id="rId7356" Type="http://schemas.openxmlformats.org/officeDocument/2006/relationships/hyperlink" Target="http://www.yosima-raumdesigner.de/farbdesigner.html" TargetMode="External"/><Relationship Id="rId7357" Type="http://schemas.openxmlformats.org/officeDocument/2006/relationships/hyperlink" Target="https://claytec.de/produkte/" TargetMode="External"/><Relationship Id="rId7358" Type="http://schemas.openxmlformats.org/officeDocument/2006/relationships/hyperlink" Target="https://claytec.de/produkte/" TargetMode="External"/><Relationship Id="rId7359" Type="http://schemas.openxmlformats.org/officeDocument/2006/relationships/hyperlink" Target="https://www.youtube.com/watch?v=KkS2DEc87PE" TargetMode="External"/><Relationship Id="rId7360" Type="http://schemas.openxmlformats.org/officeDocument/2006/relationships/hyperlink" Target="http://www.yosima-raumdesigner.de/farbdesigner.html" TargetMode="External"/><Relationship Id="rId7361" Type="http://schemas.openxmlformats.org/officeDocument/2006/relationships/hyperlink" Target="https://claytec.de/produkte/" TargetMode="External"/><Relationship Id="rId7362" Type="http://schemas.openxmlformats.org/officeDocument/2006/relationships/hyperlink" Target="https://claytec.de/produkte/" TargetMode="External"/><Relationship Id="rId7363" Type="http://schemas.openxmlformats.org/officeDocument/2006/relationships/hyperlink" Target="https://www.youtube.com/watch?v=KkS2DEc87PE" TargetMode="External"/><Relationship Id="rId7364" Type="http://schemas.openxmlformats.org/officeDocument/2006/relationships/hyperlink" Target="http://www.yosima-raumdesigner.de/farbdesigner.html" TargetMode="External"/><Relationship Id="rId7365" Type="http://schemas.openxmlformats.org/officeDocument/2006/relationships/hyperlink" Target="https://claytec.de/produkte/" TargetMode="External"/><Relationship Id="rId7366" Type="http://schemas.openxmlformats.org/officeDocument/2006/relationships/hyperlink" Target="https://claytec.de/produkte/" TargetMode="External"/><Relationship Id="rId7367" Type="http://schemas.openxmlformats.org/officeDocument/2006/relationships/hyperlink" Target="https://www.youtube.com/watch?v=KkS2DEc87PE" TargetMode="External"/><Relationship Id="rId7368" Type="http://schemas.openxmlformats.org/officeDocument/2006/relationships/hyperlink" Target="http://www.yosima-raumdesigner.de/farbdesigner.html" TargetMode="External"/><Relationship Id="rId7369" Type="http://schemas.openxmlformats.org/officeDocument/2006/relationships/hyperlink" Target="https://claytec.de/produkte/" TargetMode="External"/><Relationship Id="rId7370" Type="http://schemas.openxmlformats.org/officeDocument/2006/relationships/hyperlink" Target="https://claytec.de/produkte/" TargetMode="External"/><Relationship Id="rId7371" Type="http://schemas.openxmlformats.org/officeDocument/2006/relationships/hyperlink" Target="https://www.youtube.com/watch?v=KkS2DEc87PE" TargetMode="External"/><Relationship Id="rId7372" Type="http://schemas.openxmlformats.org/officeDocument/2006/relationships/hyperlink" Target="http://www.yosima-raumdesigner.de/farbdesigner.html" TargetMode="External"/><Relationship Id="rId7373" Type="http://schemas.openxmlformats.org/officeDocument/2006/relationships/hyperlink" Target="https://claytec.de/produkte/" TargetMode="External"/><Relationship Id="rId7374" Type="http://schemas.openxmlformats.org/officeDocument/2006/relationships/hyperlink" Target="https://claytec.de/produkte/" TargetMode="External"/><Relationship Id="rId7375" Type="http://schemas.openxmlformats.org/officeDocument/2006/relationships/hyperlink" Target="https://www.youtube.com/watch?v=KkS2DEc87PE" TargetMode="External"/><Relationship Id="rId7376" Type="http://schemas.openxmlformats.org/officeDocument/2006/relationships/hyperlink" Target="http://www.yosima-raumdesigner.de/farbdesigner.html" TargetMode="External"/><Relationship Id="rId7377" Type="http://schemas.openxmlformats.org/officeDocument/2006/relationships/hyperlink" Target="https://claytec.de/produkte/" TargetMode="External"/><Relationship Id="rId7378" Type="http://schemas.openxmlformats.org/officeDocument/2006/relationships/hyperlink" Target="https://claytec.de/produkte/" TargetMode="External"/><Relationship Id="rId7379" Type="http://schemas.openxmlformats.org/officeDocument/2006/relationships/hyperlink" Target="https://www.youtube.com/watch?v=KkS2DEc87PE" TargetMode="External"/><Relationship Id="rId7380" Type="http://schemas.openxmlformats.org/officeDocument/2006/relationships/hyperlink" Target="http://www.yosima-raumdesigner.de/farbdesigner.html" TargetMode="External"/><Relationship Id="rId7381" Type="http://schemas.openxmlformats.org/officeDocument/2006/relationships/hyperlink" Target="https://claytec.de/produkte/" TargetMode="External"/><Relationship Id="rId7382" Type="http://schemas.openxmlformats.org/officeDocument/2006/relationships/hyperlink" Target="https://claytec.de/produkte/" TargetMode="External"/><Relationship Id="rId7383" Type="http://schemas.openxmlformats.org/officeDocument/2006/relationships/hyperlink" Target="https://www.youtube.com/watch?v=KkS2DEc87PE" TargetMode="External"/><Relationship Id="rId7384" Type="http://schemas.openxmlformats.org/officeDocument/2006/relationships/hyperlink" Target="http://www.yosima-raumdesigner.de/farbdesigner.html" TargetMode="External"/><Relationship Id="rId7385" Type="http://schemas.openxmlformats.org/officeDocument/2006/relationships/hyperlink" Target="https://claytec.de/produkte/" TargetMode="External"/><Relationship Id="rId7386" Type="http://schemas.openxmlformats.org/officeDocument/2006/relationships/hyperlink" Target="https://claytec.de/produkte/" TargetMode="External"/><Relationship Id="rId7387" Type="http://schemas.openxmlformats.org/officeDocument/2006/relationships/hyperlink" Target="https://www.youtube.com/watch?v=KkS2DEc87PE" TargetMode="External"/><Relationship Id="rId7388" Type="http://schemas.openxmlformats.org/officeDocument/2006/relationships/hyperlink" Target="http://www.yosima-raumdesigner.de/farbdesigner.html" TargetMode="External"/><Relationship Id="rId7389" Type="http://schemas.openxmlformats.org/officeDocument/2006/relationships/hyperlink" Target="https://claytec.de/produkte/" TargetMode="External"/><Relationship Id="rId7390" Type="http://schemas.openxmlformats.org/officeDocument/2006/relationships/hyperlink" Target="https://claytec.de/produkte/" TargetMode="External"/><Relationship Id="rId7391" Type="http://schemas.openxmlformats.org/officeDocument/2006/relationships/hyperlink" Target="https://www.youtube.com/watch?v=KkS2DEc87PE" TargetMode="External"/><Relationship Id="rId7392" Type="http://schemas.openxmlformats.org/officeDocument/2006/relationships/hyperlink" Target="http://www.yosima-raumdesigner.de/farbdesigner.html" TargetMode="External"/><Relationship Id="rId7393" Type="http://schemas.openxmlformats.org/officeDocument/2006/relationships/hyperlink" Target="https://claytec.de/produkte/" TargetMode="External"/><Relationship Id="rId7394" Type="http://schemas.openxmlformats.org/officeDocument/2006/relationships/hyperlink" Target="https://claytec.de/produkte/" TargetMode="External"/><Relationship Id="rId7395" Type="http://schemas.openxmlformats.org/officeDocument/2006/relationships/hyperlink" Target="https://www.youtube.com/watch?v=KkS2DEc87PE" TargetMode="External"/><Relationship Id="rId7396" Type="http://schemas.openxmlformats.org/officeDocument/2006/relationships/hyperlink" Target="http://www.yosima-raumdesigner.de/farbdesigner.html" TargetMode="External"/><Relationship Id="rId7397" Type="http://schemas.openxmlformats.org/officeDocument/2006/relationships/hyperlink" Target="https://claytec.de/produkte/" TargetMode="External"/><Relationship Id="rId7398" Type="http://schemas.openxmlformats.org/officeDocument/2006/relationships/hyperlink" Target="https://claytec.de/produkte/" TargetMode="External"/><Relationship Id="rId7399" Type="http://schemas.openxmlformats.org/officeDocument/2006/relationships/hyperlink" Target="https://www.youtube.com/watch?v=KkS2DEc87PE" TargetMode="External"/><Relationship Id="rId7400" Type="http://schemas.openxmlformats.org/officeDocument/2006/relationships/hyperlink" Target="http://www.yosima-raumdesigner.de/farbdesigner.html" TargetMode="External"/><Relationship Id="rId7401" Type="http://schemas.openxmlformats.org/officeDocument/2006/relationships/hyperlink" Target="https://claytec.de/produkte/" TargetMode="External"/><Relationship Id="rId7402" Type="http://schemas.openxmlformats.org/officeDocument/2006/relationships/hyperlink" Target="https://claytec.de/produkte/" TargetMode="External"/><Relationship Id="rId7403" Type="http://schemas.openxmlformats.org/officeDocument/2006/relationships/hyperlink" Target="https://www.youtube.com/watch?v=KkS2DEc87PE" TargetMode="External"/><Relationship Id="rId7404" Type="http://schemas.openxmlformats.org/officeDocument/2006/relationships/hyperlink" Target="http://www.yosima-raumdesigner.de/farbdesigner.html" TargetMode="External"/><Relationship Id="rId7405" Type="http://schemas.openxmlformats.org/officeDocument/2006/relationships/hyperlink" Target="https://claytec.de/produkte/" TargetMode="External"/><Relationship Id="rId7406" Type="http://schemas.openxmlformats.org/officeDocument/2006/relationships/hyperlink" Target="https://claytec.de/produkte/" TargetMode="External"/><Relationship Id="rId7407" Type="http://schemas.openxmlformats.org/officeDocument/2006/relationships/hyperlink" Target="https://www.youtube.com/watch?v=KkS2DEc87PE" TargetMode="External"/><Relationship Id="rId7408" Type="http://schemas.openxmlformats.org/officeDocument/2006/relationships/hyperlink" Target="http://www.yosima-raumdesigner.de/farbdesigner.html" TargetMode="External"/><Relationship Id="rId7409" Type="http://schemas.openxmlformats.org/officeDocument/2006/relationships/hyperlink" Target="https://claytec.de/produkte/" TargetMode="External"/><Relationship Id="rId7410" Type="http://schemas.openxmlformats.org/officeDocument/2006/relationships/hyperlink" Target="https://claytec.de/produkte/" TargetMode="External"/><Relationship Id="rId7411" Type="http://schemas.openxmlformats.org/officeDocument/2006/relationships/hyperlink" Target="https://www.youtube.com/watch?v=KkS2DEc87PE" TargetMode="External"/><Relationship Id="rId7412" Type="http://schemas.openxmlformats.org/officeDocument/2006/relationships/hyperlink" Target="http://www.yosima-raumdesigner.de/farbdesigner.html" TargetMode="External"/><Relationship Id="rId7413" Type="http://schemas.openxmlformats.org/officeDocument/2006/relationships/hyperlink" Target="https://claytec.de/produkte/" TargetMode="External"/><Relationship Id="rId7414" Type="http://schemas.openxmlformats.org/officeDocument/2006/relationships/hyperlink" Target="https://claytec.de/produkte/" TargetMode="External"/><Relationship Id="rId7415" Type="http://schemas.openxmlformats.org/officeDocument/2006/relationships/hyperlink" Target="https://www.youtube.com/watch?v=KkS2DEc87PE" TargetMode="External"/><Relationship Id="rId7416" Type="http://schemas.openxmlformats.org/officeDocument/2006/relationships/hyperlink" Target="http://www.yosima-raumdesigner.de/farbdesigner.html" TargetMode="External"/><Relationship Id="rId7417" Type="http://schemas.openxmlformats.org/officeDocument/2006/relationships/hyperlink" Target="https://claytec.de/produkte/" TargetMode="External"/><Relationship Id="rId7418" Type="http://schemas.openxmlformats.org/officeDocument/2006/relationships/hyperlink" Target="https://claytec.de/produkte/" TargetMode="External"/><Relationship Id="rId7419" Type="http://schemas.openxmlformats.org/officeDocument/2006/relationships/hyperlink" Target="https://www.youtube.com/watch?v=KkS2DEc87PE" TargetMode="External"/><Relationship Id="rId7420" Type="http://schemas.openxmlformats.org/officeDocument/2006/relationships/hyperlink" Target="http://www.yosima-raumdesigner.de/farbdesigner.html" TargetMode="External"/><Relationship Id="rId7421" Type="http://schemas.openxmlformats.org/officeDocument/2006/relationships/hyperlink" Target="https://claytec.de/produkte/" TargetMode="External"/><Relationship Id="rId7422" Type="http://schemas.openxmlformats.org/officeDocument/2006/relationships/hyperlink" Target="https://claytec.de/produkte/" TargetMode="External"/><Relationship Id="rId7423" Type="http://schemas.openxmlformats.org/officeDocument/2006/relationships/hyperlink" Target="https://www.youtube.com/watch?v=KkS2DEc87PE" TargetMode="External"/><Relationship Id="rId7424" Type="http://schemas.openxmlformats.org/officeDocument/2006/relationships/hyperlink" Target="http://www.yosima-raumdesigner.de/farbdesigner.html" TargetMode="External"/><Relationship Id="rId7425" Type="http://schemas.openxmlformats.org/officeDocument/2006/relationships/hyperlink" Target="https://claytec.de/produkte/" TargetMode="External"/><Relationship Id="rId7426" Type="http://schemas.openxmlformats.org/officeDocument/2006/relationships/hyperlink" Target="https://claytec.de/produkte/" TargetMode="External"/><Relationship Id="rId7427" Type="http://schemas.openxmlformats.org/officeDocument/2006/relationships/hyperlink" Target="https://www.youtube.com/watch?v=KkS2DEc87PE" TargetMode="External"/><Relationship Id="rId7428" Type="http://schemas.openxmlformats.org/officeDocument/2006/relationships/hyperlink" Target="http://www.yosima-raumdesigner.de/farbdesigner.html" TargetMode="External"/><Relationship Id="rId7429" Type="http://schemas.openxmlformats.org/officeDocument/2006/relationships/hyperlink" Target="https://claytec.de/produkte/" TargetMode="External"/><Relationship Id="rId7430" Type="http://schemas.openxmlformats.org/officeDocument/2006/relationships/hyperlink" Target="https://claytec.de/produkte/" TargetMode="External"/><Relationship Id="rId7431" Type="http://schemas.openxmlformats.org/officeDocument/2006/relationships/hyperlink" Target="https://www.youtube.com/watch?v=KkS2DEc87PE" TargetMode="External"/><Relationship Id="rId7432" Type="http://schemas.openxmlformats.org/officeDocument/2006/relationships/hyperlink" Target="http://www.yosima-raumdesigner.de/farbdesigner.html" TargetMode="External"/><Relationship Id="rId7433" Type="http://schemas.openxmlformats.org/officeDocument/2006/relationships/hyperlink" Target="https://claytec.de/produkte/" TargetMode="External"/><Relationship Id="rId7434" Type="http://schemas.openxmlformats.org/officeDocument/2006/relationships/hyperlink" Target="https://claytec.de/produkte/" TargetMode="External"/><Relationship Id="rId7435" Type="http://schemas.openxmlformats.org/officeDocument/2006/relationships/hyperlink" Target="https://www.youtube.com/watch?v=KkS2DEc87PE" TargetMode="External"/><Relationship Id="rId7436" Type="http://schemas.openxmlformats.org/officeDocument/2006/relationships/hyperlink" Target="http://www.yosima-raumdesigner.de/farbdesigner.html" TargetMode="External"/><Relationship Id="rId7437" Type="http://schemas.openxmlformats.org/officeDocument/2006/relationships/hyperlink" Target="https://claytec.de/produkte/" TargetMode="External"/><Relationship Id="rId7438" Type="http://schemas.openxmlformats.org/officeDocument/2006/relationships/hyperlink" Target="https://claytec.de/produkte/" TargetMode="External"/><Relationship Id="rId7439" Type="http://schemas.openxmlformats.org/officeDocument/2006/relationships/hyperlink" Target="https://www.youtube.com/watch?v=KkS2DEc87PE" TargetMode="External"/><Relationship Id="rId7440" Type="http://schemas.openxmlformats.org/officeDocument/2006/relationships/hyperlink" Target="http://www.yosima-raumdesigner.de/farbdesigner.html" TargetMode="External"/><Relationship Id="rId7441" Type="http://schemas.openxmlformats.org/officeDocument/2006/relationships/hyperlink" Target="https://claytec.de/produkte/" TargetMode="External"/><Relationship Id="rId7442" Type="http://schemas.openxmlformats.org/officeDocument/2006/relationships/hyperlink" Target="https://claytec.de/produkte/" TargetMode="External"/><Relationship Id="rId7443" Type="http://schemas.openxmlformats.org/officeDocument/2006/relationships/hyperlink" Target="https://www.youtube.com/watch?v=KkS2DEc87PE" TargetMode="External"/><Relationship Id="rId7444" Type="http://schemas.openxmlformats.org/officeDocument/2006/relationships/hyperlink" Target="http://www.yosima-raumdesigner.de/farbdesigner.html" TargetMode="External"/><Relationship Id="rId7445" Type="http://schemas.openxmlformats.org/officeDocument/2006/relationships/hyperlink" Target="https://claytec.de/produkte/" TargetMode="External"/><Relationship Id="rId7446" Type="http://schemas.openxmlformats.org/officeDocument/2006/relationships/hyperlink" Target="https://claytec.de/produkte/" TargetMode="External"/><Relationship Id="rId7447" Type="http://schemas.openxmlformats.org/officeDocument/2006/relationships/hyperlink" Target="https://www.youtube.com/watch?v=KkS2DEc87PE" TargetMode="External"/><Relationship Id="rId7448" Type="http://schemas.openxmlformats.org/officeDocument/2006/relationships/hyperlink" Target="http://www.yosima-raumdesigner.de/farbdesigner.html" TargetMode="External"/><Relationship Id="rId7449" Type="http://schemas.openxmlformats.org/officeDocument/2006/relationships/hyperlink" Target="https://claytec.de/produkte/" TargetMode="External"/><Relationship Id="rId7450" Type="http://schemas.openxmlformats.org/officeDocument/2006/relationships/hyperlink" Target="https://claytec.de/produkte/" TargetMode="External"/><Relationship Id="rId7451" Type="http://schemas.openxmlformats.org/officeDocument/2006/relationships/hyperlink" Target="https://www.youtube.com/watch?v=KkS2DEc87PE" TargetMode="External"/><Relationship Id="rId7452" Type="http://schemas.openxmlformats.org/officeDocument/2006/relationships/hyperlink" Target="http://www.yosima-raumdesigner.de/farbdesigner.html" TargetMode="External"/><Relationship Id="rId7453" Type="http://schemas.openxmlformats.org/officeDocument/2006/relationships/hyperlink" Target="https://claytec.de/produkte/" TargetMode="External"/><Relationship Id="rId7454" Type="http://schemas.openxmlformats.org/officeDocument/2006/relationships/hyperlink" Target="https://claytec.de/produkte/" TargetMode="External"/><Relationship Id="rId7455" Type="http://schemas.openxmlformats.org/officeDocument/2006/relationships/hyperlink" Target="https://www.youtube.com/watch?v=KkS2DEc87PE" TargetMode="External"/><Relationship Id="rId7456" Type="http://schemas.openxmlformats.org/officeDocument/2006/relationships/hyperlink" Target="http://www.yosima-raumdesigner.de/farbdesigner.html" TargetMode="External"/><Relationship Id="rId7457" Type="http://schemas.openxmlformats.org/officeDocument/2006/relationships/hyperlink" Target="https://claytec.de/produkte/" TargetMode="External"/><Relationship Id="rId7458" Type="http://schemas.openxmlformats.org/officeDocument/2006/relationships/hyperlink" Target="https://claytec.de/produkte/" TargetMode="External"/><Relationship Id="rId7459" Type="http://schemas.openxmlformats.org/officeDocument/2006/relationships/hyperlink" Target="https://www.youtube.com/watch?v=KkS2DEc87PE" TargetMode="External"/><Relationship Id="rId7460" Type="http://schemas.openxmlformats.org/officeDocument/2006/relationships/hyperlink" Target="http://www.yosima-raumdesigner.de/farbdesigner.html" TargetMode="External"/><Relationship Id="rId7461" Type="http://schemas.openxmlformats.org/officeDocument/2006/relationships/hyperlink" Target="https://claytec.de/produkte/" TargetMode="External"/><Relationship Id="rId7462" Type="http://schemas.openxmlformats.org/officeDocument/2006/relationships/hyperlink" Target="https://claytec.de/produkte/" TargetMode="External"/><Relationship Id="rId7463" Type="http://schemas.openxmlformats.org/officeDocument/2006/relationships/hyperlink" Target="https://www.youtube.com/watch?v=KkS2DEc87PE" TargetMode="External"/><Relationship Id="rId7464" Type="http://schemas.openxmlformats.org/officeDocument/2006/relationships/hyperlink" Target="http://www.yosima-raumdesigner.de/farbdesigner.html" TargetMode="External"/><Relationship Id="rId7465" Type="http://schemas.openxmlformats.org/officeDocument/2006/relationships/hyperlink" Target="https://claytec.de/produkte/" TargetMode="External"/><Relationship Id="rId7466" Type="http://schemas.openxmlformats.org/officeDocument/2006/relationships/hyperlink" Target="https://claytec.de/produkte/" TargetMode="External"/><Relationship Id="rId7467" Type="http://schemas.openxmlformats.org/officeDocument/2006/relationships/hyperlink" Target="https://www.youtube.com/watch?v=KkS2DEc87PE" TargetMode="External"/><Relationship Id="rId7468" Type="http://schemas.openxmlformats.org/officeDocument/2006/relationships/hyperlink" Target="http://www.yosima-raumdesigner.de/farbdesigner.html" TargetMode="External"/><Relationship Id="rId7469" Type="http://schemas.openxmlformats.org/officeDocument/2006/relationships/hyperlink" Target="https://claytec.de/produkte/" TargetMode="External"/><Relationship Id="rId7470" Type="http://schemas.openxmlformats.org/officeDocument/2006/relationships/hyperlink" Target="https://claytec.de/produkte/" TargetMode="External"/><Relationship Id="rId7471" Type="http://schemas.openxmlformats.org/officeDocument/2006/relationships/hyperlink" Target="https://www.youtube.com/watch?v=KkS2DEc87PE" TargetMode="External"/><Relationship Id="rId7472" Type="http://schemas.openxmlformats.org/officeDocument/2006/relationships/hyperlink" Target="http://www.yosima-raumdesigner.de/farbdesigner.html" TargetMode="External"/><Relationship Id="rId7473" Type="http://schemas.openxmlformats.org/officeDocument/2006/relationships/hyperlink" Target="https://claytec.de/produkte/" TargetMode="External"/><Relationship Id="rId7474" Type="http://schemas.openxmlformats.org/officeDocument/2006/relationships/hyperlink" Target="https://claytec.de/produkte/" TargetMode="External"/><Relationship Id="rId7475" Type="http://schemas.openxmlformats.org/officeDocument/2006/relationships/hyperlink" Target="https://www.youtube.com/watch?v=KkS2DEc87PE" TargetMode="External"/><Relationship Id="rId7476" Type="http://schemas.openxmlformats.org/officeDocument/2006/relationships/hyperlink" Target="http://www.yosima-raumdesigner.de/farbdesigner.html" TargetMode="External"/><Relationship Id="rId7477" Type="http://schemas.openxmlformats.org/officeDocument/2006/relationships/hyperlink" Target="https://claytec.de/produkte/" TargetMode="External"/><Relationship Id="rId7478" Type="http://schemas.openxmlformats.org/officeDocument/2006/relationships/hyperlink" Target="https://claytec.de/produkte/" TargetMode="External"/><Relationship Id="rId7479" Type="http://schemas.openxmlformats.org/officeDocument/2006/relationships/hyperlink" Target="https://www.youtube.com/watch?v=KkS2DEc87PE" TargetMode="External"/><Relationship Id="rId7480" Type="http://schemas.openxmlformats.org/officeDocument/2006/relationships/hyperlink" Target="http://www.yosima-raumdesigner.de/farbdesigner.html" TargetMode="External"/><Relationship Id="rId7481" Type="http://schemas.openxmlformats.org/officeDocument/2006/relationships/hyperlink" Target="https://claytec.de/produkte/" TargetMode="External"/><Relationship Id="rId7482" Type="http://schemas.openxmlformats.org/officeDocument/2006/relationships/hyperlink" Target="https://claytec.de/produkte/" TargetMode="External"/><Relationship Id="rId7483" Type="http://schemas.openxmlformats.org/officeDocument/2006/relationships/hyperlink" Target="https://www.youtube.com/watch?v=KkS2DEc87PE" TargetMode="External"/><Relationship Id="rId7484" Type="http://schemas.openxmlformats.org/officeDocument/2006/relationships/hyperlink" Target="http://www.yosima-raumdesigner.de/farbdesigner.html" TargetMode="External"/><Relationship Id="rId7485" Type="http://schemas.openxmlformats.org/officeDocument/2006/relationships/hyperlink" Target="https://claytec.de/produkte/" TargetMode="External"/><Relationship Id="rId7486" Type="http://schemas.openxmlformats.org/officeDocument/2006/relationships/hyperlink" Target="https://claytec.de/produkte/" TargetMode="External"/><Relationship Id="rId7487" Type="http://schemas.openxmlformats.org/officeDocument/2006/relationships/hyperlink" Target="https://www.youtube.com/watch?v=KkS2DEc87PE" TargetMode="External"/><Relationship Id="rId7488" Type="http://schemas.openxmlformats.org/officeDocument/2006/relationships/hyperlink" Target="http://www.yosima-raumdesigner.de/farbdesigner.html" TargetMode="External"/><Relationship Id="rId7489" Type="http://schemas.openxmlformats.org/officeDocument/2006/relationships/hyperlink" Target="https://claytec.de/produkte/" TargetMode="External"/><Relationship Id="rId7490" Type="http://schemas.openxmlformats.org/officeDocument/2006/relationships/hyperlink" Target="https://claytec.de/produkte/" TargetMode="External"/><Relationship Id="rId7491" Type="http://schemas.openxmlformats.org/officeDocument/2006/relationships/hyperlink" Target="https://www.youtube.com/watch?v=KkS2DEc87PE" TargetMode="External"/><Relationship Id="rId7492" Type="http://schemas.openxmlformats.org/officeDocument/2006/relationships/hyperlink" Target="http://www.yosima-raumdesigner.de/farbdesigner.html" TargetMode="External"/><Relationship Id="rId7493" Type="http://schemas.openxmlformats.org/officeDocument/2006/relationships/hyperlink" Target="https://claytec.de/produkte/" TargetMode="External"/><Relationship Id="rId7494" Type="http://schemas.openxmlformats.org/officeDocument/2006/relationships/hyperlink" Target="https://claytec.de/produkte/" TargetMode="External"/><Relationship Id="rId7495" Type="http://schemas.openxmlformats.org/officeDocument/2006/relationships/hyperlink" Target="https://www.youtube.com/watch?v=KkS2DEc87PE" TargetMode="External"/><Relationship Id="rId7496" Type="http://schemas.openxmlformats.org/officeDocument/2006/relationships/hyperlink" Target="http://www.yosima-raumdesigner.de/farbdesigner.html" TargetMode="External"/><Relationship Id="rId7497" Type="http://schemas.openxmlformats.org/officeDocument/2006/relationships/hyperlink" Target="https://claytec.de/produkte/" TargetMode="External"/><Relationship Id="rId7498" Type="http://schemas.openxmlformats.org/officeDocument/2006/relationships/hyperlink" Target="https://claytec.de/produkte/" TargetMode="External"/><Relationship Id="rId7499" Type="http://schemas.openxmlformats.org/officeDocument/2006/relationships/hyperlink" Target="https://www.youtube.com/watch?v=KkS2DEc87PE" TargetMode="External"/><Relationship Id="rId7500" Type="http://schemas.openxmlformats.org/officeDocument/2006/relationships/hyperlink" Target="http://www.yosima-raumdesigner.de/farbdesigner.html" TargetMode="External"/><Relationship Id="rId7501" Type="http://schemas.openxmlformats.org/officeDocument/2006/relationships/hyperlink" Target="https://claytec.de/produkte/" TargetMode="External"/><Relationship Id="rId7502" Type="http://schemas.openxmlformats.org/officeDocument/2006/relationships/hyperlink" Target="https://claytec.de/produkte/" TargetMode="External"/><Relationship Id="rId7503" Type="http://schemas.openxmlformats.org/officeDocument/2006/relationships/hyperlink" Target="https://www.youtube.com/watch?v=KkS2DEc87PE" TargetMode="External"/><Relationship Id="rId7504" Type="http://schemas.openxmlformats.org/officeDocument/2006/relationships/hyperlink" Target="http://www.yosima-raumdesigner.de/farbdesigner.html" TargetMode="External"/><Relationship Id="rId7505" Type="http://schemas.openxmlformats.org/officeDocument/2006/relationships/hyperlink" Target="https://claytec.de/produkte/" TargetMode="External"/><Relationship Id="rId7506" Type="http://schemas.openxmlformats.org/officeDocument/2006/relationships/hyperlink" Target="https://claytec.de/produkte/" TargetMode="External"/><Relationship Id="rId7507" Type="http://schemas.openxmlformats.org/officeDocument/2006/relationships/hyperlink" Target="https://www.youtube.com/watch?v=KkS2DEc87PE" TargetMode="External"/><Relationship Id="rId7508" Type="http://schemas.openxmlformats.org/officeDocument/2006/relationships/hyperlink" Target="http://www.yosima-raumdesigner.de/farbdesigner.html" TargetMode="External"/><Relationship Id="rId7509" Type="http://schemas.openxmlformats.org/officeDocument/2006/relationships/hyperlink" Target="https://claytec.de/produkte/" TargetMode="External"/><Relationship Id="rId7510" Type="http://schemas.openxmlformats.org/officeDocument/2006/relationships/hyperlink" Target="https://claytec.de/produkte/" TargetMode="External"/><Relationship Id="rId7511" Type="http://schemas.openxmlformats.org/officeDocument/2006/relationships/hyperlink" Target="https://www.youtube.com/watch?v=KkS2DEc87PE" TargetMode="External"/><Relationship Id="rId7512" Type="http://schemas.openxmlformats.org/officeDocument/2006/relationships/hyperlink" Target="http://www.yosima-raumdesigner.de/farbdesigner.html" TargetMode="External"/><Relationship Id="rId7513" Type="http://schemas.openxmlformats.org/officeDocument/2006/relationships/hyperlink" Target="https://claytec.de/produkte/" TargetMode="External"/><Relationship Id="rId7514" Type="http://schemas.openxmlformats.org/officeDocument/2006/relationships/hyperlink" Target="https://claytec.de/produkte/" TargetMode="External"/><Relationship Id="rId7515" Type="http://schemas.openxmlformats.org/officeDocument/2006/relationships/hyperlink" Target="https://www.youtube.com/watch?v=KkS2DEc87PE" TargetMode="External"/><Relationship Id="rId7516" Type="http://schemas.openxmlformats.org/officeDocument/2006/relationships/hyperlink" Target="http://www.yosima-raumdesigner.de/farbdesigner.html" TargetMode="External"/><Relationship Id="rId7517" Type="http://schemas.openxmlformats.org/officeDocument/2006/relationships/hyperlink" Target="https://claytec.de/produkte/" TargetMode="External"/><Relationship Id="rId7518" Type="http://schemas.openxmlformats.org/officeDocument/2006/relationships/hyperlink" Target="https://claytec.de/produkte/" TargetMode="External"/><Relationship Id="rId7519" Type="http://schemas.openxmlformats.org/officeDocument/2006/relationships/hyperlink" Target="https://www.youtube.com/watch?v=KkS2DEc87PE" TargetMode="External"/><Relationship Id="rId7520" Type="http://schemas.openxmlformats.org/officeDocument/2006/relationships/hyperlink" Target="http://www.yosima-raumdesigner.de/farbdesigner.html" TargetMode="External"/><Relationship Id="rId7521" Type="http://schemas.openxmlformats.org/officeDocument/2006/relationships/hyperlink" Target="https://claytec.de/produkte/" TargetMode="External"/><Relationship Id="rId7522" Type="http://schemas.openxmlformats.org/officeDocument/2006/relationships/hyperlink" Target="https://claytec.de/produkte/" TargetMode="External"/><Relationship Id="rId7523" Type="http://schemas.openxmlformats.org/officeDocument/2006/relationships/hyperlink" Target="https://www.youtube.com/watch?v=KkS2DEc87PE" TargetMode="External"/><Relationship Id="rId7524" Type="http://schemas.openxmlformats.org/officeDocument/2006/relationships/hyperlink" Target="http://www.yosima-raumdesigner.de/farbdesigner.html" TargetMode="External"/><Relationship Id="rId7525" Type="http://schemas.openxmlformats.org/officeDocument/2006/relationships/hyperlink" Target="https://claytec.de/produkte/" TargetMode="External"/><Relationship Id="rId7526" Type="http://schemas.openxmlformats.org/officeDocument/2006/relationships/hyperlink" Target="https://claytec.de/produkte/" TargetMode="External"/><Relationship Id="rId7527" Type="http://schemas.openxmlformats.org/officeDocument/2006/relationships/hyperlink" Target="https://www.youtube.com/watch?v=KkS2DEc87PE" TargetMode="External"/><Relationship Id="rId7528" Type="http://schemas.openxmlformats.org/officeDocument/2006/relationships/hyperlink" Target="http://www.yosima-raumdesigner.de/farbdesigner.html" TargetMode="External"/><Relationship Id="rId7529" Type="http://schemas.openxmlformats.org/officeDocument/2006/relationships/hyperlink" Target="https://claytec.de/produkte/" TargetMode="External"/><Relationship Id="rId7530" Type="http://schemas.openxmlformats.org/officeDocument/2006/relationships/hyperlink" Target="https://claytec.de/produkte/" TargetMode="External"/><Relationship Id="rId7531" Type="http://schemas.openxmlformats.org/officeDocument/2006/relationships/hyperlink" Target="https://www.youtube.com/watch?v=KkS2DEc87PE" TargetMode="External"/><Relationship Id="rId7532" Type="http://schemas.openxmlformats.org/officeDocument/2006/relationships/hyperlink" Target="http://www.yosima-raumdesigner.de/farbdesigner.html" TargetMode="External"/><Relationship Id="rId7533" Type="http://schemas.openxmlformats.org/officeDocument/2006/relationships/hyperlink" Target="https://claytec.de/produkte/" TargetMode="External"/><Relationship Id="rId7534" Type="http://schemas.openxmlformats.org/officeDocument/2006/relationships/hyperlink" Target="https://claytec.de/produkte/" TargetMode="External"/><Relationship Id="rId7535" Type="http://schemas.openxmlformats.org/officeDocument/2006/relationships/hyperlink" Target="https://www.youtube.com/watch?v=KkS2DEc87PE" TargetMode="External"/><Relationship Id="rId7536" Type="http://schemas.openxmlformats.org/officeDocument/2006/relationships/hyperlink" Target="http://www.yosima-raumdesigner.de/farbdesigner.html" TargetMode="External"/><Relationship Id="rId7537" Type="http://schemas.openxmlformats.org/officeDocument/2006/relationships/hyperlink" Target="https://claytec.de/produkte/" TargetMode="External"/><Relationship Id="rId7538" Type="http://schemas.openxmlformats.org/officeDocument/2006/relationships/hyperlink" Target="https://claytec.de/produkte/" TargetMode="External"/><Relationship Id="rId7539" Type="http://schemas.openxmlformats.org/officeDocument/2006/relationships/hyperlink" Target="https://www.youtube.com/watch?v=KkS2DEc87PE" TargetMode="External"/><Relationship Id="rId7540" Type="http://schemas.openxmlformats.org/officeDocument/2006/relationships/hyperlink" Target="http://www.yosima-raumdesigner.de/farbdesigner.html" TargetMode="External"/><Relationship Id="rId7541" Type="http://schemas.openxmlformats.org/officeDocument/2006/relationships/hyperlink" Target="https://claytec.de/produkte/" TargetMode="External"/><Relationship Id="rId7542" Type="http://schemas.openxmlformats.org/officeDocument/2006/relationships/hyperlink" Target="https://claytec.de/produkte/" TargetMode="External"/><Relationship Id="rId7543" Type="http://schemas.openxmlformats.org/officeDocument/2006/relationships/hyperlink" Target="https://www.youtube.com/watch?v=KkS2DEc87PE" TargetMode="External"/><Relationship Id="rId7544" Type="http://schemas.openxmlformats.org/officeDocument/2006/relationships/hyperlink" Target="http://www.yosima-raumdesigner.de/farbdesigner.html" TargetMode="External"/><Relationship Id="rId7545" Type="http://schemas.openxmlformats.org/officeDocument/2006/relationships/hyperlink" Target="https://claytec.de/produkte/" TargetMode="External"/><Relationship Id="rId7546" Type="http://schemas.openxmlformats.org/officeDocument/2006/relationships/hyperlink" Target="https://claytec.de/produkte/" TargetMode="External"/><Relationship Id="rId7547" Type="http://schemas.openxmlformats.org/officeDocument/2006/relationships/hyperlink" Target="https://www.youtube.com/watch?v=KkS2DEc87PE" TargetMode="External"/><Relationship Id="rId7548" Type="http://schemas.openxmlformats.org/officeDocument/2006/relationships/hyperlink" Target="http://www.yosima-raumdesigner.de/farbdesigner.html" TargetMode="External"/><Relationship Id="rId7549" Type="http://schemas.openxmlformats.org/officeDocument/2006/relationships/hyperlink" Target="https://claytec.de/produkte/" TargetMode="External"/><Relationship Id="rId7550" Type="http://schemas.openxmlformats.org/officeDocument/2006/relationships/hyperlink" Target="https://claytec.de/produkte/" TargetMode="External"/><Relationship Id="rId7551" Type="http://schemas.openxmlformats.org/officeDocument/2006/relationships/hyperlink" Target="https://www.youtube.com/watch?v=KkS2DEc87PE" TargetMode="External"/><Relationship Id="rId7552" Type="http://schemas.openxmlformats.org/officeDocument/2006/relationships/hyperlink" Target="http://www.yosima-raumdesigner.de/farbdesigner.html" TargetMode="External"/><Relationship Id="rId7553" Type="http://schemas.openxmlformats.org/officeDocument/2006/relationships/hyperlink" Target="https://claytec.de/produkte/" TargetMode="External"/><Relationship Id="rId7554" Type="http://schemas.openxmlformats.org/officeDocument/2006/relationships/hyperlink" Target="https://claytec.de/produkte/" TargetMode="External"/><Relationship Id="rId7555" Type="http://schemas.openxmlformats.org/officeDocument/2006/relationships/hyperlink" Target="https://www.youtube.com/watch?v=KkS2DEc87PE" TargetMode="External"/><Relationship Id="rId7556" Type="http://schemas.openxmlformats.org/officeDocument/2006/relationships/hyperlink" Target="http://www.yosima-raumdesigner.de/farbdesigner.html" TargetMode="External"/><Relationship Id="rId7557" Type="http://schemas.openxmlformats.org/officeDocument/2006/relationships/hyperlink" Target="https://claytec.de/produkte/" TargetMode="External"/><Relationship Id="rId7558" Type="http://schemas.openxmlformats.org/officeDocument/2006/relationships/hyperlink" Target="https://claytec.de/produkte/" TargetMode="External"/><Relationship Id="rId7559" Type="http://schemas.openxmlformats.org/officeDocument/2006/relationships/hyperlink" Target="https://www.youtube.com/watch?v=KkS2DEc87PE" TargetMode="External"/><Relationship Id="rId7560" Type="http://schemas.openxmlformats.org/officeDocument/2006/relationships/hyperlink" Target="http://www.yosima-raumdesigner.de/farbdesigner.html" TargetMode="External"/><Relationship Id="rId7561" Type="http://schemas.openxmlformats.org/officeDocument/2006/relationships/hyperlink" Target="https://claytec.de/produkte/" TargetMode="External"/><Relationship Id="rId7562" Type="http://schemas.openxmlformats.org/officeDocument/2006/relationships/hyperlink" Target="https://claytec.de/produkte/" TargetMode="External"/><Relationship Id="rId7563" Type="http://schemas.openxmlformats.org/officeDocument/2006/relationships/hyperlink" Target="https://www.youtube.com/watch?v=KkS2DEc87PE" TargetMode="External"/><Relationship Id="rId7564" Type="http://schemas.openxmlformats.org/officeDocument/2006/relationships/hyperlink" Target="http://www.yosima-raumdesigner.de/farbdesigner.html" TargetMode="External"/><Relationship Id="rId7565" Type="http://schemas.openxmlformats.org/officeDocument/2006/relationships/hyperlink" Target="https://claytec.de/produkte/" TargetMode="External"/><Relationship Id="rId7566" Type="http://schemas.openxmlformats.org/officeDocument/2006/relationships/hyperlink" Target="https://claytec.de/produkte/" TargetMode="External"/><Relationship Id="rId7567" Type="http://schemas.openxmlformats.org/officeDocument/2006/relationships/hyperlink" Target="https://www.youtube.com/watch?v=KkS2DEc87PE" TargetMode="External"/><Relationship Id="rId7568" Type="http://schemas.openxmlformats.org/officeDocument/2006/relationships/hyperlink" Target="http://www.yosima-raumdesigner.de/farbdesigner.html" TargetMode="External"/><Relationship Id="rId7569" Type="http://schemas.openxmlformats.org/officeDocument/2006/relationships/hyperlink" Target="https://claytec.de/produkte/" TargetMode="External"/><Relationship Id="rId7570" Type="http://schemas.openxmlformats.org/officeDocument/2006/relationships/hyperlink" Target="https://claytec.de/produkte/" TargetMode="External"/><Relationship Id="rId7571" Type="http://schemas.openxmlformats.org/officeDocument/2006/relationships/hyperlink" Target="https://www.youtube.com/watch?v=KkS2DEc87PE" TargetMode="External"/><Relationship Id="rId7572" Type="http://schemas.openxmlformats.org/officeDocument/2006/relationships/hyperlink" Target="http://www.yosima-raumdesigner.de/farbdesigner.html" TargetMode="External"/><Relationship Id="rId7573" Type="http://schemas.openxmlformats.org/officeDocument/2006/relationships/hyperlink" Target="https://claytec.de/produkte/" TargetMode="External"/><Relationship Id="rId7574" Type="http://schemas.openxmlformats.org/officeDocument/2006/relationships/hyperlink" Target="https://claytec.de/produkte/" TargetMode="External"/><Relationship Id="rId7575" Type="http://schemas.openxmlformats.org/officeDocument/2006/relationships/hyperlink" Target="https://www.youtube.com/watch?v=KkS2DEc87PE" TargetMode="External"/><Relationship Id="rId7576" Type="http://schemas.openxmlformats.org/officeDocument/2006/relationships/hyperlink" Target="http://www.yosima-raumdesigner.de/farbdesigner.html" TargetMode="External"/><Relationship Id="rId7577" Type="http://schemas.openxmlformats.org/officeDocument/2006/relationships/hyperlink" Target="https://claytec.de/produkte/" TargetMode="External"/><Relationship Id="rId7578" Type="http://schemas.openxmlformats.org/officeDocument/2006/relationships/hyperlink" Target="https://claytec.de/produkte/" TargetMode="External"/><Relationship Id="rId7579" Type="http://schemas.openxmlformats.org/officeDocument/2006/relationships/hyperlink" Target="https://www.youtube.com/watch?v=KkS2DEc87PE" TargetMode="External"/><Relationship Id="rId7580" Type="http://schemas.openxmlformats.org/officeDocument/2006/relationships/hyperlink" Target="http://www.yosima-raumdesigner.de/farbdesigner.html" TargetMode="External"/><Relationship Id="rId7581" Type="http://schemas.openxmlformats.org/officeDocument/2006/relationships/hyperlink" Target="https://claytec.de/produkte/" TargetMode="External"/><Relationship Id="rId7582" Type="http://schemas.openxmlformats.org/officeDocument/2006/relationships/hyperlink" Target="https://claytec.de/produkte/" TargetMode="External"/><Relationship Id="rId7583" Type="http://schemas.openxmlformats.org/officeDocument/2006/relationships/hyperlink" Target="https://www.youtube.com/watch?v=KkS2DEc87PE" TargetMode="External"/><Relationship Id="rId7584" Type="http://schemas.openxmlformats.org/officeDocument/2006/relationships/hyperlink" Target="http://www.yosima-raumdesigner.de/farbdesigner.html" TargetMode="External"/><Relationship Id="rId7585" Type="http://schemas.openxmlformats.org/officeDocument/2006/relationships/hyperlink" Target="https://claytec.de/produkte/" TargetMode="External"/><Relationship Id="rId7586" Type="http://schemas.openxmlformats.org/officeDocument/2006/relationships/hyperlink" Target="https://claytec.de/produkte/" TargetMode="External"/><Relationship Id="rId7587" Type="http://schemas.openxmlformats.org/officeDocument/2006/relationships/hyperlink" Target="https://www.youtube.com/watch?v=KkS2DEc87PE" TargetMode="External"/><Relationship Id="rId7588" Type="http://schemas.openxmlformats.org/officeDocument/2006/relationships/hyperlink" Target="http://www.yosima-raumdesigner.de/farbdesigner.html" TargetMode="External"/><Relationship Id="rId7589" Type="http://schemas.openxmlformats.org/officeDocument/2006/relationships/hyperlink" Target="https://claytec.de/produkte/" TargetMode="External"/><Relationship Id="rId7590" Type="http://schemas.openxmlformats.org/officeDocument/2006/relationships/hyperlink" Target="https://claytec.de/produkte/" TargetMode="External"/><Relationship Id="rId7591" Type="http://schemas.openxmlformats.org/officeDocument/2006/relationships/hyperlink" Target="https://www.youtube.com/watch?v=KkS2DEc87PE" TargetMode="External"/><Relationship Id="rId7592" Type="http://schemas.openxmlformats.org/officeDocument/2006/relationships/hyperlink" Target="http://www.yosima-raumdesigner.de/farbdesigner.html" TargetMode="External"/><Relationship Id="rId7593" Type="http://schemas.openxmlformats.org/officeDocument/2006/relationships/hyperlink" Target="https://claytec.de/produkte/" TargetMode="External"/><Relationship Id="rId7594" Type="http://schemas.openxmlformats.org/officeDocument/2006/relationships/hyperlink" Target="https://claytec.de/produkte/" TargetMode="External"/><Relationship Id="rId7595" Type="http://schemas.openxmlformats.org/officeDocument/2006/relationships/hyperlink" Target="https://www.youtube.com/watch?v=KkS2DEc87PE" TargetMode="External"/><Relationship Id="rId7596" Type="http://schemas.openxmlformats.org/officeDocument/2006/relationships/hyperlink" Target="http://www.yosima-raumdesigner.de/farbdesigner.html" TargetMode="External"/><Relationship Id="rId7597" Type="http://schemas.openxmlformats.org/officeDocument/2006/relationships/hyperlink" Target="https://claytec.de/produkte/" TargetMode="External"/><Relationship Id="rId7598" Type="http://schemas.openxmlformats.org/officeDocument/2006/relationships/hyperlink" Target="https://claytec.de/produkte/" TargetMode="External"/><Relationship Id="rId7599" Type="http://schemas.openxmlformats.org/officeDocument/2006/relationships/hyperlink" Target="https://www.youtube.com/watch?v=KkS2DEc87PE" TargetMode="External"/><Relationship Id="rId7600" Type="http://schemas.openxmlformats.org/officeDocument/2006/relationships/hyperlink" Target="http://www.yosima-raumdesigner.de/farbdesigner.html" TargetMode="External"/><Relationship Id="rId7601" Type="http://schemas.openxmlformats.org/officeDocument/2006/relationships/hyperlink" Target="https://claytec.de/produkte/" TargetMode="External"/><Relationship Id="rId7602" Type="http://schemas.openxmlformats.org/officeDocument/2006/relationships/hyperlink" Target="https://claytec.de/produkte/" TargetMode="External"/><Relationship Id="rId7603" Type="http://schemas.openxmlformats.org/officeDocument/2006/relationships/hyperlink" Target="https://www.youtube.com/watch?v=KkS2DEc87PE" TargetMode="External"/><Relationship Id="rId7604" Type="http://schemas.openxmlformats.org/officeDocument/2006/relationships/hyperlink" Target="http://www.yosima-raumdesigner.de/farbdesigner.html" TargetMode="External"/><Relationship Id="rId7605" Type="http://schemas.openxmlformats.org/officeDocument/2006/relationships/hyperlink" Target="https://claytec.de/produkte/" TargetMode="External"/><Relationship Id="rId7606" Type="http://schemas.openxmlformats.org/officeDocument/2006/relationships/hyperlink" Target="https://claytec.de/produkte/" TargetMode="External"/><Relationship Id="rId7607" Type="http://schemas.openxmlformats.org/officeDocument/2006/relationships/hyperlink" Target="https://www.youtube.com/watch?v=KkS2DEc87PE" TargetMode="External"/><Relationship Id="rId7608" Type="http://schemas.openxmlformats.org/officeDocument/2006/relationships/hyperlink" Target="http://www.yosima-raumdesigner.de/farbdesigner.html" TargetMode="External"/><Relationship Id="rId7609" Type="http://schemas.openxmlformats.org/officeDocument/2006/relationships/hyperlink" Target="https://claytec.de/produkte/" TargetMode="External"/><Relationship Id="rId7610" Type="http://schemas.openxmlformats.org/officeDocument/2006/relationships/hyperlink" Target="https://claytec.de/produkte/" TargetMode="External"/><Relationship Id="rId7611" Type="http://schemas.openxmlformats.org/officeDocument/2006/relationships/hyperlink" Target="https://www.youtube.com/watch?v=KkS2DEc87PE" TargetMode="External"/><Relationship Id="rId7612" Type="http://schemas.openxmlformats.org/officeDocument/2006/relationships/hyperlink" Target="http://www.yosima-raumdesigner.de/farbdesigner.html" TargetMode="External"/><Relationship Id="rId7613" Type="http://schemas.openxmlformats.org/officeDocument/2006/relationships/hyperlink" Target="https://claytec.de/produkte/" TargetMode="External"/><Relationship Id="rId7614" Type="http://schemas.openxmlformats.org/officeDocument/2006/relationships/hyperlink" Target="https://claytec.de/produkte/" TargetMode="External"/><Relationship Id="rId7615" Type="http://schemas.openxmlformats.org/officeDocument/2006/relationships/hyperlink" Target="https://www.youtube.com/watch?v=KkS2DEc87PE" TargetMode="External"/><Relationship Id="rId7616" Type="http://schemas.openxmlformats.org/officeDocument/2006/relationships/hyperlink" Target="http://www.yosima-raumdesigner.de/farbdesigner.html" TargetMode="External"/><Relationship Id="rId7617" Type="http://schemas.openxmlformats.org/officeDocument/2006/relationships/hyperlink" Target="https://claytec.de/produkte/" TargetMode="External"/><Relationship Id="rId7618" Type="http://schemas.openxmlformats.org/officeDocument/2006/relationships/hyperlink" Target="https://claytec.de/produkte/" TargetMode="External"/><Relationship Id="rId7619" Type="http://schemas.openxmlformats.org/officeDocument/2006/relationships/hyperlink" Target="https://www.youtube.com/watch?v=KkS2DEc87PE" TargetMode="External"/><Relationship Id="rId7620" Type="http://schemas.openxmlformats.org/officeDocument/2006/relationships/hyperlink" Target="http://www.yosima-raumdesigner.de/farbdesigner.html" TargetMode="External"/><Relationship Id="rId7621" Type="http://schemas.openxmlformats.org/officeDocument/2006/relationships/hyperlink" Target="https://claytec.de/produkte/" TargetMode="External"/><Relationship Id="rId7622" Type="http://schemas.openxmlformats.org/officeDocument/2006/relationships/hyperlink" Target="https://claytec.de/produkte/" TargetMode="External"/><Relationship Id="rId7623" Type="http://schemas.openxmlformats.org/officeDocument/2006/relationships/hyperlink" Target="https://www.youtube.com/watch?v=KkS2DEc87PE" TargetMode="External"/><Relationship Id="rId7624" Type="http://schemas.openxmlformats.org/officeDocument/2006/relationships/hyperlink" Target="http://www.yosima-raumdesigner.de/farbdesigner.html" TargetMode="External"/><Relationship Id="rId7625" Type="http://schemas.openxmlformats.org/officeDocument/2006/relationships/hyperlink" Target="https://claytec.de/produkte/" TargetMode="External"/><Relationship Id="rId7626" Type="http://schemas.openxmlformats.org/officeDocument/2006/relationships/hyperlink" Target="https://claytec.de/produkte/" TargetMode="External"/><Relationship Id="rId7627" Type="http://schemas.openxmlformats.org/officeDocument/2006/relationships/hyperlink" Target="https://www.youtube.com/watch?v=KkS2DEc87PE" TargetMode="External"/><Relationship Id="rId7628" Type="http://schemas.openxmlformats.org/officeDocument/2006/relationships/hyperlink" Target="http://www.yosima-raumdesigner.de/farbdesigner.html" TargetMode="External"/><Relationship Id="rId7629" Type="http://schemas.openxmlformats.org/officeDocument/2006/relationships/hyperlink" Target="https://claytec.de/produkte/" TargetMode="External"/><Relationship Id="rId7630" Type="http://schemas.openxmlformats.org/officeDocument/2006/relationships/hyperlink" Target="https://claytec.de/produkte/" TargetMode="External"/><Relationship Id="rId7631" Type="http://schemas.openxmlformats.org/officeDocument/2006/relationships/hyperlink" Target="https://www.youtube.com/watch?v=KkS2DEc87PE" TargetMode="External"/><Relationship Id="rId7632" Type="http://schemas.openxmlformats.org/officeDocument/2006/relationships/hyperlink" Target="http://www.yosima-raumdesigner.de/farbdesigner.html" TargetMode="External"/><Relationship Id="rId7633" Type="http://schemas.openxmlformats.org/officeDocument/2006/relationships/hyperlink" Target="https://claytec.de/produkte/" TargetMode="External"/><Relationship Id="rId7634" Type="http://schemas.openxmlformats.org/officeDocument/2006/relationships/hyperlink" Target="https://claytec.de/produkte/" TargetMode="External"/><Relationship Id="rId7635" Type="http://schemas.openxmlformats.org/officeDocument/2006/relationships/hyperlink" Target="https://www.youtube.com/watch?v=KkS2DEc87PE" TargetMode="External"/><Relationship Id="rId7636" Type="http://schemas.openxmlformats.org/officeDocument/2006/relationships/hyperlink" Target="http://www.yosima-raumdesigner.de/farbdesigner.html" TargetMode="External"/><Relationship Id="rId7637" Type="http://schemas.openxmlformats.org/officeDocument/2006/relationships/hyperlink" Target="https://claytec.de/produkte/" TargetMode="External"/><Relationship Id="rId7638" Type="http://schemas.openxmlformats.org/officeDocument/2006/relationships/hyperlink" Target="https://claytec.de/produkte/" TargetMode="External"/><Relationship Id="rId7639" Type="http://schemas.openxmlformats.org/officeDocument/2006/relationships/hyperlink" Target="https://www.youtube.com/watch?v=KkS2DEc87PE" TargetMode="External"/><Relationship Id="rId7640" Type="http://schemas.openxmlformats.org/officeDocument/2006/relationships/hyperlink" Target="http://www.yosima-raumdesigner.de/farbdesigner.html" TargetMode="External"/><Relationship Id="rId7641" Type="http://schemas.openxmlformats.org/officeDocument/2006/relationships/hyperlink" Target="https://claytec.de/produkte/" TargetMode="External"/><Relationship Id="rId7642" Type="http://schemas.openxmlformats.org/officeDocument/2006/relationships/hyperlink" Target="https://claytec.de/produkte/" TargetMode="External"/><Relationship Id="rId7643" Type="http://schemas.openxmlformats.org/officeDocument/2006/relationships/hyperlink" Target="https://www.youtube.com/watch?v=KkS2DEc87PE" TargetMode="External"/><Relationship Id="rId7644" Type="http://schemas.openxmlformats.org/officeDocument/2006/relationships/hyperlink" Target="http://www.yosima-raumdesigner.de/farbdesigner.html" TargetMode="External"/><Relationship Id="rId7645" Type="http://schemas.openxmlformats.org/officeDocument/2006/relationships/hyperlink" Target="https://claytec.de/produkte/" TargetMode="External"/><Relationship Id="rId7646" Type="http://schemas.openxmlformats.org/officeDocument/2006/relationships/hyperlink" Target="https://claytec.de/produkte/" TargetMode="External"/><Relationship Id="rId7647" Type="http://schemas.openxmlformats.org/officeDocument/2006/relationships/hyperlink" Target="https://www.youtube.com/watch?v=KkS2DEc87PE" TargetMode="External"/><Relationship Id="rId7648" Type="http://schemas.openxmlformats.org/officeDocument/2006/relationships/hyperlink" Target="http://www.yosima-raumdesigner.de/farbdesigner.html" TargetMode="External"/><Relationship Id="rId7649" Type="http://schemas.openxmlformats.org/officeDocument/2006/relationships/hyperlink" Target="https://claytec.de/produkte/" TargetMode="External"/><Relationship Id="rId7650" Type="http://schemas.openxmlformats.org/officeDocument/2006/relationships/hyperlink" Target="https://claytec.de/produkte/" TargetMode="External"/><Relationship Id="rId7651" Type="http://schemas.openxmlformats.org/officeDocument/2006/relationships/hyperlink" Target="https://www.youtube.com/watch?v=KkS2DEc87PE" TargetMode="External"/><Relationship Id="rId7652" Type="http://schemas.openxmlformats.org/officeDocument/2006/relationships/hyperlink" Target="http://www.yosima-raumdesigner.de/farbdesigner.html" TargetMode="External"/><Relationship Id="rId7653" Type="http://schemas.openxmlformats.org/officeDocument/2006/relationships/hyperlink" Target="https://claytec.de/produkte/" TargetMode="External"/><Relationship Id="rId7654" Type="http://schemas.openxmlformats.org/officeDocument/2006/relationships/hyperlink" Target="https://claytec.de/produkte/" TargetMode="External"/><Relationship Id="rId7655" Type="http://schemas.openxmlformats.org/officeDocument/2006/relationships/hyperlink" Target="https://www.youtube.com/watch?v=KkS2DEc87PE" TargetMode="External"/><Relationship Id="rId7656" Type="http://schemas.openxmlformats.org/officeDocument/2006/relationships/hyperlink" Target="http://www.yosima-raumdesigner.de/farbdesigner.html" TargetMode="External"/><Relationship Id="rId7657" Type="http://schemas.openxmlformats.org/officeDocument/2006/relationships/hyperlink" Target="https://claytec.de/produkte/" TargetMode="External"/><Relationship Id="rId7658" Type="http://schemas.openxmlformats.org/officeDocument/2006/relationships/hyperlink" Target="https://claytec.de/produkte/" TargetMode="External"/><Relationship Id="rId7659" Type="http://schemas.openxmlformats.org/officeDocument/2006/relationships/hyperlink" Target="https://www.youtube.com/watch?v=KkS2DEc87PE" TargetMode="External"/><Relationship Id="rId7660" Type="http://schemas.openxmlformats.org/officeDocument/2006/relationships/hyperlink" Target="http://www.yosima-raumdesigner.de/farbdesigner.html" TargetMode="External"/><Relationship Id="rId7661" Type="http://schemas.openxmlformats.org/officeDocument/2006/relationships/hyperlink" Target="https://claytec.de/produkte/" TargetMode="External"/><Relationship Id="rId7662" Type="http://schemas.openxmlformats.org/officeDocument/2006/relationships/hyperlink" Target="https://claytec.de/produkte/" TargetMode="External"/><Relationship Id="rId7663" Type="http://schemas.openxmlformats.org/officeDocument/2006/relationships/hyperlink" Target="https://www.youtube.com/watch?v=KkS2DEc87PE" TargetMode="External"/><Relationship Id="rId7664" Type="http://schemas.openxmlformats.org/officeDocument/2006/relationships/hyperlink" Target="http://www.yosima-raumdesigner.de/farbdesigner.html" TargetMode="External"/><Relationship Id="rId7665" Type="http://schemas.openxmlformats.org/officeDocument/2006/relationships/hyperlink" Target="https://claytec.de/produkte/" TargetMode="External"/><Relationship Id="rId7666" Type="http://schemas.openxmlformats.org/officeDocument/2006/relationships/hyperlink" Target="https://claytec.de/produkte/" TargetMode="External"/><Relationship Id="rId7667" Type="http://schemas.openxmlformats.org/officeDocument/2006/relationships/hyperlink" Target="https://www.youtube.com/watch?v=KkS2DEc87PE" TargetMode="External"/><Relationship Id="rId7668" Type="http://schemas.openxmlformats.org/officeDocument/2006/relationships/hyperlink" Target="http://www.yosima-raumdesigner.de/farbdesigner.html" TargetMode="External"/><Relationship Id="rId7669" Type="http://schemas.openxmlformats.org/officeDocument/2006/relationships/hyperlink" Target="https://claytec.de/produkte/" TargetMode="External"/><Relationship Id="rId7670" Type="http://schemas.openxmlformats.org/officeDocument/2006/relationships/hyperlink" Target="https://claytec.de/produkte/" TargetMode="External"/><Relationship Id="rId7671" Type="http://schemas.openxmlformats.org/officeDocument/2006/relationships/hyperlink" Target="https://www.youtube.com/watch?v=KkS2DEc87PE" TargetMode="External"/><Relationship Id="rId7672" Type="http://schemas.openxmlformats.org/officeDocument/2006/relationships/hyperlink" Target="http://www.yosima-raumdesigner.de/farbdesigner.html" TargetMode="External"/><Relationship Id="rId7673" Type="http://schemas.openxmlformats.org/officeDocument/2006/relationships/hyperlink" Target="https://claytec.de/produkte/" TargetMode="External"/><Relationship Id="rId7674" Type="http://schemas.openxmlformats.org/officeDocument/2006/relationships/hyperlink" Target="https://claytec.de/produkte/" TargetMode="External"/><Relationship Id="rId7675" Type="http://schemas.openxmlformats.org/officeDocument/2006/relationships/hyperlink" Target="https://www.youtube.com/watch?v=KkS2DEc87PE" TargetMode="External"/><Relationship Id="rId7676" Type="http://schemas.openxmlformats.org/officeDocument/2006/relationships/hyperlink" Target="http://www.yosima-raumdesigner.de/farbdesigner.html" TargetMode="External"/><Relationship Id="rId7677" Type="http://schemas.openxmlformats.org/officeDocument/2006/relationships/hyperlink" Target="https://claytec.de/produkte/" TargetMode="External"/><Relationship Id="rId7678" Type="http://schemas.openxmlformats.org/officeDocument/2006/relationships/hyperlink" Target="https://claytec.de/produkte/" TargetMode="External"/><Relationship Id="rId7679" Type="http://schemas.openxmlformats.org/officeDocument/2006/relationships/hyperlink" Target="https://www.youtube.com/watch?v=KkS2DEc87PE" TargetMode="External"/><Relationship Id="rId7680" Type="http://schemas.openxmlformats.org/officeDocument/2006/relationships/hyperlink" Target="http://www.yosima-raumdesigner.de/farbdesigner.html" TargetMode="External"/><Relationship Id="rId7681" Type="http://schemas.openxmlformats.org/officeDocument/2006/relationships/hyperlink" Target="https://claytec.de/produkte/" TargetMode="External"/><Relationship Id="rId7682" Type="http://schemas.openxmlformats.org/officeDocument/2006/relationships/hyperlink" Target="https://claytec.de/produkte/" TargetMode="External"/><Relationship Id="rId7683" Type="http://schemas.openxmlformats.org/officeDocument/2006/relationships/hyperlink" Target="https://www.youtube.com/watch?v=KkS2DEc87PE" TargetMode="External"/><Relationship Id="rId7684" Type="http://schemas.openxmlformats.org/officeDocument/2006/relationships/hyperlink" Target="http://www.yosima-raumdesigner.de/farbdesigner.html" TargetMode="External"/><Relationship Id="rId7685" Type="http://schemas.openxmlformats.org/officeDocument/2006/relationships/hyperlink" Target="https://claytec.de/produkte/" TargetMode="External"/><Relationship Id="rId7686" Type="http://schemas.openxmlformats.org/officeDocument/2006/relationships/hyperlink" Target="https://claytec.de/produkte/" TargetMode="External"/><Relationship Id="rId7687" Type="http://schemas.openxmlformats.org/officeDocument/2006/relationships/hyperlink" Target="https://www.youtube.com/watch?v=KkS2DEc87PE" TargetMode="External"/><Relationship Id="rId7688" Type="http://schemas.openxmlformats.org/officeDocument/2006/relationships/hyperlink" Target="http://www.yosima-raumdesigner.de/farbdesigner.html" TargetMode="External"/><Relationship Id="rId7689" Type="http://schemas.openxmlformats.org/officeDocument/2006/relationships/hyperlink" Target="https://claytec.de/produkte/" TargetMode="External"/><Relationship Id="rId7690" Type="http://schemas.openxmlformats.org/officeDocument/2006/relationships/hyperlink" Target="https://claytec.de/produkte/" TargetMode="External"/><Relationship Id="rId7691" Type="http://schemas.openxmlformats.org/officeDocument/2006/relationships/hyperlink" Target="https://www.youtube.com/watch?v=KkS2DEc87PE" TargetMode="External"/><Relationship Id="rId7692" Type="http://schemas.openxmlformats.org/officeDocument/2006/relationships/hyperlink" Target="http://www.yosima-raumdesigner.de/farbdesigner.html" TargetMode="External"/><Relationship Id="rId7693" Type="http://schemas.openxmlformats.org/officeDocument/2006/relationships/hyperlink" Target="https://claytec.de/produkte/" TargetMode="External"/><Relationship Id="rId7694" Type="http://schemas.openxmlformats.org/officeDocument/2006/relationships/hyperlink" Target="https://claytec.de/produkte/" TargetMode="External"/><Relationship Id="rId7695" Type="http://schemas.openxmlformats.org/officeDocument/2006/relationships/hyperlink" Target="https://www.youtube.com/watch?v=KkS2DEc87PE" TargetMode="External"/><Relationship Id="rId7696" Type="http://schemas.openxmlformats.org/officeDocument/2006/relationships/hyperlink" Target="http://www.yosima-raumdesigner.de/farbdesigner.html" TargetMode="External"/><Relationship Id="rId7697" Type="http://schemas.openxmlformats.org/officeDocument/2006/relationships/hyperlink" Target="https://claytec.de/produkte/" TargetMode="External"/><Relationship Id="rId7698" Type="http://schemas.openxmlformats.org/officeDocument/2006/relationships/hyperlink" Target="https://claytec.de/produkte/" TargetMode="External"/><Relationship Id="rId7699" Type="http://schemas.openxmlformats.org/officeDocument/2006/relationships/hyperlink" Target="https://www.youtube.com/watch?v=KkS2DEc87PE" TargetMode="External"/><Relationship Id="rId7700" Type="http://schemas.openxmlformats.org/officeDocument/2006/relationships/hyperlink" Target="http://www.yosima-raumdesigner.de/farbdesigner.html" TargetMode="External"/><Relationship Id="rId7701" Type="http://schemas.openxmlformats.org/officeDocument/2006/relationships/hyperlink" Target="https://claytec.de/produkte/" TargetMode="External"/><Relationship Id="rId7702" Type="http://schemas.openxmlformats.org/officeDocument/2006/relationships/hyperlink" Target="https://claytec.de/produkte/" TargetMode="External"/><Relationship Id="rId7703" Type="http://schemas.openxmlformats.org/officeDocument/2006/relationships/hyperlink" Target="https://www.youtube.com/watch?v=KkS2DEc87PE" TargetMode="External"/><Relationship Id="rId7704" Type="http://schemas.openxmlformats.org/officeDocument/2006/relationships/hyperlink" Target="http://www.yosima-raumdesigner.de/farbdesigner.html" TargetMode="External"/><Relationship Id="rId7705" Type="http://schemas.openxmlformats.org/officeDocument/2006/relationships/hyperlink" Target="https://claytec.de/produkte/" TargetMode="External"/><Relationship Id="rId7706" Type="http://schemas.openxmlformats.org/officeDocument/2006/relationships/hyperlink" Target="https://claytec.de/produkte/" TargetMode="External"/><Relationship Id="rId7707" Type="http://schemas.openxmlformats.org/officeDocument/2006/relationships/hyperlink" Target="https://www.youtube.com/watch?v=KkS2DEc87PE" TargetMode="External"/><Relationship Id="rId7708" Type="http://schemas.openxmlformats.org/officeDocument/2006/relationships/hyperlink" Target="http://www.yosima-raumdesigner.de/farbdesigner.html" TargetMode="External"/><Relationship Id="rId7709" Type="http://schemas.openxmlformats.org/officeDocument/2006/relationships/hyperlink" Target="https://claytec.de/produkte/" TargetMode="External"/><Relationship Id="rId7710" Type="http://schemas.openxmlformats.org/officeDocument/2006/relationships/hyperlink" Target="https://claytec.de/produkte/" TargetMode="External"/><Relationship Id="rId7711" Type="http://schemas.openxmlformats.org/officeDocument/2006/relationships/hyperlink" Target="https://www.youtube.com/watch?v=KkS2DEc87PE" TargetMode="External"/><Relationship Id="rId7712" Type="http://schemas.openxmlformats.org/officeDocument/2006/relationships/hyperlink" Target="http://www.yosima-raumdesigner.de/farbdesigner.html" TargetMode="External"/><Relationship Id="rId7713" Type="http://schemas.openxmlformats.org/officeDocument/2006/relationships/hyperlink" Target="https://claytec.de/produkte/" TargetMode="External"/><Relationship Id="rId7714" Type="http://schemas.openxmlformats.org/officeDocument/2006/relationships/hyperlink" Target="https://claytec.de/produkte/" TargetMode="External"/><Relationship Id="rId7715" Type="http://schemas.openxmlformats.org/officeDocument/2006/relationships/hyperlink" Target="https://www.youtube.com/watch?v=KkS2DEc87PE" TargetMode="External"/><Relationship Id="rId7716" Type="http://schemas.openxmlformats.org/officeDocument/2006/relationships/hyperlink" Target="http://www.yosima-raumdesigner.de/farbdesigner.html" TargetMode="External"/><Relationship Id="rId7717" Type="http://schemas.openxmlformats.org/officeDocument/2006/relationships/hyperlink" Target="https://claytec.de/produkte/" TargetMode="External"/><Relationship Id="rId7718" Type="http://schemas.openxmlformats.org/officeDocument/2006/relationships/hyperlink" Target="https://claytec.de/produkte/" TargetMode="External"/><Relationship Id="rId7719" Type="http://schemas.openxmlformats.org/officeDocument/2006/relationships/hyperlink" Target="https://www.youtube.com/watch?v=KkS2DEc87PE" TargetMode="External"/><Relationship Id="rId7720" Type="http://schemas.openxmlformats.org/officeDocument/2006/relationships/hyperlink" Target="http://www.yosima-raumdesigner.de/farbdesigner.html" TargetMode="External"/><Relationship Id="rId7721" Type="http://schemas.openxmlformats.org/officeDocument/2006/relationships/hyperlink" Target="https://claytec.de/produkte/" TargetMode="External"/><Relationship Id="rId7722" Type="http://schemas.openxmlformats.org/officeDocument/2006/relationships/hyperlink" Target="https://claytec.de/produkte/" TargetMode="External"/><Relationship Id="rId7723" Type="http://schemas.openxmlformats.org/officeDocument/2006/relationships/hyperlink" Target="https://www.youtube.com/watch?v=KkS2DEc87PE" TargetMode="External"/><Relationship Id="rId7724" Type="http://schemas.openxmlformats.org/officeDocument/2006/relationships/hyperlink" Target="http://www.yosima-raumdesigner.de/farbdesigner.html" TargetMode="External"/><Relationship Id="rId7725" Type="http://schemas.openxmlformats.org/officeDocument/2006/relationships/hyperlink" Target="https://claytec.de/produkte/" TargetMode="External"/><Relationship Id="rId7726" Type="http://schemas.openxmlformats.org/officeDocument/2006/relationships/hyperlink" Target="https://claytec.de/produkte/" TargetMode="External"/><Relationship Id="rId7727" Type="http://schemas.openxmlformats.org/officeDocument/2006/relationships/hyperlink" Target="https://www.youtube.com/watch?v=KkS2DEc87PE" TargetMode="External"/><Relationship Id="rId7728" Type="http://schemas.openxmlformats.org/officeDocument/2006/relationships/hyperlink" Target="http://www.yosima-raumdesigner.de/farbdesigner.html" TargetMode="External"/><Relationship Id="rId7729" Type="http://schemas.openxmlformats.org/officeDocument/2006/relationships/hyperlink" Target="https://claytec.de/produkte/" TargetMode="External"/><Relationship Id="rId7730" Type="http://schemas.openxmlformats.org/officeDocument/2006/relationships/hyperlink" Target="https://claytec.de/produkte/" TargetMode="External"/><Relationship Id="rId7731" Type="http://schemas.openxmlformats.org/officeDocument/2006/relationships/hyperlink" Target="https://www.youtube.com/watch?v=KkS2DEc87PE" TargetMode="External"/><Relationship Id="rId7732" Type="http://schemas.openxmlformats.org/officeDocument/2006/relationships/hyperlink" Target="http://www.yosima-raumdesigner.de/farbdesigner.html" TargetMode="External"/><Relationship Id="rId7733" Type="http://schemas.openxmlformats.org/officeDocument/2006/relationships/hyperlink" Target="https://claytec.de/produkte/" TargetMode="External"/><Relationship Id="rId7734" Type="http://schemas.openxmlformats.org/officeDocument/2006/relationships/hyperlink" Target="https://claytec.de/produkte/" TargetMode="External"/><Relationship Id="rId7735" Type="http://schemas.openxmlformats.org/officeDocument/2006/relationships/hyperlink" Target="https://www.youtube.com/watch?v=KkS2DEc87PE" TargetMode="External"/><Relationship Id="rId7736" Type="http://schemas.openxmlformats.org/officeDocument/2006/relationships/hyperlink" Target="http://www.yosima-raumdesigner.de/farbdesigner.html" TargetMode="External"/><Relationship Id="rId7737" Type="http://schemas.openxmlformats.org/officeDocument/2006/relationships/hyperlink" Target="https://claytec.de/produkte/" TargetMode="External"/><Relationship Id="rId7738" Type="http://schemas.openxmlformats.org/officeDocument/2006/relationships/hyperlink" Target="https://claytec.de/produkte/" TargetMode="External"/><Relationship Id="rId7739" Type="http://schemas.openxmlformats.org/officeDocument/2006/relationships/hyperlink" Target="https://www.youtube.com/watch?v=KkS2DEc87PE" TargetMode="External"/><Relationship Id="rId7740" Type="http://schemas.openxmlformats.org/officeDocument/2006/relationships/hyperlink" Target="http://www.yosima-raumdesigner.de/farbdesigner.html" TargetMode="External"/><Relationship Id="rId7741" Type="http://schemas.openxmlformats.org/officeDocument/2006/relationships/hyperlink" Target="https://claytec.de/produkte/" TargetMode="External"/><Relationship Id="rId7742" Type="http://schemas.openxmlformats.org/officeDocument/2006/relationships/hyperlink" Target="https://claytec.de/produkte/" TargetMode="External"/><Relationship Id="rId7743" Type="http://schemas.openxmlformats.org/officeDocument/2006/relationships/hyperlink" Target="https://www.youtube.com/watch?v=KkS2DEc87PE" TargetMode="External"/><Relationship Id="rId7744" Type="http://schemas.openxmlformats.org/officeDocument/2006/relationships/hyperlink" Target="http://www.yosima-raumdesigner.de/farbdesigner.html" TargetMode="External"/><Relationship Id="rId7745" Type="http://schemas.openxmlformats.org/officeDocument/2006/relationships/hyperlink" Target="https://claytec.de/produkte/" TargetMode="External"/><Relationship Id="rId7746" Type="http://schemas.openxmlformats.org/officeDocument/2006/relationships/hyperlink" Target="https://claytec.de/produkte/" TargetMode="External"/><Relationship Id="rId7747" Type="http://schemas.openxmlformats.org/officeDocument/2006/relationships/hyperlink" Target="https://www.youtube.com/watch?v=KkS2DEc87PE" TargetMode="External"/><Relationship Id="rId7748" Type="http://schemas.openxmlformats.org/officeDocument/2006/relationships/hyperlink" Target="http://www.yosima-raumdesigner.de/farbdesigner.html" TargetMode="External"/><Relationship Id="rId7749" Type="http://schemas.openxmlformats.org/officeDocument/2006/relationships/hyperlink" Target="https://claytec.de/produkte/" TargetMode="External"/><Relationship Id="rId7750" Type="http://schemas.openxmlformats.org/officeDocument/2006/relationships/hyperlink" Target="https://claytec.de/produkte/" TargetMode="External"/><Relationship Id="rId7751" Type="http://schemas.openxmlformats.org/officeDocument/2006/relationships/hyperlink" Target="https://www.youtube.com/watch?v=KkS2DEc87PE" TargetMode="External"/><Relationship Id="rId7752" Type="http://schemas.openxmlformats.org/officeDocument/2006/relationships/hyperlink" Target="http://www.yosima-raumdesigner.de/farbdesigner.html" TargetMode="External"/><Relationship Id="rId7753" Type="http://schemas.openxmlformats.org/officeDocument/2006/relationships/hyperlink" Target="https://claytec.de/produkte/" TargetMode="External"/><Relationship Id="rId7754" Type="http://schemas.openxmlformats.org/officeDocument/2006/relationships/hyperlink" Target="https://claytec.de/produkte/" TargetMode="External"/><Relationship Id="rId7755" Type="http://schemas.openxmlformats.org/officeDocument/2006/relationships/hyperlink" Target="https://www.youtube.com/watch?v=KkS2DEc87PE" TargetMode="External"/><Relationship Id="rId7756" Type="http://schemas.openxmlformats.org/officeDocument/2006/relationships/hyperlink" Target="http://www.yosima-raumdesigner.de/farbdesigner.html" TargetMode="External"/><Relationship Id="rId7757" Type="http://schemas.openxmlformats.org/officeDocument/2006/relationships/hyperlink" Target="https://claytec.de/produkte/" TargetMode="External"/><Relationship Id="rId7758" Type="http://schemas.openxmlformats.org/officeDocument/2006/relationships/hyperlink" Target="https://claytec.de/produkte/" TargetMode="External"/><Relationship Id="rId7759" Type="http://schemas.openxmlformats.org/officeDocument/2006/relationships/hyperlink" Target="https://www.youtube.com/watch?v=KkS2DEc87PE" TargetMode="External"/><Relationship Id="rId7760" Type="http://schemas.openxmlformats.org/officeDocument/2006/relationships/hyperlink" Target="http://www.yosima-raumdesigner.de/farbdesigner.html" TargetMode="External"/><Relationship Id="rId7761" Type="http://schemas.openxmlformats.org/officeDocument/2006/relationships/hyperlink" Target="https://claytec.de/produkte/" TargetMode="External"/><Relationship Id="rId7762" Type="http://schemas.openxmlformats.org/officeDocument/2006/relationships/hyperlink" Target="https://claytec.de/produkte/" TargetMode="External"/><Relationship Id="rId7763" Type="http://schemas.openxmlformats.org/officeDocument/2006/relationships/hyperlink" Target="https://www.youtube.com/watch?v=KkS2DEc87PE" TargetMode="External"/><Relationship Id="rId7764" Type="http://schemas.openxmlformats.org/officeDocument/2006/relationships/hyperlink" Target="http://www.yosima-raumdesigner.de/farbdesigner.html" TargetMode="External"/><Relationship Id="rId7765" Type="http://schemas.openxmlformats.org/officeDocument/2006/relationships/hyperlink" Target="https://claytec.de/produkte/" TargetMode="External"/><Relationship Id="rId7766" Type="http://schemas.openxmlformats.org/officeDocument/2006/relationships/hyperlink" Target="https://claytec.de/produkte/" TargetMode="External"/><Relationship Id="rId7767" Type="http://schemas.openxmlformats.org/officeDocument/2006/relationships/hyperlink" Target="https://www.youtube.com/watch?v=KkS2DEc87PE" TargetMode="External"/><Relationship Id="rId7768" Type="http://schemas.openxmlformats.org/officeDocument/2006/relationships/hyperlink" Target="http://www.yosima-raumdesigner.de/farbdesigner.html" TargetMode="External"/><Relationship Id="rId7769" Type="http://schemas.openxmlformats.org/officeDocument/2006/relationships/hyperlink" Target="https://claytec.de/produkte/" TargetMode="External"/><Relationship Id="rId7770" Type="http://schemas.openxmlformats.org/officeDocument/2006/relationships/hyperlink" Target="https://claytec.de/produkte/" TargetMode="External"/><Relationship Id="rId7771" Type="http://schemas.openxmlformats.org/officeDocument/2006/relationships/hyperlink" Target="https://www.youtube.com/watch?v=KkS2DEc87PE" TargetMode="External"/><Relationship Id="rId7772" Type="http://schemas.openxmlformats.org/officeDocument/2006/relationships/hyperlink" Target="http://www.yosima-raumdesigner.de/farbdesigner.html" TargetMode="External"/><Relationship Id="rId7773" Type="http://schemas.openxmlformats.org/officeDocument/2006/relationships/hyperlink" Target="https://claytec.de/produkte/" TargetMode="External"/><Relationship Id="rId7774" Type="http://schemas.openxmlformats.org/officeDocument/2006/relationships/hyperlink" Target="https://claytec.de/produkte/" TargetMode="External"/><Relationship Id="rId7775" Type="http://schemas.openxmlformats.org/officeDocument/2006/relationships/hyperlink" Target="https://www.youtube.com/watch?v=KkS2DEc87PE" TargetMode="External"/><Relationship Id="rId7776" Type="http://schemas.openxmlformats.org/officeDocument/2006/relationships/hyperlink" Target="http://www.yosima-raumdesigner.de/farbdesigner.html" TargetMode="External"/><Relationship Id="rId7777" Type="http://schemas.openxmlformats.org/officeDocument/2006/relationships/hyperlink" Target="https://claytec.de/produkte/" TargetMode="External"/><Relationship Id="rId7778" Type="http://schemas.openxmlformats.org/officeDocument/2006/relationships/hyperlink" Target="https://claytec.de/produkte/" TargetMode="External"/><Relationship Id="rId7779" Type="http://schemas.openxmlformats.org/officeDocument/2006/relationships/hyperlink" Target="https://www.youtube.com/watch?v=KkS2DEc87PE" TargetMode="External"/><Relationship Id="rId7780" Type="http://schemas.openxmlformats.org/officeDocument/2006/relationships/hyperlink" Target="http://www.yosima-raumdesigner.de/farbdesigner.html" TargetMode="External"/><Relationship Id="rId7781" Type="http://schemas.openxmlformats.org/officeDocument/2006/relationships/hyperlink" Target="https://claytec.de/produkte/" TargetMode="External"/><Relationship Id="rId7782" Type="http://schemas.openxmlformats.org/officeDocument/2006/relationships/hyperlink" Target="https://claytec.de/produkte/" TargetMode="External"/><Relationship Id="rId7783" Type="http://schemas.openxmlformats.org/officeDocument/2006/relationships/hyperlink" Target="https://www.youtube.com/watch?v=KkS2DEc87PE" TargetMode="External"/><Relationship Id="rId7784" Type="http://schemas.openxmlformats.org/officeDocument/2006/relationships/hyperlink" Target="http://www.yosima-raumdesigner.de/farbdesigner.html" TargetMode="External"/><Relationship Id="rId7785" Type="http://schemas.openxmlformats.org/officeDocument/2006/relationships/hyperlink" Target="https://claytec.de/produkte/" TargetMode="External"/><Relationship Id="rId7786" Type="http://schemas.openxmlformats.org/officeDocument/2006/relationships/hyperlink" Target="https://claytec.de/produkte/" TargetMode="External"/><Relationship Id="rId7787" Type="http://schemas.openxmlformats.org/officeDocument/2006/relationships/hyperlink" Target="https://www.youtube.com/watch?v=KkS2DEc87PE" TargetMode="External"/><Relationship Id="rId7788" Type="http://schemas.openxmlformats.org/officeDocument/2006/relationships/hyperlink" Target="http://www.yosima-raumdesigner.de/farbdesigner.html" TargetMode="External"/><Relationship Id="rId7789" Type="http://schemas.openxmlformats.org/officeDocument/2006/relationships/hyperlink" Target="https://claytec.de/produkte/" TargetMode="External"/><Relationship Id="rId7790" Type="http://schemas.openxmlformats.org/officeDocument/2006/relationships/hyperlink" Target="https://claytec.de/produkte/" TargetMode="External"/><Relationship Id="rId7791" Type="http://schemas.openxmlformats.org/officeDocument/2006/relationships/hyperlink" Target="https://www.youtube.com/watch?v=KkS2DEc87PE" TargetMode="External"/><Relationship Id="rId7792" Type="http://schemas.openxmlformats.org/officeDocument/2006/relationships/hyperlink" Target="http://www.yosima-raumdesigner.de/farbdesigner.html" TargetMode="External"/><Relationship Id="rId7793" Type="http://schemas.openxmlformats.org/officeDocument/2006/relationships/hyperlink" Target="https://claytec.de/produkte/" TargetMode="External"/><Relationship Id="rId7794" Type="http://schemas.openxmlformats.org/officeDocument/2006/relationships/hyperlink" Target="https://claytec.de/produkte/" TargetMode="External"/><Relationship Id="rId7795" Type="http://schemas.openxmlformats.org/officeDocument/2006/relationships/hyperlink" Target="https://www.youtube.com/watch?v=KkS2DEc87PE" TargetMode="External"/><Relationship Id="rId7796" Type="http://schemas.openxmlformats.org/officeDocument/2006/relationships/hyperlink" Target="http://www.yosima-raumdesigner.de/farbdesigner.html" TargetMode="External"/><Relationship Id="rId7797" Type="http://schemas.openxmlformats.org/officeDocument/2006/relationships/hyperlink" Target="https://claytec.de/produkte/" TargetMode="External"/><Relationship Id="rId7798" Type="http://schemas.openxmlformats.org/officeDocument/2006/relationships/hyperlink" Target="https://claytec.de/produkte/" TargetMode="External"/><Relationship Id="rId7799" Type="http://schemas.openxmlformats.org/officeDocument/2006/relationships/hyperlink" Target="https://www.youtube.com/watch?v=KkS2DEc87PE" TargetMode="External"/><Relationship Id="rId7800" Type="http://schemas.openxmlformats.org/officeDocument/2006/relationships/hyperlink" Target="http://www.yosima-raumdesigner.de/farbdesigner.html" TargetMode="External"/><Relationship Id="rId7801" Type="http://schemas.openxmlformats.org/officeDocument/2006/relationships/hyperlink" Target="https://claytec.de/produkte/" TargetMode="External"/><Relationship Id="rId7802" Type="http://schemas.openxmlformats.org/officeDocument/2006/relationships/hyperlink" Target="https://claytec.de/produkte/" TargetMode="External"/><Relationship Id="rId7803" Type="http://schemas.openxmlformats.org/officeDocument/2006/relationships/hyperlink" Target="https://www.youtube.com/watch?v=KkS2DEc87PE" TargetMode="External"/><Relationship Id="rId7804" Type="http://schemas.openxmlformats.org/officeDocument/2006/relationships/hyperlink" Target="http://www.yosima-raumdesigner.de/farbdesigner.html" TargetMode="External"/><Relationship Id="rId7805" Type="http://schemas.openxmlformats.org/officeDocument/2006/relationships/hyperlink" Target="https://claytec.de/produkte/" TargetMode="External"/><Relationship Id="rId7806" Type="http://schemas.openxmlformats.org/officeDocument/2006/relationships/hyperlink" Target="https://claytec.de/produkte/" TargetMode="External"/><Relationship Id="rId7807" Type="http://schemas.openxmlformats.org/officeDocument/2006/relationships/hyperlink" Target="https://www.youtube.com/watch?v=KkS2DEc87PE" TargetMode="External"/><Relationship Id="rId7808" Type="http://schemas.openxmlformats.org/officeDocument/2006/relationships/hyperlink" Target="http://www.yosima-raumdesigner.de/farbdesigner.html" TargetMode="External"/><Relationship Id="rId7809" Type="http://schemas.openxmlformats.org/officeDocument/2006/relationships/hyperlink" Target="https://claytec.de/produkte/" TargetMode="External"/><Relationship Id="rId7810" Type="http://schemas.openxmlformats.org/officeDocument/2006/relationships/hyperlink" Target="https://claytec.de/produkte/" TargetMode="External"/><Relationship Id="rId7811" Type="http://schemas.openxmlformats.org/officeDocument/2006/relationships/hyperlink" Target="https://www.youtube.com/watch?v=KkS2DEc87PE" TargetMode="External"/><Relationship Id="rId7812" Type="http://schemas.openxmlformats.org/officeDocument/2006/relationships/hyperlink" Target="http://www.yosima-raumdesigner.de/farbdesigner.html" TargetMode="External"/><Relationship Id="rId7813" Type="http://schemas.openxmlformats.org/officeDocument/2006/relationships/hyperlink" Target="https://claytec.de/produkte/" TargetMode="External"/><Relationship Id="rId7814" Type="http://schemas.openxmlformats.org/officeDocument/2006/relationships/hyperlink" Target="https://claytec.de/produkte/" TargetMode="External"/><Relationship Id="rId7815" Type="http://schemas.openxmlformats.org/officeDocument/2006/relationships/hyperlink" Target="https://www.youtube.com/watch?v=KkS2DEc87PE" TargetMode="External"/><Relationship Id="rId7816" Type="http://schemas.openxmlformats.org/officeDocument/2006/relationships/hyperlink" Target="http://www.yosima-raumdesigner.de/farbdesigner.html" TargetMode="External"/><Relationship Id="rId7817" Type="http://schemas.openxmlformats.org/officeDocument/2006/relationships/hyperlink" Target="https://claytec.de/produkte/" TargetMode="External"/><Relationship Id="rId7818" Type="http://schemas.openxmlformats.org/officeDocument/2006/relationships/hyperlink" Target="https://claytec.de/produkte/" TargetMode="External"/><Relationship Id="rId7819" Type="http://schemas.openxmlformats.org/officeDocument/2006/relationships/hyperlink" Target="https://www.youtube.com/watch?v=KkS2DEc87PE" TargetMode="External"/><Relationship Id="rId7820" Type="http://schemas.openxmlformats.org/officeDocument/2006/relationships/hyperlink" Target="http://www.yosima-raumdesigner.de/farbdesigner.html" TargetMode="External"/><Relationship Id="rId7821" Type="http://schemas.openxmlformats.org/officeDocument/2006/relationships/hyperlink" Target="https://claytec.de/produkte/" TargetMode="External"/><Relationship Id="rId7822" Type="http://schemas.openxmlformats.org/officeDocument/2006/relationships/hyperlink" Target="https://claytec.de/produkte/" TargetMode="External"/><Relationship Id="rId7823" Type="http://schemas.openxmlformats.org/officeDocument/2006/relationships/hyperlink" Target="https://www.youtube.com/watch?v=KkS2DEc87PE" TargetMode="External"/><Relationship Id="rId7824" Type="http://schemas.openxmlformats.org/officeDocument/2006/relationships/hyperlink" Target="http://www.yosima-raumdesigner.de/farbdesigner.html" TargetMode="External"/><Relationship Id="rId7825" Type="http://schemas.openxmlformats.org/officeDocument/2006/relationships/hyperlink" Target="https://claytec.de/produkte/" TargetMode="External"/><Relationship Id="rId7826" Type="http://schemas.openxmlformats.org/officeDocument/2006/relationships/hyperlink" Target="https://claytec.de/produkte/" TargetMode="External"/><Relationship Id="rId7827" Type="http://schemas.openxmlformats.org/officeDocument/2006/relationships/hyperlink" Target="https://www.youtube.com/watch?v=KkS2DEc87PE" TargetMode="External"/><Relationship Id="rId7828" Type="http://schemas.openxmlformats.org/officeDocument/2006/relationships/hyperlink" Target="http://www.yosima-raumdesigner.de/farbdesigner.html" TargetMode="External"/><Relationship Id="rId7829" Type="http://schemas.openxmlformats.org/officeDocument/2006/relationships/hyperlink" Target="https://claytec.de/produkte/" TargetMode="External"/><Relationship Id="rId7830" Type="http://schemas.openxmlformats.org/officeDocument/2006/relationships/hyperlink" Target="https://claytec.de/produkte/" TargetMode="External"/><Relationship Id="rId7831" Type="http://schemas.openxmlformats.org/officeDocument/2006/relationships/hyperlink" Target="https://www.youtube.com/watch?v=KkS2DEc87PE" TargetMode="External"/><Relationship Id="rId7832" Type="http://schemas.openxmlformats.org/officeDocument/2006/relationships/hyperlink" Target="http://www.yosima-raumdesigner.de/farbdesigner.html" TargetMode="External"/><Relationship Id="rId7833" Type="http://schemas.openxmlformats.org/officeDocument/2006/relationships/hyperlink" Target="https://claytec.de/produkte/" TargetMode="External"/><Relationship Id="rId7834" Type="http://schemas.openxmlformats.org/officeDocument/2006/relationships/hyperlink" Target="https://claytec.de/produkte/" TargetMode="External"/><Relationship Id="rId7835" Type="http://schemas.openxmlformats.org/officeDocument/2006/relationships/hyperlink" Target="https://www.youtube.com/watch?v=KkS2DEc87PE" TargetMode="External"/><Relationship Id="rId7836" Type="http://schemas.openxmlformats.org/officeDocument/2006/relationships/hyperlink" Target="http://www.yosima-raumdesigner.de/farbdesigner.html" TargetMode="External"/><Relationship Id="rId7837" Type="http://schemas.openxmlformats.org/officeDocument/2006/relationships/hyperlink" Target="https://claytec.de/produkte/" TargetMode="External"/><Relationship Id="rId7838" Type="http://schemas.openxmlformats.org/officeDocument/2006/relationships/hyperlink" Target="https://claytec.de/produkte/" TargetMode="External"/><Relationship Id="rId7839" Type="http://schemas.openxmlformats.org/officeDocument/2006/relationships/hyperlink" Target="https://www.youtube.com/watch?v=KkS2DEc87PE" TargetMode="External"/><Relationship Id="rId7840" Type="http://schemas.openxmlformats.org/officeDocument/2006/relationships/hyperlink" Target="http://www.yosima-raumdesigner.de/farbdesigner.html" TargetMode="External"/><Relationship Id="rId7841" Type="http://schemas.openxmlformats.org/officeDocument/2006/relationships/hyperlink" Target="https://claytec.de/produkte/" TargetMode="External"/><Relationship Id="rId7842" Type="http://schemas.openxmlformats.org/officeDocument/2006/relationships/hyperlink" Target="https://claytec.de/produkte/" TargetMode="External"/><Relationship Id="rId7843" Type="http://schemas.openxmlformats.org/officeDocument/2006/relationships/hyperlink" Target="https://www.youtube.com/watch?v=KkS2DEc87PE" TargetMode="External"/><Relationship Id="rId7844" Type="http://schemas.openxmlformats.org/officeDocument/2006/relationships/hyperlink" Target="http://www.yosima-raumdesigner.de/farbdesigner.html" TargetMode="External"/><Relationship Id="rId7845" Type="http://schemas.openxmlformats.org/officeDocument/2006/relationships/hyperlink" Target="https://claytec.de/produkte/" TargetMode="External"/><Relationship Id="rId7846" Type="http://schemas.openxmlformats.org/officeDocument/2006/relationships/hyperlink" Target="https://claytec.de/produkte/" TargetMode="External"/><Relationship Id="rId7847" Type="http://schemas.openxmlformats.org/officeDocument/2006/relationships/hyperlink" Target="https://www.youtube.com/watch?v=KkS2DEc87PE" TargetMode="External"/><Relationship Id="rId7848" Type="http://schemas.openxmlformats.org/officeDocument/2006/relationships/hyperlink" Target="http://www.yosima-raumdesigner.de/farbdesigner.html" TargetMode="External"/><Relationship Id="rId7849" Type="http://schemas.openxmlformats.org/officeDocument/2006/relationships/hyperlink" Target="https://claytec.de/produkte/" TargetMode="External"/><Relationship Id="rId7850" Type="http://schemas.openxmlformats.org/officeDocument/2006/relationships/hyperlink" Target="https://claytec.de/produkte/" TargetMode="External"/><Relationship Id="rId7851" Type="http://schemas.openxmlformats.org/officeDocument/2006/relationships/hyperlink" Target="https://www.youtube.com/watch?v=KkS2DEc87PE" TargetMode="External"/><Relationship Id="rId7852" Type="http://schemas.openxmlformats.org/officeDocument/2006/relationships/hyperlink" Target="http://www.yosima-raumdesigner.de/farbdesigner.html" TargetMode="External"/><Relationship Id="rId7853" Type="http://schemas.openxmlformats.org/officeDocument/2006/relationships/hyperlink" Target="https://claytec.de/produkte/" TargetMode="External"/><Relationship Id="rId7854" Type="http://schemas.openxmlformats.org/officeDocument/2006/relationships/hyperlink" Target="https://claytec.de/produkte/" TargetMode="External"/><Relationship Id="rId7855" Type="http://schemas.openxmlformats.org/officeDocument/2006/relationships/hyperlink" Target="https://www.youtube.com/watch?v=KkS2DEc87PE" TargetMode="External"/><Relationship Id="rId7856" Type="http://schemas.openxmlformats.org/officeDocument/2006/relationships/hyperlink" Target="http://www.yosima-raumdesigner.de/farbdesigner.html" TargetMode="External"/><Relationship Id="rId7857" Type="http://schemas.openxmlformats.org/officeDocument/2006/relationships/hyperlink" Target="https://claytec.de/produkte/" TargetMode="External"/><Relationship Id="rId7858" Type="http://schemas.openxmlformats.org/officeDocument/2006/relationships/hyperlink" Target="https://claytec.de/produkte/" TargetMode="External"/><Relationship Id="rId7859" Type="http://schemas.openxmlformats.org/officeDocument/2006/relationships/hyperlink" Target="https://www.youtube.com/watch?v=KkS2DEc87PE" TargetMode="External"/><Relationship Id="rId7860" Type="http://schemas.openxmlformats.org/officeDocument/2006/relationships/hyperlink" Target="http://www.yosima-raumdesigner.de/farbdesigner.html" TargetMode="External"/><Relationship Id="rId7861" Type="http://schemas.openxmlformats.org/officeDocument/2006/relationships/hyperlink" Target="https://claytec.de/produkte/" TargetMode="External"/><Relationship Id="rId7862" Type="http://schemas.openxmlformats.org/officeDocument/2006/relationships/hyperlink" Target="https://claytec.de/produkte/" TargetMode="External"/><Relationship Id="rId7863" Type="http://schemas.openxmlformats.org/officeDocument/2006/relationships/hyperlink" Target="https://www.youtube.com/watch?v=KkS2DEc87PE" TargetMode="External"/><Relationship Id="rId7864" Type="http://schemas.openxmlformats.org/officeDocument/2006/relationships/hyperlink" Target="http://www.yosima-raumdesigner.de/farbdesigner.html" TargetMode="External"/><Relationship Id="rId7865" Type="http://schemas.openxmlformats.org/officeDocument/2006/relationships/hyperlink" Target="https://claytec.de/produkte/" TargetMode="External"/><Relationship Id="rId7866" Type="http://schemas.openxmlformats.org/officeDocument/2006/relationships/hyperlink" Target="https://claytec.de/produkte/" TargetMode="External"/><Relationship Id="rId7867" Type="http://schemas.openxmlformats.org/officeDocument/2006/relationships/hyperlink" Target="https://www.youtube.com/watch?v=KkS2DEc87PE" TargetMode="External"/><Relationship Id="rId7868" Type="http://schemas.openxmlformats.org/officeDocument/2006/relationships/hyperlink" Target="http://www.yosima-raumdesigner.de/farbdesigner.html" TargetMode="External"/><Relationship Id="rId7869" Type="http://schemas.openxmlformats.org/officeDocument/2006/relationships/hyperlink" Target="https://claytec.de/produkte/" TargetMode="External"/><Relationship Id="rId7870" Type="http://schemas.openxmlformats.org/officeDocument/2006/relationships/hyperlink" Target="https://claytec.de/produkte/" TargetMode="External"/><Relationship Id="rId7871" Type="http://schemas.openxmlformats.org/officeDocument/2006/relationships/hyperlink" Target="https://www.youtube.com/watch?v=KkS2DEc87PE" TargetMode="External"/><Relationship Id="rId7872" Type="http://schemas.openxmlformats.org/officeDocument/2006/relationships/hyperlink" Target="http://www.yosima-raumdesigner.de/farbdesigner.html" TargetMode="External"/><Relationship Id="rId7873" Type="http://schemas.openxmlformats.org/officeDocument/2006/relationships/hyperlink" Target="https://claytec.de/produkte/" TargetMode="External"/><Relationship Id="rId7874" Type="http://schemas.openxmlformats.org/officeDocument/2006/relationships/hyperlink" Target="https://claytec.de/produkte/" TargetMode="External"/><Relationship Id="rId7875" Type="http://schemas.openxmlformats.org/officeDocument/2006/relationships/hyperlink" Target="https://www.youtube.com/watch?v=KkS2DEc87PE" TargetMode="External"/><Relationship Id="rId7876" Type="http://schemas.openxmlformats.org/officeDocument/2006/relationships/hyperlink" Target="http://www.yosima-raumdesigner.de/farbdesigner.html" TargetMode="External"/><Relationship Id="rId7877" Type="http://schemas.openxmlformats.org/officeDocument/2006/relationships/hyperlink" Target="https://claytec.de/produkte/" TargetMode="External"/><Relationship Id="rId7878" Type="http://schemas.openxmlformats.org/officeDocument/2006/relationships/hyperlink" Target="https://claytec.de/produkte/" TargetMode="External"/><Relationship Id="rId7879" Type="http://schemas.openxmlformats.org/officeDocument/2006/relationships/hyperlink" Target="https://www.youtube.com/watch?v=KkS2DEc87PE" TargetMode="External"/><Relationship Id="rId7880" Type="http://schemas.openxmlformats.org/officeDocument/2006/relationships/hyperlink" Target="http://www.yosima-raumdesigner.de/farbdesigner.html" TargetMode="External"/><Relationship Id="rId7881" Type="http://schemas.openxmlformats.org/officeDocument/2006/relationships/hyperlink" Target="https://claytec.de/produkte/" TargetMode="External"/><Relationship Id="rId7882" Type="http://schemas.openxmlformats.org/officeDocument/2006/relationships/hyperlink" Target="https://claytec.de/produkte/" TargetMode="External"/><Relationship Id="rId7883" Type="http://schemas.openxmlformats.org/officeDocument/2006/relationships/hyperlink" Target="https://www.youtube.com/watch?v=KkS2DEc87PE" TargetMode="External"/><Relationship Id="rId7884" Type="http://schemas.openxmlformats.org/officeDocument/2006/relationships/hyperlink" Target="http://www.yosima-raumdesigner.de/farbdesigner.html" TargetMode="External"/><Relationship Id="rId7885" Type="http://schemas.openxmlformats.org/officeDocument/2006/relationships/hyperlink" Target="https://claytec.de/produkte/" TargetMode="External"/><Relationship Id="rId7886" Type="http://schemas.openxmlformats.org/officeDocument/2006/relationships/hyperlink" Target="https://claytec.de/produkte/" TargetMode="External"/><Relationship Id="rId7887" Type="http://schemas.openxmlformats.org/officeDocument/2006/relationships/hyperlink" Target="https://www.youtube.com/watch?v=KkS2DEc87PE" TargetMode="External"/><Relationship Id="rId7888" Type="http://schemas.openxmlformats.org/officeDocument/2006/relationships/hyperlink" Target="http://www.yosima-raumdesigner.de/farbdesigner.html" TargetMode="External"/><Relationship Id="rId7889" Type="http://schemas.openxmlformats.org/officeDocument/2006/relationships/hyperlink" Target="https://claytec.de/produkte/" TargetMode="External"/><Relationship Id="rId7890" Type="http://schemas.openxmlformats.org/officeDocument/2006/relationships/hyperlink" Target="https://claytec.de/produkte/" TargetMode="External"/><Relationship Id="rId7891" Type="http://schemas.openxmlformats.org/officeDocument/2006/relationships/hyperlink" Target="https://www.youtube.com/watch?v=KkS2DEc87PE" TargetMode="External"/><Relationship Id="rId7892" Type="http://schemas.openxmlformats.org/officeDocument/2006/relationships/hyperlink" Target="http://www.yosima-raumdesigner.de/farbdesigner.html" TargetMode="External"/><Relationship Id="rId7893" Type="http://schemas.openxmlformats.org/officeDocument/2006/relationships/hyperlink" Target="https://claytec.de/produkte/" TargetMode="External"/><Relationship Id="rId7894" Type="http://schemas.openxmlformats.org/officeDocument/2006/relationships/hyperlink" Target="https://claytec.de/produkte/" TargetMode="External"/><Relationship Id="rId7895" Type="http://schemas.openxmlformats.org/officeDocument/2006/relationships/hyperlink" Target="https://www.youtube.com/watch?v=KkS2DEc87PE" TargetMode="External"/><Relationship Id="rId7896" Type="http://schemas.openxmlformats.org/officeDocument/2006/relationships/hyperlink" Target="http://www.yosima-raumdesigner.de/farbdesigner.html" TargetMode="External"/><Relationship Id="rId7897" Type="http://schemas.openxmlformats.org/officeDocument/2006/relationships/hyperlink" Target="https://claytec.de/produkte/" TargetMode="External"/><Relationship Id="rId7898" Type="http://schemas.openxmlformats.org/officeDocument/2006/relationships/hyperlink" Target="https://claytec.de/produkte/" TargetMode="External"/><Relationship Id="rId7899" Type="http://schemas.openxmlformats.org/officeDocument/2006/relationships/hyperlink" Target="https://www.youtube.com/watch?v=KkS2DEc87PE" TargetMode="External"/><Relationship Id="rId7900" Type="http://schemas.openxmlformats.org/officeDocument/2006/relationships/hyperlink" Target="http://www.yosima-raumdesigner.de/farbdesigner.html" TargetMode="External"/><Relationship Id="rId7901" Type="http://schemas.openxmlformats.org/officeDocument/2006/relationships/hyperlink" Target="https://claytec.de/produkte/" TargetMode="External"/><Relationship Id="rId7902" Type="http://schemas.openxmlformats.org/officeDocument/2006/relationships/hyperlink" Target="https://claytec.de/produkte/" TargetMode="External"/><Relationship Id="rId7903" Type="http://schemas.openxmlformats.org/officeDocument/2006/relationships/hyperlink" Target="https://www.youtube.com/watch?v=KkS2DEc87PE" TargetMode="External"/><Relationship Id="rId7904" Type="http://schemas.openxmlformats.org/officeDocument/2006/relationships/hyperlink" Target="http://www.yosima-raumdesigner.de/farbdesigner.html" TargetMode="External"/><Relationship Id="rId7905" Type="http://schemas.openxmlformats.org/officeDocument/2006/relationships/hyperlink" Target="https://claytec.de/produkte/" TargetMode="External"/><Relationship Id="rId7906" Type="http://schemas.openxmlformats.org/officeDocument/2006/relationships/hyperlink" Target="https://claytec.de/produkte/" TargetMode="External"/><Relationship Id="rId7907" Type="http://schemas.openxmlformats.org/officeDocument/2006/relationships/hyperlink" Target="https://www.youtube.com/watch?v=KkS2DEc87PE" TargetMode="External"/><Relationship Id="rId7908" Type="http://schemas.openxmlformats.org/officeDocument/2006/relationships/hyperlink" Target="http://www.yosima-raumdesigner.de/farbdesigner.html" TargetMode="External"/><Relationship Id="rId7909" Type="http://schemas.openxmlformats.org/officeDocument/2006/relationships/hyperlink" Target="https://claytec.de/produkte/" TargetMode="External"/><Relationship Id="rId7910" Type="http://schemas.openxmlformats.org/officeDocument/2006/relationships/hyperlink" Target="https://claytec.de/produkte/" TargetMode="External"/><Relationship Id="rId7911" Type="http://schemas.openxmlformats.org/officeDocument/2006/relationships/hyperlink" Target="https://www.youtube.com/watch?v=KkS2DEc87PE" TargetMode="External"/><Relationship Id="rId7912" Type="http://schemas.openxmlformats.org/officeDocument/2006/relationships/hyperlink" Target="http://www.yosima-raumdesigner.de/farbdesigner.html" TargetMode="External"/><Relationship Id="rId7913" Type="http://schemas.openxmlformats.org/officeDocument/2006/relationships/hyperlink" Target="https://claytec.de/produkte/" TargetMode="External"/><Relationship Id="rId7914" Type="http://schemas.openxmlformats.org/officeDocument/2006/relationships/hyperlink" Target="https://claytec.de/produkte/" TargetMode="External"/><Relationship Id="rId7915" Type="http://schemas.openxmlformats.org/officeDocument/2006/relationships/hyperlink" Target="https://www.youtube.com/watch?v=KkS2DEc87PE" TargetMode="External"/><Relationship Id="rId7916" Type="http://schemas.openxmlformats.org/officeDocument/2006/relationships/hyperlink" Target="http://www.yosima-raumdesigner.de/farbdesigner.html" TargetMode="External"/><Relationship Id="rId7917" Type="http://schemas.openxmlformats.org/officeDocument/2006/relationships/hyperlink" Target="https://claytec.de/produkte/" TargetMode="External"/><Relationship Id="rId7918" Type="http://schemas.openxmlformats.org/officeDocument/2006/relationships/hyperlink" Target="https://claytec.de/produkte/" TargetMode="External"/><Relationship Id="rId7919" Type="http://schemas.openxmlformats.org/officeDocument/2006/relationships/hyperlink" Target="https://www.youtube.com/watch?v=KkS2DEc87PE" TargetMode="External"/><Relationship Id="rId7920" Type="http://schemas.openxmlformats.org/officeDocument/2006/relationships/hyperlink" Target="http://www.yosima-raumdesigner.de/farbdesigner.html" TargetMode="External"/><Relationship Id="rId7921" Type="http://schemas.openxmlformats.org/officeDocument/2006/relationships/hyperlink" Target="https://claytec.de/produkte/" TargetMode="External"/><Relationship Id="rId7922" Type="http://schemas.openxmlformats.org/officeDocument/2006/relationships/hyperlink" Target="https://claytec.de/produkte/" TargetMode="External"/><Relationship Id="rId7923" Type="http://schemas.openxmlformats.org/officeDocument/2006/relationships/hyperlink" Target="https://www.youtube.com/watch?v=KkS2DEc87PE" TargetMode="External"/><Relationship Id="rId7924" Type="http://schemas.openxmlformats.org/officeDocument/2006/relationships/hyperlink" Target="http://www.yosima-raumdesigner.de/farbdesigner.html" TargetMode="External"/><Relationship Id="rId7925" Type="http://schemas.openxmlformats.org/officeDocument/2006/relationships/hyperlink" Target="https://claytec.de/produkte/" TargetMode="External"/><Relationship Id="rId7926" Type="http://schemas.openxmlformats.org/officeDocument/2006/relationships/hyperlink" Target="https://claytec.de/produkte/" TargetMode="External"/><Relationship Id="rId7927" Type="http://schemas.openxmlformats.org/officeDocument/2006/relationships/hyperlink" Target="https://www.youtube.com/watch?v=KkS2DEc87PE" TargetMode="External"/><Relationship Id="rId7928" Type="http://schemas.openxmlformats.org/officeDocument/2006/relationships/hyperlink" Target="http://www.yosima-raumdesigner.de/farbdesigner.html" TargetMode="External"/><Relationship Id="rId7929" Type="http://schemas.openxmlformats.org/officeDocument/2006/relationships/hyperlink" Target="https://claytec.de/produkte/" TargetMode="External"/><Relationship Id="rId7930" Type="http://schemas.openxmlformats.org/officeDocument/2006/relationships/hyperlink" Target="https://claytec.de/produkte/" TargetMode="External"/><Relationship Id="rId7931" Type="http://schemas.openxmlformats.org/officeDocument/2006/relationships/hyperlink" Target="https://www.youtube.com/watch?v=KkS2DEc87PE" TargetMode="External"/><Relationship Id="rId7932" Type="http://schemas.openxmlformats.org/officeDocument/2006/relationships/hyperlink" Target="http://www.yosima-raumdesigner.de/farbdesigner.html" TargetMode="External"/><Relationship Id="rId7933" Type="http://schemas.openxmlformats.org/officeDocument/2006/relationships/hyperlink" Target="https://claytec.de/produkte/" TargetMode="External"/><Relationship Id="rId7934" Type="http://schemas.openxmlformats.org/officeDocument/2006/relationships/hyperlink" Target="https://claytec.de/produkte/" TargetMode="External"/><Relationship Id="rId7935" Type="http://schemas.openxmlformats.org/officeDocument/2006/relationships/hyperlink" Target="https://www.youtube.com/watch?v=KkS2DEc87PE" TargetMode="External"/><Relationship Id="rId7936" Type="http://schemas.openxmlformats.org/officeDocument/2006/relationships/hyperlink" Target="http://www.yosima-raumdesigner.de/farbdesigner.html" TargetMode="External"/><Relationship Id="rId7937" Type="http://schemas.openxmlformats.org/officeDocument/2006/relationships/hyperlink" Target="https://claytec.de/produkte/" TargetMode="External"/><Relationship Id="rId7938" Type="http://schemas.openxmlformats.org/officeDocument/2006/relationships/hyperlink" Target="https://claytec.de/produkte/" TargetMode="External"/><Relationship Id="rId7939" Type="http://schemas.openxmlformats.org/officeDocument/2006/relationships/hyperlink" Target="https://www.youtube.com/watch?v=KkS2DEc87PE" TargetMode="External"/><Relationship Id="rId7940" Type="http://schemas.openxmlformats.org/officeDocument/2006/relationships/hyperlink" Target="http://www.yosima-raumdesigner.de/farbdesigner.html" TargetMode="External"/><Relationship Id="rId7941" Type="http://schemas.openxmlformats.org/officeDocument/2006/relationships/hyperlink" Target="https://claytec.de/produkte/" TargetMode="External"/><Relationship Id="rId7942" Type="http://schemas.openxmlformats.org/officeDocument/2006/relationships/hyperlink" Target="https://claytec.de/produkte/" TargetMode="External"/><Relationship Id="rId7943" Type="http://schemas.openxmlformats.org/officeDocument/2006/relationships/hyperlink" Target="https://www.youtube.com/watch?v=KkS2DEc87PE" TargetMode="External"/><Relationship Id="rId7944" Type="http://schemas.openxmlformats.org/officeDocument/2006/relationships/hyperlink" Target="http://www.yosima-raumdesigner.de/farbdesigner.html" TargetMode="External"/><Relationship Id="rId7945" Type="http://schemas.openxmlformats.org/officeDocument/2006/relationships/hyperlink" Target="https://claytec.de/produkte/" TargetMode="External"/><Relationship Id="rId7946" Type="http://schemas.openxmlformats.org/officeDocument/2006/relationships/hyperlink" Target="https://claytec.de/produkte/" TargetMode="External"/><Relationship Id="rId7947" Type="http://schemas.openxmlformats.org/officeDocument/2006/relationships/hyperlink" Target="https://www.youtube.com/watch?v=KkS2DEc87PE" TargetMode="External"/><Relationship Id="rId7948" Type="http://schemas.openxmlformats.org/officeDocument/2006/relationships/hyperlink" Target="http://www.yosima-raumdesigner.de/farbdesigner.html" TargetMode="External"/><Relationship Id="rId7949" Type="http://schemas.openxmlformats.org/officeDocument/2006/relationships/hyperlink" Target="https://claytec.de/produkte/" TargetMode="External"/><Relationship Id="rId7950" Type="http://schemas.openxmlformats.org/officeDocument/2006/relationships/hyperlink" Target="https://claytec.de/produkte/" TargetMode="External"/><Relationship Id="rId7951" Type="http://schemas.openxmlformats.org/officeDocument/2006/relationships/hyperlink" Target="https://www.youtube.com/watch?v=KkS2DEc87PE" TargetMode="External"/><Relationship Id="rId7952" Type="http://schemas.openxmlformats.org/officeDocument/2006/relationships/hyperlink" Target="http://www.yosima-raumdesigner.de/farbdesigner.html" TargetMode="External"/><Relationship Id="rId7953" Type="http://schemas.openxmlformats.org/officeDocument/2006/relationships/hyperlink" Target="https://claytec.de/produkte/" TargetMode="External"/><Relationship Id="rId7954" Type="http://schemas.openxmlformats.org/officeDocument/2006/relationships/hyperlink" Target="https://claytec.de/produkte/" TargetMode="External"/><Relationship Id="rId7955" Type="http://schemas.openxmlformats.org/officeDocument/2006/relationships/hyperlink" Target="https://www.youtube.com/watch?v=KkS2DEc87PE" TargetMode="External"/><Relationship Id="rId7956" Type="http://schemas.openxmlformats.org/officeDocument/2006/relationships/hyperlink" Target="http://www.yosima-raumdesigner.de/farbdesigner.html" TargetMode="External"/><Relationship Id="rId7957" Type="http://schemas.openxmlformats.org/officeDocument/2006/relationships/hyperlink" Target="https://claytec.de/produkte/" TargetMode="External"/><Relationship Id="rId7958" Type="http://schemas.openxmlformats.org/officeDocument/2006/relationships/hyperlink" Target="https://claytec.de/produkte/" TargetMode="External"/><Relationship Id="rId7959" Type="http://schemas.openxmlformats.org/officeDocument/2006/relationships/hyperlink" Target="https://www.youtube.com/watch?v=KkS2DEc87PE" TargetMode="External"/><Relationship Id="rId7960" Type="http://schemas.openxmlformats.org/officeDocument/2006/relationships/hyperlink" Target="http://www.yosima-raumdesigner.de/farbdesigner.html" TargetMode="External"/><Relationship Id="rId7961" Type="http://schemas.openxmlformats.org/officeDocument/2006/relationships/hyperlink" Target="https://claytec.de/produkte/" TargetMode="External"/><Relationship Id="rId7962" Type="http://schemas.openxmlformats.org/officeDocument/2006/relationships/hyperlink" Target="https://claytec.de/produkte/" TargetMode="External"/><Relationship Id="rId7963" Type="http://schemas.openxmlformats.org/officeDocument/2006/relationships/hyperlink" Target="https://www.youtube.com/watch?v=KkS2DEc87PE" TargetMode="External"/><Relationship Id="rId7964" Type="http://schemas.openxmlformats.org/officeDocument/2006/relationships/hyperlink" Target="http://www.yosima-raumdesigner.de/farbdesigner.html" TargetMode="External"/><Relationship Id="rId7965" Type="http://schemas.openxmlformats.org/officeDocument/2006/relationships/hyperlink" Target="https://claytec.de/produkte/" TargetMode="External"/><Relationship Id="rId7966" Type="http://schemas.openxmlformats.org/officeDocument/2006/relationships/hyperlink" Target="https://claytec.de/produkte/" TargetMode="External"/><Relationship Id="rId7967" Type="http://schemas.openxmlformats.org/officeDocument/2006/relationships/hyperlink" Target="https://www.youtube.com/watch?v=KkS2DEc87PE" TargetMode="External"/><Relationship Id="rId7968" Type="http://schemas.openxmlformats.org/officeDocument/2006/relationships/hyperlink" Target="http://www.yosima-raumdesigner.de/farbdesigner.html" TargetMode="External"/><Relationship Id="rId7969" Type="http://schemas.openxmlformats.org/officeDocument/2006/relationships/hyperlink" Target="https://claytec.de/produkte/" TargetMode="External"/><Relationship Id="rId7970" Type="http://schemas.openxmlformats.org/officeDocument/2006/relationships/hyperlink" Target="https://claytec.de/produkte/" TargetMode="External"/><Relationship Id="rId7971" Type="http://schemas.openxmlformats.org/officeDocument/2006/relationships/hyperlink" Target="https://www.youtube.com/watch?v=KkS2DEc87PE" TargetMode="External"/><Relationship Id="rId7972" Type="http://schemas.openxmlformats.org/officeDocument/2006/relationships/hyperlink" Target="http://www.yosima-raumdesigner.de/farbdesigner.html" TargetMode="External"/><Relationship Id="rId7973" Type="http://schemas.openxmlformats.org/officeDocument/2006/relationships/hyperlink" Target="https://claytec.de/produkte/" TargetMode="External"/><Relationship Id="rId7974" Type="http://schemas.openxmlformats.org/officeDocument/2006/relationships/hyperlink" Target="https://claytec.de/produkte/" TargetMode="External"/><Relationship Id="rId7975" Type="http://schemas.openxmlformats.org/officeDocument/2006/relationships/hyperlink" Target="https://www.youtube.com/watch?v=KkS2DEc87PE" TargetMode="External"/><Relationship Id="rId7976" Type="http://schemas.openxmlformats.org/officeDocument/2006/relationships/hyperlink" Target="http://www.yosima-raumdesigner.de/farbdesigner.html" TargetMode="External"/><Relationship Id="rId7977" Type="http://schemas.openxmlformats.org/officeDocument/2006/relationships/hyperlink" Target="https://claytec.de/produkte/" TargetMode="External"/><Relationship Id="rId7978" Type="http://schemas.openxmlformats.org/officeDocument/2006/relationships/hyperlink" Target="https://claytec.de/produkte/" TargetMode="External"/><Relationship Id="rId7979" Type="http://schemas.openxmlformats.org/officeDocument/2006/relationships/hyperlink" Target="https://www.youtube.com/watch?v=KkS2DEc87PE" TargetMode="External"/><Relationship Id="rId7980" Type="http://schemas.openxmlformats.org/officeDocument/2006/relationships/hyperlink" Target="http://www.yosima-raumdesigner.de/farbdesigner.html" TargetMode="External"/><Relationship Id="rId7981" Type="http://schemas.openxmlformats.org/officeDocument/2006/relationships/hyperlink" Target="https://claytec.de/produkte/" TargetMode="External"/><Relationship Id="rId7982" Type="http://schemas.openxmlformats.org/officeDocument/2006/relationships/hyperlink" Target="https://claytec.de/produkte/" TargetMode="External"/><Relationship Id="rId7983" Type="http://schemas.openxmlformats.org/officeDocument/2006/relationships/hyperlink" Target="https://www.youtube.com/watch?v=KkS2DEc87PE" TargetMode="External"/><Relationship Id="rId7984" Type="http://schemas.openxmlformats.org/officeDocument/2006/relationships/hyperlink" Target="http://www.yosima-raumdesigner.de/farbdesigner.html" TargetMode="External"/><Relationship Id="rId7985" Type="http://schemas.openxmlformats.org/officeDocument/2006/relationships/hyperlink" Target="https://claytec.de/produkte/" TargetMode="External"/><Relationship Id="rId7986" Type="http://schemas.openxmlformats.org/officeDocument/2006/relationships/hyperlink" Target="https://claytec.de/produkte/" TargetMode="External"/><Relationship Id="rId7987" Type="http://schemas.openxmlformats.org/officeDocument/2006/relationships/hyperlink" Target="https://www.youtube.com/watch?v=KkS2DEc87PE" TargetMode="External"/><Relationship Id="rId7988" Type="http://schemas.openxmlformats.org/officeDocument/2006/relationships/hyperlink" Target="http://www.yosima-raumdesigner.de/farbdesigner.html" TargetMode="External"/><Relationship Id="rId7989" Type="http://schemas.openxmlformats.org/officeDocument/2006/relationships/hyperlink" Target="https://claytec.de/produkte/" TargetMode="External"/><Relationship Id="rId7990" Type="http://schemas.openxmlformats.org/officeDocument/2006/relationships/hyperlink" Target="https://claytec.de/produkte/" TargetMode="External"/><Relationship Id="rId7991" Type="http://schemas.openxmlformats.org/officeDocument/2006/relationships/hyperlink" Target="https://www.youtube.com/watch?v=KkS2DEc87PE" TargetMode="External"/><Relationship Id="rId7992" Type="http://schemas.openxmlformats.org/officeDocument/2006/relationships/hyperlink" Target="http://www.yosima-raumdesigner.de/farbdesigner.html" TargetMode="External"/><Relationship Id="rId7993" Type="http://schemas.openxmlformats.org/officeDocument/2006/relationships/hyperlink" Target="https://claytec.de/produkte/" TargetMode="External"/><Relationship Id="rId7994" Type="http://schemas.openxmlformats.org/officeDocument/2006/relationships/hyperlink" Target="https://claytec.de/produkte/" TargetMode="External"/><Relationship Id="rId7995" Type="http://schemas.openxmlformats.org/officeDocument/2006/relationships/hyperlink" Target="https://www.youtube.com/watch?v=KkS2DEc87PE" TargetMode="External"/><Relationship Id="rId7996" Type="http://schemas.openxmlformats.org/officeDocument/2006/relationships/hyperlink" Target="http://www.yosima-raumdesigner.de/farbdesigner.html" TargetMode="External"/><Relationship Id="rId7997" Type="http://schemas.openxmlformats.org/officeDocument/2006/relationships/hyperlink" Target="https://claytec.de/produkte/" TargetMode="External"/><Relationship Id="rId7998" Type="http://schemas.openxmlformats.org/officeDocument/2006/relationships/hyperlink" Target="https://claytec.de/produkte/" TargetMode="External"/><Relationship Id="rId7999" Type="http://schemas.openxmlformats.org/officeDocument/2006/relationships/hyperlink" Target="https://www.youtube.com/watch?v=KkS2DEc87PE" TargetMode="External"/><Relationship Id="rId8000" Type="http://schemas.openxmlformats.org/officeDocument/2006/relationships/hyperlink" Target="http://www.yosima-raumdesigner.de/farbdesigner.html" TargetMode="External"/><Relationship Id="rId8001" Type="http://schemas.openxmlformats.org/officeDocument/2006/relationships/hyperlink" Target="https://claytec.de/produkte/" TargetMode="External"/><Relationship Id="rId8002" Type="http://schemas.openxmlformats.org/officeDocument/2006/relationships/hyperlink" Target="https://claytec.de/produkte/" TargetMode="External"/><Relationship Id="rId8003" Type="http://schemas.openxmlformats.org/officeDocument/2006/relationships/hyperlink" Target="https://www.youtube.com/watch?v=KkS2DEc87PE" TargetMode="External"/><Relationship Id="rId8004" Type="http://schemas.openxmlformats.org/officeDocument/2006/relationships/hyperlink" Target="http://www.yosima-raumdesigner.de/farbdesigner.html" TargetMode="External"/><Relationship Id="rId8005" Type="http://schemas.openxmlformats.org/officeDocument/2006/relationships/hyperlink" Target="https://claytec.de/produkte/" TargetMode="External"/><Relationship Id="rId8006" Type="http://schemas.openxmlformats.org/officeDocument/2006/relationships/hyperlink" Target="https://claytec.de/produkte/" TargetMode="External"/><Relationship Id="rId8007" Type="http://schemas.openxmlformats.org/officeDocument/2006/relationships/hyperlink" Target="https://www.youtube.com/watch?v=KkS2DEc87PE" TargetMode="External"/><Relationship Id="rId8008" Type="http://schemas.openxmlformats.org/officeDocument/2006/relationships/hyperlink" Target="http://www.yosima-raumdesigner.de/farbdesigner.html" TargetMode="External"/><Relationship Id="rId8009" Type="http://schemas.openxmlformats.org/officeDocument/2006/relationships/hyperlink" Target="https://claytec.de/produkte/" TargetMode="External"/><Relationship Id="rId8010" Type="http://schemas.openxmlformats.org/officeDocument/2006/relationships/hyperlink" Target="https://claytec.de/produkte/" TargetMode="External"/><Relationship Id="rId8011" Type="http://schemas.openxmlformats.org/officeDocument/2006/relationships/hyperlink" Target="https://www.youtube.com/watch?v=KkS2DEc87PE" TargetMode="External"/><Relationship Id="rId8012" Type="http://schemas.openxmlformats.org/officeDocument/2006/relationships/hyperlink" Target="http://www.yosima-raumdesigner.de/farbdesigner.html" TargetMode="External"/><Relationship Id="rId8013" Type="http://schemas.openxmlformats.org/officeDocument/2006/relationships/hyperlink" Target="https://claytec.de/produkte/" TargetMode="External"/><Relationship Id="rId8014" Type="http://schemas.openxmlformats.org/officeDocument/2006/relationships/hyperlink" Target="https://claytec.de/produkte/" TargetMode="External"/><Relationship Id="rId8015" Type="http://schemas.openxmlformats.org/officeDocument/2006/relationships/hyperlink" Target="https://www.youtube.com/watch?v=KkS2DEc87PE" TargetMode="External"/><Relationship Id="rId8016" Type="http://schemas.openxmlformats.org/officeDocument/2006/relationships/hyperlink" Target="http://www.yosima-raumdesigner.de/farbdesigner.html" TargetMode="External"/><Relationship Id="rId8017" Type="http://schemas.openxmlformats.org/officeDocument/2006/relationships/hyperlink" Target="https://claytec.de/produkte/" TargetMode="External"/><Relationship Id="rId8018" Type="http://schemas.openxmlformats.org/officeDocument/2006/relationships/hyperlink" Target="https://claytec.de/produkte/" TargetMode="External"/><Relationship Id="rId8019" Type="http://schemas.openxmlformats.org/officeDocument/2006/relationships/hyperlink" Target="https://www.youtube.com/watch?v=KkS2DEc87PE" TargetMode="External"/><Relationship Id="rId8020" Type="http://schemas.openxmlformats.org/officeDocument/2006/relationships/hyperlink" Target="http://www.yosima-raumdesigner.de/farbdesigner.html" TargetMode="External"/><Relationship Id="rId8021" Type="http://schemas.openxmlformats.org/officeDocument/2006/relationships/hyperlink" Target="https://claytec.de/produkte/" TargetMode="External"/><Relationship Id="rId8022" Type="http://schemas.openxmlformats.org/officeDocument/2006/relationships/hyperlink" Target="https://claytec.de/produkte/" TargetMode="External"/><Relationship Id="rId8023" Type="http://schemas.openxmlformats.org/officeDocument/2006/relationships/hyperlink" Target="https://www.youtube.com/watch?v=KkS2DEc87PE" TargetMode="External"/><Relationship Id="rId8024" Type="http://schemas.openxmlformats.org/officeDocument/2006/relationships/hyperlink" Target="http://www.yosima-raumdesigner.de/farbdesigner.html" TargetMode="External"/><Relationship Id="rId8025" Type="http://schemas.openxmlformats.org/officeDocument/2006/relationships/hyperlink" Target="https://claytec.de/produkte/" TargetMode="External"/><Relationship Id="rId8026" Type="http://schemas.openxmlformats.org/officeDocument/2006/relationships/hyperlink" Target="https://claytec.de/produkte/" TargetMode="External"/><Relationship Id="rId8027" Type="http://schemas.openxmlformats.org/officeDocument/2006/relationships/hyperlink" Target="https://www.youtube.com/watch?v=KkS2DEc87PE" TargetMode="External"/><Relationship Id="rId8028" Type="http://schemas.openxmlformats.org/officeDocument/2006/relationships/hyperlink" Target="http://www.yosima-raumdesigner.de/farbdesigner.html" TargetMode="External"/><Relationship Id="rId8029" Type="http://schemas.openxmlformats.org/officeDocument/2006/relationships/hyperlink" Target="https://claytec.de/produkte/" TargetMode="External"/><Relationship Id="rId8030" Type="http://schemas.openxmlformats.org/officeDocument/2006/relationships/hyperlink" Target="https://claytec.de/produkte/" TargetMode="External"/><Relationship Id="rId8031" Type="http://schemas.openxmlformats.org/officeDocument/2006/relationships/hyperlink" Target="https://www.youtube.com/watch?v=KkS2DEc87PE" TargetMode="External"/><Relationship Id="rId8032" Type="http://schemas.openxmlformats.org/officeDocument/2006/relationships/hyperlink" Target="http://www.yosima-raumdesigner.de/farbdesigner.html" TargetMode="External"/><Relationship Id="rId8033" Type="http://schemas.openxmlformats.org/officeDocument/2006/relationships/hyperlink" Target="https://claytec.de/produkte/" TargetMode="External"/><Relationship Id="rId8034" Type="http://schemas.openxmlformats.org/officeDocument/2006/relationships/hyperlink" Target="https://claytec.de/produkte/" TargetMode="External"/><Relationship Id="rId8035" Type="http://schemas.openxmlformats.org/officeDocument/2006/relationships/hyperlink" Target="https://www.youtube.com/watch?v=KkS2DEc87PE" TargetMode="External"/><Relationship Id="rId8036" Type="http://schemas.openxmlformats.org/officeDocument/2006/relationships/hyperlink" Target="http://www.yosima-raumdesigner.de/farbdesigner.html" TargetMode="External"/><Relationship Id="rId8037" Type="http://schemas.openxmlformats.org/officeDocument/2006/relationships/hyperlink" Target="https://claytec.de/produkte/" TargetMode="External"/><Relationship Id="rId8038" Type="http://schemas.openxmlformats.org/officeDocument/2006/relationships/hyperlink" Target="https://claytec.de/produkte/" TargetMode="External"/><Relationship Id="rId8039" Type="http://schemas.openxmlformats.org/officeDocument/2006/relationships/hyperlink" Target="https://www.youtube.com/watch?v=KkS2DEc87PE" TargetMode="External"/><Relationship Id="rId8040" Type="http://schemas.openxmlformats.org/officeDocument/2006/relationships/hyperlink" Target="http://www.yosima-raumdesigner.de/farbdesigner.html" TargetMode="External"/><Relationship Id="rId8041" Type="http://schemas.openxmlformats.org/officeDocument/2006/relationships/hyperlink" Target="https://claytec.de/produkte/" TargetMode="External"/><Relationship Id="rId8042" Type="http://schemas.openxmlformats.org/officeDocument/2006/relationships/hyperlink" Target="https://claytec.de/produkte/" TargetMode="External"/><Relationship Id="rId8043" Type="http://schemas.openxmlformats.org/officeDocument/2006/relationships/hyperlink" Target="https://www.youtube.com/watch?v=KkS2DEc87PE" TargetMode="External"/><Relationship Id="rId8044" Type="http://schemas.openxmlformats.org/officeDocument/2006/relationships/hyperlink" Target="http://www.yosima-raumdesigner.de/farbdesigner.html" TargetMode="External"/><Relationship Id="rId8045" Type="http://schemas.openxmlformats.org/officeDocument/2006/relationships/hyperlink" Target="https://claytec.de/produkte/" TargetMode="External"/><Relationship Id="rId8046" Type="http://schemas.openxmlformats.org/officeDocument/2006/relationships/hyperlink" Target="https://claytec.de/produkte/" TargetMode="External"/><Relationship Id="rId8047" Type="http://schemas.openxmlformats.org/officeDocument/2006/relationships/hyperlink" Target="https://www.youtube.com/watch?v=KkS2DEc87PE" TargetMode="External"/><Relationship Id="rId8048" Type="http://schemas.openxmlformats.org/officeDocument/2006/relationships/hyperlink" Target="http://www.yosima-raumdesigner.de/farbdesigner.html" TargetMode="External"/><Relationship Id="rId8049" Type="http://schemas.openxmlformats.org/officeDocument/2006/relationships/hyperlink" Target="https://claytec.de/produkte/" TargetMode="External"/><Relationship Id="rId8050" Type="http://schemas.openxmlformats.org/officeDocument/2006/relationships/hyperlink" Target="https://claytec.de/produkte/" TargetMode="External"/><Relationship Id="rId8051" Type="http://schemas.openxmlformats.org/officeDocument/2006/relationships/hyperlink" Target="https://www.youtube.com/watch?v=KkS2DEc87PE" TargetMode="External"/><Relationship Id="rId8052" Type="http://schemas.openxmlformats.org/officeDocument/2006/relationships/hyperlink" Target="http://www.yosima-raumdesigner.de/farbdesigner.html" TargetMode="External"/><Relationship Id="rId8053" Type="http://schemas.openxmlformats.org/officeDocument/2006/relationships/hyperlink" Target="https://claytec.de/produkte/" TargetMode="External"/><Relationship Id="rId8054" Type="http://schemas.openxmlformats.org/officeDocument/2006/relationships/hyperlink" Target="https://claytec.de/produkte/" TargetMode="External"/><Relationship Id="rId8055" Type="http://schemas.openxmlformats.org/officeDocument/2006/relationships/hyperlink" Target="https://www.youtube.com/watch?v=KkS2DEc87PE" TargetMode="External"/><Relationship Id="rId8056" Type="http://schemas.openxmlformats.org/officeDocument/2006/relationships/hyperlink" Target="http://www.yosima-raumdesigner.de/farbdesigner.html" TargetMode="External"/><Relationship Id="rId8057" Type="http://schemas.openxmlformats.org/officeDocument/2006/relationships/hyperlink" Target="https://claytec.de/produkte/" TargetMode="External"/><Relationship Id="rId8058" Type="http://schemas.openxmlformats.org/officeDocument/2006/relationships/hyperlink" Target="https://claytec.de/produkte/" TargetMode="External"/><Relationship Id="rId8059" Type="http://schemas.openxmlformats.org/officeDocument/2006/relationships/hyperlink" Target="https://www.youtube.com/watch?v=KkS2DEc87PE" TargetMode="External"/><Relationship Id="rId8060" Type="http://schemas.openxmlformats.org/officeDocument/2006/relationships/hyperlink" Target="http://www.yosima-raumdesigner.de/farbdesigner.html" TargetMode="External"/><Relationship Id="rId8061" Type="http://schemas.openxmlformats.org/officeDocument/2006/relationships/hyperlink" Target="https://claytec.de/produkte/" TargetMode="External"/><Relationship Id="rId8062" Type="http://schemas.openxmlformats.org/officeDocument/2006/relationships/hyperlink" Target="https://claytec.de/produkte/" TargetMode="External"/><Relationship Id="rId8063" Type="http://schemas.openxmlformats.org/officeDocument/2006/relationships/hyperlink" Target="https://www.youtube.com/watch?v=KkS2DEc87PE" TargetMode="External"/><Relationship Id="rId8064" Type="http://schemas.openxmlformats.org/officeDocument/2006/relationships/hyperlink" Target="http://www.yosima-raumdesigner.de/farbdesigner.html" TargetMode="External"/><Relationship Id="rId8065" Type="http://schemas.openxmlformats.org/officeDocument/2006/relationships/hyperlink" Target="https://claytec.de/produkte/" TargetMode="External"/><Relationship Id="rId8066" Type="http://schemas.openxmlformats.org/officeDocument/2006/relationships/hyperlink" Target="https://claytec.de/produkte/" TargetMode="External"/><Relationship Id="rId8067" Type="http://schemas.openxmlformats.org/officeDocument/2006/relationships/hyperlink" Target="https://www.youtube.com/watch?v=KkS2DEc87PE" TargetMode="External"/><Relationship Id="rId8068" Type="http://schemas.openxmlformats.org/officeDocument/2006/relationships/hyperlink" Target="http://www.yosima-raumdesigner.de/farbdesigner.html" TargetMode="External"/><Relationship Id="rId8069" Type="http://schemas.openxmlformats.org/officeDocument/2006/relationships/hyperlink" Target="https://claytec.de/produkte/" TargetMode="External"/><Relationship Id="rId8070" Type="http://schemas.openxmlformats.org/officeDocument/2006/relationships/hyperlink" Target="https://claytec.de/produkte/" TargetMode="External"/><Relationship Id="rId8071" Type="http://schemas.openxmlformats.org/officeDocument/2006/relationships/hyperlink" Target="https://www.youtube.com/watch?v=KkS2DEc87PE" TargetMode="External"/><Relationship Id="rId8072" Type="http://schemas.openxmlformats.org/officeDocument/2006/relationships/hyperlink" Target="http://www.yosima-raumdesigner.de/farbdesigner.html" TargetMode="External"/><Relationship Id="rId8073" Type="http://schemas.openxmlformats.org/officeDocument/2006/relationships/hyperlink" Target="https://claytec.de/produkte/" TargetMode="External"/><Relationship Id="rId8074" Type="http://schemas.openxmlformats.org/officeDocument/2006/relationships/hyperlink" Target="https://claytec.de/produkte/" TargetMode="External"/><Relationship Id="rId8075" Type="http://schemas.openxmlformats.org/officeDocument/2006/relationships/hyperlink" Target="https://www.youtube.com/watch?v=KkS2DEc87PE" TargetMode="External"/><Relationship Id="rId8076" Type="http://schemas.openxmlformats.org/officeDocument/2006/relationships/hyperlink" Target="http://www.yosima-raumdesigner.de/farbdesigner.html" TargetMode="External"/><Relationship Id="rId8077" Type="http://schemas.openxmlformats.org/officeDocument/2006/relationships/hyperlink" Target="https://claytec.de/produkte/" TargetMode="External"/><Relationship Id="rId8078" Type="http://schemas.openxmlformats.org/officeDocument/2006/relationships/hyperlink" Target="https://claytec.de/produkte/" TargetMode="External"/><Relationship Id="rId8079" Type="http://schemas.openxmlformats.org/officeDocument/2006/relationships/hyperlink" Target="https://www.youtube.com/watch?v=KkS2DEc87PE" TargetMode="External"/><Relationship Id="rId8080" Type="http://schemas.openxmlformats.org/officeDocument/2006/relationships/hyperlink" Target="http://www.yosima-raumdesigner.de/farbdesigner.html" TargetMode="External"/><Relationship Id="rId8081" Type="http://schemas.openxmlformats.org/officeDocument/2006/relationships/hyperlink" Target="https://claytec.de/produkte/" TargetMode="External"/><Relationship Id="rId8082" Type="http://schemas.openxmlformats.org/officeDocument/2006/relationships/hyperlink" Target="https://claytec.de/produkte/" TargetMode="External"/><Relationship Id="rId8083" Type="http://schemas.openxmlformats.org/officeDocument/2006/relationships/hyperlink" Target="https://www.youtube.com/watch?v=KkS2DEc87PE" TargetMode="External"/><Relationship Id="rId8084" Type="http://schemas.openxmlformats.org/officeDocument/2006/relationships/hyperlink" Target="http://www.yosima-raumdesigner.de/farbdesigner.html" TargetMode="External"/><Relationship Id="rId8085" Type="http://schemas.openxmlformats.org/officeDocument/2006/relationships/hyperlink" Target="https://claytec.de/produkte/" TargetMode="External"/><Relationship Id="rId8086" Type="http://schemas.openxmlformats.org/officeDocument/2006/relationships/hyperlink" Target="https://claytec.de/produkte/" TargetMode="External"/><Relationship Id="rId8087" Type="http://schemas.openxmlformats.org/officeDocument/2006/relationships/hyperlink" Target="https://www.youtube.com/watch?v=KkS2DEc87PE" TargetMode="External"/><Relationship Id="rId8088" Type="http://schemas.openxmlformats.org/officeDocument/2006/relationships/hyperlink" Target="http://www.yosima-raumdesigner.de/farbdesigner.html" TargetMode="External"/><Relationship Id="rId8089" Type="http://schemas.openxmlformats.org/officeDocument/2006/relationships/hyperlink" Target="https://claytec.de/produkte/" TargetMode="External"/><Relationship Id="rId8090" Type="http://schemas.openxmlformats.org/officeDocument/2006/relationships/hyperlink" Target="https://claytec.de/produkte/" TargetMode="External"/><Relationship Id="rId8091" Type="http://schemas.openxmlformats.org/officeDocument/2006/relationships/hyperlink" Target="https://www.youtube.com/watch?v=KkS2DEc87PE" TargetMode="External"/><Relationship Id="rId8092" Type="http://schemas.openxmlformats.org/officeDocument/2006/relationships/hyperlink" Target="http://www.yosima-raumdesigner.de/farbdesigner.html" TargetMode="External"/><Relationship Id="rId8093" Type="http://schemas.openxmlformats.org/officeDocument/2006/relationships/hyperlink" Target="https://claytec.de/produkte/" TargetMode="External"/><Relationship Id="rId8094" Type="http://schemas.openxmlformats.org/officeDocument/2006/relationships/hyperlink" Target="https://claytec.de/produkte/" TargetMode="External"/><Relationship Id="rId8095" Type="http://schemas.openxmlformats.org/officeDocument/2006/relationships/hyperlink" Target="https://www.youtube.com/watch?v=KkS2DEc87PE" TargetMode="External"/><Relationship Id="rId8096" Type="http://schemas.openxmlformats.org/officeDocument/2006/relationships/hyperlink" Target="http://www.yosima-raumdesigner.de/farbdesigner.html" TargetMode="External"/><Relationship Id="rId8097" Type="http://schemas.openxmlformats.org/officeDocument/2006/relationships/hyperlink" Target="https://claytec.de/produkte/" TargetMode="External"/><Relationship Id="rId8098" Type="http://schemas.openxmlformats.org/officeDocument/2006/relationships/hyperlink" Target="https://claytec.de/produkte/" TargetMode="External"/><Relationship Id="rId8099" Type="http://schemas.openxmlformats.org/officeDocument/2006/relationships/hyperlink" Target="https://www.youtube.com/watch?v=KkS2DEc87PE" TargetMode="External"/><Relationship Id="rId8100" Type="http://schemas.openxmlformats.org/officeDocument/2006/relationships/hyperlink" Target="http://www.yosima-raumdesigner.de/farbdesigner.html" TargetMode="External"/><Relationship Id="rId8101" Type="http://schemas.openxmlformats.org/officeDocument/2006/relationships/hyperlink" Target="https://claytec.de/produkte/" TargetMode="External"/><Relationship Id="rId8102" Type="http://schemas.openxmlformats.org/officeDocument/2006/relationships/hyperlink" Target="https://claytec.de/produkte/" TargetMode="External"/><Relationship Id="rId8103" Type="http://schemas.openxmlformats.org/officeDocument/2006/relationships/hyperlink" Target="https://www.youtube.com/watch?v=KkS2DEc87PE" TargetMode="External"/><Relationship Id="rId8104" Type="http://schemas.openxmlformats.org/officeDocument/2006/relationships/hyperlink" Target="http://www.yosima-raumdesigner.de/farbdesigner.html" TargetMode="External"/><Relationship Id="rId8105" Type="http://schemas.openxmlformats.org/officeDocument/2006/relationships/hyperlink" Target="https://claytec.de/produkte/" TargetMode="External"/><Relationship Id="rId8106" Type="http://schemas.openxmlformats.org/officeDocument/2006/relationships/hyperlink" Target="https://claytec.de/produkte/" TargetMode="External"/><Relationship Id="rId8107" Type="http://schemas.openxmlformats.org/officeDocument/2006/relationships/hyperlink" Target="https://www.youtube.com/watch?v=KkS2DEc87PE" TargetMode="External"/><Relationship Id="rId8108" Type="http://schemas.openxmlformats.org/officeDocument/2006/relationships/hyperlink" Target="http://www.yosima-raumdesigner.de/farbdesigner.html" TargetMode="External"/><Relationship Id="rId8109" Type="http://schemas.openxmlformats.org/officeDocument/2006/relationships/hyperlink" Target="https://claytec.de/produkte/" TargetMode="External"/><Relationship Id="rId8110" Type="http://schemas.openxmlformats.org/officeDocument/2006/relationships/hyperlink" Target="https://claytec.de/produkte/" TargetMode="External"/><Relationship Id="rId8111" Type="http://schemas.openxmlformats.org/officeDocument/2006/relationships/hyperlink" Target="https://www.youtube.com/watch?v=KkS2DEc87PE" TargetMode="External"/><Relationship Id="rId8112" Type="http://schemas.openxmlformats.org/officeDocument/2006/relationships/hyperlink" Target="http://www.yosima-raumdesigner.de/farbdesigner.html" TargetMode="External"/><Relationship Id="rId8113" Type="http://schemas.openxmlformats.org/officeDocument/2006/relationships/hyperlink" Target="https://claytec.de/produkte/" TargetMode="External"/><Relationship Id="rId8114" Type="http://schemas.openxmlformats.org/officeDocument/2006/relationships/hyperlink" Target="https://claytec.de/produkte/" TargetMode="External"/><Relationship Id="rId8115" Type="http://schemas.openxmlformats.org/officeDocument/2006/relationships/hyperlink" Target="https://www.youtube.com/watch?v=KkS2DEc87PE" TargetMode="External"/><Relationship Id="rId8116" Type="http://schemas.openxmlformats.org/officeDocument/2006/relationships/hyperlink" Target="http://www.yosima-raumdesigner.de/farbdesigner.html" TargetMode="External"/><Relationship Id="rId8117" Type="http://schemas.openxmlformats.org/officeDocument/2006/relationships/hyperlink" Target="https://claytec.de/produkte/" TargetMode="External"/><Relationship Id="rId8118" Type="http://schemas.openxmlformats.org/officeDocument/2006/relationships/hyperlink" Target="https://claytec.de/produkte/" TargetMode="External"/><Relationship Id="rId8119" Type="http://schemas.openxmlformats.org/officeDocument/2006/relationships/hyperlink" Target="https://www.youtube.com/watch?v=KkS2DEc87PE" TargetMode="External"/><Relationship Id="rId8120" Type="http://schemas.openxmlformats.org/officeDocument/2006/relationships/hyperlink" Target="http://www.yosima-raumdesigner.de/farbdesigner.html" TargetMode="External"/><Relationship Id="rId8121" Type="http://schemas.openxmlformats.org/officeDocument/2006/relationships/hyperlink" Target="https://claytec.de/produkte/" TargetMode="External"/><Relationship Id="rId8122" Type="http://schemas.openxmlformats.org/officeDocument/2006/relationships/hyperlink" Target="https://claytec.de/produkte/" TargetMode="External"/><Relationship Id="rId8123" Type="http://schemas.openxmlformats.org/officeDocument/2006/relationships/hyperlink" Target="https://www.youtube.com/watch?v=KkS2DEc87PE" TargetMode="External"/><Relationship Id="rId8124" Type="http://schemas.openxmlformats.org/officeDocument/2006/relationships/hyperlink" Target="http://www.yosima-raumdesigner.de/farbdesigner.html" TargetMode="External"/><Relationship Id="rId8125" Type="http://schemas.openxmlformats.org/officeDocument/2006/relationships/hyperlink" Target="https://claytec.de/produkte/" TargetMode="External"/><Relationship Id="rId8126" Type="http://schemas.openxmlformats.org/officeDocument/2006/relationships/hyperlink" Target="https://claytec.de/produkte/" TargetMode="External"/><Relationship Id="rId8127" Type="http://schemas.openxmlformats.org/officeDocument/2006/relationships/hyperlink" Target="https://www.youtube.com/watch?v=KkS2DEc87PE" TargetMode="External"/><Relationship Id="rId8128" Type="http://schemas.openxmlformats.org/officeDocument/2006/relationships/hyperlink" Target="http://www.yosima-raumdesigner.de/farbdesigner.html" TargetMode="External"/><Relationship Id="rId8129" Type="http://schemas.openxmlformats.org/officeDocument/2006/relationships/hyperlink" Target="https://claytec.de/produkte/" TargetMode="External"/><Relationship Id="rId8130" Type="http://schemas.openxmlformats.org/officeDocument/2006/relationships/hyperlink" Target="https://claytec.de/produkte/" TargetMode="External"/><Relationship Id="rId8131" Type="http://schemas.openxmlformats.org/officeDocument/2006/relationships/hyperlink" Target="https://www.youtube.com/watch?v=KkS2DEc87PE" TargetMode="External"/><Relationship Id="rId8132" Type="http://schemas.openxmlformats.org/officeDocument/2006/relationships/hyperlink" Target="http://www.yosima-raumdesigner.de/farbdesigner.html" TargetMode="External"/><Relationship Id="rId8133" Type="http://schemas.openxmlformats.org/officeDocument/2006/relationships/hyperlink" Target="https://claytec.de/produkte/" TargetMode="External"/><Relationship Id="rId8134" Type="http://schemas.openxmlformats.org/officeDocument/2006/relationships/hyperlink" Target="https://claytec.de/produkte/" TargetMode="External"/><Relationship Id="rId8135" Type="http://schemas.openxmlformats.org/officeDocument/2006/relationships/hyperlink" Target="https://www.youtube.com/watch?v=KkS2DEc87PE" TargetMode="External"/><Relationship Id="rId8136" Type="http://schemas.openxmlformats.org/officeDocument/2006/relationships/hyperlink" Target="http://www.yosima-raumdesigner.de/farbdesigner.html" TargetMode="External"/><Relationship Id="rId8137" Type="http://schemas.openxmlformats.org/officeDocument/2006/relationships/hyperlink" Target="https://claytec.de/produkte/" TargetMode="External"/><Relationship Id="rId8138" Type="http://schemas.openxmlformats.org/officeDocument/2006/relationships/hyperlink" Target="https://claytec.de/produkte/" TargetMode="External"/><Relationship Id="rId8139" Type="http://schemas.openxmlformats.org/officeDocument/2006/relationships/hyperlink" Target="https://www.youtube.com/watch?v=KkS2DEc87PE" TargetMode="External"/><Relationship Id="rId8140" Type="http://schemas.openxmlformats.org/officeDocument/2006/relationships/hyperlink" Target="http://www.yosima-raumdesigner.de/farbdesigner.html" TargetMode="External"/><Relationship Id="rId8141" Type="http://schemas.openxmlformats.org/officeDocument/2006/relationships/hyperlink" Target="https://claytec.de/produkte/" TargetMode="External"/><Relationship Id="rId8142" Type="http://schemas.openxmlformats.org/officeDocument/2006/relationships/hyperlink" Target="https://claytec.de/produkte/" TargetMode="External"/><Relationship Id="rId8143" Type="http://schemas.openxmlformats.org/officeDocument/2006/relationships/hyperlink" Target="https://www.youtube.com/watch?v=KkS2DEc87PE" TargetMode="External"/><Relationship Id="rId8144" Type="http://schemas.openxmlformats.org/officeDocument/2006/relationships/hyperlink" Target="http://www.yosima-raumdesigner.de/farbdesigner.html" TargetMode="External"/><Relationship Id="rId8145" Type="http://schemas.openxmlformats.org/officeDocument/2006/relationships/hyperlink" Target="https://claytec.de/produkte/" TargetMode="External"/><Relationship Id="rId8146" Type="http://schemas.openxmlformats.org/officeDocument/2006/relationships/hyperlink" Target="https://claytec.de/produkte/" TargetMode="External"/><Relationship Id="rId8147" Type="http://schemas.openxmlformats.org/officeDocument/2006/relationships/hyperlink" Target="https://www.youtube.com/watch?v=KkS2DEc87PE" TargetMode="External"/><Relationship Id="rId8148" Type="http://schemas.openxmlformats.org/officeDocument/2006/relationships/hyperlink" Target="http://www.yosima-raumdesigner.de/farbdesigner.html" TargetMode="External"/><Relationship Id="rId8149" Type="http://schemas.openxmlformats.org/officeDocument/2006/relationships/hyperlink" Target="https://claytec.de/produkte/" TargetMode="External"/><Relationship Id="rId8150" Type="http://schemas.openxmlformats.org/officeDocument/2006/relationships/hyperlink" Target="https://claytec.de/produkte/" TargetMode="External"/><Relationship Id="rId8151" Type="http://schemas.openxmlformats.org/officeDocument/2006/relationships/hyperlink" Target="https://www.youtube.com/watch?v=KkS2DEc87PE" TargetMode="External"/><Relationship Id="rId8152" Type="http://schemas.openxmlformats.org/officeDocument/2006/relationships/hyperlink" Target="http://www.yosima-raumdesigner.de/farbdesigner.html" TargetMode="External"/><Relationship Id="rId8153" Type="http://schemas.openxmlformats.org/officeDocument/2006/relationships/hyperlink" Target="https://claytec.de/produkte/" TargetMode="External"/><Relationship Id="rId8154" Type="http://schemas.openxmlformats.org/officeDocument/2006/relationships/hyperlink" Target="https://claytec.de/produkte/" TargetMode="External"/><Relationship Id="rId8155" Type="http://schemas.openxmlformats.org/officeDocument/2006/relationships/hyperlink" Target="https://www.youtube.com/watch?v=KkS2DEc87PE" TargetMode="External"/><Relationship Id="rId8156" Type="http://schemas.openxmlformats.org/officeDocument/2006/relationships/hyperlink" Target="http://www.yosima-raumdesigner.de/farbdesigner.html" TargetMode="External"/><Relationship Id="rId8157" Type="http://schemas.openxmlformats.org/officeDocument/2006/relationships/hyperlink" Target="https://claytec.de/produkte/" TargetMode="External"/><Relationship Id="rId8158" Type="http://schemas.openxmlformats.org/officeDocument/2006/relationships/hyperlink" Target="https://claytec.de/produkte/" TargetMode="External"/><Relationship Id="rId8159" Type="http://schemas.openxmlformats.org/officeDocument/2006/relationships/hyperlink" Target="https://www.youtube.com/watch?v=KkS2DEc87PE" TargetMode="External"/><Relationship Id="rId8160" Type="http://schemas.openxmlformats.org/officeDocument/2006/relationships/hyperlink" Target="http://www.yosima-raumdesigner.de/farbdesigner.html" TargetMode="External"/><Relationship Id="rId8161" Type="http://schemas.openxmlformats.org/officeDocument/2006/relationships/hyperlink" Target="https://claytec.de/produkte/" TargetMode="External"/><Relationship Id="rId8162" Type="http://schemas.openxmlformats.org/officeDocument/2006/relationships/hyperlink" Target="https://claytec.de/produkte/" TargetMode="External"/><Relationship Id="rId8163" Type="http://schemas.openxmlformats.org/officeDocument/2006/relationships/hyperlink" Target="https://www.youtube.com/watch?v=KkS2DEc87PE" TargetMode="External"/><Relationship Id="rId8164" Type="http://schemas.openxmlformats.org/officeDocument/2006/relationships/hyperlink" Target="http://www.yosima-raumdesigner.de/farbdesigner.html" TargetMode="External"/><Relationship Id="rId8165" Type="http://schemas.openxmlformats.org/officeDocument/2006/relationships/hyperlink" Target="https://claytec.de/produkte/" TargetMode="External"/><Relationship Id="rId8166" Type="http://schemas.openxmlformats.org/officeDocument/2006/relationships/hyperlink" Target="https://claytec.de/produkte/" TargetMode="External"/><Relationship Id="rId8167" Type="http://schemas.openxmlformats.org/officeDocument/2006/relationships/hyperlink" Target="https://www.youtube.com/watch?v=KkS2DEc87PE" TargetMode="External"/><Relationship Id="rId8168" Type="http://schemas.openxmlformats.org/officeDocument/2006/relationships/hyperlink" Target="http://www.yosima-raumdesigner.de/farbdesigner.html" TargetMode="External"/><Relationship Id="rId8169" Type="http://schemas.openxmlformats.org/officeDocument/2006/relationships/hyperlink" Target="https://claytec.de/produkte/" TargetMode="External"/><Relationship Id="rId8170" Type="http://schemas.openxmlformats.org/officeDocument/2006/relationships/hyperlink" Target="https://claytec.de/produkte/" TargetMode="External"/><Relationship Id="rId8171" Type="http://schemas.openxmlformats.org/officeDocument/2006/relationships/hyperlink" Target="https://www.youtube.com/watch?v=KkS2DEc87PE" TargetMode="External"/><Relationship Id="rId8172" Type="http://schemas.openxmlformats.org/officeDocument/2006/relationships/hyperlink" Target="http://www.yosima-raumdesigner.de/farbdesigner.html" TargetMode="External"/><Relationship Id="rId8173" Type="http://schemas.openxmlformats.org/officeDocument/2006/relationships/hyperlink" Target="https://claytec.de/produkte/" TargetMode="External"/><Relationship Id="rId8174" Type="http://schemas.openxmlformats.org/officeDocument/2006/relationships/hyperlink" Target="https://claytec.de/produkte/" TargetMode="External"/><Relationship Id="rId8175" Type="http://schemas.openxmlformats.org/officeDocument/2006/relationships/hyperlink" Target="https://www.youtube.com/watch?v=KkS2DEc87PE" TargetMode="External"/><Relationship Id="rId8176" Type="http://schemas.openxmlformats.org/officeDocument/2006/relationships/hyperlink" Target="http://www.yosima-raumdesigner.de/farbdesigner.html" TargetMode="External"/><Relationship Id="rId8177" Type="http://schemas.openxmlformats.org/officeDocument/2006/relationships/hyperlink" Target="https://claytec.de/produkte/" TargetMode="External"/><Relationship Id="rId8178" Type="http://schemas.openxmlformats.org/officeDocument/2006/relationships/hyperlink" Target="https://claytec.de/produkte/" TargetMode="External"/><Relationship Id="rId8179" Type="http://schemas.openxmlformats.org/officeDocument/2006/relationships/hyperlink" Target="https://www.youtube.com/watch?v=KkS2DEc87PE" TargetMode="External"/><Relationship Id="rId8180" Type="http://schemas.openxmlformats.org/officeDocument/2006/relationships/hyperlink" Target="http://www.yosima-raumdesigner.de/farbdesigner.html" TargetMode="External"/><Relationship Id="rId8181" Type="http://schemas.openxmlformats.org/officeDocument/2006/relationships/hyperlink" Target="https://claytec.de/produkte/" TargetMode="External"/><Relationship Id="rId8182" Type="http://schemas.openxmlformats.org/officeDocument/2006/relationships/hyperlink" Target="https://claytec.de/produkte/" TargetMode="External"/><Relationship Id="rId8183" Type="http://schemas.openxmlformats.org/officeDocument/2006/relationships/hyperlink" Target="https://www.youtube.com/watch?v=KkS2DEc87PE" TargetMode="External"/><Relationship Id="rId8184" Type="http://schemas.openxmlformats.org/officeDocument/2006/relationships/hyperlink" Target="http://www.yosima-raumdesigner.de/farbdesigner.html" TargetMode="External"/><Relationship Id="rId8185" Type="http://schemas.openxmlformats.org/officeDocument/2006/relationships/hyperlink" Target="https://claytec.de/produkte/" TargetMode="External"/><Relationship Id="rId8186" Type="http://schemas.openxmlformats.org/officeDocument/2006/relationships/hyperlink" Target="https://claytec.de/produkte/" TargetMode="External"/><Relationship Id="rId8187" Type="http://schemas.openxmlformats.org/officeDocument/2006/relationships/hyperlink" Target="https://www.youtube.com/watch?v=KkS2DEc87PE" TargetMode="External"/><Relationship Id="rId8188" Type="http://schemas.openxmlformats.org/officeDocument/2006/relationships/hyperlink" Target="http://www.yosima-raumdesigner.de/farbdesigner.html" TargetMode="External"/><Relationship Id="rId8189" Type="http://schemas.openxmlformats.org/officeDocument/2006/relationships/hyperlink" Target="https://claytec.de/produkte/" TargetMode="External"/><Relationship Id="rId8190" Type="http://schemas.openxmlformats.org/officeDocument/2006/relationships/hyperlink" Target="https://claytec.de/produkte/" TargetMode="External"/><Relationship Id="rId8191" Type="http://schemas.openxmlformats.org/officeDocument/2006/relationships/hyperlink" Target="https://www.youtube.com/watch?v=KkS2DEc87PE" TargetMode="External"/><Relationship Id="rId8192" Type="http://schemas.openxmlformats.org/officeDocument/2006/relationships/hyperlink" Target="http://www.yosima-raumdesigner.de/farbdesigner.html" TargetMode="External"/><Relationship Id="rId8193" Type="http://schemas.openxmlformats.org/officeDocument/2006/relationships/hyperlink" Target="https://claytec.de/produkte/" TargetMode="External"/><Relationship Id="rId8194" Type="http://schemas.openxmlformats.org/officeDocument/2006/relationships/hyperlink" Target="https://claytec.de/produkte/" TargetMode="External"/><Relationship Id="rId8195" Type="http://schemas.openxmlformats.org/officeDocument/2006/relationships/hyperlink" Target="https://www.youtube.com/watch?v=KkS2DEc87PE" TargetMode="External"/><Relationship Id="rId8196" Type="http://schemas.openxmlformats.org/officeDocument/2006/relationships/hyperlink" Target="http://www.yosima-raumdesigner.de/farbdesigner.html" TargetMode="External"/><Relationship Id="rId8197" Type="http://schemas.openxmlformats.org/officeDocument/2006/relationships/hyperlink" Target="https://claytec.de/produkte/" TargetMode="External"/><Relationship Id="rId8198" Type="http://schemas.openxmlformats.org/officeDocument/2006/relationships/hyperlink" Target="https://claytec.de/produkte/" TargetMode="External"/><Relationship Id="rId8199" Type="http://schemas.openxmlformats.org/officeDocument/2006/relationships/hyperlink" Target="https://www.youtube.com/watch?v=KkS2DEc87PE" TargetMode="External"/><Relationship Id="rId8200" Type="http://schemas.openxmlformats.org/officeDocument/2006/relationships/hyperlink" Target="http://www.yosima-raumdesigner.de/farbdesigner.html" TargetMode="External"/><Relationship Id="rId8201" Type="http://schemas.openxmlformats.org/officeDocument/2006/relationships/hyperlink" Target="https://claytec.de/produkte/" TargetMode="External"/><Relationship Id="rId8202" Type="http://schemas.openxmlformats.org/officeDocument/2006/relationships/hyperlink" Target="https://claytec.de/produkte/" TargetMode="External"/><Relationship Id="rId8203" Type="http://schemas.openxmlformats.org/officeDocument/2006/relationships/hyperlink" Target="https://www.youtube.com/watch?v=KkS2DEc87PE" TargetMode="External"/><Relationship Id="rId8204" Type="http://schemas.openxmlformats.org/officeDocument/2006/relationships/hyperlink" Target="http://www.yosima-raumdesigner.de/farbdesigner.html" TargetMode="External"/><Relationship Id="rId8205" Type="http://schemas.openxmlformats.org/officeDocument/2006/relationships/hyperlink" Target="https://claytec.de/produkte/" TargetMode="External"/><Relationship Id="rId8206" Type="http://schemas.openxmlformats.org/officeDocument/2006/relationships/hyperlink" Target="https://claytec.de/produkte/" TargetMode="External"/><Relationship Id="rId8207" Type="http://schemas.openxmlformats.org/officeDocument/2006/relationships/hyperlink" Target="https://claytec.de/produkte/" TargetMode="External"/><Relationship Id="rId8208" Type="http://schemas.openxmlformats.org/officeDocument/2006/relationships/hyperlink" Target="https://claytec.de/produkte/" TargetMode="External"/><Relationship Id="rId8209" Type="http://schemas.openxmlformats.org/officeDocument/2006/relationships/hyperlink" Target="https://claytec.de/produkte/" TargetMode="External"/><Relationship Id="rId8210" Type="http://schemas.openxmlformats.org/officeDocument/2006/relationships/hyperlink" Target="https://claytec.de/produkte/" TargetMode="External"/><Relationship Id="rId8211" Type="http://schemas.openxmlformats.org/officeDocument/2006/relationships/hyperlink" Target="https://claytec.de/produkte/" TargetMode="External"/><Relationship Id="rId8212" Type="http://schemas.openxmlformats.org/officeDocument/2006/relationships/hyperlink" Target="https://claytec.de/produkte/" TargetMode="External"/><Relationship Id="rId8213" Type="http://schemas.openxmlformats.org/officeDocument/2006/relationships/hyperlink" Target="https://claytec.de/produkte/" TargetMode="External"/><Relationship Id="rId8214" Type="http://schemas.openxmlformats.org/officeDocument/2006/relationships/hyperlink" Target="https://claytec.de/produkte/" TargetMode="External"/><Relationship Id="rId8215" Type="http://schemas.openxmlformats.org/officeDocument/2006/relationships/hyperlink" Target="https://claytec.de/produkte/" TargetMode="External"/><Relationship Id="rId8216" Type="http://schemas.openxmlformats.org/officeDocument/2006/relationships/hyperlink" Target="https://claytec.de/produkte/" TargetMode="External"/><Relationship Id="rId8217" Type="http://schemas.openxmlformats.org/officeDocument/2006/relationships/hyperlink" Target="https://claytec.de/produkte/" TargetMode="External"/><Relationship Id="rId8218" Type="http://schemas.openxmlformats.org/officeDocument/2006/relationships/hyperlink" Target="https://claytec.de/produkte/" TargetMode="External"/><Relationship Id="rId8219" Type="http://schemas.openxmlformats.org/officeDocument/2006/relationships/hyperlink" Target="https://claytec.de/produkte/" TargetMode="External"/><Relationship Id="rId8220" Type="http://schemas.openxmlformats.org/officeDocument/2006/relationships/hyperlink" Target="https://claytec.de/produkte/" TargetMode="External"/><Relationship Id="rId8221" Type="http://schemas.openxmlformats.org/officeDocument/2006/relationships/hyperlink" Target="http://www.yosima-raumdesigner.de/farbdesigner.html" TargetMode="External"/><Relationship Id="rId8222" Type="http://schemas.openxmlformats.org/officeDocument/2006/relationships/hyperlink" Target="https://claytec.de/produkte/" TargetMode="External"/><Relationship Id="rId8223" Type="http://schemas.openxmlformats.org/officeDocument/2006/relationships/hyperlink" Target="https://claytec.de/produkte/" TargetMode="External"/><Relationship Id="rId8224" Type="http://schemas.openxmlformats.org/officeDocument/2006/relationships/hyperlink" Target="http://www.yosima-raumdesigner.de/farbdesigner.html" TargetMode="External"/><Relationship Id="rId8225" Type="http://schemas.openxmlformats.org/officeDocument/2006/relationships/hyperlink" Target="https://claytec.de/produkte/" TargetMode="External"/><Relationship Id="rId8226" Type="http://schemas.openxmlformats.org/officeDocument/2006/relationships/hyperlink" Target="https://claytec.de/produkte/" TargetMode="External"/><Relationship Id="rId8227" Type="http://schemas.openxmlformats.org/officeDocument/2006/relationships/hyperlink" Target="http://www.yosima-raumdesigner.de/farbdesigner.html" TargetMode="External"/><Relationship Id="rId8228" Type="http://schemas.openxmlformats.org/officeDocument/2006/relationships/hyperlink" Target="https://claytec.de/produkte/" TargetMode="External"/><Relationship Id="rId8229" Type="http://schemas.openxmlformats.org/officeDocument/2006/relationships/hyperlink" Target="https://claytec.de/produkte/" TargetMode="External"/><Relationship Id="rId8230" Type="http://schemas.openxmlformats.org/officeDocument/2006/relationships/hyperlink" Target="http://www.yosima-raumdesigner.de/farbdesigner.html" TargetMode="External"/><Relationship Id="rId8231" Type="http://schemas.openxmlformats.org/officeDocument/2006/relationships/hyperlink" Target="https://claytec.de/produkte/" TargetMode="External"/><Relationship Id="rId8232" Type="http://schemas.openxmlformats.org/officeDocument/2006/relationships/hyperlink" Target="https://claytec.de/produkte/" TargetMode="External"/><Relationship Id="rId8233" Type="http://schemas.openxmlformats.org/officeDocument/2006/relationships/hyperlink" Target="http://www.yosima-raumdesigner.de/farbdesigner.html" TargetMode="External"/><Relationship Id="rId8234" Type="http://schemas.openxmlformats.org/officeDocument/2006/relationships/hyperlink" Target="https://claytec.de/produkte/" TargetMode="External"/><Relationship Id="rId8235" Type="http://schemas.openxmlformats.org/officeDocument/2006/relationships/hyperlink" Target="https://claytec.de/produkte/" TargetMode="External"/><Relationship Id="rId8236" Type="http://schemas.openxmlformats.org/officeDocument/2006/relationships/hyperlink" Target="http://www.yosima-raumdesigner.de/farbdesigner.html" TargetMode="External"/><Relationship Id="rId8237" Type="http://schemas.openxmlformats.org/officeDocument/2006/relationships/hyperlink" Target="https://claytec.de/produkte/" TargetMode="External"/><Relationship Id="rId8238" Type="http://schemas.openxmlformats.org/officeDocument/2006/relationships/hyperlink" Target="https://claytec.de/produkte/" TargetMode="External"/><Relationship Id="rId8239" Type="http://schemas.openxmlformats.org/officeDocument/2006/relationships/hyperlink" Target="http://www.yosima-raumdesigner.de/farbdesigner.html" TargetMode="External"/><Relationship Id="rId8240" Type="http://schemas.openxmlformats.org/officeDocument/2006/relationships/hyperlink" Target="https://claytec.de/produkte/" TargetMode="External"/><Relationship Id="rId8241" Type="http://schemas.openxmlformats.org/officeDocument/2006/relationships/hyperlink" Target="https://claytec.de/produkte/" TargetMode="External"/><Relationship Id="rId8242" Type="http://schemas.openxmlformats.org/officeDocument/2006/relationships/hyperlink" Target="http://www.yosima-raumdesigner.de/farbdesigner.html" TargetMode="External"/><Relationship Id="rId8243" Type="http://schemas.openxmlformats.org/officeDocument/2006/relationships/hyperlink" Target="https://claytec.de/produkte/" TargetMode="External"/><Relationship Id="rId8244" Type="http://schemas.openxmlformats.org/officeDocument/2006/relationships/hyperlink" Target="https://claytec.de/produkte/" TargetMode="External"/><Relationship Id="rId8245" Type="http://schemas.openxmlformats.org/officeDocument/2006/relationships/hyperlink" Target="http://www.yosima-raumdesigner.de/farbdesigner.html" TargetMode="External"/><Relationship Id="rId8246" Type="http://schemas.openxmlformats.org/officeDocument/2006/relationships/hyperlink" Target="https://claytec.de/produkte/" TargetMode="External"/><Relationship Id="rId8247" Type="http://schemas.openxmlformats.org/officeDocument/2006/relationships/hyperlink" Target="https://claytec.de/produkte/" TargetMode="External"/><Relationship Id="rId8248" Type="http://schemas.openxmlformats.org/officeDocument/2006/relationships/hyperlink" Target="http://www.yosima-raumdesigner.de/farbdesigner.html" TargetMode="External"/><Relationship Id="rId8249" Type="http://schemas.openxmlformats.org/officeDocument/2006/relationships/hyperlink" Target="https://claytec.de/produkte/" TargetMode="External"/><Relationship Id="rId8250" Type="http://schemas.openxmlformats.org/officeDocument/2006/relationships/hyperlink" Target="https://claytec.de/produkte/" TargetMode="External"/><Relationship Id="rId8251" Type="http://schemas.openxmlformats.org/officeDocument/2006/relationships/hyperlink" Target="http://www.yosima-raumdesigner.de/farbdesigner.html" TargetMode="External"/><Relationship Id="rId8252" Type="http://schemas.openxmlformats.org/officeDocument/2006/relationships/hyperlink" Target="https://claytec.de/produkte/" TargetMode="External"/><Relationship Id="rId8253" Type="http://schemas.openxmlformats.org/officeDocument/2006/relationships/hyperlink" Target="https://claytec.de/produkte/" TargetMode="External"/><Relationship Id="rId8254" Type="http://schemas.openxmlformats.org/officeDocument/2006/relationships/hyperlink" Target="http://www.yosima-raumdesigner.de/farbdesigner.html" TargetMode="External"/><Relationship Id="rId8255" Type="http://schemas.openxmlformats.org/officeDocument/2006/relationships/hyperlink" Target="https://claytec.de/produkte/" TargetMode="External"/><Relationship Id="rId8256" Type="http://schemas.openxmlformats.org/officeDocument/2006/relationships/hyperlink" Target="https://claytec.de/produkte/" TargetMode="External"/><Relationship Id="rId8257" Type="http://schemas.openxmlformats.org/officeDocument/2006/relationships/hyperlink" Target="http://www.yosima-raumdesigner.de/farbdesigner.html" TargetMode="External"/><Relationship Id="rId8258" Type="http://schemas.openxmlformats.org/officeDocument/2006/relationships/hyperlink" Target="https://claytec.de/produkte/" TargetMode="External"/><Relationship Id="rId8259" Type="http://schemas.openxmlformats.org/officeDocument/2006/relationships/hyperlink" Target="https://claytec.de/produkte/" TargetMode="External"/><Relationship Id="rId8260" Type="http://schemas.openxmlformats.org/officeDocument/2006/relationships/hyperlink" Target="http://www.yosima-raumdesigner.de/farbdesigner.html" TargetMode="External"/><Relationship Id="rId8261" Type="http://schemas.openxmlformats.org/officeDocument/2006/relationships/hyperlink" Target="https://claytec.de/produkte/" TargetMode="External"/><Relationship Id="rId8262" Type="http://schemas.openxmlformats.org/officeDocument/2006/relationships/hyperlink" Target="https://claytec.de/produkte/" TargetMode="External"/><Relationship Id="rId8263" Type="http://schemas.openxmlformats.org/officeDocument/2006/relationships/hyperlink" Target="http://www.yosima-raumdesigner.de/farbdesigner.html" TargetMode="External"/><Relationship Id="rId8264" Type="http://schemas.openxmlformats.org/officeDocument/2006/relationships/hyperlink" Target="https://claytec.de/produkte/" TargetMode="External"/><Relationship Id="rId8265" Type="http://schemas.openxmlformats.org/officeDocument/2006/relationships/hyperlink" Target="https://claytec.de/produkte/" TargetMode="External"/><Relationship Id="rId8266" Type="http://schemas.openxmlformats.org/officeDocument/2006/relationships/hyperlink" Target="http://www.yosima-raumdesigner.de/farbdesigner.html" TargetMode="External"/><Relationship Id="rId8267" Type="http://schemas.openxmlformats.org/officeDocument/2006/relationships/hyperlink" Target="https://claytec.de/produkte/" TargetMode="External"/><Relationship Id="rId8268" Type="http://schemas.openxmlformats.org/officeDocument/2006/relationships/hyperlink" Target="https://claytec.de/produkte/" TargetMode="External"/><Relationship Id="rId8269" Type="http://schemas.openxmlformats.org/officeDocument/2006/relationships/hyperlink" Target="http://www.yosima-raumdesigner.de/farbdesigner.html" TargetMode="External"/><Relationship Id="rId8270" Type="http://schemas.openxmlformats.org/officeDocument/2006/relationships/hyperlink" Target="https://claytec.de/produkte/" TargetMode="External"/><Relationship Id="rId8271" Type="http://schemas.openxmlformats.org/officeDocument/2006/relationships/hyperlink" Target="https://claytec.de/produkte/" TargetMode="External"/><Relationship Id="rId8272" Type="http://schemas.openxmlformats.org/officeDocument/2006/relationships/hyperlink" Target="http://www.yosima-raumdesigner.de/farbdesigner.html" TargetMode="External"/><Relationship Id="rId8273" Type="http://schemas.openxmlformats.org/officeDocument/2006/relationships/hyperlink" Target="https://claytec.de/produkte/" TargetMode="External"/><Relationship Id="rId8274" Type="http://schemas.openxmlformats.org/officeDocument/2006/relationships/hyperlink" Target="https://claytec.de/produkte/" TargetMode="External"/><Relationship Id="rId8275" Type="http://schemas.openxmlformats.org/officeDocument/2006/relationships/hyperlink" Target="http://www.yosima-raumdesigner.de/farbdesigner.html" TargetMode="External"/><Relationship Id="rId8276" Type="http://schemas.openxmlformats.org/officeDocument/2006/relationships/hyperlink" Target="https://claytec.de/produkte/" TargetMode="External"/><Relationship Id="rId8277" Type="http://schemas.openxmlformats.org/officeDocument/2006/relationships/hyperlink" Target="https://claytec.de/produkte/" TargetMode="External"/><Relationship Id="rId8278" Type="http://schemas.openxmlformats.org/officeDocument/2006/relationships/hyperlink" Target="http://www.yosima-raumdesigner.de/farbdesigner.html" TargetMode="External"/><Relationship Id="rId8279" Type="http://schemas.openxmlformats.org/officeDocument/2006/relationships/hyperlink" Target="https://claytec.de/produkte/" TargetMode="External"/><Relationship Id="rId8280" Type="http://schemas.openxmlformats.org/officeDocument/2006/relationships/hyperlink" Target="https://claytec.de/produkte/" TargetMode="External"/><Relationship Id="rId8281" Type="http://schemas.openxmlformats.org/officeDocument/2006/relationships/hyperlink" Target="http://www.yosima-raumdesigner.de/farbdesigner.html" TargetMode="External"/><Relationship Id="rId8282" Type="http://schemas.openxmlformats.org/officeDocument/2006/relationships/hyperlink" Target="https://claytec.de/produkte/" TargetMode="External"/><Relationship Id="rId8283" Type="http://schemas.openxmlformats.org/officeDocument/2006/relationships/hyperlink" Target="https://claytec.de/produkte/" TargetMode="External"/><Relationship Id="rId8284" Type="http://schemas.openxmlformats.org/officeDocument/2006/relationships/hyperlink" Target="http://www.yosima-raumdesigner.de/farbdesigner.html" TargetMode="External"/><Relationship Id="rId8285" Type="http://schemas.openxmlformats.org/officeDocument/2006/relationships/hyperlink" Target="https://claytec.de/produkte/" TargetMode="External"/><Relationship Id="rId8286" Type="http://schemas.openxmlformats.org/officeDocument/2006/relationships/hyperlink" Target="https://claytec.de/produkte/" TargetMode="External"/><Relationship Id="rId8287" Type="http://schemas.openxmlformats.org/officeDocument/2006/relationships/hyperlink" Target="http://www.yosima-raumdesigner.de/farbdesigner.html" TargetMode="External"/><Relationship Id="rId8288" Type="http://schemas.openxmlformats.org/officeDocument/2006/relationships/hyperlink" Target="https://claytec.de/produkte/" TargetMode="External"/><Relationship Id="rId8289" Type="http://schemas.openxmlformats.org/officeDocument/2006/relationships/hyperlink" Target="https://claytec.de/produkte/" TargetMode="External"/><Relationship Id="rId8290" Type="http://schemas.openxmlformats.org/officeDocument/2006/relationships/hyperlink" Target="http://www.yosima-raumdesigner.de/farbdesigner.html" TargetMode="External"/><Relationship Id="rId8291" Type="http://schemas.openxmlformats.org/officeDocument/2006/relationships/hyperlink" Target="https://claytec.de/produkte/" TargetMode="External"/><Relationship Id="rId8292" Type="http://schemas.openxmlformats.org/officeDocument/2006/relationships/hyperlink" Target="https://claytec.de/produkte/" TargetMode="External"/><Relationship Id="rId8293" Type="http://schemas.openxmlformats.org/officeDocument/2006/relationships/hyperlink" Target="http://www.yosima-raumdesigner.de/farbdesigner.html" TargetMode="External"/><Relationship Id="rId8294" Type="http://schemas.openxmlformats.org/officeDocument/2006/relationships/hyperlink" Target="https://claytec.de/produkte/" TargetMode="External"/><Relationship Id="rId8295" Type="http://schemas.openxmlformats.org/officeDocument/2006/relationships/hyperlink" Target="https://claytec.de/produkte/" TargetMode="External"/><Relationship Id="rId8296" Type="http://schemas.openxmlformats.org/officeDocument/2006/relationships/hyperlink" Target="http://www.yosima-raumdesigner.de/farbdesigner.html" TargetMode="External"/><Relationship Id="rId8297" Type="http://schemas.openxmlformats.org/officeDocument/2006/relationships/hyperlink" Target="https://claytec.de/produkte/" TargetMode="External"/><Relationship Id="rId8298" Type="http://schemas.openxmlformats.org/officeDocument/2006/relationships/hyperlink" Target="https://claytec.de/produkte/" TargetMode="External"/><Relationship Id="rId8299" Type="http://schemas.openxmlformats.org/officeDocument/2006/relationships/hyperlink" Target="http://www.yosima-raumdesigner.de/farbdesigner.html" TargetMode="External"/><Relationship Id="rId8300" Type="http://schemas.openxmlformats.org/officeDocument/2006/relationships/hyperlink" Target="https://claytec.de/produkte/" TargetMode="External"/><Relationship Id="rId8301" Type="http://schemas.openxmlformats.org/officeDocument/2006/relationships/hyperlink" Target="https://claytec.de/produkte/" TargetMode="External"/><Relationship Id="rId8302" Type="http://schemas.openxmlformats.org/officeDocument/2006/relationships/hyperlink" Target="http://www.yosima-raumdesigner.de/farbdesigner.html" TargetMode="External"/><Relationship Id="rId8303" Type="http://schemas.openxmlformats.org/officeDocument/2006/relationships/hyperlink" Target="https://claytec.de/produkte/" TargetMode="External"/><Relationship Id="rId8304" Type="http://schemas.openxmlformats.org/officeDocument/2006/relationships/hyperlink" Target="https://claytec.de/produkte/" TargetMode="External"/><Relationship Id="rId8305" Type="http://schemas.openxmlformats.org/officeDocument/2006/relationships/hyperlink" Target="http://www.yosima-raumdesigner.de/farbdesigner.html" TargetMode="External"/><Relationship Id="rId8306" Type="http://schemas.openxmlformats.org/officeDocument/2006/relationships/hyperlink" Target="https://claytec.de/produkte/" TargetMode="External"/><Relationship Id="rId8307" Type="http://schemas.openxmlformats.org/officeDocument/2006/relationships/hyperlink" Target="https://claytec.de/produkte/" TargetMode="External"/><Relationship Id="rId8308" Type="http://schemas.openxmlformats.org/officeDocument/2006/relationships/hyperlink" Target="http://www.yosima-raumdesigner.de/farbdesigner.html" TargetMode="External"/><Relationship Id="rId8309" Type="http://schemas.openxmlformats.org/officeDocument/2006/relationships/hyperlink" Target="https://claytec.de/produkte/" TargetMode="External"/><Relationship Id="rId8310" Type="http://schemas.openxmlformats.org/officeDocument/2006/relationships/hyperlink" Target="https://claytec.de/produkte/" TargetMode="External"/><Relationship Id="rId8311" Type="http://schemas.openxmlformats.org/officeDocument/2006/relationships/hyperlink" Target="http://www.yosima-raumdesigner.de/farbdesigner.html" TargetMode="External"/><Relationship Id="rId8312" Type="http://schemas.openxmlformats.org/officeDocument/2006/relationships/hyperlink" Target="https://claytec.de/produkte/" TargetMode="External"/><Relationship Id="rId8313" Type="http://schemas.openxmlformats.org/officeDocument/2006/relationships/hyperlink" Target="https://claytec.de/produkte/" TargetMode="External"/><Relationship Id="rId8314" Type="http://schemas.openxmlformats.org/officeDocument/2006/relationships/hyperlink" Target="http://www.yosima-raumdesigner.de/farbdesigner.html" TargetMode="External"/><Relationship Id="rId8315" Type="http://schemas.openxmlformats.org/officeDocument/2006/relationships/hyperlink" Target="https://claytec.de/produkte/" TargetMode="External"/><Relationship Id="rId8316" Type="http://schemas.openxmlformats.org/officeDocument/2006/relationships/hyperlink" Target="https://claytec.de/produkte/" TargetMode="External"/><Relationship Id="rId8317" Type="http://schemas.openxmlformats.org/officeDocument/2006/relationships/hyperlink" Target="http://www.yosima-raumdesigner.de/farbdesigner.html" TargetMode="External"/><Relationship Id="rId8318" Type="http://schemas.openxmlformats.org/officeDocument/2006/relationships/hyperlink" Target="https://claytec.de/produkte/" TargetMode="External"/><Relationship Id="rId8319" Type="http://schemas.openxmlformats.org/officeDocument/2006/relationships/hyperlink" Target="https://claytec.de/produkte/" TargetMode="External"/><Relationship Id="rId8320" Type="http://schemas.openxmlformats.org/officeDocument/2006/relationships/hyperlink" Target="http://www.yosima-raumdesigner.de/farbdesigner.html" TargetMode="External"/><Relationship Id="rId8321" Type="http://schemas.openxmlformats.org/officeDocument/2006/relationships/hyperlink" Target="https://claytec.de/produkte/" TargetMode="External"/><Relationship Id="rId8322" Type="http://schemas.openxmlformats.org/officeDocument/2006/relationships/hyperlink" Target="https://claytec.de/produkte/" TargetMode="External"/><Relationship Id="rId8323" Type="http://schemas.openxmlformats.org/officeDocument/2006/relationships/hyperlink" Target="http://www.yosima-raumdesigner.de/farbdesigner.html" TargetMode="External"/><Relationship Id="rId8324" Type="http://schemas.openxmlformats.org/officeDocument/2006/relationships/hyperlink" Target="https://claytec.de/produkte/" TargetMode="External"/><Relationship Id="rId8325" Type="http://schemas.openxmlformats.org/officeDocument/2006/relationships/hyperlink" Target="https://claytec.de/produkte/" TargetMode="External"/><Relationship Id="rId8326" Type="http://schemas.openxmlformats.org/officeDocument/2006/relationships/hyperlink" Target="http://www.yosima-raumdesigner.de/farbdesigner.html" TargetMode="External"/><Relationship Id="rId8327" Type="http://schemas.openxmlformats.org/officeDocument/2006/relationships/hyperlink" Target="https://claytec.de/produkte/" TargetMode="External"/><Relationship Id="rId8328" Type="http://schemas.openxmlformats.org/officeDocument/2006/relationships/hyperlink" Target="https://claytec.de/produkte/" TargetMode="External"/><Relationship Id="rId8329" Type="http://schemas.openxmlformats.org/officeDocument/2006/relationships/hyperlink" Target="http://www.yosima-raumdesigner.de/farbdesigner.html" TargetMode="External"/><Relationship Id="rId8330" Type="http://schemas.openxmlformats.org/officeDocument/2006/relationships/hyperlink" Target="https://claytec.de/produkte/" TargetMode="External"/><Relationship Id="rId8331" Type="http://schemas.openxmlformats.org/officeDocument/2006/relationships/hyperlink" Target="https://claytec.de/produkte/" TargetMode="External"/><Relationship Id="rId8332" Type="http://schemas.openxmlformats.org/officeDocument/2006/relationships/hyperlink" Target="http://www.yosima-raumdesigner.de/farbdesigner.html" TargetMode="External"/><Relationship Id="rId8333" Type="http://schemas.openxmlformats.org/officeDocument/2006/relationships/hyperlink" Target="https://claytec.de/produkte/" TargetMode="External"/><Relationship Id="rId8334" Type="http://schemas.openxmlformats.org/officeDocument/2006/relationships/hyperlink" Target="https://claytec.de/produkte/" TargetMode="External"/><Relationship Id="rId8335" Type="http://schemas.openxmlformats.org/officeDocument/2006/relationships/hyperlink" Target="http://www.yosima-raumdesigner.de/farbdesigner.html" TargetMode="External"/><Relationship Id="rId8336" Type="http://schemas.openxmlformats.org/officeDocument/2006/relationships/hyperlink" Target="https://claytec.de/produkte/" TargetMode="External"/><Relationship Id="rId8337" Type="http://schemas.openxmlformats.org/officeDocument/2006/relationships/hyperlink" Target="https://claytec.de/produkte/" TargetMode="External"/><Relationship Id="rId8338" Type="http://schemas.openxmlformats.org/officeDocument/2006/relationships/hyperlink" Target="http://www.yosima-raumdesigner.de/farbdesigner.html" TargetMode="External"/><Relationship Id="rId8339" Type="http://schemas.openxmlformats.org/officeDocument/2006/relationships/hyperlink" Target="https://claytec.de/produkte/" TargetMode="External"/><Relationship Id="rId8340" Type="http://schemas.openxmlformats.org/officeDocument/2006/relationships/hyperlink" Target="https://claytec.de/produkte/" TargetMode="External"/><Relationship Id="rId8341" Type="http://schemas.openxmlformats.org/officeDocument/2006/relationships/hyperlink" Target="http://www.yosima-raumdesigner.de/farbdesigner.html" TargetMode="External"/><Relationship Id="rId8342" Type="http://schemas.openxmlformats.org/officeDocument/2006/relationships/hyperlink" Target="https://claytec.de/produkte/" TargetMode="External"/><Relationship Id="rId8343" Type="http://schemas.openxmlformats.org/officeDocument/2006/relationships/hyperlink" Target="https://claytec.de/produkte/" TargetMode="External"/><Relationship Id="rId8344" Type="http://schemas.openxmlformats.org/officeDocument/2006/relationships/hyperlink" Target="http://www.yosima-raumdesigner.de/farbdesigner.html" TargetMode="External"/><Relationship Id="rId8345" Type="http://schemas.openxmlformats.org/officeDocument/2006/relationships/hyperlink" Target="https://claytec.de/produkte/" TargetMode="External"/><Relationship Id="rId8346" Type="http://schemas.openxmlformats.org/officeDocument/2006/relationships/hyperlink" Target="https://claytec.de/produkte/" TargetMode="External"/><Relationship Id="rId8347" Type="http://schemas.openxmlformats.org/officeDocument/2006/relationships/hyperlink" Target="http://www.yosima-raumdesigner.de/farbdesigner.html" TargetMode="External"/><Relationship Id="rId8348" Type="http://schemas.openxmlformats.org/officeDocument/2006/relationships/hyperlink" Target="https://claytec.de/produkte/" TargetMode="External"/><Relationship Id="rId8349" Type="http://schemas.openxmlformats.org/officeDocument/2006/relationships/hyperlink" Target="https://claytec.de/produkte/" TargetMode="External"/><Relationship Id="rId8350" Type="http://schemas.openxmlformats.org/officeDocument/2006/relationships/hyperlink" Target="http://www.yosima-raumdesigner.de/farbdesigner.html" TargetMode="External"/><Relationship Id="rId8351" Type="http://schemas.openxmlformats.org/officeDocument/2006/relationships/hyperlink" Target="https://claytec.de/produkte/" TargetMode="External"/><Relationship Id="rId8352" Type="http://schemas.openxmlformats.org/officeDocument/2006/relationships/hyperlink" Target="https://claytec.de/produkte/" TargetMode="External"/><Relationship Id="rId8353" Type="http://schemas.openxmlformats.org/officeDocument/2006/relationships/hyperlink" Target="http://www.yosima-raumdesigner.de/farbdesigner.html" TargetMode="External"/><Relationship Id="rId8354" Type="http://schemas.openxmlformats.org/officeDocument/2006/relationships/hyperlink" Target="https://claytec.de/produkte/" TargetMode="External"/><Relationship Id="rId8355" Type="http://schemas.openxmlformats.org/officeDocument/2006/relationships/hyperlink" Target="https://claytec.de/produkte/" TargetMode="External"/><Relationship Id="rId8356" Type="http://schemas.openxmlformats.org/officeDocument/2006/relationships/hyperlink" Target="http://www.yosima-raumdesigner.de/farbdesigner.html" TargetMode="External"/><Relationship Id="rId8357" Type="http://schemas.openxmlformats.org/officeDocument/2006/relationships/hyperlink" Target="https://claytec.de/produkte/" TargetMode="External"/><Relationship Id="rId8358" Type="http://schemas.openxmlformats.org/officeDocument/2006/relationships/hyperlink" Target="https://claytec.de/produkte/" TargetMode="External"/><Relationship Id="rId8359" Type="http://schemas.openxmlformats.org/officeDocument/2006/relationships/hyperlink" Target="http://www.yosima-raumdesigner.de/farbdesigner.html" TargetMode="External"/><Relationship Id="rId8360" Type="http://schemas.openxmlformats.org/officeDocument/2006/relationships/hyperlink" Target="https://claytec.de/produkte/" TargetMode="External"/><Relationship Id="rId8361" Type="http://schemas.openxmlformats.org/officeDocument/2006/relationships/hyperlink" Target="https://claytec.de/produkte/" TargetMode="External"/><Relationship Id="rId8362" Type="http://schemas.openxmlformats.org/officeDocument/2006/relationships/hyperlink" Target="http://www.yosima-raumdesigner.de/farbdesigner.html" TargetMode="External"/><Relationship Id="rId8363" Type="http://schemas.openxmlformats.org/officeDocument/2006/relationships/hyperlink" Target="https://claytec.de/produkte/" TargetMode="External"/><Relationship Id="rId8364" Type="http://schemas.openxmlformats.org/officeDocument/2006/relationships/hyperlink" Target="https://claytec.de/produkte/" TargetMode="External"/><Relationship Id="rId8365" Type="http://schemas.openxmlformats.org/officeDocument/2006/relationships/hyperlink" Target="http://www.yosima-raumdesigner.de/farbdesigner.html" TargetMode="External"/><Relationship Id="rId8366" Type="http://schemas.openxmlformats.org/officeDocument/2006/relationships/hyperlink" Target="https://claytec.de/produkte/" TargetMode="External"/><Relationship Id="rId8367" Type="http://schemas.openxmlformats.org/officeDocument/2006/relationships/hyperlink" Target="https://claytec.de/produkte/" TargetMode="External"/><Relationship Id="rId8368" Type="http://schemas.openxmlformats.org/officeDocument/2006/relationships/hyperlink" Target="http://www.yosima-raumdesigner.de/farbdesigner.html" TargetMode="External"/><Relationship Id="rId8369" Type="http://schemas.openxmlformats.org/officeDocument/2006/relationships/hyperlink" Target="https://claytec.de/produkte/" TargetMode="External"/><Relationship Id="rId8370" Type="http://schemas.openxmlformats.org/officeDocument/2006/relationships/hyperlink" Target="https://claytec.de/produkte/" TargetMode="External"/><Relationship Id="rId8371" Type="http://schemas.openxmlformats.org/officeDocument/2006/relationships/hyperlink" Target="http://www.yosima-raumdesigner.de/farbdesigner.html" TargetMode="External"/><Relationship Id="rId8372" Type="http://schemas.openxmlformats.org/officeDocument/2006/relationships/hyperlink" Target="https://claytec.de/produkte/" TargetMode="External"/><Relationship Id="rId8373" Type="http://schemas.openxmlformats.org/officeDocument/2006/relationships/hyperlink" Target="https://claytec.de/produkte/" TargetMode="External"/><Relationship Id="rId8374" Type="http://schemas.openxmlformats.org/officeDocument/2006/relationships/hyperlink" Target="http://www.yosima-raumdesigner.de/farbdesigner.html" TargetMode="External"/><Relationship Id="rId8375" Type="http://schemas.openxmlformats.org/officeDocument/2006/relationships/hyperlink" Target="https://claytec.de/produkte/" TargetMode="External"/><Relationship Id="rId8376" Type="http://schemas.openxmlformats.org/officeDocument/2006/relationships/hyperlink" Target="https://claytec.de/produkte/" TargetMode="External"/><Relationship Id="rId8377" Type="http://schemas.openxmlformats.org/officeDocument/2006/relationships/hyperlink" Target="http://www.yosima-raumdesigner.de/farbdesigner.html" TargetMode="External"/><Relationship Id="rId8378" Type="http://schemas.openxmlformats.org/officeDocument/2006/relationships/hyperlink" Target="https://claytec.de/produkte/" TargetMode="External"/><Relationship Id="rId8379" Type="http://schemas.openxmlformats.org/officeDocument/2006/relationships/hyperlink" Target="https://claytec.de/produkte/" TargetMode="External"/><Relationship Id="rId8380" Type="http://schemas.openxmlformats.org/officeDocument/2006/relationships/hyperlink" Target="http://www.yosima-raumdesigner.de/farbdesigner.html" TargetMode="External"/><Relationship Id="rId8381" Type="http://schemas.openxmlformats.org/officeDocument/2006/relationships/hyperlink" Target="https://claytec.de/produkte/" TargetMode="External"/><Relationship Id="rId8382" Type="http://schemas.openxmlformats.org/officeDocument/2006/relationships/hyperlink" Target="https://claytec.de/produkte/" TargetMode="External"/><Relationship Id="rId8383" Type="http://schemas.openxmlformats.org/officeDocument/2006/relationships/hyperlink" Target="http://www.yosima-raumdesigner.de/farbdesigner.html" TargetMode="External"/><Relationship Id="rId8384" Type="http://schemas.openxmlformats.org/officeDocument/2006/relationships/hyperlink" Target="https://claytec.de/produkte/" TargetMode="External"/><Relationship Id="rId8385" Type="http://schemas.openxmlformats.org/officeDocument/2006/relationships/hyperlink" Target="https://claytec.de/produkte/" TargetMode="External"/><Relationship Id="rId8386" Type="http://schemas.openxmlformats.org/officeDocument/2006/relationships/hyperlink" Target="http://www.yosima-raumdesigner.de/farbdesigner.html" TargetMode="External"/><Relationship Id="rId8387" Type="http://schemas.openxmlformats.org/officeDocument/2006/relationships/hyperlink" Target="https://claytec.de/produkte/" TargetMode="External"/><Relationship Id="rId8388" Type="http://schemas.openxmlformats.org/officeDocument/2006/relationships/hyperlink" Target="https://claytec.de/produkte/" TargetMode="External"/><Relationship Id="rId8389" Type="http://schemas.openxmlformats.org/officeDocument/2006/relationships/hyperlink" Target="http://www.yosima-raumdesigner.de/farbdesigner.html" TargetMode="External"/><Relationship Id="rId8390" Type="http://schemas.openxmlformats.org/officeDocument/2006/relationships/hyperlink" Target="https://claytec.de/produkte/" TargetMode="External"/><Relationship Id="rId8391" Type="http://schemas.openxmlformats.org/officeDocument/2006/relationships/hyperlink" Target="https://claytec.de/produkte/" TargetMode="External"/><Relationship Id="rId8392" Type="http://schemas.openxmlformats.org/officeDocument/2006/relationships/hyperlink" Target="http://www.yosima-raumdesigner.de/farbdesigner.html" TargetMode="External"/><Relationship Id="rId8393" Type="http://schemas.openxmlformats.org/officeDocument/2006/relationships/hyperlink" Target="https://claytec.de/produkte/" TargetMode="External"/><Relationship Id="rId8394" Type="http://schemas.openxmlformats.org/officeDocument/2006/relationships/hyperlink" Target="https://claytec.de/produkte/" TargetMode="External"/><Relationship Id="rId8395" Type="http://schemas.openxmlformats.org/officeDocument/2006/relationships/hyperlink" Target="http://www.yosima-raumdesigner.de/farbdesigner.html" TargetMode="External"/><Relationship Id="rId8396" Type="http://schemas.openxmlformats.org/officeDocument/2006/relationships/hyperlink" Target="https://claytec.de/produkte/" TargetMode="External"/><Relationship Id="rId8397" Type="http://schemas.openxmlformats.org/officeDocument/2006/relationships/hyperlink" Target="https://claytec.de/produkte/" TargetMode="External"/><Relationship Id="rId8398" Type="http://schemas.openxmlformats.org/officeDocument/2006/relationships/hyperlink" Target="http://www.yosima-raumdesigner.de/farbdesigner.html" TargetMode="External"/><Relationship Id="rId8399" Type="http://schemas.openxmlformats.org/officeDocument/2006/relationships/hyperlink" Target="https://claytec.de/produkte/" TargetMode="External"/><Relationship Id="rId8400" Type="http://schemas.openxmlformats.org/officeDocument/2006/relationships/hyperlink" Target="https://claytec.de/produkte/" TargetMode="External"/><Relationship Id="rId8401" Type="http://schemas.openxmlformats.org/officeDocument/2006/relationships/hyperlink" Target="http://www.yosima-raumdesigner.de/farbdesigner.html" TargetMode="External"/><Relationship Id="rId8402" Type="http://schemas.openxmlformats.org/officeDocument/2006/relationships/hyperlink" Target="https://claytec.de/produkte/" TargetMode="External"/><Relationship Id="rId8403" Type="http://schemas.openxmlformats.org/officeDocument/2006/relationships/hyperlink" Target="https://claytec.de/produkte/" TargetMode="External"/><Relationship Id="rId8404" Type="http://schemas.openxmlformats.org/officeDocument/2006/relationships/hyperlink" Target="http://www.yosima-raumdesigner.de/farbdesigner.html" TargetMode="External"/><Relationship Id="rId8405" Type="http://schemas.openxmlformats.org/officeDocument/2006/relationships/hyperlink" Target="https://claytec.de/produkte/" TargetMode="External"/><Relationship Id="rId8406" Type="http://schemas.openxmlformats.org/officeDocument/2006/relationships/hyperlink" Target="https://claytec.de/produkte/" TargetMode="External"/><Relationship Id="rId8407" Type="http://schemas.openxmlformats.org/officeDocument/2006/relationships/hyperlink" Target="http://www.yosima-raumdesigner.de/farbdesigner.html" TargetMode="External"/><Relationship Id="rId8408" Type="http://schemas.openxmlformats.org/officeDocument/2006/relationships/hyperlink" Target="https://claytec.de/produkte/" TargetMode="External"/><Relationship Id="rId8409" Type="http://schemas.openxmlformats.org/officeDocument/2006/relationships/hyperlink" Target="https://claytec.de/produkte/" TargetMode="External"/><Relationship Id="rId8410" Type="http://schemas.openxmlformats.org/officeDocument/2006/relationships/hyperlink" Target="http://www.yosima-raumdesigner.de/farbdesigner.html" TargetMode="External"/><Relationship Id="rId8411" Type="http://schemas.openxmlformats.org/officeDocument/2006/relationships/hyperlink" Target="https://claytec.de/produkte/" TargetMode="External"/><Relationship Id="rId8412" Type="http://schemas.openxmlformats.org/officeDocument/2006/relationships/hyperlink" Target="https://claytec.de/produkte/" TargetMode="External"/><Relationship Id="rId8413" Type="http://schemas.openxmlformats.org/officeDocument/2006/relationships/hyperlink" Target="http://www.yosima-raumdesigner.de/farbdesigner.html" TargetMode="External"/><Relationship Id="rId8414" Type="http://schemas.openxmlformats.org/officeDocument/2006/relationships/hyperlink" Target="https://claytec.de/produkte/" TargetMode="External"/><Relationship Id="rId8415" Type="http://schemas.openxmlformats.org/officeDocument/2006/relationships/hyperlink" Target="https://claytec.de/produkte/" TargetMode="External"/><Relationship Id="rId8416" Type="http://schemas.openxmlformats.org/officeDocument/2006/relationships/hyperlink" Target="http://www.yosima-raumdesigner.de/farbdesigner.html" TargetMode="External"/><Relationship Id="rId8417" Type="http://schemas.openxmlformats.org/officeDocument/2006/relationships/hyperlink" Target="https://claytec.de/produkte/" TargetMode="External"/><Relationship Id="rId8418" Type="http://schemas.openxmlformats.org/officeDocument/2006/relationships/hyperlink" Target="https://claytec.de/produkte/" TargetMode="External"/><Relationship Id="rId8419" Type="http://schemas.openxmlformats.org/officeDocument/2006/relationships/hyperlink" Target="http://www.yosima-raumdesigner.de/farbdesigner.html" TargetMode="External"/><Relationship Id="rId8420" Type="http://schemas.openxmlformats.org/officeDocument/2006/relationships/hyperlink" Target="https://claytec.de/produkte/" TargetMode="External"/><Relationship Id="rId8421" Type="http://schemas.openxmlformats.org/officeDocument/2006/relationships/hyperlink" Target="https://claytec.de/produkte/" TargetMode="External"/><Relationship Id="rId8422" Type="http://schemas.openxmlformats.org/officeDocument/2006/relationships/hyperlink" Target="http://www.yosima-raumdesigner.de/farbdesigner.html" TargetMode="External"/><Relationship Id="rId8423" Type="http://schemas.openxmlformats.org/officeDocument/2006/relationships/hyperlink" Target="https://claytec.de/produkte/" TargetMode="External"/><Relationship Id="rId8424" Type="http://schemas.openxmlformats.org/officeDocument/2006/relationships/hyperlink" Target="https://claytec.de/produkte/" TargetMode="External"/><Relationship Id="rId8425" Type="http://schemas.openxmlformats.org/officeDocument/2006/relationships/hyperlink" Target="http://www.yosima-raumdesigner.de/farbdesigner.html" TargetMode="External"/><Relationship Id="rId8426" Type="http://schemas.openxmlformats.org/officeDocument/2006/relationships/hyperlink" Target="https://claytec.de/produkte/" TargetMode="External"/><Relationship Id="rId8427" Type="http://schemas.openxmlformats.org/officeDocument/2006/relationships/hyperlink" Target="https://claytec.de/produkte/" TargetMode="External"/><Relationship Id="rId8428" Type="http://schemas.openxmlformats.org/officeDocument/2006/relationships/hyperlink" Target="http://www.yosima-raumdesigner.de/farbdesigner.html" TargetMode="External"/><Relationship Id="rId8429" Type="http://schemas.openxmlformats.org/officeDocument/2006/relationships/hyperlink" Target="https://claytec.de/produkte/" TargetMode="External"/><Relationship Id="rId8430" Type="http://schemas.openxmlformats.org/officeDocument/2006/relationships/hyperlink" Target="https://claytec.de/produkte/" TargetMode="External"/><Relationship Id="rId8431" Type="http://schemas.openxmlformats.org/officeDocument/2006/relationships/hyperlink" Target="http://www.yosima-raumdesigner.de/farbdesigner.html" TargetMode="External"/><Relationship Id="rId8432" Type="http://schemas.openxmlformats.org/officeDocument/2006/relationships/hyperlink" Target="https://claytec.de/produkte/" TargetMode="External"/><Relationship Id="rId8433" Type="http://schemas.openxmlformats.org/officeDocument/2006/relationships/hyperlink" Target="https://claytec.de/produkte/" TargetMode="External"/><Relationship Id="rId8434" Type="http://schemas.openxmlformats.org/officeDocument/2006/relationships/hyperlink" Target="http://www.yosima-raumdesigner.de/farbdesigner.html" TargetMode="External"/><Relationship Id="rId8435" Type="http://schemas.openxmlformats.org/officeDocument/2006/relationships/hyperlink" Target="https://claytec.de/produkte/" TargetMode="External"/><Relationship Id="rId8436" Type="http://schemas.openxmlformats.org/officeDocument/2006/relationships/hyperlink" Target="https://claytec.de/produkte/" TargetMode="External"/><Relationship Id="rId8437" Type="http://schemas.openxmlformats.org/officeDocument/2006/relationships/hyperlink" Target="http://www.yosima-raumdesigner.de/farbdesigner.html" TargetMode="External"/><Relationship Id="rId8438" Type="http://schemas.openxmlformats.org/officeDocument/2006/relationships/hyperlink" Target="https://claytec.de/produkte/" TargetMode="External"/><Relationship Id="rId8439" Type="http://schemas.openxmlformats.org/officeDocument/2006/relationships/hyperlink" Target="https://claytec.de/produkte/" TargetMode="External"/><Relationship Id="rId8440" Type="http://schemas.openxmlformats.org/officeDocument/2006/relationships/hyperlink" Target="http://www.yosima-raumdesigner.de/farbdesigner.html" TargetMode="External"/><Relationship Id="rId8441" Type="http://schemas.openxmlformats.org/officeDocument/2006/relationships/hyperlink" Target="https://claytec.de/produkte/" TargetMode="External"/><Relationship Id="rId8442" Type="http://schemas.openxmlformats.org/officeDocument/2006/relationships/hyperlink" Target="https://claytec.de/produkte/" TargetMode="External"/><Relationship Id="rId8443" Type="http://schemas.openxmlformats.org/officeDocument/2006/relationships/hyperlink" Target="http://www.yosima-raumdesigner.de/farbdesigner.html" TargetMode="External"/><Relationship Id="rId8444" Type="http://schemas.openxmlformats.org/officeDocument/2006/relationships/hyperlink" Target="https://claytec.de/produkte/" TargetMode="External"/><Relationship Id="rId8445" Type="http://schemas.openxmlformats.org/officeDocument/2006/relationships/hyperlink" Target="https://claytec.de/produkte/" TargetMode="External"/><Relationship Id="rId8446" Type="http://schemas.openxmlformats.org/officeDocument/2006/relationships/hyperlink" Target="http://www.yosima-raumdesigner.de/farbdesigner.html" TargetMode="External"/><Relationship Id="rId8447" Type="http://schemas.openxmlformats.org/officeDocument/2006/relationships/hyperlink" Target="https://claytec.de/produkte/" TargetMode="External"/><Relationship Id="rId8448" Type="http://schemas.openxmlformats.org/officeDocument/2006/relationships/hyperlink" Target="https://claytec.de/produkte/" TargetMode="External"/><Relationship Id="rId8449" Type="http://schemas.openxmlformats.org/officeDocument/2006/relationships/hyperlink" Target="http://www.yosima-raumdesigner.de/farbdesigner.html" TargetMode="External"/><Relationship Id="rId8450" Type="http://schemas.openxmlformats.org/officeDocument/2006/relationships/hyperlink" Target="https://claytec.de/produkte/" TargetMode="External"/><Relationship Id="rId8451" Type="http://schemas.openxmlformats.org/officeDocument/2006/relationships/hyperlink" Target="https://claytec.de/produkte/" TargetMode="External"/><Relationship Id="rId8452" Type="http://schemas.openxmlformats.org/officeDocument/2006/relationships/hyperlink" Target="http://www.yosima-raumdesigner.de/farbdesigner.html" TargetMode="External"/><Relationship Id="rId8453" Type="http://schemas.openxmlformats.org/officeDocument/2006/relationships/hyperlink" Target="https://claytec.de/produkte/" TargetMode="External"/><Relationship Id="rId8454" Type="http://schemas.openxmlformats.org/officeDocument/2006/relationships/hyperlink" Target="https://claytec.de/produkte/" TargetMode="External"/><Relationship Id="rId8455" Type="http://schemas.openxmlformats.org/officeDocument/2006/relationships/hyperlink" Target="http://www.yosima-raumdesigner.de/farbdesigner.html" TargetMode="External"/><Relationship Id="rId8456" Type="http://schemas.openxmlformats.org/officeDocument/2006/relationships/hyperlink" Target="https://claytec.de/produkte/" TargetMode="External"/><Relationship Id="rId8457" Type="http://schemas.openxmlformats.org/officeDocument/2006/relationships/hyperlink" Target="https://claytec.de/produkte/" TargetMode="External"/><Relationship Id="rId8458" Type="http://schemas.openxmlformats.org/officeDocument/2006/relationships/hyperlink" Target="http://www.yosima-raumdesigner.de/farbdesigner.html" TargetMode="External"/><Relationship Id="rId8459" Type="http://schemas.openxmlformats.org/officeDocument/2006/relationships/hyperlink" Target="https://claytec.de/produkte/" TargetMode="External"/><Relationship Id="rId8460" Type="http://schemas.openxmlformats.org/officeDocument/2006/relationships/hyperlink" Target="https://claytec.de/produkte/" TargetMode="External"/><Relationship Id="rId8461" Type="http://schemas.openxmlformats.org/officeDocument/2006/relationships/hyperlink" Target="http://www.yosima-raumdesigner.de/farbdesigner.html" TargetMode="External"/><Relationship Id="rId8462" Type="http://schemas.openxmlformats.org/officeDocument/2006/relationships/hyperlink" Target="https://claytec.de/produkte/" TargetMode="External"/><Relationship Id="rId8463" Type="http://schemas.openxmlformats.org/officeDocument/2006/relationships/hyperlink" Target="https://claytec.de/produkte/" TargetMode="External"/><Relationship Id="rId8464" Type="http://schemas.openxmlformats.org/officeDocument/2006/relationships/hyperlink" Target="http://www.yosima-raumdesigner.de/farbdesigner.html" TargetMode="External"/><Relationship Id="rId8465" Type="http://schemas.openxmlformats.org/officeDocument/2006/relationships/hyperlink" Target="https://claytec.de/produkte/" TargetMode="External"/><Relationship Id="rId8466" Type="http://schemas.openxmlformats.org/officeDocument/2006/relationships/hyperlink" Target="https://claytec.de/produkte/" TargetMode="External"/><Relationship Id="rId8467" Type="http://schemas.openxmlformats.org/officeDocument/2006/relationships/hyperlink" Target="http://www.yosima-raumdesigner.de/farbdesigner.html" TargetMode="External"/><Relationship Id="rId8468" Type="http://schemas.openxmlformats.org/officeDocument/2006/relationships/hyperlink" Target="https://claytec.de/produkte/" TargetMode="External"/><Relationship Id="rId8469" Type="http://schemas.openxmlformats.org/officeDocument/2006/relationships/hyperlink" Target="https://claytec.de/produkte/" TargetMode="External"/><Relationship Id="rId8470" Type="http://schemas.openxmlformats.org/officeDocument/2006/relationships/hyperlink" Target="http://www.yosima-raumdesigner.de/farbdesigner.html" TargetMode="External"/><Relationship Id="rId8471" Type="http://schemas.openxmlformats.org/officeDocument/2006/relationships/hyperlink" Target="https://claytec.de/produkte/" TargetMode="External"/><Relationship Id="rId8472" Type="http://schemas.openxmlformats.org/officeDocument/2006/relationships/hyperlink" Target="https://claytec.de/produkte/" TargetMode="External"/><Relationship Id="rId8473" Type="http://schemas.openxmlformats.org/officeDocument/2006/relationships/hyperlink" Target="http://www.yosima-raumdesigner.de/farbdesigner.html" TargetMode="External"/><Relationship Id="rId8474" Type="http://schemas.openxmlformats.org/officeDocument/2006/relationships/hyperlink" Target="https://claytec.de/produkte/" TargetMode="External"/><Relationship Id="rId8475" Type="http://schemas.openxmlformats.org/officeDocument/2006/relationships/hyperlink" Target="https://claytec.de/produkte/" TargetMode="External"/><Relationship Id="rId8476" Type="http://schemas.openxmlformats.org/officeDocument/2006/relationships/hyperlink" Target="http://www.yosima-raumdesigner.de/farbdesigner.html" TargetMode="External"/><Relationship Id="rId8477" Type="http://schemas.openxmlformats.org/officeDocument/2006/relationships/hyperlink" Target="https://claytec.de/produkte/" TargetMode="External"/><Relationship Id="rId8478" Type="http://schemas.openxmlformats.org/officeDocument/2006/relationships/hyperlink" Target="https://claytec.de/produkte/" TargetMode="External"/><Relationship Id="rId8479" Type="http://schemas.openxmlformats.org/officeDocument/2006/relationships/hyperlink" Target="http://www.yosima-raumdesigner.de/farbdesigner.html" TargetMode="External"/><Relationship Id="rId8480" Type="http://schemas.openxmlformats.org/officeDocument/2006/relationships/hyperlink" Target="https://claytec.de/produkte/" TargetMode="External"/><Relationship Id="rId8481" Type="http://schemas.openxmlformats.org/officeDocument/2006/relationships/hyperlink" Target="https://claytec.de/produkte/" TargetMode="External"/><Relationship Id="rId8482" Type="http://schemas.openxmlformats.org/officeDocument/2006/relationships/hyperlink" Target="http://www.yosima-raumdesigner.de/farbdesigner.html" TargetMode="External"/><Relationship Id="rId8483" Type="http://schemas.openxmlformats.org/officeDocument/2006/relationships/hyperlink" Target="https://claytec.de/produkte/" TargetMode="External"/><Relationship Id="rId8484" Type="http://schemas.openxmlformats.org/officeDocument/2006/relationships/hyperlink" Target="https://claytec.de/produkte/" TargetMode="External"/><Relationship Id="rId8485" Type="http://schemas.openxmlformats.org/officeDocument/2006/relationships/hyperlink" Target="http://www.yosima-raumdesigner.de/farbdesigner.html" TargetMode="External"/><Relationship Id="rId8486" Type="http://schemas.openxmlformats.org/officeDocument/2006/relationships/hyperlink" Target="https://claytec.de/produkte/" TargetMode="External"/><Relationship Id="rId8487" Type="http://schemas.openxmlformats.org/officeDocument/2006/relationships/hyperlink" Target="https://claytec.de/produkte/" TargetMode="External"/><Relationship Id="rId8488" Type="http://schemas.openxmlformats.org/officeDocument/2006/relationships/hyperlink" Target="http://www.yosima-raumdesigner.de/farbdesigner.html" TargetMode="External"/><Relationship Id="rId8489" Type="http://schemas.openxmlformats.org/officeDocument/2006/relationships/hyperlink" Target="https://claytec.de/produkte/" TargetMode="External"/><Relationship Id="rId8490" Type="http://schemas.openxmlformats.org/officeDocument/2006/relationships/hyperlink" Target="https://claytec.de/produkte/" TargetMode="External"/><Relationship Id="rId8491" Type="http://schemas.openxmlformats.org/officeDocument/2006/relationships/hyperlink" Target="http://www.yosima-raumdesigner.de/farbdesigner.html" TargetMode="External"/><Relationship Id="rId8492" Type="http://schemas.openxmlformats.org/officeDocument/2006/relationships/hyperlink" Target="https://claytec.de/produkte/" TargetMode="External"/><Relationship Id="rId8493" Type="http://schemas.openxmlformats.org/officeDocument/2006/relationships/hyperlink" Target="https://claytec.de/produkte/" TargetMode="External"/><Relationship Id="rId8494" Type="http://schemas.openxmlformats.org/officeDocument/2006/relationships/hyperlink" Target="http://www.yosima-raumdesigner.de/farbdesigner.html" TargetMode="External"/><Relationship Id="rId8495" Type="http://schemas.openxmlformats.org/officeDocument/2006/relationships/hyperlink" Target="https://claytec.de/produkte/" TargetMode="External"/><Relationship Id="rId8496" Type="http://schemas.openxmlformats.org/officeDocument/2006/relationships/hyperlink" Target="https://claytec.de/produkte/" TargetMode="External"/><Relationship Id="rId8497" Type="http://schemas.openxmlformats.org/officeDocument/2006/relationships/hyperlink" Target="http://www.yosima-raumdesigner.de/farbdesigner.html" TargetMode="External"/><Relationship Id="rId8498" Type="http://schemas.openxmlformats.org/officeDocument/2006/relationships/hyperlink" Target="https://claytec.de/produkte/" TargetMode="External"/><Relationship Id="rId8499" Type="http://schemas.openxmlformats.org/officeDocument/2006/relationships/hyperlink" Target="https://claytec.de/produkte/" TargetMode="External"/><Relationship Id="rId8500" Type="http://schemas.openxmlformats.org/officeDocument/2006/relationships/hyperlink" Target="http://www.yosima-raumdesigner.de/farbdesigner.html" TargetMode="External"/><Relationship Id="rId8501" Type="http://schemas.openxmlformats.org/officeDocument/2006/relationships/hyperlink" Target="https://claytec.de/produkte/" TargetMode="External"/><Relationship Id="rId8502" Type="http://schemas.openxmlformats.org/officeDocument/2006/relationships/hyperlink" Target="https://claytec.de/produkte/" TargetMode="External"/><Relationship Id="rId8503" Type="http://schemas.openxmlformats.org/officeDocument/2006/relationships/hyperlink" Target="http://www.yosima-raumdesigner.de/farbdesigner.html" TargetMode="External"/><Relationship Id="rId8504" Type="http://schemas.openxmlformats.org/officeDocument/2006/relationships/hyperlink" Target="https://claytec.de/produkte/" TargetMode="External"/><Relationship Id="rId8505" Type="http://schemas.openxmlformats.org/officeDocument/2006/relationships/hyperlink" Target="https://claytec.de/produkte/" TargetMode="External"/><Relationship Id="rId8506" Type="http://schemas.openxmlformats.org/officeDocument/2006/relationships/hyperlink" Target="http://www.yosima-raumdesigner.de/farbdesigner.html" TargetMode="External"/><Relationship Id="rId8507" Type="http://schemas.openxmlformats.org/officeDocument/2006/relationships/hyperlink" Target="https://claytec.de/produkte/" TargetMode="External"/><Relationship Id="rId8508" Type="http://schemas.openxmlformats.org/officeDocument/2006/relationships/hyperlink" Target="https://claytec.de/produkte/" TargetMode="External"/><Relationship Id="rId8509" Type="http://schemas.openxmlformats.org/officeDocument/2006/relationships/hyperlink" Target="http://www.yosima-raumdesigner.de/farbdesigner.html" TargetMode="External"/><Relationship Id="rId8510" Type="http://schemas.openxmlformats.org/officeDocument/2006/relationships/hyperlink" Target="https://claytec.de/produkte/" TargetMode="External"/><Relationship Id="rId8511" Type="http://schemas.openxmlformats.org/officeDocument/2006/relationships/hyperlink" Target="https://claytec.de/produkte/" TargetMode="External"/><Relationship Id="rId8512" Type="http://schemas.openxmlformats.org/officeDocument/2006/relationships/hyperlink" Target="http://www.yosima-raumdesigner.de/farbdesigner.html" TargetMode="External"/><Relationship Id="rId8513" Type="http://schemas.openxmlformats.org/officeDocument/2006/relationships/hyperlink" Target="https://claytec.de/produkte/" TargetMode="External"/><Relationship Id="rId8514" Type="http://schemas.openxmlformats.org/officeDocument/2006/relationships/hyperlink" Target="https://claytec.de/produkte/" TargetMode="External"/><Relationship Id="rId8515" Type="http://schemas.openxmlformats.org/officeDocument/2006/relationships/hyperlink" Target="http://www.yosima-raumdesigner.de/farbdesigner.html" TargetMode="External"/><Relationship Id="rId8516" Type="http://schemas.openxmlformats.org/officeDocument/2006/relationships/hyperlink" Target="https://claytec.de/produkte/" TargetMode="External"/><Relationship Id="rId8517" Type="http://schemas.openxmlformats.org/officeDocument/2006/relationships/hyperlink" Target="https://claytec.de/produkte/" TargetMode="External"/><Relationship Id="rId8518" Type="http://schemas.openxmlformats.org/officeDocument/2006/relationships/hyperlink" Target="http://www.yosima-raumdesigner.de/farbdesigner.html" TargetMode="External"/><Relationship Id="rId8519" Type="http://schemas.openxmlformats.org/officeDocument/2006/relationships/hyperlink" Target="https://claytec.de/produkte/" TargetMode="External"/><Relationship Id="rId8520" Type="http://schemas.openxmlformats.org/officeDocument/2006/relationships/hyperlink" Target="https://claytec.de/produkte/" TargetMode="External"/><Relationship Id="rId8521" Type="http://schemas.openxmlformats.org/officeDocument/2006/relationships/hyperlink" Target="http://www.yosima-raumdesigner.de/farbdesigner.html" TargetMode="External"/><Relationship Id="rId8522" Type="http://schemas.openxmlformats.org/officeDocument/2006/relationships/hyperlink" Target="https://claytec.de/produkte/" TargetMode="External"/><Relationship Id="rId8523" Type="http://schemas.openxmlformats.org/officeDocument/2006/relationships/hyperlink" Target="https://claytec.de/produkte/" TargetMode="External"/><Relationship Id="rId8524" Type="http://schemas.openxmlformats.org/officeDocument/2006/relationships/hyperlink" Target="http://www.yosima-raumdesigner.de/farbdesigner.html" TargetMode="External"/><Relationship Id="rId8525" Type="http://schemas.openxmlformats.org/officeDocument/2006/relationships/hyperlink" Target="https://claytec.de/produkte/" TargetMode="External"/><Relationship Id="rId8526" Type="http://schemas.openxmlformats.org/officeDocument/2006/relationships/hyperlink" Target="https://claytec.de/produkte/" TargetMode="External"/><Relationship Id="rId8527" Type="http://schemas.openxmlformats.org/officeDocument/2006/relationships/hyperlink" Target="http://www.yosima-raumdesigner.de/farbdesigner.html" TargetMode="External"/><Relationship Id="rId8528" Type="http://schemas.openxmlformats.org/officeDocument/2006/relationships/hyperlink" Target="https://claytec.de/produkte/" TargetMode="External"/><Relationship Id="rId8529" Type="http://schemas.openxmlformats.org/officeDocument/2006/relationships/hyperlink" Target="https://claytec.de/produkte/" TargetMode="External"/><Relationship Id="rId8530" Type="http://schemas.openxmlformats.org/officeDocument/2006/relationships/hyperlink" Target="http://www.yosima-raumdesigner.de/farbdesigner.html" TargetMode="External"/><Relationship Id="rId8531" Type="http://schemas.openxmlformats.org/officeDocument/2006/relationships/hyperlink" Target="https://claytec.de/produkte/" TargetMode="External"/><Relationship Id="rId8532" Type="http://schemas.openxmlformats.org/officeDocument/2006/relationships/hyperlink" Target="https://claytec.de/produkte/" TargetMode="External"/><Relationship Id="rId8533" Type="http://schemas.openxmlformats.org/officeDocument/2006/relationships/hyperlink" Target="http://www.yosima-raumdesigner.de/farbdesigner.html" TargetMode="External"/><Relationship Id="rId8534" Type="http://schemas.openxmlformats.org/officeDocument/2006/relationships/hyperlink" Target="https://claytec.de/produkte/" TargetMode="External"/><Relationship Id="rId8535" Type="http://schemas.openxmlformats.org/officeDocument/2006/relationships/hyperlink" Target="https://claytec.de/produkte/" TargetMode="External"/><Relationship Id="rId8536" Type="http://schemas.openxmlformats.org/officeDocument/2006/relationships/hyperlink" Target="http://www.yosima-raumdesigner.de/farbdesigner.html" TargetMode="External"/><Relationship Id="rId8537" Type="http://schemas.openxmlformats.org/officeDocument/2006/relationships/hyperlink" Target="https://claytec.de/produkte/" TargetMode="External"/><Relationship Id="rId8538" Type="http://schemas.openxmlformats.org/officeDocument/2006/relationships/hyperlink" Target="https://claytec.de/produkte/" TargetMode="External"/><Relationship Id="rId8539" Type="http://schemas.openxmlformats.org/officeDocument/2006/relationships/hyperlink" Target="http://www.yosima-raumdesigner.de/farbdesigner.html" TargetMode="External"/><Relationship Id="rId8540" Type="http://schemas.openxmlformats.org/officeDocument/2006/relationships/hyperlink" Target="https://claytec.de/produkte/" TargetMode="External"/><Relationship Id="rId8541" Type="http://schemas.openxmlformats.org/officeDocument/2006/relationships/hyperlink" Target="https://claytec.de/produkte/" TargetMode="External"/><Relationship Id="rId8542" Type="http://schemas.openxmlformats.org/officeDocument/2006/relationships/hyperlink" Target="http://www.yosima-raumdesigner.de/farbdesigner.html" TargetMode="External"/><Relationship Id="rId8543" Type="http://schemas.openxmlformats.org/officeDocument/2006/relationships/hyperlink" Target="https://claytec.de/produkte/" TargetMode="External"/><Relationship Id="rId8544" Type="http://schemas.openxmlformats.org/officeDocument/2006/relationships/hyperlink" Target="https://claytec.de/produkte/" TargetMode="External"/><Relationship Id="rId8545" Type="http://schemas.openxmlformats.org/officeDocument/2006/relationships/hyperlink" Target="http://www.yosima-raumdesigner.de/farbdesigner.html" TargetMode="External"/><Relationship Id="rId8546" Type="http://schemas.openxmlformats.org/officeDocument/2006/relationships/hyperlink" Target="https://claytec.de/produkte/" TargetMode="External"/><Relationship Id="rId8547" Type="http://schemas.openxmlformats.org/officeDocument/2006/relationships/hyperlink" Target="https://claytec.de/produkte/" TargetMode="External"/><Relationship Id="rId8548" Type="http://schemas.openxmlformats.org/officeDocument/2006/relationships/hyperlink" Target="http://www.yosima-raumdesigner.de/farbdesigner.html" TargetMode="External"/><Relationship Id="rId8549" Type="http://schemas.openxmlformats.org/officeDocument/2006/relationships/hyperlink" Target="https://claytec.de/produkte/" TargetMode="External"/><Relationship Id="rId8550" Type="http://schemas.openxmlformats.org/officeDocument/2006/relationships/hyperlink" Target="https://claytec.de/produkte/" TargetMode="External"/><Relationship Id="rId8551" Type="http://schemas.openxmlformats.org/officeDocument/2006/relationships/hyperlink" Target="http://www.yosima-raumdesigner.de/farbdesigner.html" TargetMode="External"/><Relationship Id="rId8552" Type="http://schemas.openxmlformats.org/officeDocument/2006/relationships/hyperlink" Target="https://claytec.de/produkte/" TargetMode="External"/><Relationship Id="rId8553" Type="http://schemas.openxmlformats.org/officeDocument/2006/relationships/hyperlink" Target="https://claytec.de/produkte/" TargetMode="External"/><Relationship Id="rId8554" Type="http://schemas.openxmlformats.org/officeDocument/2006/relationships/hyperlink" Target="http://www.yosima-raumdesigner.de/farbdesigner.html" TargetMode="External"/><Relationship Id="rId8555" Type="http://schemas.openxmlformats.org/officeDocument/2006/relationships/hyperlink" Target="https://claytec.de/produkte/" TargetMode="External"/><Relationship Id="rId8556" Type="http://schemas.openxmlformats.org/officeDocument/2006/relationships/hyperlink" Target="https://claytec.de/produkte/" TargetMode="External"/><Relationship Id="rId8557" Type="http://schemas.openxmlformats.org/officeDocument/2006/relationships/hyperlink" Target="http://www.yosima-raumdesigner.de/farbdesigner.html" TargetMode="External"/><Relationship Id="rId8558" Type="http://schemas.openxmlformats.org/officeDocument/2006/relationships/hyperlink" Target="https://claytec.de/produkte/" TargetMode="External"/><Relationship Id="rId8559" Type="http://schemas.openxmlformats.org/officeDocument/2006/relationships/hyperlink" Target="https://claytec.de/produkte/" TargetMode="External"/><Relationship Id="rId8560" Type="http://schemas.openxmlformats.org/officeDocument/2006/relationships/hyperlink" Target="http://www.yosima-raumdesigner.de/farbdesigner.html" TargetMode="External"/><Relationship Id="rId8561" Type="http://schemas.openxmlformats.org/officeDocument/2006/relationships/hyperlink" Target="https://claytec.de/produkte/" TargetMode="External"/><Relationship Id="rId8562" Type="http://schemas.openxmlformats.org/officeDocument/2006/relationships/hyperlink" Target="https://claytec.de/produkte/" TargetMode="External"/><Relationship Id="rId8563" Type="http://schemas.openxmlformats.org/officeDocument/2006/relationships/hyperlink" Target="http://www.yosima-raumdesigner.de/farbdesigner.html" TargetMode="External"/><Relationship Id="rId8564" Type="http://schemas.openxmlformats.org/officeDocument/2006/relationships/hyperlink" Target="https://claytec.de/produkte/" TargetMode="External"/><Relationship Id="rId8565" Type="http://schemas.openxmlformats.org/officeDocument/2006/relationships/hyperlink" Target="https://claytec.de/produkte/" TargetMode="External"/><Relationship Id="rId8566" Type="http://schemas.openxmlformats.org/officeDocument/2006/relationships/hyperlink" Target="http://www.yosima-raumdesigner.de/farbdesigner.html" TargetMode="External"/><Relationship Id="rId8567" Type="http://schemas.openxmlformats.org/officeDocument/2006/relationships/hyperlink" Target="https://claytec.de/produkte/" TargetMode="External"/><Relationship Id="rId8568" Type="http://schemas.openxmlformats.org/officeDocument/2006/relationships/hyperlink" Target="https://claytec.de/produkte/" TargetMode="External"/><Relationship Id="rId8569" Type="http://schemas.openxmlformats.org/officeDocument/2006/relationships/hyperlink" Target="http://www.yosima-raumdesigner.de/farbdesigner.html" TargetMode="External"/><Relationship Id="rId8570" Type="http://schemas.openxmlformats.org/officeDocument/2006/relationships/hyperlink" Target="https://claytec.de/produkte/" TargetMode="External"/><Relationship Id="rId8571" Type="http://schemas.openxmlformats.org/officeDocument/2006/relationships/hyperlink" Target="https://claytec.de/produkte/" TargetMode="External"/><Relationship Id="rId8572" Type="http://schemas.openxmlformats.org/officeDocument/2006/relationships/hyperlink" Target="http://www.yosima-raumdesigner.de/farbdesigner.html" TargetMode="External"/><Relationship Id="rId8573" Type="http://schemas.openxmlformats.org/officeDocument/2006/relationships/hyperlink" Target="https://claytec.de/produkte/" TargetMode="External"/><Relationship Id="rId8574" Type="http://schemas.openxmlformats.org/officeDocument/2006/relationships/hyperlink" Target="https://claytec.de/produkte/" TargetMode="External"/><Relationship Id="rId8575" Type="http://schemas.openxmlformats.org/officeDocument/2006/relationships/hyperlink" Target="http://www.yosima-raumdesigner.de/farbdesigner.html" TargetMode="External"/><Relationship Id="rId8576" Type="http://schemas.openxmlformats.org/officeDocument/2006/relationships/hyperlink" Target="https://claytec.de/produkte/" TargetMode="External"/><Relationship Id="rId8577" Type="http://schemas.openxmlformats.org/officeDocument/2006/relationships/hyperlink" Target="https://claytec.de/produkte/" TargetMode="External"/><Relationship Id="rId8578" Type="http://schemas.openxmlformats.org/officeDocument/2006/relationships/hyperlink" Target="http://www.yosima-raumdesigner.de/farbdesigner.html" TargetMode="External"/><Relationship Id="rId8579" Type="http://schemas.openxmlformats.org/officeDocument/2006/relationships/hyperlink" Target="https://claytec.de/produkte/" TargetMode="External"/><Relationship Id="rId8580" Type="http://schemas.openxmlformats.org/officeDocument/2006/relationships/hyperlink" Target="https://claytec.de/produkte/" TargetMode="External"/><Relationship Id="rId8581" Type="http://schemas.openxmlformats.org/officeDocument/2006/relationships/hyperlink" Target="http://www.yosima-raumdesigner.de/farbdesigner.html" TargetMode="External"/><Relationship Id="rId8582" Type="http://schemas.openxmlformats.org/officeDocument/2006/relationships/hyperlink" Target="https://claytec.de/produkte/" TargetMode="External"/><Relationship Id="rId8583" Type="http://schemas.openxmlformats.org/officeDocument/2006/relationships/hyperlink" Target="https://claytec.de/produkte/" TargetMode="External"/><Relationship Id="rId8584" Type="http://schemas.openxmlformats.org/officeDocument/2006/relationships/hyperlink" Target="http://www.yosima-raumdesigner.de/farbdesigner.html" TargetMode="External"/><Relationship Id="rId8585" Type="http://schemas.openxmlformats.org/officeDocument/2006/relationships/hyperlink" Target="https://claytec.de/produkte/" TargetMode="External"/><Relationship Id="rId8586" Type="http://schemas.openxmlformats.org/officeDocument/2006/relationships/hyperlink" Target="https://claytec.de/produkte/" TargetMode="External"/><Relationship Id="rId8587" Type="http://schemas.openxmlformats.org/officeDocument/2006/relationships/hyperlink" Target="http://www.yosima-raumdesigner.de/farbdesigner.html" TargetMode="External"/><Relationship Id="rId8588" Type="http://schemas.openxmlformats.org/officeDocument/2006/relationships/hyperlink" Target="https://claytec.de/produkte/" TargetMode="External"/><Relationship Id="rId8589" Type="http://schemas.openxmlformats.org/officeDocument/2006/relationships/hyperlink" Target="https://claytec.de/produkte/" TargetMode="External"/><Relationship Id="rId8590" Type="http://schemas.openxmlformats.org/officeDocument/2006/relationships/hyperlink" Target="http://www.yosima-raumdesigner.de/farbdesigner.html" TargetMode="External"/><Relationship Id="rId8591" Type="http://schemas.openxmlformats.org/officeDocument/2006/relationships/hyperlink" Target="https://claytec.de/produkte/" TargetMode="External"/><Relationship Id="rId8592" Type="http://schemas.openxmlformats.org/officeDocument/2006/relationships/hyperlink" Target="https://claytec.de/produkte/" TargetMode="External"/><Relationship Id="rId8593" Type="http://schemas.openxmlformats.org/officeDocument/2006/relationships/hyperlink" Target="http://www.yosima-raumdesigner.de/farbdesigner.html" TargetMode="External"/><Relationship Id="rId8594" Type="http://schemas.openxmlformats.org/officeDocument/2006/relationships/hyperlink" Target="https://claytec.de/produkte/" TargetMode="External"/><Relationship Id="rId8595" Type="http://schemas.openxmlformats.org/officeDocument/2006/relationships/hyperlink" Target="https://claytec.de/produkte/" TargetMode="External"/><Relationship Id="rId8596" Type="http://schemas.openxmlformats.org/officeDocument/2006/relationships/hyperlink" Target="http://www.yosima-raumdesigner.de/farbdesigner.html" TargetMode="External"/><Relationship Id="rId8597" Type="http://schemas.openxmlformats.org/officeDocument/2006/relationships/hyperlink" Target="https://claytec.de/produkte/" TargetMode="External"/><Relationship Id="rId8598" Type="http://schemas.openxmlformats.org/officeDocument/2006/relationships/hyperlink" Target="https://claytec.de/produkte/" TargetMode="External"/><Relationship Id="rId8599" Type="http://schemas.openxmlformats.org/officeDocument/2006/relationships/hyperlink" Target="http://www.yosima-raumdesigner.de/farbdesigner.html" TargetMode="External"/><Relationship Id="rId8600" Type="http://schemas.openxmlformats.org/officeDocument/2006/relationships/hyperlink" Target="https://claytec.de/produkte/" TargetMode="External"/><Relationship Id="rId8601" Type="http://schemas.openxmlformats.org/officeDocument/2006/relationships/hyperlink" Target="https://claytec.de/produkte/" TargetMode="External"/><Relationship Id="rId8602" Type="http://schemas.openxmlformats.org/officeDocument/2006/relationships/hyperlink" Target="http://www.yosima-raumdesigner.de/farbdesigner.html" TargetMode="External"/><Relationship Id="rId8603" Type="http://schemas.openxmlformats.org/officeDocument/2006/relationships/hyperlink" Target="https://claytec.de/produkte/" TargetMode="External"/><Relationship Id="rId8604" Type="http://schemas.openxmlformats.org/officeDocument/2006/relationships/hyperlink" Target="https://claytec.de/produkte/" TargetMode="External"/><Relationship Id="rId8605" Type="http://schemas.openxmlformats.org/officeDocument/2006/relationships/hyperlink" Target="http://www.yosima-raumdesigner.de/farbdesigner.html" TargetMode="External"/><Relationship Id="rId8606" Type="http://schemas.openxmlformats.org/officeDocument/2006/relationships/hyperlink" Target="https://claytec.de/produkte/" TargetMode="External"/><Relationship Id="rId8607" Type="http://schemas.openxmlformats.org/officeDocument/2006/relationships/hyperlink" Target="https://claytec.de/produkte/" TargetMode="External"/><Relationship Id="rId8608" Type="http://schemas.openxmlformats.org/officeDocument/2006/relationships/hyperlink" Target="http://www.yosima-raumdesigner.de/farbdesigner.html" TargetMode="External"/><Relationship Id="rId8609" Type="http://schemas.openxmlformats.org/officeDocument/2006/relationships/hyperlink" Target="https://claytec.de/produkte/" TargetMode="External"/><Relationship Id="rId8610" Type="http://schemas.openxmlformats.org/officeDocument/2006/relationships/hyperlink" Target="https://claytec.de/produkte/" TargetMode="External"/><Relationship Id="rId8611" Type="http://schemas.openxmlformats.org/officeDocument/2006/relationships/hyperlink" Target="http://www.yosima-raumdesigner.de/farbdesigner.html" TargetMode="External"/><Relationship Id="rId8612" Type="http://schemas.openxmlformats.org/officeDocument/2006/relationships/hyperlink" Target="https://claytec.de/produkte/" TargetMode="External"/><Relationship Id="rId8613" Type="http://schemas.openxmlformats.org/officeDocument/2006/relationships/hyperlink" Target="https://claytec.de/produkte/" TargetMode="External"/><Relationship Id="rId8614" Type="http://schemas.openxmlformats.org/officeDocument/2006/relationships/hyperlink" Target="http://www.yosima-raumdesigner.de/farbdesigner.html" TargetMode="External"/><Relationship Id="rId8615" Type="http://schemas.openxmlformats.org/officeDocument/2006/relationships/hyperlink" Target="https://claytec.de/produkte/" TargetMode="External"/><Relationship Id="rId8616" Type="http://schemas.openxmlformats.org/officeDocument/2006/relationships/hyperlink" Target="https://claytec.de/produkte/" TargetMode="External"/><Relationship Id="rId8617" Type="http://schemas.openxmlformats.org/officeDocument/2006/relationships/hyperlink" Target="http://www.yosima-raumdesigner.de/farbdesigner.html" TargetMode="External"/><Relationship Id="rId8618" Type="http://schemas.openxmlformats.org/officeDocument/2006/relationships/hyperlink" Target="https://claytec.de/produkte/" TargetMode="External"/><Relationship Id="rId8619" Type="http://schemas.openxmlformats.org/officeDocument/2006/relationships/hyperlink" Target="https://claytec.de/produkte/" TargetMode="External"/><Relationship Id="rId8620" Type="http://schemas.openxmlformats.org/officeDocument/2006/relationships/hyperlink" Target="http://www.yosima-raumdesigner.de/farbdesigner.html" TargetMode="External"/><Relationship Id="rId8621" Type="http://schemas.openxmlformats.org/officeDocument/2006/relationships/hyperlink" Target="https://claytec.de/produkte/" TargetMode="External"/><Relationship Id="rId8622" Type="http://schemas.openxmlformats.org/officeDocument/2006/relationships/hyperlink" Target="https://claytec.de/produkte/" TargetMode="External"/><Relationship Id="rId8623" Type="http://schemas.openxmlformats.org/officeDocument/2006/relationships/hyperlink" Target="http://www.yosima-raumdesigner.de/farbdesigner.html" TargetMode="External"/><Relationship Id="rId8624" Type="http://schemas.openxmlformats.org/officeDocument/2006/relationships/hyperlink" Target="https://claytec.de/produkte/" TargetMode="External"/><Relationship Id="rId8625" Type="http://schemas.openxmlformats.org/officeDocument/2006/relationships/hyperlink" Target="https://claytec.de/produkte/" TargetMode="External"/><Relationship Id="rId8626" Type="http://schemas.openxmlformats.org/officeDocument/2006/relationships/hyperlink" Target="http://www.yosima-raumdesigner.de/farbdesigner.html" TargetMode="External"/><Relationship Id="rId8627" Type="http://schemas.openxmlformats.org/officeDocument/2006/relationships/hyperlink" Target="https://claytec.de/produkte/" TargetMode="External"/><Relationship Id="rId8628" Type="http://schemas.openxmlformats.org/officeDocument/2006/relationships/hyperlink" Target="https://claytec.de/produkte/" TargetMode="External"/><Relationship Id="rId8629" Type="http://schemas.openxmlformats.org/officeDocument/2006/relationships/hyperlink" Target="http://www.yosima-raumdesigner.de/farbdesigner.html" TargetMode="External"/><Relationship Id="rId8630" Type="http://schemas.openxmlformats.org/officeDocument/2006/relationships/hyperlink" Target="https://claytec.de/produkte/" TargetMode="External"/><Relationship Id="rId8631" Type="http://schemas.openxmlformats.org/officeDocument/2006/relationships/hyperlink" Target="https://claytec.de/produkte/" TargetMode="External"/><Relationship Id="rId8632" Type="http://schemas.openxmlformats.org/officeDocument/2006/relationships/hyperlink" Target="http://www.yosima-raumdesigner.de/farbdesigner.html" TargetMode="External"/><Relationship Id="rId8633" Type="http://schemas.openxmlformats.org/officeDocument/2006/relationships/hyperlink" Target="https://claytec.de/produkte/" TargetMode="External"/><Relationship Id="rId8634" Type="http://schemas.openxmlformats.org/officeDocument/2006/relationships/hyperlink" Target="https://claytec.de/produkte/" TargetMode="External"/><Relationship Id="rId8635" Type="http://schemas.openxmlformats.org/officeDocument/2006/relationships/hyperlink" Target="http://www.yosima-raumdesigner.de/farbdesigner.html" TargetMode="External"/><Relationship Id="rId8636" Type="http://schemas.openxmlformats.org/officeDocument/2006/relationships/hyperlink" Target="https://claytec.de/produkte/" TargetMode="External"/><Relationship Id="rId8637" Type="http://schemas.openxmlformats.org/officeDocument/2006/relationships/hyperlink" Target="https://claytec.de/produkte/" TargetMode="External"/><Relationship Id="rId8638" Type="http://schemas.openxmlformats.org/officeDocument/2006/relationships/hyperlink" Target="http://www.yosima-raumdesigner.de/farbdesigner.html" TargetMode="External"/><Relationship Id="rId8639" Type="http://schemas.openxmlformats.org/officeDocument/2006/relationships/hyperlink" Target="https://claytec.de/produkte/" TargetMode="External"/><Relationship Id="rId8640" Type="http://schemas.openxmlformats.org/officeDocument/2006/relationships/hyperlink" Target="https://claytec.de/produkte/" TargetMode="External"/><Relationship Id="rId8641" Type="http://schemas.openxmlformats.org/officeDocument/2006/relationships/hyperlink" Target="http://www.yosima-raumdesigner.de/farbdesigner.html" TargetMode="External"/><Relationship Id="rId8642" Type="http://schemas.openxmlformats.org/officeDocument/2006/relationships/hyperlink" Target="https://claytec.de/produkte/" TargetMode="External"/><Relationship Id="rId8643" Type="http://schemas.openxmlformats.org/officeDocument/2006/relationships/hyperlink" Target="https://claytec.de/produkte/" TargetMode="External"/><Relationship Id="rId8644" Type="http://schemas.openxmlformats.org/officeDocument/2006/relationships/hyperlink" Target="http://www.yosima-raumdesigner.de/farbdesigner.html" TargetMode="External"/><Relationship Id="rId8645" Type="http://schemas.openxmlformats.org/officeDocument/2006/relationships/hyperlink" Target="https://claytec.de/produkte/" TargetMode="External"/><Relationship Id="rId8646" Type="http://schemas.openxmlformats.org/officeDocument/2006/relationships/hyperlink" Target="https://claytec.de/produkte/" TargetMode="External"/><Relationship Id="rId8647" Type="http://schemas.openxmlformats.org/officeDocument/2006/relationships/hyperlink" Target="http://www.yosima-raumdesigner.de/farbdesigner.html" TargetMode="External"/><Relationship Id="rId8648" Type="http://schemas.openxmlformats.org/officeDocument/2006/relationships/hyperlink" Target="https://claytec.de/produkte/" TargetMode="External"/><Relationship Id="rId8649" Type="http://schemas.openxmlformats.org/officeDocument/2006/relationships/hyperlink" Target="https://claytec.de/produkte/" TargetMode="External"/><Relationship Id="rId8650" Type="http://schemas.openxmlformats.org/officeDocument/2006/relationships/hyperlink" Target="http://www.yosima-raumdesigner.de/farbdesigner.html" TargetMode="External"/><Relationship Id="rId8651" Type="http://schemas.openxmlformats.org/officeDocument/2006/relationships/hyperlink" Target="https://claytec.de/produkte/" TargetMode="External"/><Relationship Id="rId8652" Type="http://schemas.openxmlformats.org/officeDocument/2006/relationships/hyperlink" Target="https://claytec.de/produkte/" TargetMode="External"/><Relationship Id="rId8653" Type="http://schemas.openxmlformats.org/officeDocument/2006/relationships/hyperlink" Target="http://www.yosima-raumdesigner.de/farbdesigner.html" TargetMode="External"/><Relationship Id="rId8654" Type="http://schemas.openxmlformats.org/officeDocument/2006/relationships/hyperlink" Target="https://claytec.de/produkte/" TargetMode="External"/><Relationship Id="rId8655" Type="http://schemas.openxmlformats.org/officeDocument/2006/relationships/hyperlink" Target="https://claytec.de/produkte/" TargetMode="External"/><Relationship Id="rId8656" Type="http://schemas.openxmlformats.org/officeDocument/2006/relationships/hyperlink" Target="http://www.yosima-raumdesigner.de/farbdesigner.html" TargetMode="External"/><Relationship Id="rId8657" Type="http://schemas.openxmlformats.org/officeDocument/2006/relationships/hyperlink" Target="https://claytec.de/produkte/" TargetMode="External"/><Relationship Id="rId8658" Type="http://schemas.openxmlformats.org/officeDocument/2006/relationships/hyperlink" Target="https://claytec.de/produkte/" TargetMode="External"/><Relationship Id="rId8659" Type="http://schemas.openxmlformats.org/officeDocument/2006/relationships/hyperlink" Target="http://www.yosima-raumdesigner.de/farbdesigner.html" TargetMode="External"/><Relationship Id="rId8660" Type="http://schemas.openxmlformats.org/officeDocument/2006/relationships/hyperlink" Target="https://claytec.de/produkte/" TargetMode="External"/><Relationship Id="rId8661" Type="http://schemas.openxmlformats.org/officeDocument/2006/relationships/hyperlink" Target="https://claytec.de/produkte/" TargetMode="External"/><Relationship Id="rId8662" Type="http://schemas.openxmlformats.org/officeDocument/2006/relationships/hyperlink" Target="http://www.yosima-raumdesigner.de/farbdesigner.html" TargetMode="External"/><Relationship Id="rId8663" Type="http://schemas.openxmlformats.org/officeDocument/2006/relationships/hyperlink" Target="https://claytec.de/produkte/" TargetMode="External"/><Relationship Id="rId8664" Type="http://schemas.openxmlformats.org/officeDocument/2006/relationships/hyperlink" Target="https://claytec.de/produkte/" TargetMode="External"/><Relationship Id="rId8665" Type="http://schemas.openxmlformats.org/officeDocument/2006/relationships/hyperlink" Target="http://www.yosima-raumdesigner.de/farbdesigner.html" TargetMode="External"/><Relationship Id="rId8666" Type="http://schemas.openxmlformats.org/officeDocument/2006/relationships/hyperlink" Target="https://claytec.de/produkte/" TargetMode="External"/><Relationship Id="rId8667" Type="http://schemas.openxmlformats.org/officeDocument/2006/relationships/hyperlink" Target="https://claytec.de/produkte/" TargetMode="External"/><Relationship Id="rId8668" Type="http://schemas.openxmlformats.org/officeDocument/2006/relationships/hyperlink" Target="http://www.yosima-raumdesigner.de/farbdesigner.html" TargetMode="External"/><Relationship Id="rId8669" Type="http://schemas.openxmlformats.org/officeDocument/2006/relationships/hyperlink" Target="https://claytec.de/produkte/" TargetMode="External"/><Relationship Id="rId8670" Type="http://schemas.openxmlformats.org/officeDocument/2006/relationships/hyperlink" Target="https://claytec.de/produkte/" TargetMode="External"/><Relationship Id="rId8671" Type="http://schemas.openxmlformats.org/officeDocument/2006/relationships/hyperlink" Target="http://www.yosima-raumdesigner.de/farbdesigner.html" TargetMode="External"/><Relationship Id="rId8672" Type="http://schemas.openxmlformats.org/officeDocument/2006/relationships/hyperlink" Target="https://claytec.de/produkte/" TargetMode="External"/><Relationship Id="rId8673" Type="http://schemas.openxmlformats.org/officeDocument/2006/relationships/hyperlink" Target="https://claytec.de/produkte/" TargetMode="External"/><Relationship Id="rId8674" Type="http://schemas.openxmlformats.org/officeDocument/2006/relationships/hyperlink" Target="http://www.yosima-raumdesigner.de/farbdesigner.html" TargetMode="External"/><Relationship Id="rId8675" Type="http://schemas.openxmlformats.org/officeDocument/2006/relationships/hyperlink" Target="https://claytec.de/produkte/" TargetMode="External"/><Relationship Id="rId8676" Type="http://schemas.openxmlformats.org/officeDocument/2006/relationships/hyperlink" Target="https://claytec.de/produkte/" TargetMode="External"/><Relationship Id="rId8677" Type="http://schemas.openxmlformats.org/officeDocument/2006/relationships/hyperlink" Target="http://www.yosima-raumdesigner.de/farbdesigner.html" TargetMode="External"/><Relationship Id="rId8678" Type="http://schemas.openxmlformats.org/officeDocument/2006/relationships/hyperlink" Target="https://claytec.de/produkte/" TargetMode="External"/><Relationship Id="rId8679" Type="http://schemas.openxmlformats.org/officeDocument/2006/relationships/hyperlink" Target="https://claytec.de/produkte/" TargetMode="External"/><Relationship Id="rId8680" Type="http://schemas.openxmlformats.org/officeDocument/2006/relationships/hyperlink" Target="http://www.yosima-raumdesigner.de/farbdesigner.html" TargetMode="External"/><Relationship Id="rId8681" Type="http://schemas.openxmlformats.org/officeDocument/2006/relationships/hyperlink" Target="https://claytec.de/produkte/" TargetMode="External"/><Relationship Id="rId8682" Type="http://schemas.openxmlformats.org/officeDocument/2006/relationships/hyperlink" Target="https://claytec.de/produkte/" TargetMode="External"/><Relationship Id="rId8683" Type="http://schemas.openxmlformats.org/officeDocument/2006/relationships/hyperlink" Target="http://www.yosima-raumdesigner.de/farbdesigner.html" TargetMode="External"/><Relationship Id="rId8684" Type="http://schemas.openxmlformats.org/officeDocument/2006/relationships/hyperlink" Target="https://claytec.de/produkte/" TargetMode="External"/><Relationship Id="rId8685" Type="http://schemas.openxmlformats.org/officeDocument/2006/relationships/hyperlink" Target="https://claytec.de/produkte/" TargetMode="External"/><Relationship Id="rId8686" Type="http://schemas.openxmlformats.org/officeDocument/2006/relationships/hyperlink" Target="http://www.yosima-raumdesigner.de/farbdesigner.html" TargetMode="External"/><Relationship Id="rId8687" Type="http://schemas.openxmlformats.org/officeDocument/2006/relationships/hyperlink" Target="https://claytec.de/produkte/" TargetMode="External"/><Relationship Id="rId8688" Type="http://schemas.openxmlformats.org/officeDocument/2006/relationships/hyperlink" Target="https://claytec.de/produkte/" TargetMode="External"/><Relationship Id="rId8689" Type="http://schemas.openxmlformats.org/officeDocument/2006/relationships/hyperlink" Target="http://www.yosima-raumdesigner.de/farbdesigner.html" TargetMode="External"/><Relationship Id="rId8690" Type="http://schemas.openxmlformats.org/officeDocument/2006/relationships/hyperlink" Target="https://claytec.de/produkte/" TargetMode="External"/><Relationship Id="rId8691" Type="http://schemas.openxmlformats.org/officeDocument/2006/relationships/hyperlink" Target="https://claytec.de/produkte/" TargetMode="External"/><Relationship Id="rId8692" Type="http://schemas.openxmlformats.org/officeDocument/2006/relationships/hyperlink" Target="http://www.yosima-raumdesigner.de/farbdesigner.html" TargetMode="External"/><Relationship Id="rId8693" Type="http://schemas.openxmlformats.org/officeDocument/2006/relationships/hyperlink" Target="https://claytec.de/produkte/" TargetMode="External"/><Relationship Id="rId8694" Type="http://schemas.openxmlformats.org/officeDocument/2006/relationships/hyperlink" Target="https://claytec.de/produkte/" TargetMode="External"/><Relationship Id="rId8695" Type="http://schemas.openxmlformats.org/officeDocument/2006/relationships/hyperlink" Target="http://www.yosima-raumdesigner.de/farbdesigner.html" TargetMode="External"/><Relationship Id="rId8696" Type="http://schemas.openxmlformats.org/officeDocument/2006/relationships/hyperlink" Target="https://claytec.de/produkte/" TargetMode="External"/><Relationship Id="rId8697" Type="http://schemas.openxmlformats.org/officeDocument/2006/relationships/hyperlink" Target="https://claytec.de/produkte/" TargetMode="External"/><Relationship Id="rId8698" Type="http://schemas.openxmlformats.org/officeDocument/2006/relationships/hyperlink" Target="http://www.yosima-raumdesigner.de/farbdesigner.html" TargetMode="External"/><Relationship Id="rId8699" Type="http://schemas.openxmlformats.org/officeDocument/2006/relationships/hyperlink" Target="https://claytec.de/produkte/" TargetMode="External"/><Relationship Id="rId8700" Type="http://schemas.openxmlformats.org/officeDocument/2006/relationships/hyperlink" Target="https://claytec.de/produkte/" TargetMode="External"/><Relationship Id="rId8701" Type="http://schemas.openxmlformats.org/officeDocument/2006/relationships/hyperlink" Target="http://www.yosima-raumdesigner.de/farbdesigner.html" TargetMode="External"/><Relationship Id="rId8702" Type="http://schemas.openxmlformats.org/officeDocument/2006/relationships/hyperlink" Target="https://claytec.de/produkte/" TargetMode="External"/><Relationship Id="rId8703" Type="http://schemas.openxmlformats.org/officeDocument/2006/relationships/hyperlink" Target="https://claytec.de/produkte/" TargetMode="External"/><Relationship Id="rId8704" Type="http://schemas.openxmlformats.org/officeDocument/2006/relationships/hyperlink" Target="http://www.yosima-raumdesigner.de/farbdesigner.html" TargetMode="External"/><Relationship Id="rId8705" Type="http://schemas.openxmlformats.org/officeDocument/2006/relationships/hyperlink" Target="https://claytec.de/produkte/" TargetMode="External"/><Relationship Id="rId8706" Type="http://schemas.openxmlformats.org/officeDocument/2006/relationships/hyperlink" Target="https://claytec.de/produkte/" TargetMode="External"/><Relationship Id="rId8707" Type="http://schemas.openxmlformats.org/officeDocument/2006/relationships/hyperlink" Target="http://www.yosima-raumdesigner.de/farbdesigner.html" TargetMode="External"/><Relationship Id="rId8708" Type="http://schemas.openxmlformats.org/officeDocument/2006/relationships/hyperlink" Target="https://claytec.de/produkte/" TargetMode="External"/><Relationship Id="rId8709" Type="http://schemas.openxmlformats.org/officeDocument/2006/relationships/hyperlink" Target="https://claytec.de/produkte/" TargetMode="External"/><Relationship Id="rId8710" Type="http://schemas.openxmlformats.org/officeDocument/2006/relationships/hyperlink" Target="http://www.yosima-raumdesigner.de/farbdesigner.html" TargetMode="External"/><Relationship Id="rId8711" Type="http://schemas.openxmlformats.org/officeDocument/2006/relationships/hyperlink" Target="https://claytec.de/produkte/" TargetMode="External"/><Relationship Id="rId8712" Type="http://schemas.openxmlformats.org/officeDocument/2006/relationships/hyperlink" Target="https://claytec.de/produkte/" TargetMode="External"/><Relationship Id="rId8713" Type="http://schemas.openxmlformats.org/officeDocument/2006/relationships/hyperlink" Target="http://www.yosima-raumdesigner.de/farbdesigner.html" TargetMode="External"/><Relationship Id="rId8714" Type="http://schemas.openxmlformats.org/officeDocument/2006/relationships/hyperlink" Target="https://claytec.de/produkte/" TargetMode="External"/><Relationship Id="rId8715" Type="http://schemas.openxmlformats.org/officeDocument/2006/relationships/hyperlink" Target="https://claytec.de/produkte/" TargetMode="External"/><Relationship Id="rId8716" Type="http://schemas.openxmlformats.org/officeDocument/2006/relationships/hyperlink" Target="http://www.yosima-raumdesigner.de/farbdesigner.html" TargetMode="External"/><Relationship Id="rId8717" Type="http://schemas.openxmlformats.org/officeDocument/2006/relationships/hyperlink" Target="https://claytec.de/produkte/" TargetMode="External"/><Relationship Id="rId8718" Type="http://schemas.openxmlformats.org/officeDocument/2006/relationships/hyperlink" Target="https://claytec.de/produkte/" TargetMode="External"/><Relationship Id="rId8719" Type="http://schemas.openxmlformats.org/officeDocument/2006/relationships/hyperlink" Target="http://www.yosima-raumdesigner.de/farbdesigner.html" TargetMode="External"/><Relationship Id="rId8720" Type="http://schemas.openxmlformats.org/officeDocument/2006/relationships/hyperlink" Target="https://claytec.de/produkte/" TargetMode="External"/><Relationship Id="rId8721" Type="http://schemas.openxmlformats.org/officeDocument/2006/relationships/hyperlink" Target="https://claytec.de/produkte/" TargetMode="External"/><Relationship Id="rId8722" Type="http://schemas.openxmlformats.org/officeDocument/2006/relationships/hyperlink" Target="http://www.yosima-raumdesigner.de/farbdesigner.html" TargetMode="External"/><Relationship Id="rId8723" Type="http://schemas.openxmlformats.org/officeDocument/2006/relationships/hyperlink" Target="https://claytec.de/produkte/" TargetMode="External"/><Relationship Id="rId8724" Type="http://schemas.openxmlformats.org/officeDocument/2006/relationships/hyperlink" Target="https://claytec.de/produkte/" TargetMode="External"/><Relationship Id="rId8725" Type="http://schemas.openxmlformats.org/officeDocument/2006/relationships/hyperlink" Target="http://www.yosima-raumdesigner.de/farbdesigner.html" TargetMode="External"/><Relationship Id="rId8726" Type="http://schemas.openxmlformats.org/officeDocument/2006/relationships/hyperlink" Target="https://claytec.de/produkte/" TargetMode="External"/><Relationship Id="rId8727" Type="http://schemas.openxmlformats.org/officeDocument/2006/relationships/hyperlink" Target="https://claytec.de/produkte/" TargetMode="External"/><Relationship Id="rId8728" Type="http://schemas.openxmlformats.org/officeDocument/2006/relationships/hyperlink" Target="http://www.yosima-raumdesigner.de/farbdesigner.html" TargetMode="External"/><Relationship Id="rId8729" Type="http://schemas.openxmlformats.org/officeDocument/2006/relationships/hyperlink" Target="https://claytec.de/produkte/" TargetMode="External"/><Relationship Id="rId8730" Type="http://schemas.openxmlformats.org/officeDocument/2006/relationships/hyperlink" Target="https://claytec.de/produkte/" TargetMode="External"/><Relationship Id="rId8731" Type="http://schemas.openxmlformats.org/officeDocument/2006/relationships/hyperlink" Target="http://www.yosima-raumdesigner.de/farbdesigner.html" TargetMode="External"/><Relationship Id="rId8732" Type="http://schemas.openxmlformats.org/officeDocument/2006/relationships/hyperlink" Target="https://claytec.de/produkte/" TargetMode="External"/><Relationship Id="rId8733" Type="http://schemas.openxmlformats.org/officeDocument/2006/relationships/hyperlink" Target="https://claytec.de/produkte/" TargetMode="External"/><Relationship Id="rId8734" Type="http://schemas.openxmlformats.org/officeDocument/2006/relationships/hyperlink" Target="http://www.yosima-raumdesigner.de/farbdesigner.html" TargetMode="External"/><Relationship Id="rId8735" Type="http://schemas.openxmlformats.org/officeDocument/2006/relationships/hyperlink" Target="https://claytec.de/produkte/" TargetMode="External"/><Relationship Id="rId8736" Type="http://schemas.openxmlformats.org/officeDocument/2006/relationships/hyperlink" Target="https://claytec.de/produkte/" TargetMode="External"/><Relationship Id="rId8737" Type="http://schemas.openxmlformats.org/officeDocument/2006/relationships/hyperlink" Target="http://www.yosima-raumdesigner.de/farbdesigner.html" TargetMode="External"/><Relationship Id="rId8738" Type="http://schemas.openxmlformats.org/officeDocument/2006/relationships/hyperlink" Target="https://claytec.de/produkte/" TargetMode="External"/><Relationship Id="rId8739" Type="http://schemas.openxmlformats.org/officeDocument/2006/relationships/hyperlink" Target="https://claytec.de/produkte/" TargetMode="External"/><Relationship Id="rId8740" Type="http://schemas.openxmlformats.org/officeDocument/2006/relationships/hyperlink" Target="http://www.yosima-raumdesigner.de/farbdesigner.html" TargetMode="External"/><Relationship Id="rId8741" Type="http://schemas.openxmlformats.org/officeDocument/2006/relationships/hyperlink" Target="https://claytec.de/produkte/" TargetMode="External"/><Relationship Id="rId8742" Type="http://schemas.openxmlformats.org/officeDocument/2006/relationships/hyperlink" Target="https://claytec.de/produkte/" TargetMode="External"/><Relationship Id="rId8743" Type="http://schemas.openxmlformats.org/officeDocument/2006/relationships/hyperlink" Target="http://www.yosima-raumdesigner.de/farbdesigner.html" TargetMode="External"/><Relationship Id="rId8744" Type="http://schemas.openxmlformats.org/officeDocument/2006/relationships/hyperlink" Target="https://claytec.de/produkte/" TargetMode="External"/><Relationship Id="rId8745" Type="http://schemas.openxmlformats.org/officeDocument/2006/relationships/hyperlink" Target="https://claytec.de/produkte/" TargetMode="External"/><Relationship Id="rId8746" Type="http://schemas.openxmlformats.org/officeDocument/2006/relationships/hyperlink" Target="http://www.yosima-raumdesigner.de/farbdesigner.html" TargetMode="External"/><Relationship Id="rId8747" Type="http://schemas.openxmlformats.org/officeDocument/2006/relationships/hyperlink" Target="https://claytec.de/produkte/" TargetMode="External"/><Relationship Id="rId8748" Type="http://schemas.openxmlformats.org/officeDocument/2006/relationships/hyperlink" Target="https://claytec.de/produkte/" TargetMode="External"/><Relationship Id="rId8749" Type="http://schemas.openxmlformats.org/officeDocument/2006/relationships/hyperlink" Target="http://www.yosima-raumdesigner.de/farbdesigner.html" TargetMode="External"/><Relationship Id="rId8750" Type="http://schemas.openxmlformats.org/officeDocument/2006/relationships/hyperlink" Target="https://claytec.de/produkte/" TargetMode="External"/><Relationship Id="rId8751" Type="http://schemas.openxmlformats.org/officeDocument/2006/relationships/hyperlink" Target="https://claytec.de/produkte/" TargetMode="External"/><Relationship Id="rId8752" Type="http://schemas.openxmlformats.org/officeDocument/2006/relationships/hyperlink" Target="http://www.yosima-raumdesigner.de/farbdesigner.html" TargetMode="External"/><Relationship Id="rId8753" Type="http://schemas.openxmlformats.org/officeDocument/2006/relationships/hyperlink" Target="https://claytec.de/produkte/" TargetMode="External"/><Relationship Id="rId8754" Type="http://schemas.openxmlformats.org/officeDocument/2006/relationships/hyperlink" Target="https://claytec.de/produkte/" TargetMode="External"/><Relationship Id="rId8755" Type="http://schemas.openxmlformats.org/officeDocument/2006/relationships/hyperlink" Target="http://www.yosima-raumdesigner.de/farbdesigner.html" TargetMode="External"/><Relationship Id="rId8756" Type="http://schemas.openxmlformats.org/officeDocument/2006/relationships/hyperlink" Target="https://claytec.de/produkte/" TargetMode="External"/><Relationship Id="rId8757" Type="http://schemas.openxmlformats.org/officeDocument/2006/relationships/hyperlink" Target="https://claytec.de/produkte/" TargetMode="External"/><Relationship Id="rId8758" Type="http://schemas.openxmlformats.org/officeDocument/2006/relationships/hyperlink" Target="http://www.yosima-raumdesigner.de/farbdesigner.html" TargetMode="External"/><Relationship Id="rId8759" Type="http://schemas.openxmlformats.org/officeDocument/2006/relationships/hyperlink" Target="https://claytec.de/produkte/" TargetMode="External"/><Relationship Id="rId8760" Type="http://schemas.openxmlformats.org/officeDocument/2006/relationships/hyperlink" Target="https://claytec.de/produkte/" TargetMode="External"/><Relationship Id="rId8761" Type="http://schemas.openxmlformats.org/officeDocument/2006/relationships/hyperlink" Target="http://www.yosima-raumdesigner.de/farbdesigner.html" TargetMode="External"/><Relationship Id="rId8762" Type="http://schemas.openxmlformats.org/officeDocument/2006/relationships/hyperlink" Target="https://claytec.de/produkte/" TargetMode="External"/><Relationship Id="rId8763" Type="http://schemas.openxmlformats.org/officeDocument/2006/relationships/hyperlink" Target="https://claytec.de/produkte/" TargetMode="External"/><Relationship Id="rId8764" Type="http://schemas.openxmlformats.org/officeDocument/2006/relationships/hyperlink" Target="http://www.yosima-raumdesigner.de/farbdesigner.html" TargetMode="External"/><Relationship Id="rId8765" Type="http://schemas.openxmlformats.org/officeDocument/2006/relationships/hyperlink" Target="https://claytec.de/produkte/" TargetMode="External"/><Relationship Id="rId8766" Type="http://schemas.openxmlformats.org/officeDocument/2006/relationships/hyperlink" Target="https://claytec.de/produkte/" TargetMode="External"/><Relationship Id="rId8767" Type="http://schemas.openxmlformats.org/officeDocument/2006/relationships/hyperlink" Target="http://www.yosima-raumdesigner.de/farbdesigner.html" TargetMode="External"/><Relationship Id="rId8768" Type="http://schemas.openxmlformats.org/officeDocument/2006/relationships/hyperlink" Target="https://claytec.de/produkte/" TargetMode="External"/><Relationship Id="rId8769" Type="http://schemas.openxmlformats.org/officeDocument/2006/relationships/hyperlink" Target="https://claytec.de/produkte/" TargetMode="External"/><Relationship Id="rId8770" Type="http://schemas.openxmlformats.org/officeDocument/2006/relationships/hyperlink" Target="http://www.yosima-raumdesigner.de/farbdesigner.html" TargetMode="External"/><Relationship Id="rId8771" Type="http://schemas.openxmlformats.org/officeDocument/2006/relationships/hyperlink" Target="https://claytec.de/produkte/" TargetMode="External"/><Relationship Id="rId8772" Type="http://schemas.openxmlformats.org/officeDocument/2006/relationships/hyperlink" Target="https://claytec.de/produkte/" TargetMode="External"/><Relationship Id="rId8773" Type="http://schemas.openxmlformats.org/officeDocument/2006/relationships/hyperlink" Target="http://www.yosima-raumdesigner.de/farbdesigner.html" TargetMode="External"/><Relationship Id="rId8774" Type="http://schemas.openxmlformats.org/officeDocument/2006/relationships/hyperlink" Target="https://claytec.de/produkte/" TargetMode="External"/><Relationship Id="rId8775" Type="http://schemas.openxmlformats.org/officeDocument/2006/relationships/hyperlink" Target="https://claytec.de/produkte/" TargetMode="External"/><Relationship Id="rId8776" Type="http://schemas.openxmlformats.org/officeDocument/2006/relationships/hyperlink" Target="http://www.yosima-raumdesigner.de/farbdesigner.html" TargetMode="External"/><Relationship Id="rId8777" Type="http://schemas.openxmlformats.org/officeDocument/2006/relationships/hyperlink" Target="https://claytec.de/produkte/" TargetMode="External"/><Relationship Id="rId8778" Type="http://schemas.openxmlformats.org/officeDocument/2006/relationships/hyperlink" Target="https://claytec.de/produkte/" TargetMode="External"/><Relationship Id="rId8779" Type="http://schemas.openxmlformats.org/officeDocument/2006/relationships/hyperlink" Target="http://www.yosima-raumdesigner.de/farbdesigner.html" TargetMode="External"/><Relationship Id="rId8780" Type="http://schemas.openxmlformats.org/officeDocument/2006/relationships/hyperlink" Target="https://claytec.de/produkte/" TargetMode="External"/><Relationship Id="rId8781" Type="http://schemas.openxmlformats.org/officeDocument/2006/relationships/hyperlink" Target="https://claytec.de/produkte/" TargetMode="External"/><Relationship Id="rId8782" Type="http://schemas.openxmlformats.org/officeDocument/2006/relationships/hyperlink" Target="http://www.yosima-raumdesigner.de/farbdesigner.html" TargetMode="External"/><Relationship Id="rId8783" Type="http://schemas.openxmlformats.org/officeDocument/2006/relationships/hyperlink" Target="https://claytec.de/produkte/" TargetMode="External"/><Relationship Id="rId8784" Type="http://schemas.openxmlformats.org/officeDocument/2006/relationships/hyperlink" Target="https://claytec.de/produkte/" TargetMode="External"/><Relationship Id="rId8785" Type="http://schemas.openxmlformats.org/officeDocument/2006/relationships/hyperlink" Target="http://www.yosima-raumdesigner.de/farbdesigner.html" TargetMode="External"/><Relationship Id="rId8786" Type="http://schemas.openxmlformats.org/officeDocument/2006/relationships/hyperlink" Target="https://claytec.de/produkte/" TargetMode="External"/><Relationship Id="rId8787" Type="http://schemas.openxmlformats.org/officeDocument/2006/relationships/hyperlink" Target="https://claytec.de/produkte/" TargetMode="External"/><Relationship Id="rId8788" Type="http://schemas.openxmlformats.org/officeDocument/2006/relationships/hyperlink" Target="http://www.yosima-raumdesigner.de/farbdesigner.html" TargetMode="External"/><Relationship Id="rId8789" Type="http://schemas.openxmlformats.org/officeDocument/2006/relationships/hyperlink" Target="https://claytec.de/produkte/" TargetMode="External"/><Relationship Id="rId8790" Type="http://schemas.openxmlformats.org/officeDocument/2006/relationships/hyperlink" Target="https://claytec.de/produkte/" TargetMode="External"/><Relationship Id="rId8791" Type="http://schemas.openxmlformats.org/officeDocument/2006/relationships/hyperlink" Target="http://www.yosima-raumdesigner.de/farbdesigner.html" TargetMode="External"/><Relationship Id="rId8792" Type="http://schemas.openxmlformats.org/officeDocument/2006/relationships/hyperlink" Target="https://claytec.de/produkte/" TargetMode="External"/><Relationship Id="rId8793" Type="http://schemas.openxmlformats.org/officeDocument/2006/relationships/hyperlink" Target="https://claytec.de/produkte/" TargetMode="External"/><Relationship Id="rId8794" Type="http://schemas.openxmlformats.org/officeDocument/2006/relationships/hyperlink" Target="http://www.yosima-raumdesigner.de/farbdesigner.html" TargetMode="External"/><Relationship Id="rId8795" Type="http://schemas.openxmlformats.org/officeDocument/2006/relationships/hyperlink" Target="https://claytec.de/produkte/" TargetMode="External"/><Relationship Id="rId8796" Type="http://schemas.openxmlformats.org/officeDocument/2006/relationships/hyperlink" Target="https://claytec.de/produkte/" TargetMode="External"/><Relationship Id="rId8797" Type="http://schemas.openxmlformats.org/officeDocument/2006/relationships/hyperlink" Target="http://www.yosima-raumdesigner.de/farbdesigner.html" TargetMode="External"/><Relationship Id="rId8798" Type="http://schemas.openxmlformats.org/officeDocument/2006/relationships/hyperlink" Target="https://claytec.de/produkte/" TargetMode="External"/><Relationship Id="rId8799" Type="http://schemas.openxmlformats.org/officeDocument/2006/relationships/hyperlink" Target="https://claytec.de/produkte/" TargetMode="External"/><Relationship Id="rId8800" Type="http://schemas.openxmlformats.org/officeDocument/2006/relationships/hyperlink" Target="http://www.yosima-raumdesigner.de/farbdesigner.html" TargetMode="External"/><Relationship Id="rId8801" Type="http://schemas.openxmlformats.org/officeDocument/2006/relationships/hyperlink" Target="https://claytec.de/produkte/" TargetMode="External"/><Relationship Id="rId8802" Type="http://schemas.openxmlformats.org/officeDocument/2006/relationships/hyperlink" Target="https://claytec.de/produkte/" TargetMode="External"/><Relationship Id="rId8803" Type="http://schemas.openxmlformats.org/officeDocument/2006/relationships/hyperlink" Target="http://www.yosima-raumdesigner.de/farbdesigner.html" TargetMode="External"/><Relationship Id="rId8804" Type="http://schemas.openxmlformats.org/officeDocument/2006/relationships/hyperlink" Target="https://claytec.de/produkte/" TargetMode="External"/><Relationship Id="rId8805" Type="http://schemas.openxmlformats.org/officeDocument/2006/relationships/hyperlink" Target="https://claytec.de/produkte/" TargetMode="External"/><Relationship Id="rId8806" Type="http://schemas.openxmlformats.org/officeDocument/2006/relationships/hyperlink" Target="http://www.yosima-raumdesigner.de/farbdesigner.html" TargetMode="External"/><Relationship Id="rId8807" Type="http://schemas.openxmlformats.org/officeDocument/2006/relationships/hyperlink" Target="https://claytec.de/produkte/" TargetMode="External"/><Relationship Id="rId8808" Type="http://schemas.openxmlformats.org/officeDocument/2006/relationships/hyperlink" Target="https://claytec.de/produkte/" TargetMode="External"/><Relationship Id="rId8809" Type="http://schemas.openxmlformats.org/officeDocument/2006/relationships/hyperlink" Target="http://www.yosima-raumdesigner.de/farbdesigner.html" TargetMode="External"/><Relationship Id="rId8810" Type="http://schemas.openxmlformats.org/officeDocument/2006/relationships/hyperlink" Target="https://claytec.de/produkte/" TargetMode="External"/><Relationship Id="rId8811" Type="http://schemas.openxmlformats.org/officeDocument/2006/relationships/hyperlink" Target="https://claytec.de/produkte/" TargetMode="External"/><Relationship Id="rId8812" Type="http://schemas.openxmlformats.org/officeDocument/2006/relationships/hyperlink" Target="http://www.yosima-raumdesigner.de/farbdesigner.html" TargetMode="External"/><Relationship Id="rId8813" Type="http://schemas.openxmlformats.org/officeDocument/2006/relationships/hyperlink" Target="https://claytec.de/produkte/" TargetMode="External"/><Relationship Id="rId8814" Type="http://schemas.openxmlformats.org/officeDocument/2006/relationships/hyperlink" Target="https://claytec.de/produkte/" TargetMode="External"/><Relationship Id="rId8815" Type="http://schemas.openxmlformats.org/officeDocument/2006/relationships/hyperlink" Target="http://www.yosima-raumdesigner.de/farbdesigner.html" TargetMode="External"/><Relationship Id="rId8816" Type="http://schemas.openxmlformats.org/officeDocument/2006/relationships/hyperlink" Target="https://claytec.de/produkte/" TargetMode="External"/><Relationship Id="rId8817" Type="http://schemas.openxmlformats.org/officeDocument/2006/relationships/hyperlink" Target="https://claytec.de/produkte/" TargetMode="External"/><Relationship Id="rId8818" Type="http://schemas.openxmlformats.org/officeDocument/2006/relationships/hyperlink" Target="http://www.yosima-raumdesigner.de/farbdesigner.html" TargetMode="External"/><Relationship Id="rId8819" Type="http://schemas.openxmlformats.org/officeDocument/2006/relationships/hyperlink" Target="https://claytec.de/produkte/" TargetMode="External"/><Relationship Id="rId8820" Type="http://schemas.openxmlformats.org/officeDocument/2006/relationships/hyperlink" Target="https://claytec.de/produkte/" TargetMode="External"/><Relationship Id="rId8821" Type="http://schemas.openxmlformats.org/officeDocument/2006/relationships/hyperlink" Target="http://www.yosima-raumdesigner.de/farbdesigner.html" TargetMode="External"/><Relationship Id="rId8822" Type="http://schemas.openxmlformats.org/officeDocument/2006/relationships/hyperlink" Target="https://claytec.de/produkte/" TargetMode="External"/><Relationship Id="rId8823" Type="http://schemas.openxmlformats.org/officeDocument/2006/relationships/hyperlink" Target="https://claytec.de/produkte/" TargetMode="External"/><Relationship Id="rId8824" Type="http://schemas.openxmlformats.org/officeDocument/2006/relationships/hyperlink" Target="http://www.yosima-raumdesigner.de/farbdesigner.html" TargetMode="External"/><Relationship Id="rId8825" Type="http://schemas.openxmlformats.org/officeDocument/2006/relationships/hyperlink" Target="https://claytec.de/produkte/" TargetMode="External"/><Relationship Id="rId8826" Type="http://schemas.openxmlformats.org/officeDocument/2006/relationships/hyperlink" Target="https://claytec.de/produkte/" TargetMode="External"/><Relationship Id="rId8827" Type="http://schemas.openxmlformats.org/officeDocument/2006/relationships/hyperlink" Target="http://www.yosima-raumdesigner.de/farbdesigner.html" TargetMode="External"/><Relationship Id="rId8828" Type="http://schemas.openxmlformats.org/officeDocument/2006/relationships/hyperlink" Target="https://claytec.de/produkte/" TargetMode="External"/><Relationship Id="rId8829" Type="http://schemas.openxmlformats.org/officeDocument/2006/relationships/hyperlink" Target="https://claytec.de/produkte/" TargetMode="External"/><Relationship Id="rId8830" Type="http://schemas.openxmlformats.org/officeDocument/2006/relationships/hyperlink" Target="http://www.yosima-raumdesigner.de/farbdesigner.html" TargetMode="External"/><Relationship Id="rId8831" Type="http://schemas.openxmlformats.org/officeDocument/2006/relationships/hyperlink" Target="https://claytec.de/produkte/" TargetMode="External"/><Relationship Id="rId8832" Type="http://schemas.openxmlformats.org/officeDocument/2006/relationships/hyperlink" Target="https://claytec.de/produkte/" TargetMode="External"/><Relationship Id="rId8833" Type="http://schemas.openxmlformats.org/officeDocument/2006/relationships/hyperlink" Target="http://www.yosima-raumdesigner.de/farbdesigner.html" TargetMode="External"/><Relationship Id="rId8834" Type="http://schemas.openxmlformats.org/officeDocument/2006/relationships/hyperlink" Target="https://claytec.de/produkte/" TargetMode="External"/><Relationship Id="rId8835" Type="http://schemas.openxmlformats.org/officeDocument/2006/relationships/hyperlink" Target="https://claytec.de/produkte/" TargetMode="External"/><Relationship Id="rId8836" Type="http://schemas.openxmlformats.org/officeDocument/2006/relationships/hyperlink" Target="http://www.yosima-raumdesigner.de/farbdesigner.html" TargetMode="External"/><Relationship Id="rId8837" Type="http://schemas.openxmlformats.org/officeDocument/2006/relationships/hyperlink" Target="https://claytec.de/produkte/" TargetMode="External"/><Relationship Id="rId8838" Type="http://schemas.openxmlformats.org/officeDocument/2006/relationships/hyperlink" Target="https://claytec.de/produkte/" TargetMode="External"/><Relationship Id="rId8839" Type="http://schemas.openxmlformats.org/officeDocument/2006/relationships/hyperlink" Target="http://www.yosima-raumdesigner.de/farbdesigner.html" TargetMode="External"/><Relationship Id="rId8840" Type="http://schemas.openxmlformats.org/officeDocument/2006/relationships/hyperlink" Target="https://claytec.de/produkte/" TargetMode="External"/><Relationship Id="rId8841" Type="http://schemas.openxmlformats.org/officeDocument/2006/relationships/hyperlink" Target="https://claytec.de/produkte/" TargetMode="External"/><Relationship Id="rId8842" Type="http://schemas.openxmlformats.org/officeDocument/2006/relationships/hyperlink" Target="http://www.yosima-raumdesigner.de/farbdesigner.html" TargetMode="External"/><Relationship Id="rId8843" Type="http://schemas.openxmlformats.org/officeDocument/2006/relationships/hyperlink" Target="https://claytec.de/produkte/" TargetMode="External"/><Relationship Id="rId8844" Type="http://schemas.openxmlformats.org/officeDocument/2006/relationships/hyperlink" Target="https://claytec.de/produkte/" TargetMode="External"/><Relationship Id="rId8845" Type="http://schemas.openxmlformats.org/officeDocument/2006/relationships/hyperlink" Target="http://www.yosima-raumdesigner.de/farbdesigner.html" TargetMode="External"/><Relationship Id="rId8846" Type="http://schemas.openxmlformats.org/officeDocument/2006/relationships/hyperlink" Target="https://claytec.de/produkte/" TargetMode="External"/><Relationship Id="rId8847" Type="http://schemas.openxmlformats.org/officeDocument/2006/relationships/hyperlink" Target="https://claytec.de/produkte/" TargetMode="External"/><Relationship Id="rId8848" Type="http://schemas.openxmlformats.org/officeDocument/2006/relationships/hyperlink" Target="http://www.yosima-raumdesigner.de/farbdesigner.html" TargetMode="External"/><Relationship Id="rId8849" Type="http://schemas.openxmlformats.org/officeDocument/2006/relationships/hyperlink" Target="https://claytec.de/produkte/" TargetMode="External"/><Relationship Id="rId8850" Type="http://schemas.openxmlformats.org/officeDocument/2006/relationships/hyperlink" Target="https://claytec.de/produkte/" TargetMode="External"/><Relationship Id="rId8851" Type="http://schemas.openxmlformats.org/officeDocument/2006/relationships/hyperlink" Target="http://www.yosima-raumdesigner.de/farbdesigner.html" TargetMode="External"/><Relationship Id="rId8852" Type="http://schemas.openxmlformats.org/officeDocument/2006/relationships/hyperlink" Target="https://claytec.de/produkte/" TargetMode="External"/><Relationship Id="rId8853" Type="http://schemas.openxmlformats.org/officeDocument/2006/relationships/hyperlink" Target="https://claytec.de/produkte/" TargetMode="External"/><Relationship Id="rId8854" Type="http://schemas.openxmlformats.org/officeDocument/2006/relationships/hyperlink" Target="http://www.yosima-raumdesigner.de/farbdesigner.html" TargetMode="External"/><Relationship Id="rId8855" Type="http://schemas.openxmlformats.org/officeDocument/2006/relationships/hyperlink" Target="https://claytec.de/produkte/" TargetMode="External"/><Relationship Id="rId8856" Type="http://schemas.openxmlformats.org/officeDocument/2006/relationships/hyperlink" Target="https://claytec.de/produkte/" TargetMode="External"/><Relationship Id="rId8857" Type="http://schemas.openxmlformats.org/officeDocument/2006/relationships/hyperlink" Target="http://www.yosima-raumdesigner.de/farbdesigner.html" TargetMode="External"/><Relationship Id="rId8858" Type="http://schemas.openxmlformats.org/officeDocument/2006/relationships/hyperlink" Target="https://claytec.de/produkte/" TargetMode="External"/><Relationship Id="rId8859" Type="http://schemas.openxmlformats.org/officeDocument/2006/relationships/hyperlink" Target="https://claytec.de/produkte/" TargetMode="External"/><Relationship Id="rId8860" Type="http://schemas.openxmlformats.org/officeDocument/2006/relationships/hyperlink" Target="http://www.yosima-raumdesigner.de/farbdesigner.html" TargetMode="External"/><Relationship Id="rId8861" Type="http://schemas.openxmlformats.org/officeDocument/2006/relationships/hyperlink" Target="https://claytec.de/produkte/" TargetMode="External"/><Relationship Id="rId8862" Type="http://schemas.openxmlformats.org/officeDocument/2006/relationships/hyperlink" Target="https://claytec.de/produkte/" TargetMode="External"/><Relationship Id="rId8863" Type="http://schemas.openxmlformats.org/officeDocument/2006/relationships/hyperlink" Target="http://www.yosima-raumdesigner.de/farbdesigner.html" TargetMode="External"/><Relationship Id="rId8864" Type="http://schemas.openxmlformats.org/officeDocument/2006/relationships/hyperlink" Target="https://claytec.de/produkte/" TargetMode="External"/><Relationship Id="rId8865" Type="http://schemas.openxmlformats.org/officeDocument/2006/relationships/hyperlink" Target="https://claytec.de/produkte/" TargetMode="External"/><Relationship Id="rId8866" Type="http://schemas.openxmlformats.org/officeDocument/2006/relationships/hyperlink" Target="http://www.yosima-raumdesigner.de/farbdesigner.html" TargetMode="External"/><Relationship Id="rId8867" Type="http://schemas.openxmlformats.org/officeDocument/2006/relationships/hyperlink" Target="https://claytec.de/produkte/" TargetMode="External"/><Relationship Id="rId8868" Type="http://schemas.openxmlformats.org/officeDocument/2006/relationships/hyperlink" Target="https://claytec.de/produkte/" TargetMode="External"/><Relationship Id="rId8869" Type="http://schemas.openxmlformats.org/officeDocument/2006/relationships/hyperlink" Target="http://www.yosima-raumdesigner.de/farbdesigner.html" TargetMode="External"/><Relationship Id="rId8870" Type="http://schemas.openxmlformats.org/officeDocument/2006/relationships/hyperlink" Target="https://claytec.de/produkte/" TargetMode="External"/><Relationship Id="rId8871" Type="http://schemas.openxmlformats.org/officeDocument/2006/relationships/hyperlink" Target="https://claytec.de/produkte/" TargetMode="External"/><Relationship Id="rId8872" Type="http://schemas.openxmlformats.org/officeDocument/2006/relationships/hyperlink" Target="http://www.yosima-raumdesigner.de/farbdesigner.html" TargetMode="External"/><Relationship Id="rId8873" Type="http://schemas.openxmlformats.org/officeDocument/2006/relationships/hyperlink" Target="https://claytec.de/produkte/" TargetMode="External"/><Relationship Id="rId8874" Type="http://schemas.openxmlformats.org/officeDocument/2006/relationships/hyperlink" Target="https://claytec.de/produkte/" TargetMode="External"/><Relationship Id="rId8875" Type="http://schemas.openxmlformats.org/officeDocument/2006/relationships/hyperlink" Target="http://www.yosima-raumdesigner.de/farbdesigner.html" TargetMode="External"/><Relationship Id="rId8876" Type="http://schemas.openxmlformats.org/officeDocument/2006/relationships/hyperlink" Target="https://claytec.de/produkte/" TargetMode="External"/><Relationship Id="rId8877" Type="http://schemas.openxmlformats.org/officeDocument/2006/relationships/hyperlink" Target="https://claytec.de/produkte/" TargetMode="External"/><Relationship Id="rId8878" Type="http://schemas.openxmlformats.org/officeDocument/2006/relationships/hyperlink" Target="http://www.yosima-raumdesigner.de/farbdesigner.html" TargetMode="External"/><Relationship Id="rId8879" Type="http://schemas.openxmlformats.org/officeDocument/2006/relationships/hyperlink" Target="https://claytec.de/produkte/" TargetMode="External"/><Relationship Id="rId8880" Type="http://schemas.openxmlformats.org/officeDocument/2006/relationships/hyperlink" Target="https://claytec.de/produkte/" TargetMode="External"/><Relationship Id="rId8881" Type="http://schemas.openxmlformats.org/officeDocument/2006/relationships/hyperlink" Target="http://www.yosima-raumdesigner.de/farbdesigner.html" TargetMode="External"/><Relationship Id="rId8882" Type="http://schemas.openxmlformats.org/officeDocument/2006/relationships/hyperlink" Target="https://claytec.de/produkte/" TargetMode="External"/><Relationship Id="rId8883" Type="http://schemas.openxmlformats.org/officeDocument/2006/relationships/hyperlink" Target="https://claytec.de/produkte/" TargetMode="External"/><Relationship Id="rId8884" Type="http://schemas.openxmlformats.org/officeDocument/2006/relationships/hyperlink" Target="http://www.yosima-raumdesigner.de/farbdesigner.html" TargetMode="External"/><Relationship Id="rId8885" Type="http://schemas.openxmlformats.org/officeDocument/2006/relationships/hyperlink" Target="https://claytec.de/produkte/" TargetMode="External"/><Relationship Id="rId8886" Type="http://schemas.openxmlformats.org/officeDocument/2006/relationships/hyperlink" Target="https://claytec.de/produkte/" TargetMode="External"/><Relationship Id="rId8887" Type="http://schemas.openxmlformats.org/officeDocument/2006/relationships/hyperlink" Target="http://www.yosima-raumdesigner.de/farbdesigner.html" TargetMode="External"/><Relationship Id="rId8888" Type="http://schemas.openxmlformats.org/officeDocument/2006/relationships/hyperlink" Target="https://claytec.de/produkte/" TargetMode="External"/><Relationship Id="rId8889" Type="http://schemas.openxmlformats.org/officeDocument/2006/relationships/hyperlink" Target="https://claytec.de/produkte/" TargetMode="External"/><Relationship Id="rId8890" Type="http://schemas.openxmlformats.org/officeDocument/2006/relationships/hyperlink" Target="http://www.yosima-raumdesigner.de/farbdesigner.html" TargetMode="External"/><Relationship Id="rId8891" Type="http://schemas.openxmlformats.org/officeDocument/2006/relationships/hyperlink" Target="https://claytec.de/produkte/" TargetMode="External"/><Relationship Id="rId8892" Type="http://schemas.openxmlformats.org/officeDocument/2006/relationships/hyperlink" Target="https://claytec.de/produkte/" TargetMode="External"/><Relationship Id="rId8893" Type="http://schemas.openxmlformats.org/officeDocument/2006/relationships/hyperlink" Target="http://www.yosima-raumdesigner.de/farbdesigner.html" TargetMode="External"/><Relationship Id="rId8894" Type="http://schemas.openxmlformats.org/officeDocument/2006/relationships/hyperlink" Target="https://claytec.de/produkte/" TargetMode="External"/><Relationship Id="rId8895" Type="http://schemas.openxmlformats.org/officeDocument/2006/relationships/hyperlink" Target="https://claytec.de/produkte/" TargetMode="External"/><Relationship Id="rId8896" Type="http://schemas.openxmlformats.org/officeDocument/2006/relationships/hyperlink" Target="http://www.yosima-raumdesigner.de/farbdesigner.html" TargetMode="External"/><Relationship Id="rId8897" Type="http://schemas.openxmlformats.org/officeDocument/2006/relationships/hyperlink" Target="https://claytec.de/produkte/" TargetMode="External"/><Relationship Id="rId8898" Type="http://schemas.openxmlformats.org/officeDocument/2006/relationships/hyperlink" Target="https://claytec.de/produkte/" TargetMode="External"/><Relationship Id="rId8899" Type="http://schemas.openxmlformats.org/officeDocument/2006/relationships/hyperlink" Target="http://www.yosima-raumdesigner.de/farbdesigner.html" TargetMode="External"/><Relationship Id="rId8900" Type="http://schemas.openxmlformats.org/officeDocument/2006/relationships/hyperlink" Target="https://claytec.de/produkte/" TargetMode="External"/><Relationship Id="rId8901" Type="http://schemas.openxmlformats.org/officeDocument/2006/relationships/hyperlink" Target="https://claytec.de/produkte/" TargetMode="External"/><Relationship Id="rId8902" Type="http://schemas.openxmlformats.org/officeDocument/2006/relationships/hyperlink" Target="http://www.yosima-raumdesigner.de/farbdesigner.html" TargetMode="External"/><Relationship Id="rId8903" Type="http://schemas.openxmlformats.org/officeDocument/2006/relationships/hyperlink" Target="https://claytec.de/produkte/" TargetMode="External"/><Relationship Id="rId8904" Type="http://schemas.openxmlformats.org/officeDocument/2006/relationships/hyperlink" Target="https://claytec.de/produkte/" TargetMode="External"/><Relationship Id="rId8905" Type="http://schemas.openxmlformats.org/officeDocument/2006/relationships/hyperlink" Target="http://www.yosima-raumdesigner.de/farbdesigner.html" TargetMode="External"/><Relationship Id="rId8906" Type="http://schemas.openxmlformats.org/officeDocument/2006/relationships/hyperlink" Target="https://claytec.de/produkte/" TargetMode="External"/><Relationship Id="rId8907" Type="http://schemas.openxmlformats.org/officeDocument/2006/relationships/hyperlink" Target="https://claytec.de/produkte/" TargetMode="External"/><Relationship Id="rId8908" Type="http://schemas.openxmlformats.org/officeDocument/2006/relationships/hyperlink" Target="http://www.yosima-raumdesigner.de/farbdesigner.html" TargetMode="External"/><Relationship Id="rId8909" Type="http://schemas.openxmlformats.org/officeDocument/2006/relationships/hyperlink" Target="https://claytec.de/produkte/" TargetMode="External"/><Relationship Id="rId8910" Type="http://schemas.openxmlformats.org/officeDocument/2006/relationships/hyperlink" Target="https://claytec.de/produkte/" TargetMode="External"/><Relationship Id="rId8911" Type="http://schemas.openxmlformats.org/officeDocument/2006/relationships/hyperlink" Target="http://www.yosima-raumdesigner.de/farbdesigner.html" TargetMode="External"/><Relationship Id="rId8912" Type="http://schemas.openxmlformats.org/officeDocument/2006/relationships/hyperlink" Target="https://claytec.de/produkte/" TargetMode="External"/><Relationship Id="rId8913" Type="http://schemas.openxmlformats.org/officeDocument/2006/relationships/hyperlink" Target="https://claytec.de/produkte/" TargetMode="External"/><Relationship Id="rId8914" Type="http://schemas.openxmlformats.org/officeDocument/2006/relationships/hyperlink" Target="http://www.yosima-raumdesigner.de/farbdesigner.html" TargetMode="External"/><Relationship Id="rId8915" Type="http://schemas.openxmlformats.org/officeDocument/2006/relationships/hyperlink" Target="https://claytec.de/produkte/" TargetMode="External"/><Relationship Id="rId8916" Type="http://schemas.openxmlformats.org/officeDocument/2006/relationships/hyperlink" Target="https://claytec.de/produkte/" TargetMode="External"/><Relationship Id="rId8917" Type="http://schemas.openxmlformats.org/officeDocument/2006/relationships/hyperlink" Target="http://www.yosima-raumdesigner.de/farbdesigner.html" TargetMode="External"/><Relationship Id="rId8918" Type="http://schemas.openxmlformats.org/officeDocument/2006/relationships/hyperlink" Target="https://claytec.de/produkte/" TargetMode="External"/><Relationship Id="rId8919" Type="http://schemas.openxmlformats.org/officeDocument/2006/relationships/hyperlink" Target="https://claytec.de/produkte/" TargetMode="External"/><Relationship Id="rId8920" Type="http://schemas.openxmlformats.org/officeDocument/2006/relationships/hyperlink" Target="http://www.yosima-raumdesigner.de/farbdesigner.html" TargetMode="External"/><Relationship Id="rId8921" Type="http://schemas.openxmlformats.org/officeDocument/2006/relationships/hyperlink" Target="https://claytec.de/produkte/" TargetMode="External"/><Relationship Id="rId8922" Type="http://schemas.openxmlformats.org/officeDocument/2006/relationships/hyperlink" Target="https://claytec.de/produkte/" TargetMode="External"/><Relationship Id="rId8923" Type="http://schemas.openxmlformats.org/officeDocument/2006/relationships/hyperlink" Target="http://www.yosima-raumdesigner.de/farbdesigner.html" TargetMode="External"/><Relationship Id="rId8924" Type="http://schemas.openxmlformats.org/officeDocument/2006/relationships/hyperlink" Target="https://claytec.de/produkte/" TargetMode="External"/><Relationship Id="rId8925" Type="http://schemas.openxmlformats.org/officeDocument/2006/relationships/hyperlink" Target="https://claytec.de/produkte/" TargetMode="External"/><Relationship Id="rId8926" Type="http://schemas.openxmlformats.org/officeDocument/2006/relationships/hyperlink" Target="http://www.yosima-raumdesigner.de/farbdesigner.html" TargetMode="External"/><Relationship Id="rId8927" Type="http://schemas.openxmlformats.org/officeDocument/2006/relationships/hyperlink" Target="https://claytec.de/produkte/" TargetMode="External"/><Relationship Id="rId8928" Type="http://schemas.openxmlformats.org/officeDocument/2006/relationships/hyperlink" Target="https://claytec.de/produkte/" TargetMode="External"/><Relationship Id="rId8929" Type="http://schemas.openxmlformats.org/officeDocument/2006/relationships/hyperlink" Target="http://www.yosima-raumdesigner.de/farbdesigner.html" TargetMode="External"/><Relationship Id="rId8930" Type="http://schemas.openxmlformats.org/officeDocument/2006/relationships/hyperlink" Target="https://claytec.de/produkte/" TargetMode="External"/><Relationship Id="rId8931" Type="http://schemas.openxmlformats.org/officeDocument/2006/relationships/hyperlink" Target="https://claytec.de/produkte/" TargetMode="External"/><Relationship Id="rId8932" Type="http://schemas.openxmlformats.org/officeDocument/2006/relationships/hyperlink" Target="http://www.yosima-raumdesigner.de/farbdesigner.html" TargetMode="External"/><Relationship Id="rId8933" Type="http://schemas.openxmlformats.org/officeDocument/2006/relationships/hyperlink" Target="https://claytec.de/produkte/" TargetMode="External"/><Relationship Id="rId8934" Type="http://schemas.openxmlformats.org/officeDocument/2006/relationships/hyperlink" Target="https://claytec.de/produkte/" TargetMode="External"/><Relationship Id="rId8935" Type="http://schemas.openxmlformats.org/officeDocument/2006/relationships/hyperlink" Target="http://www.yosima-raumdesigner.de/farbdesigner.html" TargetMode="External"/><Relationship Id="rId8936" Type="http://schemas.openxmlformats.org/officeDocument/2006/relationships/hyperlink" Target="https://claytec.de/produkte/" TargetMode="External"/><Relationship Id="rId8937" Type="http://schemas.openxmlformats.org/officeDocument/2006/relationships/hyperlink" Target="https://claytec.de/produkte/" TargetMode="External"/><Relationship Id="rId8938" Type="http://schemas.openxmlformats.org/officeDocument/2006/relationships/hyperlink" Target="http://www.yosima-raumdesigner.de/farbdesigner.html" TargetMode="External"/><Relationship Id="rId8939" Type="http://schemas.openxmlformats.org/officeDocument/2006/relationships/hyperlink" Target="https://claytec.de/produkte/" TargetMode="External"/><Relationship Id="rId8940" Type="http://schemas.openxmlformats.org/officeDocument/2006/relationships/hyperlink" Target="https://claytec.de/produkte/" TargetMode="External"/><Relationship Id="rId8941" Type="http://schemas.openxmlformats.org/officeDocument/2006/relationships/hyperlink" Target="http://www.yosima-raumdesigner.de/farbdesigner.html" TargetMode="External"/><Relationship Id="rId8942" Type="http://schemas.openxmlformats.org/officeDocument/2006/relationships/hyperlink" Target="https://claytec.de/produkte/" TargetMode="External"/><Relationship Id="rId8943" Type="http://schemas.openxmlformats.org/officeDocument/2006/relationships/hyperlink" Target="https://claytec.de/produkte/" TargetMode="External"/><Relationship Id="rId8944" Type="http://schemas.openxmlformats.org/officeDocument/2006/relationships/hyperlink" Target="http://www.yosima-raumdesigner.de/farbdesigner.html" TargetMode="External"/><Relationship Id="rId8945" Type="http://schemas.openxmlformats.org/officeDocument/2006/relationships/hyperlink" Target="https://claytec.de/produkte/" TargetMode="External"/><Relationship Id="rId8946" Type="http://schemas.openxmlformats.org/officeDocument/2006/relationships/hyperlink" Target="https://claytec.de/produkte/" TargetMode="External"/><Relationship Id="rId8947" Type="http://schemas.openxmlformats.org/officeDocument/2006/relationships/hyperlink" Target="http://www.yosima-raumdesigner.de/farbdesigner.html" TargetMode="External"/><Relationship Id="rId8948" Type="http://schemas.openxmlformats.org/officeDocument/2006/relationships/hyperlink" Target="https://claytec.de/produkte/" TargetMode="External"/><Relationship Id="rId8949" Type="http://schemas.openxmlformats.org/officeDocument/2006/relationships/hyperlink" Target="https://claytec.de/produkte/" TargetMode="External"/><Relationship Id="rId8950" Type="http://schemas.openxmlformats.org/officeDocument/2006/relationships/hyperlink" Target="http://www.yosima-raumdesigner.de/farbdesigner.html" TargetMode="External"/><Relationship Id="rId8951" Type="http://schemas.openxmlformats.org/officeDocument/2006/relationships/hyperlink" Target="https://claytec.de/produkte/" TargetMode="External"/><Relationship Id="rId8952" Type="http://schemas.openxmlformats.org/officeDocument/2006/relationships/hyperlink" Target="https://claytec.de/produkte/" TargetMode="External"/><Relationship Id="rId8953" Type="http://schemas.openxmlformats.org/officeDocument/2006/relationships/hyperlink" Target="http://www.yosima-raumdesigner.de/farbdesigner.html" TargetMode="External"/><Relationship Id="rId8954" Type="http://schemas.openxmlformats.org/officeDocument/2006/relationships/hyperlink" Target="https://claytec.de/produkte/" TargetMode="External"/><Relationship Id="rId8955" Type="http://schemas.openxmlformats.org/officeDocument/2006/relationships/hyperlink" Target="https://claytec.de/produkte/" TargetMode="External"/><Relationship Id="rId8956" Type="http://schemas.openxmlformats.org/officeDocument/2006/relationships/hyperlink" Target="http://www.yosima-raumdesigner.de/farbdesigner.html" TargetMode="External"/><Relationship Id="rId8957" Type="http://schemas.openxmlformats.org/officeDocument/2006/relationships/hyperlink" Target="https://claytec.de/produkte/" TargetMode="External"/><Relationship Id="rId8958" Type="http://schemas.openxmlformats.org/officeDocument/2006/relationships/hyperlink" Target="https://claytec.de/produkte/" TargetMode="External"/><Relationship Id="rId8959" Type="http://schemas.openxmlformats.org/officeDocument/2006/relationships/hyperlink" Target="http://www.yosima-raumdesigner.de/farbdesigner.html" TargetMode="External"/><Relationship Id="rId8960" Type="http://schemas.openxmlformats.org/officeDocument/2006/relationships/hyperlink" Target="https://claytec.de/produkte/" TargetMode="External"/><Relationship Id="rId8961" Type="http://schemas.openxmlformats.org/officeDocument/2006/relationships/hyperlink" Target="https://claytec.de/produkte/" TargetMode="External"/><Relationship Id="rId8962" Type="http://schemas.openxmlformats.org/officeDocument/2006/relationships/hyperlink" Target="http://www.yosima-raumdesigner.de/farbdesigner.html" TargetMode="External"/><Relationship Id="rId8963" Type="http://schemas.openxmlformats.org/officeDocument/2006/relationships/hyperlink" Target="https://claytec.de/produkte/" TargetMode="External"/><Relationship Id="rId8964" Type="http://schemas.openxmlformats.org/officeDocument/2006/relationships/hyperlink" Target="https://claytec.de/produkte/" TargetMode="External"/><Relationship Id="rId8965" Type="http://schemas.openxmlformats.org/officeDocument/2006/relationships/hyperlink" Target="http://www.yosima-raumdesigner.de/farbdesigner.html" TargetMode="External"/><Relationship Id="rId8966" Type="http://schemas.openxmlformats.org/officeDocument/2006/relationships/hyperlink" Target="https://claytec.de/produkte/" TargetMode="External"/><Relationship Id="rId8967" Type="http://schemas.openxmlformats.org/officeDocument/2006/relationships/hyperlink" Target="https://claytec.de/produkte/" TargetMode="External"/><Relationship Id="rId8968" Type="http://schemas.openxmlformats.org/officeDocument/2006/relationships/hyperlink" Target="http://www.yosima-raumdesigner.de/farbdesigner.html" TargetMode="External"/><Relationship Id="rId8969" Type="http://schemas.openxmlformats.org/officeDocument/2006/relationships/hyperlink" Target="https://claytec.de/produkte/" TargetMode="External"/><Relationship Id="rId8970" Type="http://schemas.openxmlformats.org/officeDocument/2006/relationships/hyperlink" Target="https://claytec.de/produkte/" TargetMode="External"/><Relationship Id="rId8971" Type="http://schemas.openxmlformats.org/officeDocument/2006/relationships/hyperlink" Target="http://www.yosima-raumdesigner.de/farbdesigner.html" TargetMode="External"/><Relationship Id="rId8972" Type="http://schemas.openxmlformats.org/officeDocument/2006/relationships/hyperlink" Target="https://claytec.de/produkte/" TargetMode="External"/><Relationship Id="rId8973" Type="http://schemas.openxmlformats.org/officeDocument/2006/relationships/hyperlink" Target="https://claytec.de/produkte/" TargetMode="External"/><Relationship Id="rId8974" Type="http://schemas.openxmlformats.org/officeDocument/2006/relationships/hyperlink" Target="http://www.yosima-raumdesigner.de/farbdesigner.html" TargetMode="External"/><Relationship Id="rId8975" Type="http://schemas.openxmlformats.org/officeDocument/2006/relationships/hyperlink" Target="https://claytec.de/produkte/" TargetMode="External"/><Relationship Id="rId8976" Type="http://schemas.openxmlformats.org/officeDocument/2006/relationships/hyperlink" Target="https://claytec.de/produkte/" TargetMode="External"/><Relationship Id="rId8977" Type="http://schemas.openxmlformats.org/officeDocument/2006/relationships/hyperlink" Target="http://www.yosima-raumdesigner.de/farbdesigner.html" TargetMode="External"/><Relationship Id="rId8978" Type="http://schemas.openxmlformats.org/officeDocument/2006/relationships/hyperlink" Target="https://claytec.de/produkte/" TargetMode="External"/><Relationship Id="rId8979" Type="http://schemas.openxmlformats.org/officeDocument/2006/relationships/hyperlink" Target="https://claytec.de/produkte/" TargetMode="External"/><Relationship Id="rId8980" Type="http://schemas.openxmlformats.org/officeDocument/2006/relationships/hyperlink" Target="http://www.yosima-raumdesigner.de/farbdesigner.html" TargetMode="External"/><Relationship Id="rId8981" Type="http://schemas.openxmlformats.org/officeDocument/2006/relationships/hyperlink" Target="https://claytec.de/produkte/" TargetMode="External"/><Relationship Id="rId8982" Type="http://schemas.openxmlformats.org/officeDocument/2006/relationships/hyperlink" Target="https://claytec.de/produkte/" TargetMode="External"/><Relationship Id="rId8983" Type="http://schemas.openxmlformats.org/officeDocument/2006/relationships/hyperlink" Target="http://www.yosima-raumdesigner.de/farbdesigner.html" TargetMode="External"/><Relationship Id="rId8984" Type="http://schemas.openxmlformats.org/officeDocument/2006/relationships/hyperlink" Target="https://claytec.de/produkte/" TargetMode="External"/><Relationship Id="rId8985" Type="http://schemas.openxmlformats.org/officeDocument/2006/relationships/hyperlink" Target="https://claytec.de/produkte/" TargetMode="External"/><Relationship Id="rId8986" Type="http://schemas.openxmlformats.org/officeDocument/2006/relationships/hyperlink" Target="http://www.yosima-raumdesigner.de/farbdesigner.html" TargetMode="External"/><Relationship Id="rId8987" Type="http://schemas.openxmlformats.org/officeDocument/2006/relationships/hyperlink" Target="https://claytec.de/produkte/" TargetMode="External"/><Relationship Id="rId8988" Type="http://schemas.openxmlformats.org/officeDocument/2006/relationships/hyperlink" Target="https://claytec.de/produkte/" TargetMode="External"/><Relationship Id="rId8989" Type="http://schemas.openxmlformats.org/officeDocument/2006/relationships/hyperlink" Target="http://www.yosima-raumdesigner.de/farbdesigner.html" TargetMode="External"/><Relationship Id="rId8990" Type="http://schemas.openxmlformats.org/officeDocument/2006/relationships/hyperlink" Target="https://claytec.de/produkte/" TargetMode="External"/><Relationship Id="rId8991" Type="http://schemas.openxmlformats.org/officeDocument/2006/relationships/hyperlink" Target="https://claytec.de/produkte/" TargetMode="External"/><Relationship Id="rId8992" Type="http://schemas.openxmlformats.org/officeDocument/2006/relationships/hyperlink" Target="http://www.yosima-raumdesigner.de/farbdesigner.html" TargetMode="External"/><Relationship Id="rId8993" Type="http://schemas.openxmlformats.org/officeDocument/2006/relationships/hyperlink" Target="https://claytec.de/produkte/" TargetMode="External"/><Relationship Id="rId8994" Type="http://schemas.openxmlformats.org/officeDocument/2006/relationships/hyperlink" Target="https://claytec.de/produkte/" TargetMode="External"/><Relationship Id="rId8995" Type="http://schemas.openxmlformats.org/officeDocument/2006/relationships/hyperlink" Target="http://www.yosima-raumdesigner.de/farbdesigner.html" TargetMode="External"/><Relationship Id="rId8996" Type="http://schemas.openxmlformats.org/officeDocument/2006/relationships/hyperlink" Target="https://claytec.de/produkte/" TargetMode="External"/><Relationship Id="rId8997" Type="http://schemas.openxmlformats.org/officeDocument/2006/relationships/hyperlink" Target="https://claytec.de/produkte/" TargetMode="External"/><Relationship Id="rId8998" Type="http://schemas.openxmlformats.org/officeDocument/2006/relationships/hyperlink" Target="http://www.yosima-raumdesigner.de/farbdesigner.html" TargetMode="External"/><Relationship Id="rId8999" Type="http://schemas.openxmlformats.org/officeDocument/2006/relationships/hyperlink" Target="https://claytec.de/produkte/" TargetMode="External"/><Relationship Id="rId9000" Type="http://schemas.openxmlformats.org/officeDocument/2006/relationships/hyperlink" Target="https://claytec.de/produkte/" TargetMode="External"/><Relationship Id="rId9001" Type="http://schemas.openxmlformats.org/officeDocument/2006/relationships/hyperlink" Target="http://www.yosima-raumdesigner.de/farbdesigner.html" TargetMode="External"/><Relationship Id="rId9002" Type="http://schemas.openxmlformats.org/officeDocument/2006/relationships/hyperlink" Target="https://claytec.de/produkte/" TargetMode="External"/><Relationship Id="rId9003" Type="http://schemas.openxmlformats.org/officeDocument/2006/relationships/hyperlink" Target="https://claytec.de/produkte/" TargetMode="External"/><Relationship Id="rId9004" Type="http://schemas.openxmlformats.org/officeDocument/2006/relationships/hyperlink" Target="http://www.yosima-raumdesigner.de/farbdesigner.html" TargetMode="External"/><Relationship Id="rId9005" Type="http://schemas.openxmlformats.org/officeDocument/2006/relationships/hyperlink" Target="https://claytec.de/produkte/" TargetMode="External"/><Relationship Id="rId9006" Type="http://schemas.openxmlformats.org/officeDocument/2006/relationships/hyperlink" Target="https://claytec.de/produkte/" TargetMode="External"/><Relationship Id="rId9007" Type="http://schemas.openxmlformats.org/officeDocument/2006/relationships/hyperlink" Target="http://www.yosima-raumdesigner.de/farbdesigner.html" TargetMode="External"/><Relationship Id="rId9008" Type="http://schemas.openxmlformats.org/officeDocument/2006/relationships/hyperlink" Target="https://claytec.de/produkte/" TargetMode="External"/><Relationship Id="rId9009" Type="http://schemas.openxmlformats.org/officeDocument/2006/relationships/hyperlink" Target="https://claytec.de/produkte/" TargetMode="External"/><Relationship Id="rId9010" Type="http://schemas.openxmlformats.org/officeDocument/2006/relationships/hyperlink" Target="http://www.yosima-raumdesigner.de/farbdesigner.html" TargetMode="External"/><Relationship Id="rId9011" Type="http://schemas.openxmlformats.org/officeDocument/2006/relationships/hyperlink" Target="https://claytec.de/produkte/" TargetMode="External"/><Relationship Id="rId9012" Type="http://schemas.openxmlformats.org/officeDocument/2006/relationships/hyperlink" Target="https://claytec.de/produkte/" TargetMode="External"/><Relationship Id="rId9013" Type="http://schemas.openxmlformats.org/officeDocument/2006/relationships/hyperlink" Target="http://www.yosima-raumdesigner.de/farbdesigner.html" TargetMode="External"/><Relationship Id="rId9014" Type="http://schemas.openxmlformats.org/officeDocument/2006/relationships/hyperlink" Target="https://claytec.de/produkte/" TargetMode="External"/><Relationship Id="rId9015" Type="http://schemas.openxmlformats.org/officeDocument/2006/relationships/hyperlink" Target="https://claytec.de/produkte/" TargetMode="External"/><Relationship Id="rId9016" Type="http://schemas.openxmlformats.org/officeDocument/2006/relationships/hyperlink" Target="http://www.yosima-raumdesigner.de/farbdesigner.html" TargetMode="External"/><Relationship Id="rId9017" Type="http://schemas.openxmlformats.org/officeDocument/2006/relationships/hyperlink" Target="https://claytec.de/produkte/" TargetMode="External"/><Relationship Id="rId9018" Type="http://schemas.openxmlformats.org/officeDocument/2006/relationships/hyperlink" Target="https://claytec.de/produkte/" TargetMode="External"/><Relationship Id="rId9019" Type="http://schemas.openxmlformats.org/officeDocument/2006/relationships/hyperlink" Target="http://www.yosima-raumdesigner.de/farbdesigner.html" TargetMode="External"/><Relationship Id="rId9020" Type="http://schemas.openxmlformats.org/officeDocument/2006/relationships/hyperlink" Target="https://claytec.de/produkte/" TargetMode="External"/><Relationship Id="rId9021" Type="http://schemas.openxmlformats.org/officeDocument/2006/relationships/hyperlink" Target="https://claytec.de/produkte/" TargetMode="External"/><Relationship Id="rId9022" Type="http://schemas.openxmlformats.org/officeDocument/2006/relationships/hyperlink" Target="http://www.yosima-raumdesigner.de/farbdesigner.html" TargetMode="External"/><Relationship Id="rId9023" Type="http://schemas.openxmlformats.org/officeDocument/2006/relationships/hyperlink" Target="https://claytec.de/produkte/" TargetMode="External"/><Relationship Id="rId9024" Type="http://schemas.openxmlformats.org/officeDocument/2006/relationships/hyperlink" Target="https://claytec.de/produkte/" TargetMode="External"/><Relationship Id="rId9025" Type="http://schemas.openxmlformats.org/officeDocument/2006/relationships/hyperlink" Target="http://www.yosima-raumdesigner.de/farbdesigner.html" TargetMode="External"/><Relationship Id="rId9026" Type="http://schemas.openxmlformats.org/officeDocument/2006/relationships/hyperlink" Target="https://claytec.de/produkte/" TargetMode="External"/><Relationship Id="rId9027" Type="http://schemas.openxmlformats.org/officeDocument/2006/relationships/hyperlink" Target="https://claytec.de/produkte/" TargetMode="External"/><Relationship Id="rId9028" Type="http://schemas.openxmlformats.org/officeDocument/2006/relationships/hyperlink" Target="http://www.yosima-raumdesigner.de/farbdesigner.html" TargetMode="External"/><Relationship Id="rId9029" Type="http://schemas.openxmlformats.org/officeDocument/2006/relationships/hyperlink" Target="https://claytec.de/produkte/" TargetMode="External"/><Relationship Id="rId9030" Type="http://schemas.openxmlformats.org/officeDocument/2006/relationships/hyperlink" Target="https://claytec.de/produkte/" TargetMode="External"/><Relationship Id="rId9031" Type="http://schemas.openxmlformats.org/officeDocument/2006/relationships/hyperlink" Target="http://www.yosima-raumdesigner.de/farbdesigner.html" TargetMode="External"/><Relationship Id="rId9032" Type="http://schemas.openxmlformats.org/officeDocument/2006/relationships/hyperlink" Target="https://claytec.de/produkte/" TargetMode="External"/><Relationship Id="rId9033" Type="http://schemas.openxmlformats.org/officeDocument/2006/relationships/hyperlink" Target="https://claytec.de/produkte/" TargetMode="External"/><Relationship Id="rId9034" Type="http://schemas.openxmlformats.org/officeDocument/2006/relationships/hyperlink" Target="http://www.yosima-raumdesigner.de/farbdesigner.html" TargetMode="External"/><Relationship Id="rId9035" Type="http://schemas.openxmlformats.org/officeDocument/2006/relationships/hyperlink" Target="https://claytec.de/produkte/" TargetMode="External"/><Relationship Id="rId9036" Type="http://schemas.openxmlformats.org/officeDocument/2006/relationships/hyperlink" Target="https://claytec.de/produkte/" TargetMode="External"/><Relationship Id="rId9037" Type="http://schemas.openxmlformats.org/officeDocument/2006/relationships/hyperlink" Target="http://www.yosima-raumdesigner.de/farbdesigner.html" TargetMode="External"/><Relationship Id="rId9038" Type="http://schemas.openxmlformats.org/officeDocument/2006/relationships/hyperlink" Target="https://claytec.de/produkte/" TargetMode="External"/><Relationship Id="rId9039" Type="http://schemas.openxmlformats.org/officeDocument/2006/relationships/hyperlink" Target="https://claytec.de/produkte/" TargetMode="External"/><Relationship Id="rId9040" Type="http://schemas.openxmlformats.org/officeDocument/2006/relationships/hyperlink" Target="http://www.yosima-raumdesigner.de/farbdesigner.html" TargetMode="External"/><Relationship Id="rId9041" Type="http://schemas.openxmlformats.org/officeDocument/2006/relationships/hyperlink" Target="https://claytec.de/produkte/" TargetMode="External"/><Relationship Id="rId9042" Type="http://schemas.openxmlformats.org/officeDocument/2006/relationships/hyperlink" Target="https://claytec.de/produkte/" TargetMode="External"/><Relationship Id="rId9043" Type="http://schemas.openxmlformats.org/officeDocument/2006/relationships/hyperlink" Target="http://www.yosima-raumdesigner.de/farbdesigner.html" TargetMode="External"/><Relationship Id="rId9044" Type="http://schemas.openxmlformats.org/officeDocument/2006/relationships/hyperlink" Target="https://claytec.de/produkte/" TargetMode="External"/><Relationship Id="rId9045" Type="http://schemas.openxmlformats.org/officeDocument/2006/relationships/hyperlink" Target="https://claytec.de/produkte/" TargetMode="External"/><Relationship Id="rId9046" Type="http://schemas.openxmlformats.org/officeDocument/2006/relationships/hyperlink" Target="http://www.yosima-raumdesigner.de/farbdesigner.html" TargetMode="External"/><Relationship Id="rId9047" Type="http://schemas.openxmlformats.org/officeDocument/2006/relationships/hyperlink" Target="https://claytec.de/produkte/" TargetMode="External"/><Relationship Id="rId9048" Type="http://schemas.openxmlformats.org/officeDocument/2006/relationships/hyperlink" Target="https://claytec.de/produkte/" TargetMode="External"/><Relationship Id="rId9049" Type="http://schemas.openxmlformats.org/officeDocument/2006/relationships/hyperlink" Target="http://www.yosima-raumdesigner.de/farbdesigner.html" TargetMode="External"/><Relationship Id="rId9050" Type="http://schemas.openxmlformats.org/officeDocument/2006/relationships/hyperlink" Target="https://claytec.de/produkte/" TargetMode="External"/><Relationship Id="rId9051" Type="http://schemas.openxmlformats.org/officeDocument/2006/relationships/hyperlink" Target="https://claytec.de/produkte/" TargetMode="External"/><Relationship Id="rId9052" Type="http://schemas.openxmlformats.org/officeDocument/2006/relationships/hyperlink" Target="http://www.yosima-raumdesigner.de/farbdesigner.html" TargetMode="External"/><Relationship Id="rId9053" Type="http://schemas.openxmlformats.org/officeDocument/2006/relationships/hyperlink" Target="https://claytec.de/produkte/" TargetMode="External"/><Relationship Id="rId9054" Type="http://schemas.openxmlformats.org/officeDocument/2006/relationships/hyperlink" Target="https://claytec.de/produkte/" TargetMode="External"/><Relationship Id="rId9055" Type="http://schemas.openxmlformats.org/officeDocument/2006/relationships/hyperlink" Target="http://www.yosima-raumdesigner.de/farbdesigner.html" TargetMode="External"/><Relationship Id="rId9056" Type="http://schemas.openxmlformats.org/officeDocument/2006/relationships/hyperlink" Target="https://claytec.de/produkte/" TargetMode="External"/><Relationship Id="rId9057" Type="http://schemas.openxmlformats.org/officeDocument/2006/relationships/hyperlink" Target="https://claytec.de/produkte/" TargetMode="External"/><Relationship Id="rId9058" Type="http://schemas.openxmlformats.org/officeDocument/2006/relationships/hyperlink" Target="http://www.yosima-raumdesigner.de/farbdesigner.html" TargetMode="External"/><Relationship Id="rId9059" Type="http://schemas.openxmlformats.org/officeDocument/2006/relationships/hyperlink" Target="https://claytec.de/produkte/" TargetMode="External"/><Relationship Id="rId9060" Type="http://schemas.openxmlformats.org/officeDocument/2006/relationships/hyperlink" Target="https://claytec.de/produkte/" TargetMode="External"/><Relationship Id="rId9061" Type="http://schemas.openxmlformats.org/officeDocument/2006/relationships/hyperlink" Target="http://www.yosima-raumdesigner.de/farbdesigner.html" TargetMode="External"/><Relationship Id="rId9062" Type="http://schemas.openxmlformats.org/officeDocument/2006/relationships/hyperlink" Target="https://claytec.de/produkte/" TargetMode="External"/><Relationship Id="rId9063" Type="http://schemas.openxmlformats.org/officeDocument/2006/relationships/hyperlink" Target="https://claytec.de/produkte/" TargetMode="External"/><Relationship Id="rId9064" Type="http://schemas.openxmlformats.org/officeDocument/2006/relationships/hyperlink" Target="http://www.yosima-raumdesigner.de/farbdesigner.html" TargetMode="External"/><Relationship Id="rId9065" Type="http://schemas.openxmlformats.org/officeDocument/2006/relationships/hyperlink" Target="https://claytec.de/produkte/" TargetMode="External"/><Relationship Id="rId9066" Type="http://schemas.openxmlformats.org/officeDocument/2006/relationships/hyperlink" Target="https://claytec.de/produkte/" TargetMode="External"/><Relationship Id="rId9067" Type="http://schemas.openxmlformats.org/officeDocument/2006/relationships/hyperlink" Target="http://www.yosima-raumdesigner.de/farbdesigner.html" TargetMode="External"/><Relationship Id="rId9068" Type="http://schemas.openxmlformats.org/officeDocument/2006/relationships/hyperlink" Target="https://claytec.de/produkte/" TargetMode="External"/><Relationship Id="rId9069" Type="http://schemas.openxmlformats.org/officeDocument/2006/relationships/hyperlink" Target="https://claytec.de/produkte/" TargetMode="External"/><Relationship Id="rId9070" Type="http://schemas.openxmlformats.org/officeDocument/2006/relationships/hyperlink" Target="http://www.yosima-raumdesigner.de/farbdesigner.html" TargetMode="External"/><Relationship Id="rId9071" Type="http://schemas.openxmlformats.org/officeDocument/2006/relationships/hyperlink" Target="https://claytec.de/produkte/" TargetMode="External"/><Relationship Id="rId9072" Type="http://schemas.openxmlformats.org/officeDocument/2006/relationships/hyperlink" Target="https://claytec.de/produkte/" TargetMode="External"/><Relationship Id="rId9073" Type="http://schemas.openxmlformats.org/officeDocument/2006/relationships/hyperlink" Target="http://www.yosima-raumdesigner.de/farbdesigner.html" TargetMode="External"/><Relationship Id="rId9074" Type="http://schemas.openxmlformats.org/officeDocument/2006/relationships/hyperlink" Target="https://claytec.de/produkte/" TargetMode="External"/><Relationship Id="rId9075" Type="http://schemas.openxmlformats.org/officeDocument/2006/relationships/hyperlink" Target="https://claytec.de/produkte/" TargetMode="External"/><Relationship Id="rId9076" Type="http://schemas.openxmlformats.org/officeDocument/2006/relationships/hyperlink" Target="http://www.yosima-raumdesigner.de/farbdesigner.html" TargetMode="External"/><Relationship Id="rId9077" Type="http://schemas.openxmlformats.org/officeDocument/2006/relationships/hyperlink" Target="https://claytec.de/produkte/" TargetMode="External"/><Relationship Id="rId9078" Type="http://schemas.openxmlformats.org/officeDocument/2006/relationships/hyperlink" Target="https://claytec.de/produkte/" TargetMode="External"/><Relationship Id="rId9079" Type="http://schemas.openxmlformats.org/officeDocument/2006/relationships/hyperlink" Target="http://www.yosima-raumdesigner.de/farbdesigner.html" TargetMode="External"/><Relationship Id="rId9080" Type="http://schemas.openxmlformats.org/officeDocument/2006/relationships/hyperlink" Target="https://claytec.de/produkte/" TargetMode="External"/><Relationship Id="rId9081" Type="http://schemas.openxmlformats.org/officeDocument/2006/relationships/hyperlink" Target="https://claytec.de/produkte/" TargetMode="External"/><Relationship Id="rId9082" Type="http://schemas.openxmlformats.org/officeDocument/2006/relationships/hyperlink" Target="http://www.yosima-raumdesigner.de/farbdesigner.html" TargetMode="External"/><Relationship Id="rId9083" Type="http://schemas.openxmlformats.org/officeDocument/2006/relationships/hyperlink" Target="https://claytec.de/produkte/" TargetMode="External"/><Relationship Id="rId9084" Type="http://schemas.openxmlformats.org/officeDocument/2006/relationships/hyperlink" Target="https://claytec.de/produkte/" TargetMode="External"/><Relationship Id="rId9085" Type="http://schemas.openxmlformats.org/officeDocument/2006/relationships/hyperlink" Target="http://www.yosima-raumdesigner.de/farbdesigner.html" TargetMode="External"/><Relationship Id="rId9086" Type="http://schemas.openxmlformats.org/officeDocument/2006/relationships/hyperlink" Target="https://claytec.de/produkte/" TargetMode="External"/><Relationship Id="rId9087" Type="http://schemas.openxmlformats.org/officeDocument/2006/relationships/hyperlink" Target="https://claytec.de/produkte/" TargetMode="External"/><Relationship Id="rId9088" Type="http://schemas.openxmlformats.org/officeDocument/2006/relationships/hyperlink" Target="http://www.yosima-raumdesigner.de/farbdesigner.html" TargetMode="External"/><Relationship Id="rId9089" Type="http://schemas.openxmlformats.org/officeDocument/2006/relationships/hyperlink" Target="https://claytec.de/produkte/" TargetMode="External"/><Relationship Id="rId9090" Type="http://schemas.openxmlformats.org/officeDocument/2006/relationships/hyperlink" Target="https://claytec.de/produkte/" TargetMode="External"/><Relationship Id="rId9091" Type="http://schemas.openxmlformats.org/officeDocument/2006/relationships/hyperlink" Target="http://www.yosima-raumdesigner.de/farbdesigner.html" TargetMode="External"/><Relationship Id="rId9092" Type="http://schemas.openxmlformats.org/officeDocument/2006/relationships/hyperlink" Target="https://claytec.de/produkte/" TargetMode="External"/><Relationship Id="rId9093" Type="http://schemas.openxmlformats.org/officeDocument/2006/relationships/hyperlink" Target="https://claytec.de/produkte/" TargetMode="External"/><Relationship Id="rId9094" Type="http://schemas.openxmlformats.org/officeDocument/2006/relationships/hyperlink" Target="http://www.yosima-raumdesigner.de/farbdesigner.html" TargetMode="External"/><Relationship Id="rId9095" Type="http://schemas.openxmlformats.org/officeDocument/2006/relationships/hyperlink" Target="https://claytec.de/produkte/" TargetMode="External"/><Relationship Id="rId9096" Type="http://schemas.openxmlformats.org/officeDocument/2006/relationships/hyperlink" Target="https://youtu.be/vNvJ3vaAt9A" TargetMode="External"/><Relationship Id="rId9097" Type="http://schemas.openxmlformats.org/officeDocument/2006/relationships/hyperlink" Target="http://www.yosima-raumdesigner.de/farbdesigner.html" TargetMode="External"/><Relationship Id="rId9098" Type="http://schemas.openxmlformats.org/officeDocument/2006/relationships/hyperlink" Target="https://claytec.de/produkte/" TargetMode="External"/><Relationship Id="rId9099" Type="http://schemas.openxmlformats.org/officeDocument/2006/relationships/hyperlink" Target="https://youtu.be/vNvJ3vaAt9A" TargetMode="External"/><Relationship Id="rId9100" Type="http://schemas.openxmlformats.org/officeDocument/2006/relationships/hyperlink" Target="http://www.yosima-raumdesigner.de/farbdesigner.html" TargetMode="External"/><Relationship Id="rId9101" Type="http://schemas.openxmlformats.org/officeDocument/2006/relationships/hyperlink" Target="https://claytec.de/produkte/" TargetMode="External"/><Relationship Id="rId9102" Type="http://schemas.openxmlformats.org/officeDocument/2006/relationships/hyperlink" Target="https://youtu.be/vNvJ3vaAt9A" TargetMode="External"/><Relationship Id="rId9103" Type="http://schemas.openxmlformats.org/officeDocument/2006/relationships/hyperlink" Target="http://www.yosima-raumdesigner.de/farbdesigner.html" TargetMode="External"/><Relationship Id="rId9104" Type="http://schemas.openxmlformats.org/officeDocument/2006/relationships/hyperlink" Target="https://claytec.de/produkte/" TargetMode="External"/><Relationship Id="rId9105" Type="http://schemas.openxmlformats.org/officeDocument/2006/relationships/hyperlink" Target="https://youtu.be/vNvJ3vaAt9A" TargetMode="External"/><Relationship Id="rId9106" Type="http://schemas.openxmlformats.org/officeDocument/2006/relationships/hyperlink" Target="http://www.yosima-raumdesigner.de/farbdesigner.html" TargetMode="External"/><Relationship Id="rId9107" Type="http://schemas.openxmlformats.org/officeDocument/2006/relationships/hyperlink" Target="https://claytec.de/produkte/" TargetMode="External"/><Relationship Id="rId9108" Type="http://schemas.openxmlformats.org/officeDocument/2006/relationships/hyperlink" Target="http://www.yosima-raumdesigner.de/farbdesigner.html" TargetMode="External"/><Relationship Id="rId9109" Type="http://schemas.openxmlformats.org/officeDocument/2006/relationships/hyperlink" Target="https://claytec.de/produkte/" TargetMode="External"/><Relationship Id="rId9110" Type="http://schemas.openxmlformats.org/officeDocument/2006/relationships/hyperlink" Target="https://youtu.be/vNvJ3vaAt9A" TargetMode="External"/><Relationship Id="rId9111" Type="http://schemas.openxmlformats.org/officeDocument/2006/relationships/hyperlink" Target="http://www.yosima-raumdesigner.de/farbdesigner.html" TargetMode="External"/><Relationship Id="rId9112" Type="http://schemas.openxmlformats.org/officeDocument/2006/relationships/hyperlink" Target="https://www.claytec.de/Arbeitsbl%C3%A4tter/3_Arbeitsblatt_Feine-Oberflaechen/Arbeitsblatt_Feine-Oberflaechen.pdf" TargetMode="External"/><Relationship Id="rId9113" Type="http://schemas.openxmlformats.org/officeDocument/2006/relationships/hyperlink" Target="https://youtu.be/vNvJ3vaAt9A" TargetMode="External"/><Relationship Id="rId9114" Type="http://schemas.openxmlformats.org/officeDocument/2006/relationships/hyperlink" Target="https://www.claytec.de/Arbeitsbl%C3%A4tter/3_Arbeitsblatt_Feine-Oberflaechen/Arbeitsblatt_Feine-Oberflaechen.pdf" TargetMode="External"/><Relationship Id="rId9115" Type="http://schemas.openxmlformats.org/officeDocument/2006/relationships/hyperlink" Target="https://youtu.be/vNvJ3vaAt9A" TargetMode="External"/><Relationship Id="rId9116" Type="http://schemas.openxmlformats.org/officeDocument/2006/relationships/hyperlink" Target="https://www.claytec.de/Produkte/Bilder-und-Dokumente/1_Feine-Oberflaechen/Grundierungen/Produktblatt-Grundierungen/13-415.pdf" TargetMode="External"/><Relationship Id="rId9117" Type="http://schemas.openxmlformats.org/officeDocument/2006/relationships/hyperlink" Target="https://www.claytec.de/Arbeitsbl%C3%A4tter/3_Arbeitsblatt_Feine-Oberflaechen/Arbeitsblatt_Feine-Oberflaechen.pdf" TargetMode="External"/><Relationship Id="rId9118" Type="http://schemas.openxmlformats.org/officeDocument/2006/relationships/hyperlink" Target="https://www.claytec.de/Produkte/Bilder-und-Dokumente/1_Feine-Oberflaechen/Grundierungen/Produktblatt-Grundierungen/13-415.pdf" TargetMode="External"/><Relationship Id="rId9119" Type="http://schemas.openxmlformats.org/officeDocument/2006/relationships/hyperlink" Target="https://www.claytec.de/Arbeitsbl%C3%A4tter/3_Arbeitsblatt_Feine-Oberflaechen/Arbeitsblatt_Feine-Oberflaechen.pdf" TargetMode="External"/><Relationship Id="rId9120" Type="http://schemas.openxmlformats.org/officeDocument/2006/relationships/hyperlink" Target="https://www.claytec.de/Produkte/Bilder-und-Dokumente/1_Feine-Oberflaechen/Grundierungen/Produktblatt-Grundierungen/13-415.pdf" TargetMode="External"/><Relationship Id="rId9121" Type="http://schemas.openxmlformats.org/officeDocument/2006/relationships/hyperlink" Target="https://www.claytec.de/Arbeitsbl%C3%A4tter/3_Arbeitsblatt_Feine-Oberflaechen/Arbeitsblatt_Feine-Oberflaechen.pdf" TargetMode="External"/><Relationship Id="rId9122" Type="http://schemas.openxmlformats.org/officeDocument/2006/relationships/hyperlink" Target="https://www.claytec.de/Produkte/Bilder-und-Dokumente/1_Feine-Oberflaechen/Grundierungen/Produktblatt-Grundierungen/13-415.pdf" TargetMode="External"/><Relationship Id="rId9123" Type="http://schemas.openxmlformats.org/officeDocument/2006/relationships/hyperlink" Target="https://www.claytec.de/Arbeitsbl%C3%A4tter/3_Arbeitsblatt_Feine-Oberflaechen/Arbeitsblatt_Feine-Oberflaechen.pdf" TargetMode="External"/><Relationship Id="rId9124" Type="http://schemas.openxmlformats.org/officeDocument/2006/relationships/hyperlink" Target="https://www.claytec.de/Produkte/Bilder-und-Dokumente/1_Feine-Oberflaechen/Grundierungen/Produktblatt-Grundierungen/13-415.pdf" TargetMode="External"/><Relationship Id="rId9125" Type="http://schemas.openxmlformats.org/officeDocument/2006/relationships/hyperlink" Target="https://www.claytec.de/Arbeitsbl%C3%A4tter/3_Arbeitsblatt_Feine-Oberflaechen/Arbeitsblatt_Feine-Oberflaechen.pdf" TargetMode="External"/><Relationship Id="rId9126" Type="http://schemas.openxmlformats.org/officeDocument/2006/relationships/drawing" Target="../drawings/drawing1.xml"/><Relationship Id="rId9127" Type="http://schemas.openxmlformats.org/officeDocument/2006/relationships/vmlDrawing" Target="../drawings/vmlDrawing1.vml"/><Relationship Id="rId9128" Type="http://schemas.openxmlformats.org/officeDocument/2006/relationships/comments" Target="../comments1.xml"/></Relationships>

</file>

<file path=xl/worksheets/_rels/sheet2.xml.rels><?xml version="1.0" encoding="UTF-8"?>
<Relationships xmlns="http://schemas.openxmlformats.org/package/2006/relationships"><Relationship Id="rId1" Type="http://schemas.openxmlformats.org/officeDocument/2006/relationships/hyperlink" Target="https://www.claytec.de/Arbeitsbl%C3%A4tter/3_Arbeitsblatt-Lehmputze/Arbeitsblatt_Lehmputze.pdf" TargetMode="External"/><Relationship Id="rId2" Type="http://schemas.openxmlformats.org/officeDocument/2006/relationships/hyperlink" Target="https://www.youtube.com/watch?v=Gdk9yQWb4ck" TargetMode="External"/><Relationship Id="rId3" Type="http://schemas.openxmlformats.org/officeDocument/2006/relationships/hyperlink" Target="https://www.claytec.de/Produkte/Bilder-und-Dokumente/2_Lehmputze/Neu-Farbputz-grob/2022-04_10-210.pdf" TargetMode="External"/><Relationship Id="rId4" Type="http://schemas.openxmlformats.org/officeDocument/2006/relationships/hyperlink" Target="https://www.claytec.de/Arbeitsbl%C3%A4tter/3_Arbeitsblatt-Lehmputze/Arbeitsblatt_Lehmputze.pdf" TargetMode="External"/><Relationship Id="rId5" Type="http://schemas.openxmlformats.org/officeDocument/2006/relationships/hyperlink" Target="https://www.youtube.com/watch?v=Gdk9yQWb4ck" TargetMode="External"/><Relationship Id="rId6" Type="http://schemas.openxmlformats.org/officeDocument/2006/relationships/hyperlink" Target="https://www.claytec.de/Produkte/Bilder-und-Dokumente/2_Lehmputze/Neu-Farbputz-grob/2022-04_10-210.pdf" TargetMode="External"/><Relationship Id="rId7" Type="http://schemas.openxmlformats.org/officeDocument/2006/relationships/hyperlink" Target="https://www.claytec.de/Arbeitsbl%C3%A4tter/3_Arbeitsblatt-Lehmputze/Arbeitsblatt_Lehmputze.pdf" TargetMode="External"/><Relationship Id="rId8" Type="http://schemas.openxmlformats.org/officeDocument/2006/relationships/hyperlink" Target="https://www.youtube.com/watch?v=Gdk9yQWb4ck" TargetMode="External"/><Relationship Id="rId9" Type="http://schemas.openxmlformats.org/officeDocument/2006/relationships/hyperlink" Target="https://www.claytec.de/Produkte/Bilder-und-Dokumente/2_Lehmputze/Neu-Farbputz-grob/2022-04_10-210.pdf" TargetMode="External"/><Relationship Id="rId10" Type="http://schemas.openxmlformats.org/officeDocument/2006/relationships/hyperlink" Target="https://www.claytec.de/Arbeitsbl%C3%A4tter/3_Arbeitsblatt-Lehmputze/Arbeitsblatt_Lehmputze.pdf" TargetMode="External"/><Relationship Id="rId11" Type="http://schemas.openxmlformats.org/officeDocument/2006/relationships/hyperlink" Target="https://www.youtube.com/watch?v=Gdk9yQWb4ck" TargetMode="External"/><Relationship Id="rId12" Type="http://schemas.openxmlformats.org/officeDocument/2006/relationships/hyperlink" Target="https://www.claytec.de/Produkte/Bilder-und-Dokumente/2_Lehmputze/Neu-Farbputz-grob/2022-04_10-210.pdf" TargetMode="External"/><Relationship Id="rId13" Type="http://schemas.openxmlformats.org/officeDocument/2006/relationships/hyperlink" Target="https://www.claytec.de/Arbeitsbl%C3%A4tter/3_Arbeitsblatt-Lehmputze/Arbeitsblatt_Lehmputze.pdf" TargetMode="External"/><Relationship Id="rId14" Type="http://schemas.openxmlformats.org/officeDocument/2006/relationships/hyperlink" Target="https://www.youtube.com/watch?v=Gdk9yQWb4ck" TargetMode="External"/><Relationship Id="rId15" Type="http://schemas.openxmlformats.org/officeDocument/2006/relationships/hyperlink" Target="https://www.claytec.de/Produkte/Bilder-und-Dokumente/2_Lehmputze/Neu-Farbputz-grob/2022-04_10-210.pdf" TargetMode="External"/><Relationship Id="rId16" Type="http://schemas.openxmlformats.org/officeDocument/2006/relationships/hyperlink" Target="https://www.claytec.de/Arbeitsbl%C3%A4tter/3_Arbeitsblatt-Lehmputze/Arbeitsblatt_Lehmputze.pdf" TargetMode="External"/><Relationship Id="rId17" Type="http://schemas.openxmlformats.org/officeDocument/2006/relationships/hyperlink" Target="https://www.youtube.com/watch?v=Gdk9yQWb4ck" TargetMode="External"/><Relationship Id="rId18" Type="http://schemas.openxmlformats.org/officeDocument/2006/relationships/hyperlink" Target="https://www.claytec.de/Arbeitsbl%C3%A4tter/3_Arbeitsblatt-Lehmputze/Arbeitsblatt_Lehmputze.pdf" TargetMode="External"/><Relationship Id="rId19" Type="http://schemas.openxmlformats.org/officeDocument/2006/relationships/hyperlink" Target="https://www.claytec.de/Arbeitsbl%C3%A4tter/3_Arbeitsblatt-Lehmputze/Arbeitsblatt_Lehmputze.pdf" TargetMode="External"/><Relationship Id="rId20" Type="http://schemas.openxmlformats.org/officeDocument/2006/relationships/hyperlink" Target="https://www.claytec.de/Arbeitsbl%C3%A4tter/3_Arbeitsblatt-Lehmputze/Arbeitsblatt_Lehmputze.pdf" TargetMode="External"/><Relationship Id="rId21" Type="http://schemas.openxmlformats.org/officeDocument/2006/relationships/hyperlink" Target="https://www.claytec.de/Arbeitsbl%C3%A4tter/3_Arbeitsblatt-Lehmputze/Arbeitsblatt_Lehmputze.pdf" TargetMode="External"/><Relationship Id="rId22" Type="http://schemas.openxmlformats.org/officeDocument/2006/relationships/hyperlink" Target="https://www.claytec.de/Produkte/Bilder-und-Dokumente/2_Lehmputze/Lehm-Unterputz/Produktblatt-Lehm-Unterputz-Stroh/05-001.pdf" TargetMode="External"/><Relationship Id="rId23" Type="http://schemas.openxmlformats.org/officeDocument/2006/relationships/hyperlink" Target="https://www.claytec.de/Arbeitsbl%C3%A4tter/3_Arbeitsblatt-Lehmputze/Arbeitsblatt_Lehmputze.pdf" TargetMode="External"/><Relationship Id="rId24" Type="http://schemas.openxmlformats.org/officeDocument/2006/relationships/hyperlink" Target="https://www.claytec.de/Produkte/Bilder-und-Dokumente/2_Lehmputze/Lehm-Unterputz/Produktblatt-Lehm-Unterputz-Stroh/05-001.pdf" TargetMode="External"/><Relationship Id="rId25" Type="http://schemas.openxmlformats.org/officeDocument/2006/relationships/hyperlink" Target="https://www.claytec.de/Arbeitsbl%C3%A4tter/3_Arbeitsblatt-Lehmputze/Arbeitsblatt_Lehmputze.pdf" TargetMode="External"/><Relationship Id="rId26" Type="http://schemas.openxmlformats.org/officeDocument/2006/relationships/hyperlink" Target="https://www.claytec.de/Arbeitsbl%C3%A4tter/3_Arbeitsblatt-Lehmputze/Arbeitsblatt_Lehmputze.pdf" TargetMode="External"/><Relationship Id="rId27" Type="http://schemas.openxmlformats.org/officeDocument/2006/relationships/hyperlink" Target="https://www.claytec.de/Arbeitsbl%C3%A4tter/3_Arbeitsblatt-Lehmputze/Arbeitsblatt_Lehmputze.pdf" TargetMode="External"/><Relationship Id="rId28" Type="http://schemas.openxmlformats.org/officeDocument/2006/relationships/hyperlink" Target="https://www.claytec.de/Arbeitsbl%C3%A4tter/3_Arbeitsblatt-Innendaemmung/Arbeitsblatt_Innendaemmung_02-2020-2_web.pdf" TargetMode="External"/><Relationship Id="rId29" Type="http://schemas.openxmlformats.org/officeDocument/2006/relationships/hyperlink" Target="https://www.claytec.de/Arbeitsbl%C3%A4tter/3_Arbeitsblatt-Innendaemmung/Arbeitsblatt_Innendaemmung_02-2020-2_web.pdf" TargetMode="External"/><Relationship Id="rId30" Type="http://schemas.openxmlformats.org/officeDocument/2006/relationships/hyperlink" Target="https://www.claytec.de/Arbeitsbl%C3%A4tter/3_Arbeitsblatt-Lehmputze/Arbeitsblatt_Lehmputze.pdf" TargetMode="External"/><Relationship Id="rId31" Type="http://schemas.openxmlformats.org/officeDocument/2006/relationships/hyperlink" Target="https://www.claytec.de/Arbeitsbl%C3%A4tter/3_Arbeitsblatt-Lehmputze/Arbeitsblatt_Lehmputze.pdf" TargetMode="External"/><Relationship Id="rId32" Type="http://schemas.openxmlformats.org/officeDocument/2006/relationships/hyperlink" Target="https://www.claytec.de/Arbeitsbl%C3%A4tter/3_Arbeitsblatt-Lehmputze/Arbeitsblatt_Lehmputze.pdf" TargetMode="External"/><Relationship Id="rId33" Type="http://schemas.openxmlformats.org/officeDocument/2006/relationships/hyperlink" Target="https://www.claytec.de/Produkte/Bilder-und-Dokumente/2_Lehmputze/Lehm-Oberputz-Stroh/Produktblatt-Lehm-Oberputz-Stroh/05-010.pdf" TargetMode="External"/><Relationship Id="rId34" Type="http://schemas.openxmlformats.org/officeDocument/2006/relationships/hyperlink" Target="https://www.claytec.de/Arbeitsbl%C3%A4tter/3_Arbeitsblatt-Lehmputze/Arbeitsblatt_Lehmputze.pdf" TargetMode="External"/><Relationship Id="rId35" Type="http://schemas.openxmlformats.org/officeDocument/2006/relationships/hyperlink" Target="https://www.claytec.de/Produkte/Bilder-und-Dokumente/2_Lehmputze/Lehmputz-Mineral-20/Produktblatt-Mineral-20/2020-06_05-30.pdf" TargetMode="External"/><Relationship Id="rId36" Type="http://schemas.openxmlformats.org/officeDocument/2006/relationships/hyperlink" Target="https://www.claytec.de/Arbeitsbl%C3%A4tter/3_Arbeitsblatt-Lehmputze/Arbeitsblatt_Lehmputze.pdf" TargetMode="External"/><Relationship Id="rId37" Type="http://schemas.openxmlformats.org/officeDocument/2006/relationships/hyperlink" Target="https://www.claytec.de/Produkte/Bilder-und-Dokumente/2_Lehmputze/Lehmputz-Mineral-20/Produktblatt-Mineral-20/2020-06_05-30.pdf" TargetMode="External"/><Relationship Id="rId38" Type="http://schemas.openxmlformats.org/officeDocument/2006/relationships/hyperlink" Target="https://www.claytec.de/Arbeitsbl%C3%A4tter/3_Arbeitsblatt-Lehmputze/Arbeitsblatt_Lehmputze.pdf" TargetMode="External"/><Relationship Id="rId39" Type="http://schemas.openxmlformats.org/officeDocument/2006/relationships/hyperlink" Target="https://www.claytec.de/Produkte/Bilder-und-Dokumente/2_Lehmputze/Lehmputz-Mineral-20/Produktblatt-Mineral-20/2020-06_05-30.pdf" TargetMode="External"/><Relationship Id="rId40" Type="http://schemas.openxmlformats.org/officeDocument/2006/relationships/hyperlink" Target="https://www.claytec.de/Arbeitsbl%C3%A4tter/3_Arbeitsblatt-Lehmputze/Arbeitsblatt_Lehmputze.pdf" TargetMode="External"/><Relationship Id="rId41" Type="http://schemas.openxmlformats.org/officeDocument/2006/relationships/hyperlink" Target="https://www.claytec.de/Produkte/Bilder-und-Dokumente/2_Lehmputze/Lehmputz-Mineral-20/Produktblatt-Mineral-20/2020-06_05-30.pdf" TargetMode="External"/><Relationship Id="rId42" Type="http://schemas.openxmlformats.org/officeDocument/2006/relationships/hyperlink" Target="https://www.claytec.de/Arbeitsbl%C3%A4tter/3_Arbeitsblatt-Lehmputze/Arbeitsblatt_Lehmputze.pdf" TargetMode="External"/><Relationship Id="rId43" Type="http://schemas.openxmlformats.org/officeDocument/2006/relationships/hyperlink" Target="http://www.youtube.com/watch?v=wkGP5-JeVEY" TargetMode="External"/><Relationship Id="rId44" Type="http://schemas.openxmlformats.org/officeDocument/2006/relationships/hyperlink" Target="https://www.claytec.de/Arbeitsbl%C3%A4tter/3_Arbeitsblatt-Lehmputze/Arbeitsblatt_Lehmputze.pdf" TargetMode="External"/><Relationship Id="rId45" Type="http://schemas.openxmlformats.org/officeDocument/2006/relationships/hyperlink" Target="https://www.claytec.de/Arbeitsbl%C3%A4tter/3_Arbeitsblatt-Lehmputze/Arbeitsblatt_Lehmputze.pdf" TargetMode="External"/><Relationship Id="rId46" Type="http://schemas.openxmlformats.org/officeDocument/2006/relationships/hyperlink" Target="https://www.claytec.de/Arbeitsbl%C3%A4tter/3_Arbeitsblatt-Lehmputze/Arbeitsblatt_Lehmputze.pdf" TargetMode="External"/><Relationship Id="rId47" Type="http://schemas.openxmlformats.org/officeDocument/2006/relationships/hyperlink" Target="https://www.claytec.de/Arbeitsbl%C3%A4tter/3_Arbeitsblatt-Lehmputze/Arbeitsblatt_Lehmputze.pdf" TargetMode="External"/><Relationship Id="rId48" Type="http://schemas.openxmlformats.org/officeDocument/2006/relationships/hyperlink" Target="http://www.claytec.de/fileadmin/bs/13-520.pdf" TargetMode="External"/><Relationship Id="rId49" Type="http://schemas.openxmlformats.org/officeDocument/2006/relationships/hyperlink" Target="http://www.claytec.de/fileadmin/bs/13-520.pdf" TargetMode="External"/><Relationship Id="rId50" Type="http://schemas.openxmlformats.org/officeDocument/2006/relationships/hyperlink" Target="http://www.claytec.de/fileadmin/bs/35-030.pdf" TargetMode="External"/><Relationship Id="rId51" Type="http://schemas.openxmlformats.org/officeDocument/2006/relationships/hyperlink" Target="http://www.claytec.de/fileadmin/bs/35-030.pdf" TargetMode="External"/><Relationship Id="rId52" Type="http://schemas.openxmlformats.org/officeDocument/2006/relationships/hyperlink" Target="http://www.claytec.de/fileadmin/bs/35-002.pdf" TargetMode="External"/><Relationship Id="rId53" Type="http://schemas.openxmlformats.org/officeDocument/2006/relationships/hyperlink" Target="https://www.claytec.de/Produkte/Bilder-und-Dokumente/2_Lehmputze/Schilfrohrgewebe-70ST/Produktblatt-Schilfrohrgewebe-70ST/34-001.pdf" TargetMode="External"/><Relationship Id="rId54" Type="http://schemas.openxmlformats.org/officeDocument/2006/relationships/hyperlink" Target="https://www.claytec.de/Produkte/Bilder-und-Dokumente/2_Lehmputze/Schilfrohrgewebe-70ST/Produktblatt-Schilfrohrgewebe-70ST/34-001.pdf" TargetMode="External"/></Relationships>

</file>

<file path=xl/worksheets/_rels/sheet3.xml.rels><?xml version="1.0" encoding="UTF-8"?>
<Relationships xmlns="http://schemas.openxmlformats.org/package/2006/relationships"><Relationship Id="rId1" Type="http://schemas.openxmlformats.org/officeDocument/2006/relationships/hyperlink" Target="https://www.claytec.de/Produkte/Bilder-und-Dokumente/3_Lehm-Trockenbau/CLAYTEC%20Hohlwanddosenhalter/2022-05_35-200.pdf" TargetMode="External"/><Relationship Id="rId2" Type="http://schemas.openxmlformats.org/officeDocument/2006/relationships/hyperlink" Target="https://www.claytec.de/Produkte/Bilder-und-Dokumente/3_Lehm-Trockenbau/Lehmklebe-und-Armierungsmoertel/Produktblatt-Lehmklebe-und-Armierungsmoertel/13-555.pdf" TargetMode="External"/><Relationship Id="rId3" Type="http://schemas.openxmlformats.org/officeDocument/2006/relationships/hyperlink" Target="https://www.claytec.de/Produkte/Bilder-und-Dokumente/3_Lehm-Trockenbau/Lehmbauplatten-D-20-25/Produktblatt-Lehmbauplatten-D-20-25/09-004.pdf" TargetMode="External"/><Relationship Id="rId4" Type="http://schemas.openxmlformats.org/officeDocument/2006/relationships/hyperlink" Target="https://www.claytec.de/Produkte/Bilder-und-Dokumente/3_Lehm-Trockenbau/Lehmbauplatten-D-20-25/Produktblatt-Lehmbauplatten-D-20-25/09-004.pdf" TargetMode="External"/><Relationship Id="rId5" Type="http://schemas.openxmlformats.org/officeDocument/2006/relationships/hyperlink" Target="https://www.claytec.de/Produkte/Bilder-und-Dokumente/3_Lehm-Trockenbau/Lehm-Trockenputzplatte-D-16/Produktblatt-Trockenputzplatte-D-16/09-010.pdf" TargetMode="External"/><Relationship Id="rId6" Type="http://schemas.openxmlformats.org/officeDocument/2006/relationships/hyperlink" Target="https://www.claytec.de/Produkte/Bilder-und-Dokumente/3_Lehm-Trockenbau/Lehmbauplatte-schwer-D-22/Produktblatt-Lehmbauplatte-schwer-D22/09-014.pdf" TargetMode="External"/><Relationship Id="rId7" Type="http://schemas.openxmlformats.org/officeDocument/2006/relationships/hyperlink" Target="https://www.claytec.de/Produkte/Bilder-und-Dokumente/3_Lehm-Trockenbau/Lehmbauplatte-schwer-D-22/Produktblatt-Lehmbauplatte-schwer-D22/09-014.pdf" TargetMode="External"/><Relationship Id="rId8" Type="http://schemas.openxmlformats.org/officeDocument/2006/relationships/hyperlink" Target="https://www.claytec.de/Produkte/Bilder-und-Dokumente/3_Lehm-Trockenbau/claytec_hfa_n-f-d20/produktblatt_hfa_n+f/2020-06_09-221.pdf" TargetMode="External"/><Relationship Id="rId9" Type="http://schemas.openxmlformats.org/officeDocument/2006/relationships/hyperlink" Target="https://www.claytec.de/de/produkte/lehm_trockenbau/claytec-hfa-maxi_pid218" TargetMode="External"/><Relationship Id="rId10" Type="http://schemas.openxmlformats.org/officeDocument/2006/relationships/hyperlink" Target="https://www.claytec.de/Produkte/Bilder-und-Dokumente/3_Lehm-Trockenbau/Weichfaserplatte-duenn-8-mm/Produktblatt-Weichfaserplatte-duenn-8-mm/09-009.pdf" TargetMode="External"/><Relationship Id="rId11" Type="http://schemas.openxmlformats.org/officeDocument/2006/relationships/hyperlink" Target="https://www.claytec.de/Produkte/Bilder-und-Dokumente/3_Lehm-Trockenbau/claytec-hfa-n-f-d25/produktblatt/09-223.pdf" TargetMode="External"/><Relationship Id="rId12" Type="http://schemas.openxmlformats.org/officeDocument/2006/relationships/hyperlink" Target="http://www.claytec.de/fileadmin/bs/35-030.pdf" TargetMode="External"/><Relationship Id="rId13" Type="http://schemas.openxmlformats.org/officeDocument/2006/relationships/hyperlink" Target="http://www.claytec.de/fileadmin/bs/35-030.pdf" TargetMode="External"/></Relationships>

</file>

<file path=xl/worksheets/_rels/sheet4.xml.rels><?xml version="1.0" encoding="UTF-8"?>
<Relationships xmlns="http://schemas.openxmlformats.org/package/2006/relationships"><Relationship Id="rId1" Type="http://schemas.openxmlformats.org/officeDocument/2006/relationships/hyperlink" Target="https://www.claytec.de/Arbeitsbl%C3%A4tter/3_Arbeitsblatt-Innendaemmung/Arbeitsblatt_Innendaemmung_02-2020-2_web.pdf" TargetMode="External"/><Relationship Id="rId2" Type="http://schemas.openxmlformats.org/officeDocument/2006/relationships/hyperlink" Target="https://www.claytec.de/Produkte/Bilder-und-Dokumente/5_Innendaemmung/Claytec-HFD/pb_hfd_09440/Produktblatt_HFD_09-440.pdf" TargetMode="External"/><Relationship Id="rId3" Type="http://schemas.openxmlformats.org/officeDocument/2006/relationships/hyperlink" Target="https://www.claytec.de/Arbeitsbl%C3%A4tter/3_Arbeitsblatt-Innendaemmung/Arbeitsblatt_Innendaemmung_02-2020-2_web.pdf" TargetMode="External"/><Relationship Id="rId4" Type="http://schemas.openxmlformats.org/officeDocument/2006/relationships/hyperlink" Target="https://www.claytec.de/Produkte/Bilder-und-Dokumente/5_Innendaemmung/Claytec-HFD/pb_hfd_09440/Produktblatt_HFD_09-440.pdf" TargetMode="External"/><Relationship Id="rId5" Type="http://schemas.openxmlformats.org/officeDocument/2006/relationships/hyperlink" Target="https://www.claytec.de/Arbeitsbl%C3%A4tter/3_Arbeitsblatt-Innendaemmung/Arbeitsblatt_Innendaemmung_02-2020-2_web.pdf" TargetMode="External"/><Relationship Id="rId6" Type="http://schemas.openxmlformats.org/officeDocument/2006/relationships/hyperlink" Target="http://www.youtube.com/watch?v=oH-M9jFjK5E" TargetMode="External"/><Relationship Id="rId7" Type="http://schemas.openxmlformats.org/officeDocument/2006/relationships/hyperlink" Target="https://www.claytec.de/Produkte/Bilder-und-Dokumente/5_Innendaemmung/Claytec-HFD/pb_hfd_09440/Produktblatt_HFD_09-440.pdf" TargetMode="External"/><Relationship Id="rId8" Type="http://schemas.openxmlformats.org/officeDocument/2006/relationships/hyperlink" Target="https://www.claytec.de/Arbeitsbl%C3%A4tter/3_Arbeitsblatt-Innendaemmung/Arbeitsblatt_Innendaemmung_RZ_01_2019.pdf" TargetMode="External"/><Relationship Id="rId9" Type="http://schemas.openxmlformats.org/officeDocument/2006/relationships/hyperlink" Target="http://www.youtube.com/watch?v=oH-M9jFjK5E" TargetMode="External"/><Relationship Id="rId10" Type="http://schemas.openxmlformats.org/officeDocument/2006/relationships/hyperlink" Target="https://www.claytec.de/Arbeitsbl%C3%A4tter/3_Arbeitsblatt-Innendaemmung/Arbeitsblatt_Innendaemmung_RZ_01_2019.pdf" TargetMode="External"/><Relationship Id="rId11" Type="http://schemas.openxmlformats.org/officeDocument/2006/relationships/hyperlink" Target="https://www.claytec.de/Arbeitsbl%C3%A4tter/3_Arbeitsblatt-Innendaemmung/Arbeitsblatt_Innendaemmung_RZ_01_2019.pdf" TargetMode="External"/><Relationship Id="rId12" Type="http://schemas.openxmlformats.org/officeDocument/2006/relationships/hyperlink" Target="https://www.claytec.de/Arbeitsbl%C3%A4tter/3_Arbeitsblatt-Innendaemmung/Arbeitsblatt_Innendaemmung_RZ_01_2019.pdf" TargetMode="External"/><Relationship Id="rId13" Type="http://schemas.openxmlformats.org/officeDocument/2006/relationships/hyperlink" Target="https://www.claytec.de/Arbeitsbl%C3%A4tter/3_Arbeitsblatt-Innendaemmung/Arbeitsblatt_Innendaemmung_RZ_01_2019.pdf" TargetMode="External"/><Relationship Id="rId14" Type="http://schemas.openxmlformats.org/officeDocument/2006/relationships/hyperlink" Target="https://www.claytec.de/Arbeitsbl%C3%A4tter/3_Arbeitsblatt-Innendaemmung/Arbeitsblatt_Innendaemmung_RZ_01_2019.pdf" TargetMode="External"/><Relationship Id="rId15" Type="http://schemas.openxmlformats.org/officeDocument/2006/relationships/hyperlink" Target="https://www.claytec.de/Arbeitsbl%C3%A4tter/3_Arbeitsblatt-Innendaemmung/Arbeitsblatt_Innendaemmung_02-2020-2_web.pdf" TargetMode="External"/><Relationship Id="rId16" Type="http://schemas.openxmlformats.org/officeDocument/2006/relationships/hyperlink" Target="https://www.claytec.de/Arbeitsbl%C3%A4tter/3_Arbeitsblatt-Innendaemmung/Arbeitsblatt_Innendaemmung_02-2020-2_web.pdf" TargetMode="External"/><Relationship Id="rId17" Type="http://schemas.openxmlformats.org/officeDocument/2006/relationships/hyperlink" Target="https://www.claytec.de/Arbeitsbl%C3%A4tter/3_Arbeitsblatt-Innendaemmung/Arbeitsblatt_Innendaemmung_02-2020-2_web.pdf" TargetMode="External"/><Relationship Id="rId18" Type="http://schemas.openxmlformats.org/officeDocument/2006/relationships/hyperlink" Target="https://www.claytec.de/Arbeitsbl%C3%A4tter/3_Arbeitsblatt-Innendaemmung/Arbeitsblatt_Innendaemmung_02-2020-2_web.pdf" TargetMode="External"/><Relationship Id="rId19" Type="http://schemas.openxmlformats.org/officeDocument/2006/relationships/hyperlink" Target="https://www.claytec.de/Arbeitsbl%C3%A4tter/3_Arbeitsblatt-Innendaemmung/Arbeitsblatt_Innendaemmung_02-2020-2_web.pdf" TargetMode="External"/><Relationship Id="rId20" Type="http://schemas.openxmlformats.org/officeDocument/2006/relationships/hyperlink" Target="https://www.claytec.de/Arbeitsbl%C3%A4tter/3_Arbeitsblatt-Innendaemmung/Arbeitsblatt_Innendaemmung_02-2020-2_web.pdf" TargetMode="External"/><Relationship Id="rId21" Type="http://schemas.openxmlformats.org/officeDocument/2006/relationships/hyperlink" Target="https://www.claytec.de/Arbeitsbl%C3%A4tter/3_Arbeitsblatt-Innendaemmung/Arbeitsblatt_Innendaemmung_02-2020-2_web.pdf" TargetMode="External"/><Relationship Id="rId22" Type="http://schemas.openxmlformats.org/officeDocument/2006/relationships/hyperlink" Target="https://www.claytec.de/Arbeitsbl%C3%A4tter/3_Arbeitsblatt-Innendaemmung/Arbeitsblatt_Innendaemmung_02-2020-2_web.pdf" TargetMode="External"/><Relationship Id="rId23" Type="http://schemas.openxmlformats.org/officeDocument/2006/relationships/hyperlink" Target="https://www.claytec.de/Arbeitsbl%C3%A4tter/3_Arbeitsblatt-Innendaemmung/Arbeitsblatt_Innendaemmung_02-2020-2_web.pdf" TargetMode="External"/><Relationship Id="rId24" Type="http://schemas.openxmlformats.org/officeDocument/2006/relationships/hyperlink" Target="https://www.claytec.de/Arbeitsbl%C3%A4tter/3_Arbeitsblatt-Innendaemmung/Arbeitsblatt_Innendaemmung_02-2020-2_web.pdf" TargetMode="External"/><Relationship Id="rId25" Type="http://schemas.openxmlformats.org/officeDocument/2006/relationships/hyperlink" Target="https://www.claytec.de/Arbeitsbl%C3%A4tter/3_Arbeitsblatt-Innendaemmung/Arbeitsblatt_Innendaemmung_02-2020-2_web.pdf" TargetMode="External"/><Relationship Id="rId26" Type="http://schemas.openxmlformats.org/officeDocument/2006/relationships/hyperlink" Target="https://www.claytec.de/Arbeitsbl%C3%A4tter/3_Arbeitsblatt-Innendaemmung/Arbeitsblatt_Innendaemmung_02-2020-2_web.pdf" TargetMode="External"/><Relationship Id="rId27" Type="http://schemas.openxmlformats.org/officeDocument/2006/relationships/hyperlink" Target="https://www.claytec.de/Arbeitsbl%C3%A4tter/3_Arbeitsblatt-Innendaemmung/Arbeitsblatt_Innendaemmung_02-2020-2_web.pdf" TargetMode="External"/><Relationship Id="rId28" Type="http://schemas.openxmlformats.org/officeDocument/2006/relationships/hyperlink" Target="https://www.claytec.de/Arbeitsbl%C3%A4tter/3_Arbeitsblatt-Innendaemmung/Arbeitsblatt_Innendaemmung_02-2020-2_web.pdf" TargetMode="External"/><Relationship Id="rId29" Type="http://schemas.openxmlformats.org/officeDocument/2006/relationships/hyperlink" Target="https://www.claytec.de/Arbeitsbl%C3%A4tter/3_Arbeitsblatt-Innendaemmung/Arbeitsblatt_Innendaemmung_02-2020-2_web.pdf" TargetMode="External"/><Relationship Id="rId30" Type="http://schemas.openxmlformats.org/officeDocument/2006/relationships/hyperlink" Target="https://www.claytec.de/Produkte/Bilder-und-Dokumente/2_Lehmputze/Lehm-D%C3%A4mmputz-leicht/Produktblatt-Daemmputz-leicht/05-036.pdf" TargetMode="External"/><Relationship Id="rId31" Type="http://schemas.openxmlformats.org/officeDocument/2006/relationships/hyperlink" Target="https://www.claytec.de/Arbeitsbl%C3%A4tter/3_Arbeitsblatt-Innendaemmung/Arbeitsblatt_Innendaemmung_02-2020-2_web.pdf" TargetMode="External"/></Relationships>

</file>

<file path=xl/worksheets/_rels/sheet5.xml.rels><?xml version="1.0" encoding="UTF-8"?>
<Relationships xmlns="http://schemas.openxmlformats.org/package/2006/relationships"><Relationship Id="rId1" Type="http://schemas.openxmlformats.org/officeDocument/2006/relationships/hyperlink" Target="https://www.claytec.de/Produkte/Bilder-und-Dokumente/6_Mauerwerk-Stampflehm-Lehm-Terrazzo/Lehmstein%20leicht%20Ia/2023-02_07-010.pdf" TargetMode="External"/><Relationship Id="rId2" Type="http://schemas.openxmlformats.org/officeDocument/2006/relationships/hyperlink" Target="https://www.claytec.de/Arbeitsbl%C3%A4tter/3_Arbeitsblatt-Fachwerksanierung/Arbeitsblatt_Fachwerk.pdf" TargetMode="External"/><Relationship Id="rId3" Type="http://schemas.openxmlformats.org/officeDocument/2006/relationships/hyperlink" Target="https://www.claytec.de/Produkte/Bilder-und-Dokumente/6_Mauerwerk-Stampflehm-Lehm-Terrazzo/Lehmstein%20leicht%20Ia/2023-02_07-010.pdf" TargetMode="External"/><Relationship Id="rId4" Type="http://schemas.openxmlformats.org/officeDocument/2006/relationships/hyperlink" Target="https://www.claytec.de/Arbeitsbl%C3%A4tter/3_Arbeitsblatt-Fachwerksanierung/Arbeitsblatt_Fachwerk.pdf" TargetMode="External"/><Relationship Id="rId5" Type="http://schemas.openxmlformats.org/officeDocument/2006/relationships/hyperlink" Target="https://www.claytec.de/Arbeitsbl%C3%A4tter/3_Arbeitsblatt-Fachwerksanierung/Arbeitsblatt_Fachwerksanierung.pdf" TargetMode="External"/><Relationship Id="rId6" Type="http://schemas.openxmlformats.org/officeDocument/2006/relationships/hyperlink" Target="https://www.claytec.de/Arbeitsbl%C3%A4tter/3_Arbeitsblatt-Fachwerksanierung/Arbeitsblatt_Fachwerksanierung.pdf" TargetMode="External"/><Relationship Id="rId7" Type="http://schemas.openxmlformats.org/officeDocument/2006/relationships/hyperlink" Target="https://www.claytec.de/Arbeitsbl%C3%A4tter/3_Arbeitsblatt-Fachwerksanierung/Arbeitsblatt_Fachwerksanierung.pdf" TargetMode="External"/><Relationship Id="rId8" Type="http://schemas.openxmlformats.org/officeDocument/2006/relationships/hyperlink" Target="https://www.claytec.de/Arbeitsbl%C3%A4tter/3_Arbeitsblatt-Fachwerksanierung/Arbeitsblatt_Fachwerksanierung.pdf" TargetMode="External"/><Relationship Id="rId9" Type="http://schemas.openxmlformats.org/officeDocument/2006/relationships/hyperlink" Target="https://www.claytec.de/Arbeitsbl%C3%A4tter/3_Arbeitsblatt-Fachwerksanierung/Arbeitsblatt_Fachwerksanierung.pdf" TargetMode="External"/><Relationship Id="rId10" Type="http://schemas.openxmlformats.org/officeDocument/2006/relationships/hyperlink" Target="https://www.claytec.de/Arbeitsbl%C3%A4tter/3_Arbeitsblatt-Fachwerksanierung/Arbeitsblatt_Fachwerksanierung.pdf" TargetMode="External"/><Relationship Id="rId11" Type="http://schemas.openxmlformats.org/officeDocument/2006/relationships/hyperlink" Target="https://www.claytec.de/Arbeitsbl%C3%A4tter/3_Arbeitsblatt-Fachwerksanierung/Arbeitsblatt_Fachwerksanierung.pdf" TargetMode="External"/><Relationship Id="rId12" Type="http://schemas.openxmlformats.org/officeDocument/2006/relationships/hyperlink" Target="https://www.claytec.de/Arbeitsbl%C3%A4tter/3_Arbeitsblatt-Fachwerksanierung/Arbeitsblatt_Fachwerksanierung.pdf" TargetMode="External"/><Relationship Id="rId13" Type="http://schemas.openxmlformats.org/officeDocument/2006/relationships/hyperlink" Target="https://www.claytec.de/Arbeitsbl%C3%A4tter/3_Arbeitsblatt-Fachwerksanierung/Arbeitsblatt_Fachwerksanierung.pdf" TargetMode="External"/><Relationship Id="rId14" Type="http://schemas.openxmlformats.org/officeDocument/2006/relationships/hyperlink" Target="https://www.claytec.de/Arbeitsbl%C3%A4tter/3_Arbeitsblatt-Fachwerksanierung/Arbeitsblatt_Fachwerksanierung.pdf" TargetMode="External"/><Relationship Id="rId15" Type="http://schemas.openxmlformats.org/officeDocument/2006/relationships/hyperlink" Target="https://www.claytec.de/Arbeitsbl%C3%A4tter/3_Arbeitsblatt-Fachwerksanierung/Arbeitsblatt_Fachwerksanierung.pdf" TargetMode="External"/><Relationship Id="rId16" Type="http://schemas.openxmlformats.org/officeDocument/2006/relationships/hyperlink" Target="https://www.claytec.de/Arbeitsbl%C3%A4tter/3_Arbeitsblatt-Fachwerksanierung/Arbeitsblatt_Fachwerksanierung.pdf" TargetMode="External"/><Relationship Id="rId17" Type="http://schemas.openxmlformats.org/officeDocument/2006/relationships/hyperlink" Target="https://www.claytec.de/Arbeitsbl%C3%A4tter/3_Arbeitsblatt-Fachwerksanierung/Arbeitsblatt_Fachwerksanierung.pdf" TargetMode="External"/><Relationship Id="rId18" Type="http://schemas.openxmlformats.org/officeDocument/2006/relationships/hyperlink" Target="https://www.claytec.de/Arbeitsbl%C3%A4tter/3_Arbeitsblatt-Fachwerksanierung/Arbeitsblatt_Fachwerksanierung.pdf" TargetMode="External"/><Relationship Id="rId19" Type="http://schemas.openxmlformats.org/officeDocument/2006/relationships/hyperlink" Target="https://www.claytec.de/Arbeitsbl%C3%A4tter/3_Arbeitsblatt-Fachwerksanierung/Arbeitsblatt_Fachwerksanierung.pdf" TargetMode="External"/><Relationship Id="rId20" Type="http://schemas.openxmlformats.org/officeDocument/2006/relationships/hyperlink" Target="https://www.claytec.de/Arbeitsbl%C3%A4tter/3_Arbeitsblatt-Fachwerksanierung/Arbeitsblatt_Fachwerksanierung.pdf" TargetMode="External"/><Relationship Id="rId21" Type="http://schemas.openxmlformats.org/officeDocument/2006/relationships/hyperlink" Target="https://www.claytec.de/Arbeitsbl%C3%A4tter/3_Arbeitsblatt-Fachwerksanierung/Arbeitsblatt_Fachwerksanierung.pdf" TargetMode="External"/><Relationship Id="rId22" Type="http://schemas.openxmlformats.org/officeDocument/2006/relationships/hyperlink" Target="https://www.claytec.de/Arbeitsbl%C3%A4tter/3_Arbeitsblatt-Fachwerksanierung/Arbeitsblatt_Fachwerksanierung.pdf" TargetMode="External"/><Relationship Id="rId23" Type="http://schemas.openxmlformats.org/officeDocument/2006/relationships/hyperlink" Target="https://www.claytec.de/Arbeitsbl%C3%A4tter/3_Arbeitsblatt-Fachwerksanierung/Arbeitsblatt_Fachwerksanierung.pdf" TargetMode="External"/><Relationship Id="rId24" Type="http://schemas.openxmlformats.org/officeDocument/2006/relationships/hyperlink" Target="https://www.claytec.de/Arbeitsbl%C3%A4tter/3_Arbeitsblatt-Fachwerksanierung/Arbeitsblatt_Fachwerksanierung.pdf" TargetMode="External"/><Relationship Id="rId25" Type="http://schemas.openxmlformats.org/officeDocument/2006/relationships/hyperlink" Target="https://www.claytec.de/Arbeitsbl%C3%A4tter/3_Arbeitsblatt-Fachwerksanierung/Arbeitsblatt_Fachwerksanierung.pdf" TargetMode="External"/><Relationship Id="rId26" Type="http://schemas.openxmlformats.org/officeDocument/2006/relationships/hyperlink" Target="https://www.claytec.de/Arbeitsbl%C3%A4tter/3_Arbeitsblatt-Fachwerksanierung/Arbeitsblatt_Fachwerksanierung.pdf" TargetMode="External"/><Relationship Id="rId27" Type="http://schemas.openxmlformats.org/officeDocument/2006/relationships/hyperlink" Target="https://www.claytec.de/Arbeitsbl%C3%A4tter/3_Arbeitsblatt-Fachwerksanierung/Arbeitsblatt_Fachwerksanierung.pdf" TargetMode="External"/><Relationship Id="rId28" Type="http://schemas.openxmlformats.org/officeDocument/2006/relationships/hyperlink" Target="https://www.claytec.de/Arbeitsbl%C3%A4tter/3_Arbeitsblatt-Fachwerksanierung/Arbeitsblatt_Fachwerksanierung.pdf" TargetMode="External"/><Relationship Id="rId29" Type="http://schemas.openxmlformats.org/officeDocument/2006/relationships/hyperlink" Target="https://www.claytec.de/Produkte/Bilder-und-Dokumente/4_Fachwerksanierung/Lehm-Trockenschuettung-leicht/Produktblatt-Lehm-Trockenschuettung-leicht/03-070.pdf" TargetMode="External"/></Relationships>

</file>

<file path=xl/worksheets/_rels/sheet6.xml.rels><?xml version="1.0" encoding="UTF-8"?>
<Relationships xmlns="http://schemas.openxmlformats.org/package/2006/relationships"><Relationship Id="rId1" Type="http://schemas.openxmlformats.org/officeDocument/2006/relationships/hyperlink" Target="https://www.claytec.de/Produkte/Bilder-und-Dokumente/6_Mauerwerk-Stampflehm-Lehm-Terrazzo/Lehmstein%20leicht%20Anwendungsklasse%20II/Produktblatt-Lehmstein-Gruenling-AK-2/2023-02_07-018.pdf" TargetMode="External"/><Relationship Id="rId2" Type="http://schemas.openxmlformats.org/officeDocument/2006/relationships/hyperlink" Target="https://www.claytec.de/Produkte/Bilder-und-Dokumente/6_Mauerwerk-Stampflehm-Lehm-Terrazzo/Lehmstein%20leicht%20Anwendungsklasse%20II/Produktblatt-Lehmstein-Gruenling-AK-2/2023-02_07-021.pdf" TargetMode="External"/><Relationship Id="rId3" Type="http://schemas.openxmlformats.org/officeDocument/2006/relationships/hyperlink" Target="https://www.claytec.de/Produkte/Bilder-und-Dokumente/6_Mauerwerk-Stampflehm-Lehm-Terrazzo/Lehmstein%20leicht%20Ia/2023-02_07-010.pdf" TargetMode="External"/><Relationship Id="rId4" Type="http://schemas.openxmlformats.org/officeDocument/2006/relationships/hyperlink" Target="https://www.claytec.de/Produkte/Bilder-und-Dokumente/6_Mauerwerk-Stampflehm-Lehm-Terrazzo/Lehmstein%20leicht%20Ia/2023-02_07-010.pdf" TargetMode="External"/><Relationship Id="rId5" Type="http://schemas.openxmlformats.org/officeDocument/2006/relationships/hyperlink" Target="https://www.claytec.de/Produkte/Bilder-und-Dokumente/6_Mauerwerk-Stampflehm-Lehm-Terrazzo/Lehmstein-AK-2/Produktblatt-Lehmstein-Gruenling-AK-2/06-003.pdf" TargetMode="External"/><Relationship Id="rId6" Type="http://schemas.openxmlformats.org/officeDocument/2006/relationships/hyperlink" Target="https://www.claytec.de/Produkte/Bilder-und-Dokumente/6_Mauerwerk-Stampflehm-Lehm-Terrazzo/Lehmstein-AK-2/Produktblatt-Lehmstein-Gruenling-AK-2/06-003.pdf" TargetMode="External"/><Relationship Id="rId7" Type="http://schemas.openxmlformats.org/officeDocument/2006/relationships/hyperlink" Target="https://www.claytec.de/Produkte/Bilder-und-Dokumente/6_Mauerwerk-Stampflehm-Lehm-Terrazzo/Lehmstein-AK-2/Produktblatt-Lehmstein-Gruenling-AK-2/06-003.pdf" TargetMode="External"/><Relationship Id="rId8" Type="http://schemas.openxmlformats.org/officeDocument/2006/relationships/hyperlink" Target="https://www.claytec.de/Produkte/Bilder-und-Dokumente/6_Mauerwerk-Stampflehm-Lehm-Terrazzo/Lehm-Mauermoertel-schwer/Produktblatt-Mauermoertel-schwer/05-020.pdf" TargetMode="External"/><Relationship Id="rId9" Type="http://schemas.openxmlformats.org/officeDocument/2006/relationships/hyperlink" Target="https://www.claytec.de/Produkte/Bilder-und-Dokumente/6_Mauerwerk-Stampflehm-Lehm-Terrazzo/Stampflehm/Produktblatt-Stampflehm/02-004.pdf" TargetMode="External"/><Relationship Id="rId10" Type="http://schemas.openxmlformats.org/officeDocument/2006/relationships/hyperlink" Target="https://www.claytec.de/Produkte/Bilder-und-Dokumente/6_Mauerwerk-Stampflehm-Lehm-Terrazzo/Stampflehm/Produktblatt-Stampflehm/02-004.pdf" TargetMode="External"/><Relationship Id="rId11" Type="http://schemas.openxmlformats.org/officeDocument/2006/relationships/hyperlink" Target="https://www.claytec.de/Produkte/Bilder-und-Dokumente/6_Mauerwerk-Stampflehm-Lehm-Terrazzo/Stampflehm/Produktblatt-Stampflehm/02-004.pdf" TargetMode="External"/><Relationship Id="rId12" Type="http://schemas.openxmlformats.org/officeDocument/2006/relationships/hyperlink" Target="https://www.claytec.de/Produkte/Bilder-und-Dokumente/6_Mauerwerk-Stampflehm-Lehm-Terrazzo/Stampflehm/Produktblatt-Stampflehm/02-004.pdf" TargetMode="External"/><Relationship Id="rId13" Type="http://schemas.openxmlformats.org/officeDocument/2006/relationships/hyperlink" Target="https://www.claytec.de/Produkte/Bilder-und-Dokumente/6_Mauerwerk-Stampflehm-Lehm-Terrazzo/Stampflehm/Produktblatt-Stampflehm/02-004.pdf" TargetMode="External"/><Relationship Id="rId14" Type="http://schemas.openxmlformats.org/officeDocument/2006/relationships/hyperlink" Target="https://www.claytec.de/Produkte/Bilder-und-Dokumente/6_Mauerwerk-Stampflehm-Lehm-Terrazzo/Stampflehm/Produktblatt-Stampflehm/02-004.pdf" TargetMode="External"/><Relationship Id="rId15" Type="http://schemas.openxmlformats.org/officeDocument/2006/relationships/hyperlink" Target="https://www.claytec.de/Produkte/Bilder-und-Dokumente/6_Mauerwerk-Stampflehm-Lehm-Terrazzo/Stampflehm%20Fertigelement/23_048_ClayTec_Stampflehmwand_Fertigteile_FacSheet_09_2023.pdf" TargetMode="External"/><Relationship Id="rId16" Type="http://schemas.openxmlformats.org/officeDocument/2006/relationships/hyperlink" Target="https://www.claytec.de/Produkte/Bilder-und-Dokumente/6_Mauerwerk-Stampflehm-Lehm-Terrazzo/Lehm-D%C3%BCnnbettm%C3%B6rtel/Produktblatt/23_001_ClayTec_Produktdatenblatt_10-150_Lehm-D%C3%BCnnbettm%C3%B6rtel_12_2023_V1.pdf" TargetMode="External"/></Relationships>

</file>

<file path=xl/worksheets/_rels/sheet7.xml.rels><?xml version="1.0" encoding="UTF-8"?>
<Relationships xmlns="http://schemas.openxmlformats.org/package/2006/relationships"><Relationship Id="rId1" Type="http://schemas.openxmlformats.org/officeDocument/2006/relationships/hyperlink" Target="https://www.claytec.de/Produkte/Bilder-und-Dokumente/7_Ergaenzungsprodukte/Bimsleichtlehm-erdfeucht/Produktblatt-Bims-Leichtlehm/03-052.pdf" TargetMode="External"/><Relationship Id="rId2" Type="http://schemas.openxmlformats.org/officeDocument/2006/relationships/hyperlink" Target="https://www.claytec.de/Produkte/Bilder-und-Dokumente/7_Ergaenzungsprodukte/Baulehm/Produktblatt-Baulehm/10-101.pdf" TargetMode="External"/><Relationship Id="rId3" Type="http://schemas.openxmlformats.org/officeDocument/2006/relationships/hyperlink" Target="https://www.claytec.de/Produkte/Bilder-und-Dokumente/7_Ergaenzungsprodukte/Baulehm/Produktblatt-Baulehm/10-101.pdf" TargetMode="External"/><Relationship Id="rId4" Type="http://schemas.openxmlformats.org/officeDocument/2006/relationships/hyperlink" Target="https://www.claytec.de/Produkte/Bilder-und-Dokumente/7_Ergaenzungsprodukte/Baulehm/Produktblatt-Baulehm/10-101.pdf" TargetMode="External"/></Relationships>

</file>

<file path=xl/worksheets/_rels/sheet8.xml.rels><?xml version="1.0" encoding="UTF-8"?>
<Relationships xmlns="http://schemas.openxmlformats.org/package/2006/relationships"><Relationship Id="rId1" Type="http://schemas.openxmlformats.org/officeDocument/2006/relationships/hyperlink" Target="https://www.claytec.de/Produkte/Bilder-und-Dokumente/8_Japankellen/3_Techikblatt-Japankellen/PB_Japankellen_01-2020.pdf" TargetMode="External"/><Relationship Id="rId2" Type="http://schemas.openxmlformats.org/officeDocument/2006/relationships/hyperlink" Target="https://www.claytec.de/Produkte/Bilder-und-Dokumente/8_Japankellen/3_Techikblatt-Japankellen/PB_Japankellen_01-2020.pdf" TargetMode="External"/><Relationship Id="rId3" Type="http://schemas.openxmlformats.org/officeDocument/2006/relationships/hyperlink" Target="https://www.claytec.de/Produkte/Bilder-und-Dokumente/8_Japankellen/3_Techikblatt-Japankellen/PB_Japankellen_01-2020.pdf" TargetMode="External"/><Relationship Id="rId4" Type="http://schemas.openxmlformats.org/officeDocument/2006/relationships/hyperlink" Target="https://www.claytec.de/Produkte/Bilder-und-Dokumente/8_Japankellen/3_Techikblatt-Japankellen/PB_Japankellen_01-2020.pdf" TargetMode="External"/><Relationship Id="rId5" Type="http://schemas.openxmlformats.org/officeDocument/2006/relationships/hyperlink" Target="https://www.claytec.de/Produkte/Bilder-und-Dokumente/8_Japankellen/3_Techikblatt-Japankellen/PB_Japankellen_01-2020.pdf" TargetMode="External"/><Relationship Id="rId6" Type="http://schemas.openxmlformats.org/officeDocument/2006/relationships/hyperlink" Target="https://www.claytec.de/Produkte/Bilder-und-Dokumente/8_Japankellen/3_Techikblatt-Japankellen/PB_Japankellen_01-2020.pdf" TargetMode="External"/><Relationship Id="rId7" Type="http://schemas.openxmlformats.org/officeDocument/2006/relationships/hyperlink" Target="https://www.claytec.de/Produkte/Bilder-und-Dokumente/8_Japankellen/3_Techikblatt-Japankellen/PB_Japankellen_01-2020.pdf" TargetMode="External"/><Relationship Id="rId8" Type="http://schemas.openxmlformats.org/officeDocument/2006/relationships/hyperlink" Target="https://www.claytec.de/Produkte/Bilder-und-Dokumente/8_Japankellen/3_Techikblatt-Japankellen/PB_Japankellen_01-2020.pdf" TargetMode="External"/><Relationship Id="rId9" Type="http://schemas.openxmlformats.org/officeDocument/2006/relationships/hyperlink" Target="https://www.claytec.de/Produkte/Bilder-und-Dokumente/8_Japankellen/3_Techikblatt-Japankellen/PB_Japankellen_01-2020.pdf" TargetMode="External"/><Relationship Id="rId10" Type="http://schemas.openxmlformats.org/officeDocument/2006/relationships/hyperlink" Target="https://www.claytec.de/Produkte/Bilder-und-Dokumente/8_Japankellen/3_Techikblatt-Japankellen/PB_Japankellen_01-2020.pdf" TargetMode="External"/><Relationship Id="rId11" Type="http://schemas.openxmlformats.org/officeDocument/2006/relationships/hyperlink" Target="https://www.claytec.de/Produkte/Bilder-und-Dokumente/8_Japankellen/3_Techikblatt-Japankellen/PB_Japankellen_01-2020.pdf" TargetMode="External"/><Relationship Id="rId12" Type="http://schemas.openxmlformats.org/officeDocument/2006/relationships/hyperlink" Target="https://www.claytec.de/Produkte/Bilder-und-Dokumente/8_Japankellen/3_Techikblatt-Japankellen/PB_Japankellen_01-2020.pdf" TargetMode="External"/><Relationship Id="rId13" Type="http://schemas.openxmlformats.org/officeDocument/2006/relationships/hyperlink" Target="https://www.claytec.de/Produkte/Bilder-und-Dokumente/8_Japankellen/3_Techikblatt-Japankellen/PB_Japankellen_01-2020.pdf" TargetMode="External"/><Relationship Id="rId14" Type="http://schemas.openxmlformats.org/officeDocument/2006/relationships/hyperlink" Target="https://www.claytec.de/Produkte/Bilder-und-Dokumente/8_Japankellen/3_Techikblatt-Japankellen/PB_Japankellen_01-2020.pdf" TargetMode="External"/><Relationship Id="rId15" Type="http://schemas.openxmlformats.org/officeDocument/2006/relationships/hyperlink" Target="https://www.claytec.de/Produkte/Bilder-und-Dokumente/8_Japankellen/3_Techikblatt-Japankellen/PB_Japankellen_01-2020.pdf" TargetMode="External"/><Relationship Id="rId16" Type="http://schemas.openxmlformats.org/officeDocument/2006/relationships/hyperlink" Target="https://www.claytec.de/Produkte/Bilder-und-Dokumente/8_Japankellen/3_Techikblatt-Japankellen/PB_Japankellen_01-2020.pdf" TargetMode="External"/><Relationship Id="rId17" Type="http://schemas.openxmlformats.org/officeDocument/2006/relationships/hyperlink" Target="https://www.claytec.de/Produkte/Bilder-und-Dokumente/8_Japankellen/3_Techikblatt-Japankellen/PB_Japankellen_01-2020.pdf" TargetMode="External"/><Relationship Id="rId18" Type="http://schemas.openxmlformats.org/officeDocument/2006/relationships/hyperlink" Target="https://www.claytec.de/Produkte/Bilder-und-Dokumente/8_Japankellen/3_Techikblatt-Japankellen/PB_Japankellen_01-2020.pdf" TargetMode="External"/><Relationship Id="rId19" Type="http://schemas.openxmlformats.org/officeDocument/2006/relationships/hyperlink" Target="https://www.claytec.de/Produkte/Bilder-und-Dokumente/8_Japankellen/3_Techikblatt-Japankellen/PB_Japankellen_01-2020.pdf" TargetMode="External"/><Relationship Id="rId20" Type="http://schemas.openxmlformats.org/officeDocument/2006/relationships/hyperlink" Target="https://www.claytec.de/Produkte/Bilder-und-Dokumente/8_Japankellen/3_Techikblatt-Japankellen/PB_Japankellen_01-2020.pdf" TargetMode="External"/><Relationship Id="rId21" Type="http://schemas.openxmlformats.org/officeDocument/2006/relationships/hyperlink" Target="https://www.claytec.de/Produkte/Bilder-und-Dokumente/8_Japankellen/3_Techikblatt-Japankellen/PB_Japankellen_01-2020.pdf" TargetMode="External"/><Relationship Id="rId22" Type="http://schemas.openxmlformats.org/officeDocument/2006/relationships/hyperlink" Target="https://www.claytec.de/Produkte/Bilder-und-Dokumente/8_Japankellen/3_Techikblatt-Japankellen/PB_Japankellen_01-2020.pdf" TargetMode="External"/><Relationship Id="rId23" Type="http://schemas.openxmlformats.org/officeDocument/2006/relationships/hyperlink" Target="https://www.claytec.de/Produkte/Bilder-und-Dokumente/8_Japankellen/3_Techikblatt-Japankellen/PB_Japankellen_01-2020.pdf" TargetMode="External"/><Relationship Id="rId24" Type="http://schemas.openxmlformats.org/officeDocument/2006/relationships/hyperlink" Target="https://www.claytec.de/Produkte/Bilder-und-Dokumente/8_Japankellen/3_Techikblatt-Japankellen/PB_Japankellen_01-2020.pdf" TargetMode="External"/><Relationship Id="rId25" Type="http://schemas.openxmlformats.org/officeDocument/2006/relationships/hyperlink" Target="https://www.claytec.de/Produkte/Bilder-und-Dokumente/8_Japankellen/3_Techikblatt-Japankellen/PB_Japankellen_01-2020.pdf" TargetMode="External"/><Relationship Id="rId26" Type="http://schemas.openxmlformats.org/officeDocument/2006/relationships/hyperlink" Target="https://www.claytec.de/Produkte/Bilder-und-Dokumente/8_Japankellen/3_Techikblatt-Japankellen/PB_Japankellen_01-2020.pdf" TargetMode="External"/><Relationship Id="rId27" Type="http://schemas.openxmlformats.org/officeDocument/2006/relationships/hyperlink" Target="https://www.claytec.de/Produkte/Bilder-und-Dokumente/8_Japankellen/3_Techikblatt-Japankellen/PB_Japankellen_01-2020.pdf" TargetMode="External"/><Relationship Id="rId28" Type="http://schemas.openxmlformats.org/officeDocument/2006/relationships/hyperlink" Target="https://www.claytec.de/Produkte/Bilder-und-Dokumente/8_Japankellen/3_Techikblatt-Japankellen/PB_Japankellen_01-2020.pdf" TargetMode="External"/><Relationship Id="rId29" Type="http://schemas.openxmlformats.org/officeDocument/2006/relationships/hyperlink" Target="https://www.claytec.de/Produkte/Bilder-und-Dokumente/8_Japankellen/3_Techikblatt-Japankellen/PB_Japankellen_01-2020.pdf" TargetMode="External"/><Relationship Id="rId30" Type="http://schemas.openxmlformats.org/officeDocument/2006/relationships/hyperlink" Target="https://www.claytec.de/Produkte/Bilder-und-Dokumente/8_Japankellen/3_Techikblatt-Japankellen/PB_Japankellen_01-2020.pdf" TargetMode="External"/><Relationship Id="rId31" Type="http://schemas.openxmlformats.org/officeDocument/2006/relationships/hyperlink" Target="https://www.claytec.de/Produkte/Bilder-und-Dokumente/8_Japankellen/3_Techikblatt-Japankellen/PB_Japankellen_01-2020.pdf" TargetMode="External"/><Relationship Id="rId32" Type="http://schemas.openxmlformats.org/officeDocument/2006/relationships/hyperlink" Target="https://www.claytec.de/Produkte/Bilder-und-Dokumente/8_Japankellen/3_Techikblatt-Japankellen/PB_Japankellen_01-2020.pdf" TargetMode="External"/></Relationships>

</file>

<file path=xl/worksheets/sheet1.xml><?xml version="1.0" encoding="utf-8"?>
<worksheet xmlns:r="http://schemas.openxmlformats.org/officeDocument/2006/relationships" xmlns="http://schemas.openxmlformats.org/spreadsheetml/2006/main">
  <dimension ref="A1:AG3240"/>
  <sheetViews>
    <sheetView workbookViewId="0" showGridLines="0" defaultGridColor="1"/>
  </sheetViews>
  <sheetFormatPr defaultColWidth="11.5" defaultRowHeight="14.25" customHeight="1" outlineLevelRow="0" outlineLevelCol="0"/>
  <cols>
    <col min="1" max="2" width="18.6719" style="1" customWidth="1"/>
    <col min="3" max="3" width="70.6719" style="1" customWidth="1"/>
    <col min="4" max="4" width="80.6719" style="1" customWidth="1"/>
    <col min="5" max="5" width="28.6719" style="1" customWidth="1"/>
    <col min="6" max="8" width="30.6719" style="1" customWidth="1"/>
    <col min="9" max="9" width="32.6719" style="1" customWidth="1"/>
    <col min="10" max="10" width="28.6719" style="1" customWidth="1"/>
    <col min="11" max="11" width="30.6719" style="1" customWidth="1"/>
    <col min="12" max="12" width="28.6719" style="1" customWidth="1"/>
    <col min="13" max="13" width="42.5" style="1" customWidth="1"/>
    <col min="14" max="21" width="7.17188" style="1" customWidth="1"/>
    <col min="22" max="22" width="15.6719" style="1" customWidth="1"/>
    <col min="23" max="23" width="45.6719" style="1" customWidth="1"/>
    <col min="24" max="30" width="30.6719" style="1" customWidth="1"/>
    <col min="31" max="33" width="25.6719" style="1" customWidth="1"/>
    <col min="34" max="16384" width="11.5" style="1" customWidth="1"/>
  </cols>
  <sheetData>
    <row r="1" ht="45" customHeight="1">
      <c r="A1" t="s" s="2">
        <v>0</v>
      </c>
      <c r="B1" s="3"/>
      <c r="C1" s="3"/>
      <c r="D1" s="3"/>
      <c r="E1" s="3"/>
      <c r="F1" s="4"/>
      <c r="G1" s="3"/>
      <c r="H1" s="3"/>
      <c r="I1" s="3"/>
      <c r="J1" s="3"/>
      <c r="K1" s="4"/>
      <c r="L1" s="3"/>
      <c r="M1" s="3"/>
      <c r="N1" s="3"/>
      <c r="O1" s="3"/>
      <c r="P1" s="3"/>
      <c r="Q1" s="3"/>
      <c r="R1" s="3"/>
      <c r="S1" s="3"/>
      <c r="T1" s="3"/>
      <c r="U1" s="3"/>
      <c r="V1" s="3"/>
      <c r="W1" s="3"/>
      <c r="X1" s="3"/>
      <c r="Y1" s="3"/>
      <c r="Z1" s="4"/>
      <c r="AA1" s="3"/>
      <c r="AB1" s="3"/>
      <c r="AC1" s="3"/>
      <c r="AD1" s="4"/>
      <c r="AE1" s="4"/>
      <c r="AF1" s="4"/>
      <c r="AG1" s="4"/>
    </row>
    <row r="2" ht="30" customHeight="1">
      <c r="A2" t="s" s="5">
        <v>1</v>
      </c>
      <c r="B2" s="6"/>
      <c r="C2" s="7">
        <v>45315</v>
      </c>
      <c r="D2" s="6"/>
      <c r="E2" s="6"/>
      <c r="F2" s="8"/>
      <c r="G2" s="6"/>
      <c r="H2" s="6"/>
      <c r="I2" s="6"/>
      <c r="J2" s="6"/>
      <c r="K2" s="8"/>
      <c r="L2" s="6"/>
      <c r="M2" s="6"/>
      <c r="N2" s="6"/>
      <c r="O2" s="6"/>
      <c r="P2" s="6"/>
      <c r="Q2" s="6"/>
      <c r="R2" s="6"/>
      <c r="S2" s="6"/>
      <c r="T2" s="6"/>
      <c r="U2" s="6"/>
      <c r="V2" s="6"/>
      <c r="W2" s="6"/>
      <c r="X2" s="6"/>
      <c r="Y2" s="6"/>
      <c r="Z2" s="8"/>
      <c r="AA2" s="6"/>
      <c r="AB2" s="6"/>
      <c r="AC2" s="6"/>
      <c r="AD2" s="8"/>
      <c r="AE2" s="8"/>
      <c r="AF2" s="8"/>
      <c r="AG2" s="8"/>
    </row>
    <row r="3" ht="15" customHeight="1">
      <c r="A3" t="s" s="9">
        <v>2</v>
      </c>
      <c r="B3" t="s" s="10">
        <v>3</v>
      </c>
      <c r="C3" t="s" s="9">
        <v>4</v>
      </c>
      <c r="D3" t="s" s="10">
        <v>5</v>
      </c>
      <c r="E3" t="s" s="10">
        <v>6</v>
      </c>
      <c r="F3" s="11"/>
      <c r="G3" s="11"/>
      <c r="H3" s="11"/>
      <c r="I3" s="11"/>
      <c r="J3" t="s" s="12">
        <v>7</v>
      </c>
      <c r="K3" s="13"/>
      <c r="L3" s="13"/>
      <c r="M3" s="13"/>
      <c r="N3" s="13"/>
      <c r="O3" s="13"/>
      <c r="P3" s="13"/>
      <c r="Q3" s="13"/>
      <c r="R3" s="13"/>
      <c r="S3" s="13"/>
      <c r="T3" s="13"/>
      <c r="U3" s="13"/>
      <c r="V3" s="13"/>
      <c r="W3" s="14"/>
      <c r="X3" t="s" s="12">
        <v>8</v>
      </c>
      <c r="Y3" s="13"/>
      <c r="Z3" s="13"/>
      <c r="AA3" s="13"/>
      <c r="AB3" s="13"/>
      <c r="AC3" s="14"/>
      <c r="AD3" t="s" s="15">
        <v>9</v>
      </c>
      <c r="AE3" t="s" s="16">
        <v>10</v>
      </c>
      <c r="AF3" t="s" s="16">
        <v>11</v>
      </c>
      <c r="AG3" t="s" s="16">
        <v>12</v>
      </c>
    </row>
    <row r="4" ht="15" customHeight="1">
      <c r="A4" s="17"/>
      <c r="B4" s="11"/>
      <c r="C4" s="17"/>
      <c r="D4" s="11"/>
      <c r="E4" s="18">
        <v>1</v>
      </c>
      <c r="F4" s="19">
        <v>2</v>
      </c>
      <c r="G4" s="18">
        <v>3</v>
      </c>
      <c r="H4" s="18">
        <v>4</v>
      </c>
      <c r="I4" s="18">
        <v>5</v>
      </c>
      <c r="J4" s="18">
        <v>1</v>
      </c>
      <c r="K4" s="19">
        <v>2</v>
      </c>
      <c r="L4" s="18">
        <v>3</v>
      </c>
      <c r="M4" s="18">
        <v>4</v>
      </c>
      <c r="N4" s="18">
        <v>5</v>
      </c>
      <c r="O4" s="18">
        <v>6</v>
      </c>
      <c r="P4" s="18">
        <v>7</v>
      </c>
      <c r="Q4" s="18">
        <v>8</v>
      </c>
      <c r="R4" s="18">
        <v>9</v>
      </c>
      <c r="S4" s="18">
        <v>10</v>
      </c>
      <c r="T4" s="18">
        <v>11</v>
      </c>
      <c r="U4" s="18">
        <v>12</v>
      </c>
      <c r="V4" t="s" s="12">
        <v>13</v>
      </c>
      <c r="W4" t="s" s="20">
        <v>14</v>
      </c>
      <c r="X4" t="s" s="10">
        <v>15</v>
      </c>
      <c r="Y4" t="s" s="10">
        <v>16</v>
      </c>
      <c r="Z4" t="s" s="21">
        <v>17</v>
      </c>
      <c r="AA4" t="s" s="10">
        <v>18</v>
      </c>
      <c r="AB4" t="s" s="22">
        <v>19</v>
      </c>
      <c r="AC4" t="s" s="22">
        <v>20</v>
      </c>
      <c r="AD4" s="23"/>
      <c r="AE4" s="24"/>
      <c r="AF4" s="24"/>
      <c r="AG4" s="24"/>
    </row>
    <row r="5" ht="120" customHeight="1">
      <c r="A5" s="25">
        <v>13005</v>
      </c>
      <c r="B5" s="26">
        <v>4042356130006</v>
      </c>
      <c r="C5" t="s" s="27">
        <v>21</v>
      </c>
      <c r="D5" t="s" s="28">
        <v>22</v>
      </c>
      <c r="E5" t="s" s="29">
        <v>23</v>
      </c>
      <c r="F5" t="s" s="28">
        <v>24</v>
      </c>
      <c r="G5" t="s" s="29">
        <v>25</v>
      </c>
      <c r="H5" t="s" s="28">
        <v>26</v>
      </c>
      <c r="I5" t="s" s="30">
        <v>27</v>
      </c>
      <c r="J5" t="s" s="31">
        <v>28</v>
      </c>
      <c r="K5" t="s" s="27">
        <v>29</v>
      </c>
      <c r="L5" s="32"/>
      <c r="M5" t="s" s="33">
        <v>30</v>
      </c>
      <c r="N5" s="32"/>
      <c r="O5" s="32"/>
      <c r="P5" s="32"/>
      <c r="Q5" s="32"/>
      <c r="R5" s="32"/>
      <c r="S5" s="32"/>
      <c r="T5" s="32"/>
      <c r="U5" s="32"/>
      <c r="V5" s="34"/>
      <c r="W5" t="s" s="33">
        <v>31</v>
      </c>
      <c r="X5" t="s" s="33">
        <v>32</v>
      </c>
      <c r="Y5" s="32"/>
      <c r="Z5" s="35"/>
      <c r="AA5" s="32"/>
      <c r="AB5" t="s" s="27">
        <v>33</v>
      </c>
      <c r="AC5" s="34"/>
      <c r="AD5" t="s" s="36">
        <v>34</v>
      </c>
      <c r="AE5" t="s" s="37">
        <v>34</v>
      </c>
      <c r="AF5" s="38"/>
      <c r="AG5" s="38"/>
    </row>
    <row r="6" ht="115.15" customHeight="1">
      <c r="A6" s="25">
        <v>13105</v>
      </c>
      <c r="B6" s="39">
        <v>4042356131058</v>
      </c>
      <c r="C6" t="s" s="40">
        <v>35</v>
      </c>
      <c r="D6" t="s" s="28">
        <v>36</v>
      </c>
      <c r="E6" t="s" s="29">
        <v>23</v>
      </c>
      <c r="F6" t="s" s="28">
        <v>24</v>
      </c>
      <c r="G6" t="s" s="29">
        <v>25</v>
      </c>
      <c r="H6" t="s" s="28">
        <v>37</v>
      </c>
      <c r="I6" t="s" s="30">
        <v>38</v>
      </c>
      <c r="J6" t="s" s="31">
        <v>28</v>
      </c>
      <c r="K6" t="s" s="41">
        <v>29</v>
      </c>
      <c r="L6" s="42"/>
      <c r="M6" t="s" s="40">
        <v>39</v>
      </c>
      <c r="N6" s="42"/>
      <c r="O6" s="42"/>
      <c r="P6" s="42"/>
      <c r="Q6" s="42"/>
      <c r="R6" s="42"/>
      <c r="S6" s="42"/>
      <c r="T6" s="42"/>
      <c r="U6" s="42"/>
      <c r="V6" s="43"/>
      <c r="W6" t="s" s="40">
        <v>40</v>
      </c>
      <c r="X6" t="s" s="44">
        <v>41</v>
      </c>
      <c r="Y6" s="42"/>
      <c r="Z6" s="45"/>
      <c r="AA6" s="42"/>
      <c r="AB6" t="s" s="44">
        <v>33</v>
      </c>
      <c r="AC6" s="43"/>
      <c r="AD6" t="s" s="36">
        <v>34</v>
      </c>
      <c r="AE6" t="s" s="37">
        <v>34</v>
      </c>
      <c r="AF6" s="46"/>
      <c r="AG6" s="46"/>
    </row>
    <row r="7" ht="108.75" customHeight="1">
      <c r="A7" t="s" s="29">
        <v>42</v>
      </c>
      <c r="B7" s="47">
        <v>4042356998552</v>
      </c>
      <c r="C7" t="s" s="28">
        <v>43</v>
      </c>
      <c r="D7" t="s" s="28">
        <v>44</v>
      </c>
      <c r="E7" t="s" s="29">
        <v>45</v>
      </c>
      <c r="F7" t="s" s="28">
        <v>46</v>
      </c>
      <c r="G7" t="s" s="29">
        <v>47</v>
      </c>
      <c r="H7" t="s" s="29">
        <v>48</v>
      </c>
      <c r="I7" t="s" s="29">
        <v>49</v>
      </c>
      <c r="J7" t="s" s="29">
        <v>50</v>
      </c>
      <c r="K7" t="s" s="28">
        <v>51</v>
      </c>
      <c r="L7" t="s" s="29">
        <v>52</v>
      </c>
      <c r="M7" t="s" s="29">
        <v>53</v>
      </c>
      <c r="N7" s="48"/>
      <c r="O7" s="48"/>
      <c r="P7" s="48"/>
      <c r="Q7" s="48"/>
      <c r="R7" s="48"/>
      <c r="S7" s="48"/>
      <c r="T7" s="48"/>
      <c r="U7" s="48"/>
      <c r="V7" t="s" s="29">
        <v>54</v>
      </c>
      <c r="W7" t="s" s="29">
        <v>55</v>
      </c>
      <c r="X7" t="s" s="29">
        <v>56</v>
      </c>
      <c r="Y7" t="s" s="29">
        <v>57</v>
      </c>
      <c r="Z7" t="s" s="28">
        <v>58</v>
      </c>
      <c r="AA7" t="s" s="28">
        <v>59</v>
      </c>
      <c r="AB7" t="s" s="28">
        <v>33</v>
      </c>
      <c r="AC7" t="s" s="28">
        <v>60</v>
      </c>
      <c r="AD7" t="s" s="37">
        <v>34</v>
      </c>
      <c r="AE7" t="s" s="37">
        <v>34</v>
      </c>
      <c r="AF7" t="s" s="37">
        <v>61</v>
      </c>
      <c r="AG7" t="s" s="37">
        <v>62</v>
      </c>
    </row>
    <row r="8" ht="102" customHeight="1">
      <c r="A8" t="s" s="29">
        <v>63</v>
      </c>
      <c r="B8" s="47">
        <v>4042356400000</v>
      </c>
      <c r="C8" t="s" s="28">
        <v>64</v>
      </c>
      <c r="D8" t="s" s="28">
        <v>44</v>
      </c>
      <c r="E8" t="s" s="29">
        <v>45</v>
      </c>
      <c r="F8" t="s" s="28">
        <v>46</v>
      </c>
      <c r="G8" t="s" s="29">
        <v>47</v>
      </c>
      <c r="H8" t="s" s="29">
        <v>48</v>
      </c>
      <c r="I8" t="s" s="29">
        <v>49</v>
      </c>
      <c r="J8" t="s" s="29">
        <v>65</v>
      </c>
      <c r="K8" t="s" s="28">
        <v>66</v>
      </c>
      <c r="L8" t="s" s="29">
        <v>52</v>
      </c>
      <c r="M8" t="s" s="29">
        <v>67</v>
      </c>
      <c r="N8" s="48"/>
      <c r="O8" s="48"/>
      <c r="P8" s="48"/>
      <c r="Q8" s="48"/>
      <c r="R8" s="48"/>
      <c r="S8" s="48"/>
      <c r="T8" s="48"/>
      <c r="U8" s="48"/>
      <c r="V8" t="s" s="29">
        <v>54</v>
      </c>
      <c r="W8" t="s" s="29">
        <v>55</v>
      </c>
      <c r="X8" t="s" s="29">
        <v>68</v>
      </c>
      <c r="Y8" t="s" s="29">
        <v>57</v>
      </c>
      <c r="Z8" t="s" s="28">
        <v>58</v>
      </c>
      <c r="AA8" t="s" s="28">
        <v>59</v>
      </c>
      <c r="AB8" t="s" s="28">
        <v>33</v>
      </c>
      <c r="AC8" t="s" s="28">
        <v>60</v>
      </c>
      <c r="AD8" t="s" s="37">
        <v>34</v>
      </c>
      <c r="AE8" t="s" s="37">
        <v>34</v>
      </c>
      <c r="AF8" t="s" s="37">
        <v>61</v>
      </c>
      <c r="AG8" t="s" s="37">
        <v>62</v>
      </c>
    </row>
    <row r="9" ht="108.75" customHeight="1">
      <c r="A9" t="s" s="29">
        <v>69</v>
      </c>
      <c r="B9" s="47">
        <v>4042356999931</v>
      </c>
      <c r="C9" t="s" s="28">
        <v>70</v>
      </c>
      <c r="D9" t="s" s="28">
        <v>71</v>
      </c>
      <c r="E9" t="s" s="29">
        <v>45</v>
      </c>
      <c r="F9" t="s" s="28">
        <v>72</v>
      </c>
      <c r="G9" s="48"/>
      <c r="H9" t="s" s="29">
        <v>48</v>
      </c>
      <c r="I9" t="s" s="29">
        <v>49</v>
      </c>
      <c r="J9" t="s" s="29">
        <v>73</v>
      </c>
      <c r="K9" t="s" s="28">
        <v>74</v>
      </c>
      <c r="L9" t="s" s="29">
        <v>52</v>
      </c>
      <c r="M9" t="s" s="29">
        <v>75</v>
      </c>
      <c r="N9" s="48"/>
      <c r="O9" s="48"/>
      <c r="P9" s="48"/>
      <c r="Q9" s="48"/>
      <c r="R9" s="48"/>
      <c r="S9" s="48"/>
      <c r="T9" s="48"/>
      <c r="U9" s="48"/>
      <c r="V9" t="s" s="29">
        <v>54</v>
      </c>
      <c r="W9" t="s" s="29">
        <v>55</v>
      </c>
      <c r="X9" t="s" s="29">
        <v>76</v>
      </c>
      <c r="Y9" t="s" s="29">
        <v>57</v>
      </c>
      <c r="Z9" t="s" s="28">
        <v>58</v>
      </c>
      <c r="AA9" t="s" s="28">
        <v>59</v>
      </c>
      <c r="AB9" t="s" s="28">
        <v>33</v>
      </c>
      <c r="AC9" t="s" s="28">
        <v>60</v>
      </c>
      <c r="AD9" t="s" s="37">
        <v>34</v>
      </c>
      <c r="AE9" t="s" s="37">
        <v>34</v>
      </c>
      <c r="AF9" t="s" s="37">
        <v>61</v>
      </c>
      <c r="AG9" t="s" s="37">
        <v>62</v>
      </c>
    </row>
    <row r="10" ht="76.5" customHeight="1">
      <c r="A10" t="s" s="28">
        <v>77</v>
      </c>
      <c r="B10" s="47">
        <v>4042356998552</v>
      </c>
      <c r="C10" t="s" s="29">
        <v>78</v>
      </c>
      <c r="D10" t="s" s="28">
        <v>44</v>
      </c>
      <c r="E10" t="s" s="29">
        <v>45</v>
      </c>
      <c r="F10" t="s" s="28">
        <v>46</v>
      </c>
      <c r="G10" t="s" s="29">
        <v>47</v>
      </c>
      <c r="H10" t="s" s="29">
        <v>48</v>
      </c>
      <c r="I10" t="s" s="29">
        <v>49</v>
      </c>
      <c r="J10" t="s" s="29">
        <v>50</v>
      </c>
      <c r="K10" t="s" s="28">
        <v>51</v>
      </c>
      <c r="L10" t="s" s="29">
        <v>52</v>
      </c>
      <c r="M10" t="s" s="29">
        <v>53</v>
      </c>
      <c r="N10" s="48"/>
      <c r="O10" s="48"/>
      <c r="P10" s="48"/>
      <c r="Q10" s="48"/>
      <c r="R10" s="48"/>
      <c r="S10" s="48"/>
      <c r="T10" s="48"/>
      <c r="U10" s="48"/>
      <c r="V10" t="s" s="29">
        <v>54</v>
      </c>
      <c r="W10" t="s" s="29">
        <v>55</v>
      </c>
      <c r="X10" t="s" s="29">
        <v>56</v>
      </c>
      <c r="Y10" t="s" s="29">
        <v>79</v>
      </c>
      <c r="Z10" t="s" s="28">
        <v>58</v>
      </c>
      <c r="AA10" t="s" s="28">
        <v>59</v>
      </c>
      <c r="AB10" t="s" s="28">
        <v>33</v>
      </c>
      <c r="AC10" t="s" s="28">
        <v>80</v>
      </c>
      <c r="AD10" t="s" s="37">
        <v>34</v>
      </c>
      <c r="AE10" t="s" s="37">
        <v>34</v>
      </c>
      <c r="AF10" t="s" s="37">
        <v>61</v>
      </c>
      <c r="AG10" t="s" s="37">
        <v>62</v>
      </c>
    </row>
    <row r="11" ht="76.5" customHeight="1">
      <c r="A11" s="49">
        <v>40100</v>
      </c>
      <c r="B11" s="47">
        <v>4042356401007</v>
      </c>
      <c r="C11" t="s" s="29">
        <v>81</v>
      </c>
      <c r="D11" t="s" s="28">
        <v>44</v>
      </c>
      <c r="E11" t="s" s="29">
        <v>45</v>
      </c>
      <c r="F11" t="s" s="28">
        <v>46</v>
      </c>
      <c r="G11" t="s" s="29">
        <v>47</v>
      </c>
      <c r="H11" t="s" s="29">
        <v>48</v>
      </c>
      <c r="I11" t="s" s="29">
        <v>49</v>
      </c>
      <c r="J11" t="s" s="29">
        <v>65</v>
      </c>
      <c r="K11" t="s" s="28">
        <v>66</v>
      </c>
      <c r="L11" t="s" s="29">
        <v>52</v>
      </c>
      <c r="M11" t="s" s="29">
        <v>67</v>
      </c>
      <c r="N11" s="48"/>
      <c r="O11" s="48"/>
      <c r="P11" s="48"/>
      <c r="Q11" s="48"/>
      <c r="R11" s="48"/>
      <c r="S11" s="48"/>
      <c r="T11" s="48"/>
      <c r="U11" s="48"/>
      <c r="V11" t="s" s="29">
        <v>54</v>
      </c>
      <c r="W11" t="s" s="29">
        <v>55</v>
      </c>
      <c r="X11" t="s" s="29">
        <v>68</v>
      </c>
      <c r="Y11" t="s" s="29">
        <v>79</v>
      </c>
      <c r="Z11" t="s" s="28">
        <v>58</v>
      </c>
      <c r="AA11" t="s" s="28">
        <v>59</v>
      </c>
      <c r="AB11" t="s" s="28">
        <v>33</v>
      </c>
      <c r="AC11" t="s" s="28">
        <v>80</v>
      </c>
      <c r="AD11" t="s" s="37">
        <v>34</v>
      </c>
      <c r="AE11" t="s" s="37">
        <v>34</v>
      </c>
      <c r="AF11" t="s" s="37">
        <v>61</v>
      </c>
      <c r="AG11" t="s" s="37">
        <v>62</v>
      </c>
    </row>
    <row r="12" ht="63.75" customHeight="1">
      <c r="A12" t="s" s="28">
        <v>82</v>
      </c>
      <c r="B12" s="47">
        <v>4042356999948</v>
      </c>
      <c r="C12" t="s" s="29">
        <v>83</v>
      </c>
      <c r="D12" t="s" s="28">
        <v>71</v>
      </c>
      <c r="E12" t="s" s="29">
        <v>45</v>
      </c>
      <c r="F12" t="s" s="28">
        <v>72</v>
      </c>
      <c r="G12" s="48"/>
      <c r="H12" t="s" s="29">
        <v>48</v>
      </c>
      <c r="I12" t="s" s="29">
        <v>49</v>
      </c>
      <c r="J12" t="s" s="29">
        <v>73</v>
      </c>
      <c r="K12" t="s" s="28">
        <v>74</v>
      </c>
      <c r="L12" t="s" s="29">
        <v>52</v>
      </c>
      <c r="M12" t="s" s="29">
        <v>75</v>
      </c>
      <c r="N12" s="48"/>
      <c r="O12" s="48"/>
      <c r="P12" s="48"/>
      <c r="Q12" s="48"/>
      <c r="R12" s="48"/>
      <c r="S12" s="48"/>
      <c r="T12" s="48"/>
      <c r="U12" s="48"/>
      <c r="V12" t="s" s="29">
        <v>54</v>
      </c>
      <c r="W12" t="s" s="29">
        <v>55</v>
      </c>
      <c r="X12" t="s" s="29">
        <v>76</v>
      </c>
      <c r="Y12" t="s" s="29">
        <v>79</v>
      </c>
      <c r="Z12" t="s" s="28">
        <v>58</v>
      </c>
      <c r="AA12" t="s" s="28">
        <v>59</v>
      </c>
      <c r="AB12" t="s" s="28">
        <v>33</v>
      </c>
      <c r="AC12" t="s" s="28">
        <v>80</v>
      </c>
      <c r="AD12" t="s" s="37">
        <v>34</v>
      </c>
      <c r="AE12" t="s" s="37">
        <v>34</v>
      </c>
      <c r="AF12" t="s" s="37">
        <v>61</v>
      </c>
      <c r="AG12" t="s" s="37">
        <v>62</v>
      </c>
    </row>
    <row r="13" ht="76.5" customHeight="1">
      <c r="A13" t="s" s="28">
        <v>84</v>
      </c>
      <c r="B13" s="47">
        <v>4042356998583</v>
      </c>
      <c r="C13" t="s" s="29">
        <v>85</v>
      </c>
      <c r="D13" t="s" s="28">
        <v>44</v>
      </c>
      <c r="E13" t="s" s="29">
        <v>45</v>
      </c>
      <c r="F13" t="s" s="28">
        <v>46</v>
      </c>
      <c r="G13" t="s" s="29">
        <v>47</v>
      </c>
      <c r="H13" t="s" s="29">
        <v>48</v>
      </c>
      <c r="I13" t="s" s="29">
        <v>49</v>
      </c>
      <c r="J13" t="s" s="29">
        <v>50</v>
      </c>
      <c r="K13" t="s" s="28">
        <v>51</v>
      </c>
      <c r="L13" t="s" s="29">
        <v>52</v>
      </c>
      <c r="M13" t="s" s="29">
        <v>53</v>
      </c>
      <c r="N13" s="48"/>
      <c r="O13" s="48"/>
      <c r="P13" s="48"/>
      <c r="Q13" s="48"/>
      <c r="R13" s="48"/>
      <c r="S13" s="48"/>
      <c r="T13" s="48"/>
      <c r="U13" s="48"/>
      <c r="V13" t="s" s="29">
        <v>54</v>
      </c>
      <c r="W13" t="s" s="29">
        <v>55</v>
      </c>
      <c r="X13" t="s" s="29">
        <v>56</v>
      </c>
      <c r="Y13" t="s" s="29">
        <v>86</v>
      </c>
      <c r="Z13" t="s" s="28">
        <v>58</v>
      </c>
      <c r="AA13" t="s" s="28">
        <v>59</v>
      </c>
      <c r="AB13" t="s" s="28">
        <v>33</v>
      </c>
      <c r="AC13" s="50"/>
      <c r="AD13" t="s" s="37">
        <v>34</v>
      </c>
      <c r="AE13" t="s" s="37">
        <v>34</v>
      </c>
      <c r="AF13" t="s" s="37">
        <v>61</v>
      </c>
      <c r="AG13" t="s" s="37">
        <v>62</v>
      </c>
    </row>
    <row r="14" ht="76.5" customHeight="1">
      <c r="A14" s="49">
        <v>40110</v>
      </c>
      <c r="B14" s="47">
        <v>4042356401106</v>
      </c>
      <c r="C14" t="s" s="29">
        <v>87</v>
      </c>
      <c r="D14" t="s" s="28">
        <v>44</v>
      </c>
      <c r="E14" t="s" s="29">
        <v>45</v>
      </c>
      <c r="F14" t="s" s="28">
        <v>46</v>
      </c>
      <c r="G14" t="s" s="29">
        <v>47</v>
      </c>
      <c r="H14" t="s" s="29">
        <v>48</v>
      </c>
      <c r="I14" t="s" s="29">
        <v>49</v>
      </c>
      <c r="J14" t="s" s="29">
        <v>65</v>
      </c>
      <c r="K14" t="s" s="28">
        <v>66</v>
      </c>
      <c r="L14" t="s" s="29">
        <v>52</v>
      </c>
      <c r="M14" t="s" s="29">
        <v>67</v>
      </c>
      <c r="N14" s="48"/>
      <c r="O14" s="48"/>
      <c r="P14" s="48"/>
      <c r="Q14" s="48"/>
      <c r="R14" s="48"/>
      <c r="S14" s="48"/>
      <c r="T14" s="48"/>
      <c r="U14" s="48"/>
      <c r="V14" t="s" s="29">
        <v>54</v>
      </c>
      <c r="W14" t="s" s="29">
        <v>55</v>
      </c>
      <c r="X14" t="s" s="29">
        <v>68</v>
      </c>
      <c r="Y14" t="s" s="29">
        <v>86</v>
      </c>
      <c r="Z14" t="s" s="28">
        <v>58</v>
      </c>
      <c r="AA14" t="s" s="28">
        <v>59</v>
      </c>
      <c r="AB14" t="s" s="28">
        <v>33</v>
      </c>
      <c r="AC14" s="50"/>
      <c r="AD14" t="s" s="37">
        <v>34</v>
      </c>
      <c r="AE14" t="s" s="37">
        <v>34</v>
      </c>
      <c r="AF14" t="s" s="37">
        <v>61</v>
      </c>
      <c r="AG14" t="s" s="37">
        <v>62</v>
      </c>
    </row>
    <row r="15" ht="76.5" customHeight="1">
      <c r="A15" t="s" s="28">
        <v>88</v>
      </c>
      <c r="B15" s="47">
        <v>4042356998590</v>
      </c>
      <c r="C15" t="s" s="29">
        <v>89</v>
      </c>
      <c r="D15" t="s" s="28">
        <v>44</v>
      </c>
      <c r="E15" t="s" s="29">
        <v>45</v>
      </c>
      <c r="F15" t="s" s="28">
        <v>46</v>
      </c>
      <c r="G15" t="s" s="29">
        <v>47</v>
      </c>
      <c r="H15" t="s" s="29">
        <v>48</v>
      </c>
      <c r="I15" t="s" s="29">
        <v>49</v>
      </c>
      <c r="J15" t="s" s="29">
        <v>50</v>
      </c>
      <c r="K15" t="s" s="28">
        <v>51</v>
      </c>
      <c r="L15" t="s" s="29">
        <v>52</v>
      </c>
      <c r="M15" t="s" s="29">
        <v>53</v>
      </c>
      <c r="N15" s="48"/>
      <c r="O15" s="48"/>
      <c r="P15" s="48"/>
      <c r="Q15" s="48"/>
      <c r="R15" s="48"/>
      <c r="S15" s="48"/>
      <c r="T15" s="48"/>
      <c r="U15" s="48"/>
      <c r="V15" t="s" s="29">
        <v>54</v>
      </c>
      <c r="W15" t="s" s="29">
        <v>55</v>
      </c>
      <c r="X15" t="s" s="29">
        <v>56</v>
      </c>
      <c r="Y15" t="s" s="29">
        <v>90</v>
      </c>
      <c r="Z15" t="s" s="28">
        <v>58</v>
      </c>
      <c r="AA15" t="s" s="28">
        <v>59</v>
      </c>
      <c r="AB15" t="s" s="28">
        <v>33</v>
      </c>
      <c r="AC15" s="50"/>
      <c r="AD15" t="s" s="37">
        <v>34</v>
      </c>
      <c r="AE15" t="s" s="37">
        <v>34</v>
      </c>
      <c r="AF15" t="s" s="37">
        <v>61</v>
      </c>
      <c r="AG15" t="s" s="37">
        <v>62</v>
      </c>
    </row>
    <row r="16" ht="76.5" customHeight="1">
      <c r="A16" s="49">
        <v>40120</v>
      </c>
      <c r="B16" s="47">
        <v>4042356401205</v>
      </c>
      <c r="C16" t="s" s="29">
        <v>91</v>
      </c>
      <c r="D16" t="s" s="28">
        <v>44</v>
      </c>
      <c r="E16" t="s" s="29">
        <v>45</v>
      </c>
      <c r="F16" t="s" s="28">
        <v>46</v>
      </c>
      <c r="G16" t="s" s="29">
        <v>47</v>
      </c>
      <c r="H16" t="s" s="29">
        <v>48</v>
      </c>
      <c r="I16" t="s" s="29">
        <v>49</v>
      </c>
      <c r="J16" t="s" s="29">
        <v>65</v>
      </c>
      <c r="K16" t="s" s="28">
        <v>66</v>
      </c>
      <c r="L16" t="s" s="29">
        <v>52</v>
      </c>
      <c r="M16" t="s" s="29">
        <v>67</v>
      </c>
      <c r="N16" s="48"/>
      <c r="O16" s="48"/>
      <c r="P16" s="48"/>
      <c r="Q16" s="48"/>
      <c r="R16" s="48"/>
      <c r="S16" s="48"/>
      <c r="T16" s="48"/>
      <c r="U16" s="48"/>
      <c r="V16" t="s" s="29">
        <v>54</v>
      </c>
      <c r="W16" t="s" s="29">
        <v>55</v>
      </c>
      <c r="X16" t="s" s="29">
        <v>68</v>
      </c>
      <c r="Y16" t="s" s="29">
        <v>90</v>
      </c>
      <c r="Z16" t="s" s="28">
        <v>58</v>
      </c>
      <c r="AA16" t="s" s="28">
        <v>59</v>
      </c>
      <c r="AB16" t="s" s="28">
        <v>33</v>
      </c>
      <c r="AC16" s="50"/>
      <c r="AD16" t="s" s="37">
        <v>34</v>
      </c>
      <c r="AE16" t="s" s="37">
        <v>34</v>
      </c>
      <c r="AF16" t="s" s="37">
        <v>61</v>
      </c>
      <c r="AG16" t="s" s="37">
        <v>62</v>
      </c>
    </row>
    <row r="17" ht="76.5" customHeight="1">
      <c r="A17" t="s" s="28">
        <v>92</v>
      </c>
      <c r="B17" s="47">
        <v>4042356998606</v>
      </c>
      <c r="C17" t="s" s="29">
        <v>93</v>
      </c>
      <c r="D17" t="s" s="28">
        <v>44</v>
      </c>
      <c r="E17" t="s" s="29">
        <v>45</v>
      </c>
      <c r="F17" t="s" s="28">
        <v>46</v>
      </c>
      <c r="G17" t="s" s="29">
        <v>47</v>
      </c>
      <c r="H17" t="s" s="29">
        <v>48</v>
      </c>
      <c r="I17" t="s" s="29">
        <v>49</v>
      </c>
      <c r="J17" t="s" s="29">
        <v>50</v>
      </c>
      <c r="K17" t="s" s="28">
        <v>51</v>
      </c>
      <c r="L17" t="s" s="29">
        <v>52</v>
      </c>
      <c r="M17" t="s" s="29">
        <v>53</v>
      </c>
      <c r="N17" s="48"/>
      <c r="O17" s="48"/>
      <c r="P17" s="48"/>
      <c r="Q17" s="48"/>
      <c r="R17" s="48"/>
      <c r="S17" s="48"/>
      <c r="T17" s="48"/>
      <c r="U17" s="48"/>
      <c r="V17" t="s" s="29">
        <v>54</v>
      </c>
      <c r="W17" t="s" s="29">
        <v>55</v>
      </c>
      <c r="X17" t="s" s="29">
        <v>56</v>
      </c>
      <c r="Y17" t="s" s="29">
        <v>94</v>
      </c>
      <c r="Z17" t="s" s="28">
        <v>58</v>
      </c>
      <c r="AA17" t="s" s="28">
        <v>59</v>
      </c>
      <c r="AB17" t="s" s="28">
        <v>33</v>
      </c>
      <c r="AC17" s="50"/>
      <c r="AD17" t="s" s="37">
        <v>34</v>
      </c>
      <c r="AE17" t="s" s="37">
        <v>34</v>
      </c>
      <c r="AF17" t="s" s="37">
        <v>61</v>
      </c>
      <c r="AG17" t="s" s="37">
        <v>62</v>
      </c>
    </row>
    <row r="18" ht="76.5" customHeight="1">
      <c r="A18" s="49">
        <v>40130</v>
      </c>
      <c r="B18" s="47">
        <v>4042356401304</v>
      </c>
      <c r="C18" t="s" s="29">
        <v>95</v>
      </c>
      <c r="D18" t="s" s="28">
        <v>44</v>
      </c>
      <c r="E18" t="s" s="29">
        <v>45</v>
      </c>
      <c r="F18" t="s" s="28">
        <v>46</v>
      </c>
      <c r="G18" t="s" s="29">
        <v>47</v>
      </c>
      <c r="H18" t="s" s="29">
        <v>48</v>
      </c>
      <c r="I18" t="s" s="29">
        <v>49</v>
      </c>
      <c r="J18" t="s" s="29">
        <v>65</v>
      </c>
      <c r="K18" t="s" s="28">
        <v>66</v>
      </c>
      <c r="L18" t="s" s="29">
        <v>52</v>
      </c>
      <c r="M18" t="s" s="29">
        <v>67</v>
      </c>
      <c r="N18" s="48"/>
      <c r="O18" s="48"/>
      <c r="P18" s="48"/>
      <c r="Q18" s="48"/>
      <c r="R18" s="48"/>
      <c r="S18" s="48"/>
      <c r="T18" s="48"/>
      <c r="U18" s="48"/>
      <c r="V18" t="s" s="29">
        <v>54</v>
      </c>
      <c r="W18" t="s" s="29">
        <v>55</v>
      </c>
      <c r="X18" t="s" s="29">
        <v>68</v>
      </c>
      <c r="Y18" t="s" s="29">
        <v>94</v>
      </c>
      <c r="Z18" t="s" s="28">
        <v>58</v>
      </c>
      <c r="AA18" t="s" s="28">
        <v>59</v>
      </c>
      <c r="AB18" t="s" s="28">
        <v>33</v>
      </c>
      <c r="AC18" s="50"/>
      <c r="AD18" t="s" s="37">
        <v>34</v>
      </c>
      <c r="AE18" t="s" s="37">
        <v>34</v>
      </c>
      <c r="AF18" t="s" s="37">
        <v>61</v>
      </c>
      <c r="AG18" t="s" s="37">
        <v>62</v>
      </c>
    </row>
    <row r="19" ht="76.5" customHeight="1">
      <c r="A19" t="s" s="28">
        <v>96</v>
      </c>
      <c r="B19" s="47">
        <v>4042356998620</v>
      </c>
      <c r="C19" t="s" s="29">
        <v>97</v>
      </c>
      <c r="D19" t="s" s="28">
        <v>44</v>
      </c>
      <c r="E19" t="s" s="29">
        <v>45</v>
      </c>
      <c r="F19" t="s" s="28">
        <v>46</v>
      </c>
      <c r="G19" t="s" s="29">
        <v>47</v>
      </c>
      <c r="H19" t="s" s="29">
        <v>48</v>
      </c>
      <c r="I19" t="s" s="29">
        <v>49</v>
      </c>
      <c r="J19" t="s" s="29">
        <v>50</v>
      </c>
      <c r="K19" t="s" s="28">
        <v>51</v>
      </c>
      <c r="L19" t="s" s="29">
        <v>52</v>
      </c>
      <c r="M19" t="s" s="29">
        <v>53</v>
      </c>
      <c r="N19" s="48"/>
      <c r="O19" s="48"/>
      <c r="P19" s="48"/>
      <c r="Q19" s="48"/>
      <c r="R19" s="48"/>
      <c r="S19" s="48"/>
      <c r="T19" s="48"/>
      <c r="U19" s="48"/>
      <c r="V19" t="s" s="29">
        <v>54</v>
      </c>
      <c r="W19" t="s" s="29">
        <v>55</v>
      </c>
      <c r="X19" t="s" s="29">
        <v>56</v>
      </c>
      <c r="Y19" t="s" s="29">
        <v>98</v>
      </c>
      <c r="Z19" t="s" s="28">
        <v>58</v>
      </c>
      <c r="AA19" t="s" s="28">
        <v>59</v>
      </c>
      <c r="AB19" t="s" s="28">
        <v>33</v>
      </c>
      <c r="AC19" s="50"/>
      <c r="AD19" t="s" s="37">
        <v>34</v>
      </c>
      <c r="AE19" t="s" s="37">
        <v>34</v>
      </c>
      <c r="AF19" t="s" s="37">
        <v>61</v>
      </c>
      <c r="AG19" t="s" s="37">
        <v>62</v>
      </c>
    </row>
    <row r="20" ht="76.5" customHeight="1">
      <c r="A20" s="49">
        <v>40140</v>
      </c>
      <c r="B20" s="47">
        <v>4042356401403</v>
      </c>
      <c r="C20" t="s" s="29">
        <v>99</v>
      </c>
      <c r="D20" t="s" s="28">
        <v>44</v>
      </c>
      <c r="E20" t="s" s="29">
        <v>45</v>
      </c>
      <c r="F20" t="s" s="28">
        <v>46</v>
      </c>
      <c r="G20" t="s" s="29">
        <v>47</v>
      </c>
      <c r="H20" t="s" s="29">
        <v>48</v>
      </c>
      <c r="I20" t="s" s="29">
        <v>49</v>
      </c>
      <c r="J20" t="s" s="29">
        <v>65</v>
      </c>
      <c r="K20" t="s" s="28">
        <v>66</v>
      </c>
      <c r="L20" t="s" s="29">
        <v>52</v>
      </c>
      <c r="M20" t="s" s="29">
        <v>67</v>
      </c>
      <c r="N20" s="48"/>
      <c r="O20" s="48"/>
      <c r="P20" s="48"/>
      <c r="Q20" s="48"/>
      <c r="R20" s="48"/>
      <c r="S20" s="48"/>
      <c r="T20" s="48"/>
      <c r="U20" s="48"/>
      <c r="V20" t="s" s="29">
        <v>54</v>
      </c>
      <c r="W20" t="s" s="29">
        <v>55</v>
      </c>
      <c r="X20" t="s" s="29">
        <v>68</v>
      </c>
      <c r="Y20" t="s" s="29">
        <v>98</v>
      </c>
      <c r="Z20" t="s" s="28">
        <v>58</v>
      </c>
      <c r="AA20" t="s" s="28">
        <v>59</v>
      </c>
      <c r="AB20" t="s" s="28">
        <v>33</v>
      </c>
      <c r="AC20" s="50"/>
      <c r="AD20" t="s" s="37">
        <v>34</v>
      </c>
      <c r="AE20" t="s" s="37">
        <v>34</v>
      </c>
      <c r="AF20" t="s" s="37">
        <v>61</v>
      </c>
      <c r="AG20" t="s" s="37">
        <v>62</v>
      </c>
    </row>
    <row r="21" ht="76.5" customHeight="1">
      <c r="A21" t="s" s="28">
        <v>100</v>
      </c>
      <c r="B21" s="47">
        <v>4042356975706</v>
      </c>
      <c r="C21" t="s" s="29">
        <v>101</v>
      </c>
      <c r="D21" t="s" s="28">
        <v>44</v>
      </c>
      <c r="E21" t="s" s="29">
        <v>45</v>
      </c>
      <c r="F21" t="s" s="28">
        <v>46</v>
      </c>
      <c r="G21" t="s" s="29">
        <v>47</v>
      </c>
      <c r="H21" t="s" s="29">
        <v>48</v>
      </c>
      <c r="I21" t="s" s="29">
        <v>49</v>
      </c>
      <c r="J21" t="s" s="29">
        <v>50</v>
      </c>
      <c r="K21" t="s" s="28">
        <v>51</v>
      </c>
      <c r="L21" t="s" s="29">
        <v>52</v>
      </c>
      <c r="M21" t="s" s="29">
        <v>53</v>
      </c>
      <c r="N21" s="48"/>
      <c r="O21" s="48"/>
      <c r="P21" s="48"/>
      <c r="Q21" s="48"/>
      <c r="R21" s="48"/>
      <c r="S21" s="48"/>
      <c r="T21" s="48"/>
      <c r="U21" s="48"/>
      <c r="V21" t="s" s="29">
        <v>54</v>
      </c>
      <c r="W21" t="s" s="29">
        <v>55</v>
      </c>
      <c r="X21" t="s" s="29">
        <v>56</v>
      </c>
      <c r="Y21" t="s" s="29">
        <v>102</v>
      </c>
      <c r="Z21" t="s" s="28">
        <v>58</v>
      </c>
      <c r="AA21" t="s" s="28">
        <v>59</v>
      </c>
      <c r="AB21" t="s" s="28">
        <v>33</v>
      </c>
      <c r="AC21" t="s" s="28">
        <v>103</v>
      </c>
      <c r="AD21" t="s" s="37">
        <v>34</v>
      </c>
      <c r="AE21" t="s" s="37">
        <v>34</v>
      </c>
      <c r="AF21" t="s" s="37">
        <v>61</v>
      </c>
      <c r="AG21" t="s" s="37">
        <v>62</v>
      </c>
    </row>
    <row r="22" ht="76.5" customHeight="1">
      <c r="A22" s="49">
        <v>40150</v>
      </c>
      <c r="B22" s="47">
        <v>4042356401502</v>
      </c>
      <c r="C22" t="s" s="29">
        <v>104</v>
      </c>
      <c r="D22" t="s" s="28">
        <v>44</v>
      </c>
      <c r="E22" t="s" s="29">
        <v>45</v>
      </c>
      <c r="F22" t="s" s="28">
        <v>46</v>
      </c>
      <c r="G22" t="s" s="29">
        <v>47</v>
      </c>
      <c r="H22" t="s" s="29">
        <v>48</v>
      </c>
      <c r="I22" t="s" s="29">
        <v>49</v>
      </c>
      <c r="J22" t="s" s="29">
        <v>65</v>
      </c>
      <c r="K22" t="s" s="28">
        <v>66</v>
      </c>
      <c r="L22" t="s" s="29">
        <v>52</v>
      </c>
      <c r="M22" t="s" s="29">
        <v>67</v>
      </c>
      <c r="N22" s="48"/>
      <c r="O22" s="48"/>
      <c r="P22" s="48"/>
      <c r="Q22" s="48"/>
      <c r="R22" s="48"/>
      <c r="S22" s="48"/>
      <c r="T22" s="48"/>
      <c r="U22" s="48"/>
      <c r="V22" t="s" s="29">
        <v>54</v>
      </c>
      <c r="W22" t="s" s="29">
        <v>55</v>
      </c>
      <c r="X22" t="s" s="29">
        <v>68</v>
      </c>
      <c r="Y22" t="s" s="29">
        <v>102</v>
      </c>
      <c r="Z22" t="s" s="28">
        <v>58</v>
      </c>
      <c r="AA22" t="s" s="28">
        <v>59</v>
      </c>
      <c r="AB22" t="s" s="28">
        <v>33</v>
      </c>
      <c r="AC22" t="s" s="28">
        <v>103</v>
      </c>
      <c r="AD22" t="s" s="37">
        <v>34</v>
      </c>
      <c r="AE22" t="s" s="37">
        <v>34</v>
      </c>
      <c r="AF22" t="s" s="37">
        <v>61</v>
      </c>
      <c r="AG22" t="s" s="37">
        <v>62</v>
      </c>
    </row>
    <row r="23" ht="76.5" customHeight="1">
      <c r="A23" t="s" s="28">
        <v>105</v>
      </c>
      <c r="B23" s="47">
        <v>4042356975621</v>
      </c>
      <c r="C23" t="s" s="29">
        <v>106</v>
      </c>
      <c r="D23" t="s" s="28">
        <v>44</v>
      </c>
      <c r="E23" t="s" s="29">
        <v>45</v>
      </c>
      <c r="F23" t="s" s="28">
        <v>46</v>
      </c>
      <c r="G23" t="s" s="29">
        <v>47</v>
      </c>
      <c r="H23" t="s" s="29">
        <v>48</v>
      </c>
      <c r="I23" t="s" s="29">
        <v>49</v>
      </c>
      <c r="J23" t="s" s="29">
        <v>50</v>
      </c>
      <c r="K23" t="s" s="28">
        <v>51</v>
      </c>
      <c r="L23" t="s" s="29">
        <v>52</v>
      </c>
      <c r="M23" t="s" s="29">
        <v>53</v>
      </c>
      <c r="N23" s="48"/>
      <c r="O23" s="48"/>
      <c r="P23" s="48"/>
      <c r="Q23" s="48"/>
      <c r="R23" s="48"/>
      <c r="S23" s="48"/>
      <c r="T23" s="48"/>
      <c r="U23" s="48"/>
      <c r="V23" t="s" s="29">
        <v>54</v>
      </c>
      <c r="W23" t="s" s="29">
        <v>55</v>
      </c>
      <c r="X23" t="s" s="29">
        <v>56</v>
      </c>
      <c r="Y23" t="s" s="29">
        <v>107</v>
      </c>
      <c r="Z23" t="s" s="28">
        <v>58</v>
      </c>
      <c r="AA23" t="s" s="28">
        <v>59</v>
      </c>
      <c r="AB23" t="s" s="28">
        <v>33</v>
      </c>
      <c r="AC23" t="s" s="28">
        <v>103</v>
      </c>
      <c r="AD23" t="s" s="37">
        <v>34</v>
      </c>
      <c r="AE23" t="s" s="37">
        <v>34</v>
      </c>
      <c r="AF23" t="s" s="37">
        <v>61</v>
      </c>
      <c r="AG23" t="s" s="37">
        <v>62</v>
      </c>
    </row>
    <row r="24" ht="76.5" customHeight="1">
      <c r="A24" s="49">
        <v>40160</v>
      </c>
      <c r="B24" s="47">
        <v>4042356401601</v>
      </c>
      <c r="C24" t="s" s="29">
        <v>108</v>
      </c>
      <c r="D24" t="s" s="28">
        <v>44</v>
      </c>
      <c r="E24" t="s" s="29">
        <v>45</v>
      </c>
      <c r="F24" t="s" s="28">
        <v>46</v>
      </c>
      <c r="G24" t="s" s="29">
        <v>47</v>
      </c>
      <c r="H24" t="s" s="29">
        <v>48</v>
      </c>
      <c r="I24" t="s" s="29">
        <v>49</v>
      </c>
      <c r="J24" t="s" s="29">
        <v>65</v>
      </c>
      <c r="K24" t="s" s="28">
        <v>66</v>
      </c>
      <c r="L24" t="s" s="29">
        <v>52</v>
      </c>
      <c r="M24" t="s" s="29">
        <v>67</v>
      </c>
      <c r="N24" s="48"/>
      <c r="O24" s="48"/>
      <c r="P24" s="48"/>
      <c r="Q24" s="48"/>
      <c r="R24" s="48"/>
      <c r="S24" s="48"/>
      <c r="T24" s="48"/>
      <c r="U24" s="48"/>
      <c r="V24" t="s" s="29">
        <v>54</v>
      </c>
      <c r="W24" t="s" s="29">
        <v>55</v>
      </c>
      <c r="X24" t="s" s="29">
        <v>68</v>
      </c>
      <c r="Y24" t="s" s="29">
        <v>107</v>
      </c>
      <c r="Z24" t="s" s="28">
        <v>58</v>
      </c>
      <c r="AA24" t="s" s="28">
        <v>59</v>
      </c>
      <c r="AB24" t="s" s="28">
        <v>33</v>
      </c>
      <c r="AC24" t="s" s="28">
        <v>103</v>
      </c>
      <c r="AD24" t="s" s="37">
        <v>34</v>
      </c>
      <c r="AE24" t="s" s="37">
        <v>34</v>
      </c>
      <c r="AF24" t="s" s="37">
        <v>61</v>
      </c>
      <c r="AG24" t="s" s="37">
        <v>62</v>
      </c>
    </row>
    <row r="25" ht="76.5" customHeight="1">
      <c r="A25" t="s" s="28">
        <v>109</v>
      </c>
      <c r="B25" s="47">
        <v>4042356998637</v>
      </c>
      <c r="C25" t="s" s="29">
        <v>110</v>
      </c>
      <c r="D25" t="s" s="28">
        <v>44</v>
      </c>
      <c r="E25" t="s" s="29">
        <v>45</v>
      </c>
      <c r="F25" t="s" s="28">
        <v>46</v>
      </c>
      <c r="G25" t="s" s="29">
        <v>47</v>
      </c>
      <c r="H25" t="s" s="29">
        <v>48</v>
      </c>
      <c r="I25" t="s" s="29">
        <v>49</v>
      </c>
      <c r="J25" t="s" s="29">
        <v>50</v>
      </c>
      <c r="K25" t="s" s="28">
        <v>51</v>
      </c>
      <c r="L25" t="s" s="29">
        <v>52</v>
      </c>
      <c r="M25" t="s" s="29">
        <v>53</v>
      </c>
      <c r="N25" s="48"/>
      <c r="O25" s="48"/>
      <c r="P25" s="48"/>
      <c r="Q25" s="48"/>
      <c r="R25" s="48"/>
      <c r="S25" s="48"/>
      <c r="T25" s="48"/>
      <c r="U25" s="48"/>
      <c r="V25" t="s" s="29">
        <v>54</v>
      </c>
      <c r="W25" t="s" s="29">
        <v>55</v>
      </c>
      <c r="X25" t="s" s="29">
        <v>56</v>
      </c>
      <c r="Y25" t="s" s="29">
        <v>111</v>
      </c>
      <c r="Z25" t="s" s="28">
        <v>58</v>
      </c>
      <c r="AA25" t="s" s="28">
        <v>59</v>
      </c>
      <c r="AB25" t="s" s="28">
        <v>33</v>
      </c>
      <c r="AC25" t="s" s="28">
        <v>112</v>
      </c>
      <c r="AD25" t="s" s="37">
        <v>34</v>
      </c>
      <c r="AE25" t="s" s="37">
        <v>34</v>
      </c>
      <c r="AF25" t="s" s="37">
        <v>61</v>
      </c>
      <c r="AG25" t="s" s="37">
        <v>62</v>
      </c>
    </row>
    <row r="26" ht="76.5" customHeight="1">
      <c r="A26" s="49">
        <v>40200</v>
      </c>
      <c r="B26" s="47">
        <v>4042356402004</v>
      </c>
      <c r="C26" t="s" s="29">
        <v>113</v>
      </c>
      <c r="D26" t="s" s="28">
        <v>44</v>
      </c>
      <c r="E26" t="s" s="29">
        <v>45</v>
      </c>
      <c r="F26" t="s" s="28">
        <v>46</v>
      </c>
      <c r="G26" t="s" s="29">
        <v>47</v>
      </c>
      <c r="H26" t="s" s="29">
        <v>48</v>
      </c>
      <c r="I26" t="s" s="29">
        <v>49</v>
      </c>
      <c r="J26" t="s" s="29">
        <v>65</v>
      </c>
      <c r="K26" t="s" s="28">
        <v>66</v>
      </c>
      <c r="L26" t="s" s="29">
        <v>52</v>
      </c>
      <c r="M26" t="s" s="29">
        <v>67</v>
      </c>
      <c r="N26" s="48"/>
      <c r="O26" s="48"/>
      <c r="P26" s="48"/>
      <c r="Q26" s="48"/>
      <c r="R26" s="48"/>
      <c r="S26" s="48"/>
      <c r="T26" s="48"/>
      <c r="U26" s="48"/>
      <c r="V26" t="s" s="29">
        <v>54</v>
      </c>
      <c r="W26" t="s" s="29">
        <v>55</v>
      </c>
      <c r="X26" t="s" s="29">
        <v>68</v>
      </c>
      <c r="Y26" t="s" s="29">
        <v>111</v>
      </c>
      <c r="Z26" t="s" s="28">
        <v>58</v>
      </c>
      <c r="AA26" t="s" s="28">
        <v>59</v>
      </c>
      <c r="AB26" t="s" s="28">
        <v>33</v>
      </c>
      <c r="AC26" t="s" s="28">
        <v>112</v>
      </c>
      <c r="AD26" t="s" s="37">
        <v>34</v>
      </c>
      <c r="AE26" t="s" s="37">
        <v>34</v>
      </c>
      <c r="AF26" t="s" s="37">
        <v>61</v>
      </c>
      <c r="AG26" t="s" s="37">
        <v>62</v>
      </c>
    </row>
    <row r="27" ht="63.75" customHeight="1">
      <c r="A27" t="s" s="28">
        <v>114</v>
      </c>
      <c r="B27" s="47">
        <v>4042356999955</v>
      </c>
      <c r="C27" t="s" s="29">
        <v>115</v>
      </c>
      <c r="D27" t="s" s="28">
        <v>71</v>
      </c>
      <c r="E27" t="s" s="29">
        <v>45</v>
      </c>
      <c r="F27" t="s" s="28">
        <v>72</v>
      </c>
      <c r="G27" s="48"/>
      <c r="H27" t="s" s="29">
        <v>48</v>
      </c>
      <c r="I27" t="s" s="29">
        <v>49</v>
      </c>
      <c r="J27" t="s" s="29">
        <v>73</v>
      </c>
      <c r="K27" t="s" s="28">
        <v>74</v>
      </c>
      <c r="L27" t="s" s="29">
        <v>52</v>
      </c>
      <c r="M27" t="s" s="29">
        <v>75</v>
      </c>
      <c r="N27" s="48"/>
      <c r="O27" s="48"/>
      <c r="P27" s="48"/>
      <c r="Q27" s="48"/>
      <c r="R27" s="48"/>
      <c r="S27" s="48"/>
      <c r="T27" s="48"/>
      <c r="U27" s="48"/>
      <c r="V27" t="s" s="29">
        <v>54</v>
      </c>
      <c r="W27" t="s" s="29">
        <v>55</v>
      </c>
      <c r="X27" t="s" s="29">
        <v>76</v>
      </c>
      <c r="Y27" t="s" s="29">
        <v>111</v>
      </c>
      <c r="Z27" t="s" s="28">
        <v>58</v>
      </c>
      <c r="AA27" t="s" s="28">
        <v>59</v>
      </c>
      <c r="AB27" t="s" s="28">
        <v>33</v>
      </c>
      <c r="AC27" t="s" s="28">
        <v>112</v>
      </c>
      <c r="AD27" t="s" s="37">
        <v>34</v>
      </c>
      <c r="AE27" t="s" s="37">
        <v>34</v>
      </c>
      <c r="AF27" t="s" s="37">
        <v>61</v>
      </c>
      <c r="AG27" t="s" s="37">
        <v>62</v>
      </c>
    </row>
    <row r="28" ht="76.5" customHeight="1">
      <c r="A28" t="s" s="28">
        <v>116</v>
      </c>
      <c r="B28" s="47">
        <v>4042356998668</v>
      </c>
      <c r="C28" t="s" s="29">
        <v>117</v>
      </c>
      <c r="D28" t="s" s="28">
        <v>44</v>
      </c>
      <c r="E28" t="s" s="29">
        <v>45</v>
      </c>
      <c r="F28" t="s" s="28">
        <v>46</v>
      </c>
      <c r="G28" t="s" s="29">
        <v>47</v>
      </c>
      <c r="H28" t="s" s="29">
        <v>48</v>
      </c>
      <c r="I28" t="s" s="29">
        <v>49</v>
      </c>
      <c r="J28" t="s" s="29">
        <v>50</v>
      </c>
      <c r="K28" t="s" s="28">
        <v>51</v>
      </c>
      <c r="L28" t="s" s="29">
        <v>52</v>
      </c>
      <c r="M28" t="s" s="29">
        <v>53</v>
      </c>
      <c r="N28" s="48"/>
      <c r="O28" s="48"/>
      <c r="P28" s="48"/>
      <c r="Q28" s="48"/>
      <c r="R28" s="48"/>
      <c r="S28" s="48"/>
      <c r="T28" s="48"/>
      <c r="U28" s="48"/>
      <c r="V28" t="s" s="29">
        <v>54</v>
      </c>
      <c r="W28" t="s" s="29">
        <v>55</v>
      </c>
      <c r="X28" t="s" s="29">
        <v>56</v>
      </c>
      <c r="Y28" t="s" s="29">
        <v>118</v>
      </c>
      <c r="Z28" t="s" s="28">
        <v>58</v>
      </c>
      <c r="AA28" t="s" s="28">
        <v>59</v>
      </c>
      <c r="AB28" t="s" s="28">
        <v>33</v>
      </c>
      <c r="AC28" s="50"/>
      <c r="AD28" t="s" s="37">
        <v>34</v>
      </c>
      <c r="AE28" t="s" s="37">
        <v>34</v>
      </c>
      <c r="AF28" t="s" s="37">
        <v>61</v>
      </c>
      <c r="AG28" t="s" s="37">
        <v>62</v>
      </c>
    </row>
    <row r="29" ht="76.5" customHeight="1">
      <c r="A29" s="49">
        <v>40210</v>
      </c>
      <c r="B29" s="47">
        <v>4042356402103</v>
      </c>
      <c r="C29" t="s" s="29">
        <v>119</v>
      </c>
      <c r="D29" t="s" s="28">
        <v>44</v>
      </c>
      <c r="E29" t="s" s="29">
        <v>45</v>
      </c>
      <c r="F29" t="s" s="28">
        <v>46</v>
      </c>
      <c r="G29" t="s" s="29">
        <v>47</v>
      </c>
      <c r="H29" t="s" s="29">
        <v>48</v>
      </c>
      <c r="I29" t="s" s="29">
        <v>49</v>
      </c>
      <c r="J29" t="s" s="29">
        <v>65</v>
      </c>
      <c r="K29" t="s" s="28">
        <v>66</v>
      </c>
      <c r="L29" t="s" s="29">
        <v>52</v>
      </c>
      <c r="M29" t="s" s="29">
        <v>67</v>
      </c>
      <c r="N29" s="48"/>
      <c r="O29" s="48"/>
      <c r="P29" s="48"/>
      <c r="Q29" s="48"/>
      <c r="R29" s="48"/>
      <c r="S29" s="48"/>
      <c r="T29" s="48"/>
      <c r="U29" s="48"/>
      <c r="V29" t="s" s="29">
        <v>54</v>
      </c>
      <c r="W29" t="s" s="29">
        <v>55</v>
      </c>
      <c r="X29" t="s" s="29">
        <v>68</v>
      </c>
      <c r="Y29" t="s" s="29">
        <v>118</v>
      </c>
      <c r="Z29" t="s" s="28">
        <v>58</v>
      </c>
      <c r="AA29" t="s" s="28">
        <v>59</v>
      </c>
      <c r="AB29" t="s" s="28">
        <v>33</v>
      </c>
      <c r="AC29" s="50"/>
      <c r="AD29" t="s" s="37">
        <v>34</v>
      </c>
      <c r="AE29" t="s" s="37">
        <v>34</v>
      </c>
      <c r="AF29" t="s" s="37">
        <v>61</v>
      </c>
      <c r="AG29" t="s" s="37">
        <v>62</v>
      </c>
    </row>
    <row r="30" ht="76.5" customHeight="1">
      <c r="A30" t="s" s="28">
        <v>120</v>
      </c>
      <c r="B30" s="47">
        <v>4042356998675</v>
      </c>
      <c r="C30" t="s" s="29">
        <v>121</v>
      </c>
      <c r="D30" t="s" s="28">
        <v>44</v>
      </c>
      <c r="E30" t="s" s="29">
        <v>45</v>
      </c>
      <c r="F30" t="s" s="28">
        <v>46</v>
      </c>
      <c r="G30" t="s" s="29">
        <v>47</v>
      </c>
      <c r="H30" t="s" s="29">
        <v>48</v>
      </c>
      <c r="I30" t="s" s="29">
        <v>49</v>
      </c>
      <c r="J30" t="s" s="29">
        <v>50</v>
      </c>
      <c r="K30" t="s" s="28">
        <v>51</v>
      </c>
      <c r="L30" t="s" s="29">
        <v>52</v>
      </c>
      <c r="M30" t="s" s="29">
        <v>53</v>
      </c>
      <c r="N30" s="48"/>
      <c r="O30" s="48"/>
      <c r="P30" s="48"/>
      <c r="Q30" s="48"/>
      <c r="R30" s="48"/>
      <c r="S30" s="48"/>
      <c r="T30" s="48"/>
      <c r="U30" s="48"/>
      <c r="V30" t="s" s="29">
        <v>54</v>
      </c>
      <c r="W30" t="s" s="29">
        <v>55</v>
      </c>
      <c r="X30" t="s" s="29">
        <v>56</v>
      </c>
      <c r="Y30" t="s" s="29">
        <v>122</v>
      </c>
      <c r="Z30" t="s" s="28">
        <v>58</v>
      </c>
      <c r="AA30" t="s" s="28">
        <v>59</v>
      </c>
      <c r="AB30" t="s" s="28">
        <v>33</v>
      </c>
      <c r="AC30" s="50"/>
      <c r="AD30" t="s" s="37">
        <v>34</v>
      </c>
      <c r="AE30" t="s" s="37">
        <v>34</v>
      </c>
      <c r="AF30" t="s" s="37">
        <v>61</v>
      </c>
      <c r="AG30" t="s" s="37">
        <v>62</v>
      </c>
    </row>
    <row r="31" ht="76.5" customHeight="1">
      <c r="A31" s="49">
        <v>40220</v>
      </c>
      <c r="B31" s="47">
        <v>4042356402202</v>
      </c>
      <c r="C31" t="s" s="29">
        <v>123</v>
      </c>
      <c r="D31" t="s" s="28">
        <v>44</v>
      </c>
      <c r="E31" t="s" s="29">
        <v>45</v>
      </c>
      <c r="F31" t="s" s="28">
        <v>46</v>
      </c>
      <c r="G31" t="s" s="29">
        <v>47</v>
      </c>
      <c r="H31" t="s" s="29">
        <v>48</v>
      </c>
      <c r="I31" t="s" s="29">
        <v>49</v>
      </c>
      <c r="J31" t="s" s="29">
        <v>65</v>
      </c>
      <c r="K31" t="s" s="28">
        <v>66</v>
      </c>
      <c r="L31" t="s" s="29">
        <v>52</v>
      </c>
      <c r="M31" t="s" s="29">
        <v>67</v>
      </c>
      <c r="N31" s="48"/>
      <c r="O31" s="48"/>
      <c r="P31" s="48"/>
      <c r="Q31" s="48"/>
      <c r="R31" s="48"/>
      <c r="S31" s="48"/>
      <c r="T31" s="48"/>
      <c r="U31" s="48"/>
      <c r="V31" t="s" s="29">
        <v>54</v>
      </c>
      <c r="W31" t="s" s="29">
        <v>55</v>
      </c>
      <c r="X31" t="s" s="29">
        <v>68</v>
      </c>
      <c r="Y31" t="s" s="29">
        <v>122</v>
      </c>
      <c r="Z31" t="s" s="28">
        <v>58</v>
      </c>
      <c r="AA31" t="s" s="28">
        <v>59</v>
      </c>
      <c r="AB31" t="s" s="28">
        <v>33</v>
      </c>
      <c r="AC31" s="50"/>
      <c r="AD31" t="s" s="37">
        <v>34</v>
      </c>
      <c r="AE31" t="s" s="37">
        <v>34</v>
      </c>
      <c r="AF31" t="s" s="37">
        <v>61</v>
      </c>
      <c r="AG31" t="s" s="37">
        <v>62</v>
      </c>
    </row>
    <row r="32" ht="76.5" customHeight="1">
      <c r="A32" t="s" s="28">
        <v>124</v>
      </c>
      <c r="B32" s="47">
        <v>4042356998682</v>
      </c>
      <c r="C32" t="s" s="29">
        <v>125</v>
      </c>
      <c r="D32" t="s" s="28">
        <v>44</v>
      </c>
      <c r="E32" t="s" s="29">
        <v>45</v>
      </c>
      <c r="F32" t="s" s="28">
        <v>46</v>
      </c>
      <c r="G32" t="s" s="29">
        <v>47</v>
      </c>
      <c r="H32" t="s" s="29">
        <v>48</v>
      </c>
      <c r="I32" t="s" s="29">
        <v>49</v>
      </c>
      <c r="J32" t="s" s="29">
        <v>50</v>
      </c>
      <c r="K32" t="s" s="28">
        <v>51</v>
      </c>
      <c r="L32" t="s" s="29">
        <v>52</v>
      </c>
      <c r="M32" t="s" s="29">
        <v>53</v>
      </c>
      <c r="N32" s="48"/>
      <c r="O32" s="48"/>
      <c r="P32" s="48"/>
      <c r="Q32" s="48"/>
      <c r="R32" s="48"/>
      <c r="S32" s="48"/>
      <c r="T32" s="48"/>
      <c r="U32" s="48"/>
      <c r="V32" t="s" s="29">
        <v>54</v>
      </c>
      <c r="W32" t="s" s="29">
        <v>55</v>
      </c>
      <c r="X32" t="s" s="29">
        <v>56</v>
      </c>
      <c r="Y32" t="s" s="29">
        <v>126</v>
      </c>
      <c r="Z32" t="s" s="28">
        <v>58</v>
      </c>
      <c r="AA32" t="s" s="28">
        <v>59</v>
      </c>
      <c r="AB32" t="s" s="28">
        <v>33</v>
      </c>
      <c r="AC32" s="50"/>
      <c r="AD32" t="s" s="37">
        <v>34</v>
      </c>
      <c r="AE32" t="s" s="37">
        <v>34</v>
      </c>
      <c r="AF32" t="s" s="37">
        <v>61</v>
      </c>
      <c r="AG32" t="s" s="37">
        <v>62</v>
      </c>
    </row>
    <row r="33" ht="76.5" customHeight="1">
      <c r="A33" s="49">
        <v>40230</v>
      </c>
      <c r="B33" s="47">
        <v>4042356402301</v>
      </c>
      <c r="C33" t="s" s="29">
        <v>127</v>
      </c>
      <c r="D33" t="s" s="28">
        <v>44</v>
      </c>
      <c r="E33" t="s" s="29">
        <v>45</v>
      </c>
      <c r="F33" t="s" s="28">
        <v>46</v>
      </c>
      <c r="G33" t="s" s="29">
        <v>47</v>
      </c>
      <c r="H33" t="s" s="29">
        <v>48</v>
      </c>
      <c r="I33" t="s" s="29">
        <v>49</v>
      </c>
      <c r="J33" t="s" s="29">
        <v>65</v>
      </c>
      <c r="K33" t="s" s="28">
        <v>66</v>
      </c>
      <c r="L33" t="s" s="29">
        <v>52</v>
      </c>
      <c r="M33" t="s" s="29">
        <v>67</v>
      </c>
      <c r="N33" s="48"/>
      <c r="O33" s="48"/>
      <c r="P33" s="48"/>
      <c r="Q33" s="48"/>
      <c r="R33" s="48"/>
      <c r="S33" s="48"/>
      <c r="T33" s="48"/>
      <c r="U33" s="48"/>
      <c r="V33" t="s" s="29">
        <v>54</v>
      </c>
      <c r="W33" t="s" s="29">
        <v>55</v>
      </c>
      <c r="X33" t="s" s="29">
        <v>68</v>
      </c>
      <c r="Y33" t="s" s="29">
        <v>126</v>
      </c>
      <c r="Z33" t="s" s="28">
        <v>58</v>
      </c>
      <c r="AA33" t="s" s="28">
        <v>59</v>
      </c>
      <c r="AB33" t="s" s="28">
        <v>33</v>
      </c>
      <c r="AC33" s="50"/>
      <c r="AD33" t="s" s="37">
        <v>34</v>
      </c>
      <c r="AE33" t="s" s="37">
        <v>34</v>
      </c>
      <c r="AF33" t="s" s="37">
        <v>61</v>
      </c>
      <c r="AG33" t="s" s="37">
        <v>62</v>
      </c>
    </row>
    <row r="34" ht="76.5" customHeight="1">
      <c r="A34" t="s" s="28">
        <v>128</v>
      </c>
      <c r="B34" s="47">
        <v>4042356998705</v>
      </c>
      <c r="C34" t="s" s="29">
        <v>129</v>
      </c>
      <c r="D34" t="s" s="28">
        <v>44</v>
      </c>
      <c r="E34" t="s" s="29">
        <v>45</v>
      </c>
      <c r="F34" t="s" s="28">
        <v>46</v>
      </c>
      <c r="G34" t="s" s="29">
        <v>47</v>
      </c>
      <c r="H34" t="s" s="29">
        <v>48</v>
      </c>
      <c r="I34" t="s" s="29">
        <v>49</v>
      </c>
      <c r="J34" t="s" s="29">
        <v>50</v>
      </c>
      <c r="K34" t="s" s="28">
        <v>51</v>
      </c>
      <c r="L34" t="s" s="29">
        <v>52</v>
      </c>
      <c r="M34" t="s" s="29">
        <v>53</v>
      </c>
      <c r="N34" s="48"/>
      <c r="O34" s="48"/>
      <c r="P34" s="48"/>
      <c r="Q34" s="48"/>
      <c r="R34" s="48"/>
      <c r="S34" s="48"/>
      <c r="T34" s="48"/>
      <c r="U34" s="48"/>
      <c r="V34" t="s" s="29">
        <v>54</v>
      </c>
      <c r="W34" t="s" s="29">
        <v>55</v>
      </c>
      <c r="X34" t="s" s="29">
        <v>56</v>
      </c>
      <c r="Y34" t="s" s="29">
        <v>130</v>
      </c>
      <c r="Z34" t="s" s="28">
        <v>58</v>
      </c>
      <c r="AA34" t="s" s="28">
        <v>59</v>
      </c>
      <c r="AB34" t="s" s="28">
        <v>33</v>
      </c>
      <c r="AC34" s="50"/>
      <c r="AD34" t="s" s="37">
        <v>34</v>
      </c>
      <c r="AE34" t="s" s="37">
        <v>34</v>
      </c>
      <c r="AF34" t="s" s="37">
        <v>61</v>
      </c>
      <c r="AG34" t="s" s="37">
        <v>62</v>
      </c>
    </row>
    <row r="35" ht="76.5" customHeight="1">
      <c r="A35" s="49">
        <v>40240</v>
      </c>
      <c r="B35" s="47">
        <v>4042356402400</v>
      </c>
      <c r="C35" t="s" s="29">
        <v>131</v>
      </c>
      <c r="D35" t="s" s="28">
        <v>44</v>
      </c>
      <c r="E35" t="s" s="29">
        <v>45</v>
      </c>
      <c r="F35" t="s" s="28">
        <v>46</v>
      </c>
      <c r="G35" t="s" s="29">
        <v>47</v>
      </c>
      <c r="H35" t="s" s="29">
        <v>48</v>
      </c>
      <c r="I35" t="s" s="29">
        <v>49</v>
      </c>
      <c r="J35" t="s" s="29">
        <v>65</v>
      </c>
      <c r="K35" t="s" s="28">
        <v>66</v>
      </c>
      <c r="L35" t="s" s="29">
        <v>52</v>
      </c>
      <c r="M35" t="s" s="29">
        <v>67</v>
      </c>
      <c r="N35" s="48"/>
      <c r="O35" s="48"/>
      <c r="P35" s="48"/>
      <c r="Q35" s="48"/>
      <c r="R35" s="48"/>
      <c r="S35" s="48"/>
      <c r="T35" s="48"/>
      <c r="U35" s="48"/>
      <c r="V35" t="s" s="29">
        <v>54</v>
      </c>
      <c r="W35" t="s" s="29">
        <v>55</v>
      </c>
      <c r="X35" t="s" s="29">
        <v>68</v>
      </c>
      <c r="Y35" t="s" s="29">
        <v>130</v>
      </c>
      <c r="Z35" t="s" s="28">
        <v>58</v>
      </c>
      <c r="AA35" t="s" s="28">
        <v>59</v>
      </c>
      <c r="AB35" t="s" s="28">
        <v>33</v>
      </c>
      <c r="AC35" s="50"/>
      <c r="AD35" t="s" s="37">
        <v>34</v>
      </c>
      <c r="AE35" t="s" s="37">
        <v>34</v>
      </c>
      <c r="AF35" t="s" s="37">
        <v>61</v>
      </c>
      <c r="AG35" t="s" s="37">
        <v>62</v>
      </c>
    </row>
    <row r="36" ht="76.5" customHeight="1">
      <c r="A36" t="s" s="28">
        <v>132</v>
      </c>
      <c r="B36" s="47">
        <v>4042356975461</v>
      </c>
      <c r="C36" t="s" s="29">
        <v>133</v>
      </c>
      <c r="D36" t="s" s="28">
        <v>44</v>
      </c>
      <c r="E36" t="s" s="29">
        <v>45</v>
      </c>
      <c r="F36" t="s" s="28">
        <v>46</v>
      </c>
      <c r="G36" t="s" s="29">
        <v>47</v>
      </c>
      <c r="H36" t="s" s="29">
        <v>48</v>
      </c>
      <c r="I36" t="s" s="29">
        <v>49</v>
      </c>
      <c r="J36" t="s" s="29">
        <v>50</v>
      </c>
      <c r="K36" t="s" s="28">
        <v>51</v>
      </c>
      <c r="L36" t="s" s="29">
        <v>52</v>
      </c>
      <c r="M36" t="s" s="29">
        <v>53</v>
      </c>
      <c r="N36" s="48"/>
      <c r="O36" s="48"/>
      <c r="P36" s="48"/>
      <c r="Q36" s="48"/>
      <c r="R36" s="48"/>
      <c r="S36" s="48"/>
      <c r="T36" s="48"/>
      <c r="U36" s="48"/>
      <c r="V36" t="s" s="29">
        <v>54</v>
      </c>
      <c r="W36" t="s" s="29">
        <v>55</v>
      </c>
      <c r="X36" t="s" s="29">
        <v>56</v>
      </c>
      <c r="Y36" t="s" s="29">
        <v>134</v>
      </c>
      <c r="Z36" t="s" s="28">
        <v>58</v>
      </c>
      <c r="AA36" t="s" s="28">
        <v>59</v>
      </c>
      <c r="AB36" t="s" s="28">
        <v>33</v>
      </c>
      <c r="AC36" t="s" s="28">
        <v>103</v>
      </c>
      <c r="AD36" t="s" s="37">
        <v>34</v>
      </c>
      <c r="AE36" t="s" s="37">
        <v>34</v>
      </c>
      <c r="AF36" t="s" s="37">
        <v>61</v>
      </c>
      <c r="AG36" t="s" s="37">
        <v>62</v>
      </c>
    </row>
    <row r="37" ht="76.5" customHeight="1">
      <c r="A37" s="49">
        <v>40260</v>
      </c>
      <c r="B37" s="47">
        <v>4042356402608</v>
      </c>
      <c r="C37" t="s" s="29">
        <v>135</v>
      </c>
      <c r="D37" t="s" s="28">
        <v>44</v>
      </c>
      <c r="E37" t="s" s="29">
        <v>45</v>
      </c>
      <c r="F37" t="s" s="28">
        <v>46</v>
      </c>
      <c r="G37" t="s" s="29">
        <v>47</v>
      </c>
      <c r="H37" t="s" s="29">
        <v>48</v>
      </c>
      <c r="I37" t="s" s="29">
        <v>49</v>
      </c>
      <c r="J37" t="s" s="29">
        <v>65</v>
      </c>
      <c r="K37" t="s" s="28">
        <v>66</v>
      </c>
      <c r="L37" t="s" s="29">
        <v>52</v>
      </c>
      <c r="M37" t="s" s="29">
        <v>67</v>
      </c>
      <c r="N37" s="48"/>
      <c r="O37" s="48"/>
      <c r="P37" s="48"/>
      <c r="Q37" s="48"/>
      <c r="R37" s="48"/>
      <c r="S37" s="48"/>
      <c r="T37" s="48"/>
      <c r="U37" s="48"/>
      <c r="V37" t="s" s="29">
        <v>54</v>
      </c>
      <c r="W37" t="s" s="29">
        <v>55</v>
      </c>
      <c r="X37" t="s" s="29">
        <v>68</v>
      </c>
      <c r="Y37" t="s" s="29">
        <v>134</v>
      </c>
      <c r="Z37" t="s" s="28">
        <v>58</v>
      </c>
      <c r="AA37" t="s" s="28">
        <v>59</v>
      </c>
      <c r="AB37" t="s" s="28">
        <v>33</v>
      </c>
      <c r="AC37" t="s" s="28">
        <v>103</v>
      </c>
      <c r="AD37" t="s" s="37">
        <v>34</v>
      </c>
      <c r="AE37" t="s" s="37">
        <v>34</v>
      </c>
      <c r="AF37" t="s" s="37">
        <v>61</v>
      </c>
      <c r="AG37" t="s" s="37">
        <v>62</v>
      </c>
    </row>
    <row r="38" ht="76.5" customHeight="1">
      <c r="A38" t="s" s="28">
        <v>136</v>
      </c>
      <c r="B38" s="47">
        <v>4042356998729</v>
      </c>
      <c r="C38" t="s" s="29">
        <v>137</v>
      </c>
      <c r="D38" t="s" s="28">
        <v>44</v>
      </c>
      <c r="E38" t="s" s="29">
        <v>45</v>
      </c>
      <c r="F38" t="s" s="28">
        <v>46</v>
      </c>
      <c r="G38" t="s" s="29">
        <v>47</v>
      </c>
      <c r="H38" t="s" s="29">
        <v>48</v>
      </c>
      <c r="I38" t="s" s="29">
        <v>49</v>
      </c>
      <c r="J38" t="s" s="29">
        <v>50</v>
      </c>
      <c r="K38" t="s" s="28">
        <v>51</v>
      </c>
      <c r="L38" t="s" s="29">
        <v>52</v>
      </c>
      <c r="M38" t="s" s="29">
        <v>53</v>
      </c>
      <c r="N38" s="48"/>
      <c r="O38" s="48"/>
      <c r="P38" s="48"/>
      <c r="Q38" s="48"/>
      <c r="R38" s="48"/>
      <c r="S38" s="48"/>
      <c r="T38" s="48"/>
      <c r="U38" s="48"/>
      <c r="V38" t="s" s="29">
        <v>54</v>
      </c>
      <c r="W38" t="s" s="29">
        <v>55</v>
      </c>
      <c r="X38" t="s" s="29">
        <v>56</v>
      </c>
      <c r="Y38" t="s" s="29">
        <v>138</v>
      </c>
      <c r="Z38" t="s" s="28">
        <v>58</v>
      </c>
      <c r="AA38" t="s" s="28">
        <v>59</v>
      </c>
      <c r="AB38" t="s" s="28">
        <v>33</v>
      </c>
      <c r="AC38" t="s" s="28">
        <v>139</v>
      </c>
      <c r="AD38" t="s" s="37">
        <v>34</v>
      </c>
      <c r="AE38" t="s" s="37">
        <v>34</v>
      </c>
      <c r="AF38" t="s" s="37">
        <v>61</v>
      </c>
      <c r="AG38" t="s" s="37">
        <v>62</v>
      </c>
    </row>
    <row r="39" ht="76.5" customHeight="1">
      <c r="A39" s="49">
        <v>40300</v>
      </c>
      <c r="B39" s="47">
        <v>4042356403001</v>
      </c>
      <c r="C39" t="s" s="29">
        <v>140</v>
      </c>
      <c r="D39" t="s" s="28">
        <v>44</v>
      </c>
      <c r="E39" t="s" s="29">
        <v>45</v>
      </c>
      <c r="F39" t="s" s="28">
        <v>46</v>
      </c>
      <c r="G39" t="s" s="29">
        <v>47</v>
      </c>
      <c r="H39" t="s" s="29">
        <v>48</v>
      </c>
      <c r="I39" t="s" s="29">
        <v>49</v>
      </c>
      <c r="J39" t="s" s="29">
        <v>65</v>
      </c>
      <c r="K39" t="s" s="28">
        <v>66</v>
      </c>
      <c r="L39" t="s" s="29">
        <v>52</v>
      </c>
      <c r="M39" t="s" s="29">
        <v>67</v>
      </c>
      <c r="N39" s="48"/>
      <c r="O39" s="48"/>
      <c r="P39" s="48"/>
      <c r="Q39" s="48"/>
      <c r="R39" s="48"/>
      <c r="S39" s="48"/>
      <c r="T39" s="48"/>
      <c r="U39" s="48"/>
      <c r="V39" t="s" s="29">
        <v>54</v>
      </c>
      <c r="W39" t="s" s="29">
        <v>55</v>
      </c>
      <c r="X39" t="s" s="29">
        <v>68</v>
      </c>
      <c r="Y39" t="s" s="29">
        <v>138</v>
      </c>
      <c r="Z39" t="s" s="28">
        <v>58</v>
      </c>
      <c r="AA39" t="s" s="28">
        <v>59</v>
      </c>
      <c r="AB39" t="s" s="28">
        <v>33</v>
      </c>
      <c r="AC39" t="s" s="28">
        <v>139</v>
      </c>
      <c r="AD39" t="s" s="37">
        <v>34</v>
      </c>
      <c r="AE39" t="s" s="37">
        <v>34</v>
      </c>
      <c r="AF39" t="s" s="37">
        <v>61</v>
      </c>
      <c r="AG39" t="s" s="37">
        <v>62</v>
      </c>
    </row>
    <row r="40" ht="63.75" customHeight="1">
      <c r="A40" t="s" s="28">
        <v>141</v>
      </c>
      <c r="B40" s="47">
        <v>4042356999962</v>
      </c>
      <c r="C40" t="s" s="29">
        <v>142</v>
      </c>
      <c r="D40" t="s" s="28">
        <v>71</v>
      </c>
      <c r="E40" t="s" s="29">
        <v>45</v>
      </c>
      <c r="F40" t="s" s="28">
        <v>72</v>
      </c>
      <c r="G40" s="48"/>
      <c r="H40" t="s" s="29">
        <v>48</v>
      </c>
      <c r="I40" t="s" s="29">
        <v>49</v>
      </c>
      <c r="J40" t="s" s="29">
        <v>73</v>
      </c>
      <c r="K40" t="s" s="28">
        <v>74</v>
      </c>
      <c r="L40" t="s" s="29">
        <v>52</v>
      </c>
      <c r="M40" t="s" s="29">
        <v>75</v>
      </c>
      <c r="N40" s="48"/>
      <c r="O40" s="48"/>
      <c r="P40" s="48"/>
      <c r="Q40" s="48"/>
      <c r="R40" s="48"/>
      <c r="S40" s="48"/>
      <c r="T40" s="48"/>
      <c r="U40" s="48"/>
      <c r="V40" t="s" s="29">
        <v>54</v>
      </c>
      <c r="W40" t="s" s="29">
        <v>55</v>
      </c>
      <c r="X40" t="s" s="29">
        <v>76</v>
      </c>
      <c r="Y40" t="s" s="29">
        <v>138</v>
      </c>
      <c r="Z40" t="s" s="28">
        <v>58</v>
      </c>
      <c r="AA40" t="s" s="28">
        <v>59</v>
      </c>
      <c r="AB40" t="s" s="28">
        <v>33</v>
      </c>
      <c r="AC40" t="s" s="28">
        <v>139</v>
      </c>
      <c r="AD40" t="s" s="37">
        <v>34</v>
      </c>
      <c r="AE40" t="s" s="37">
        <v>34</v>
      </c>
      <c r="AF40" t="s" s="37">
        <v>61</v>
      </c>
      <c r="AG40" t="s" s="37">
        <v>62</v>
      </c>
    </row>
    <row r="41" ht="76.5" customHeight="1">
      <c r="A41" t="s" s="28">
        <v>143</v>
      </c>
      <c r="B41" s="47">
        <v>4042356998767</v>
      </c>
      <c r="C41" t="s" s="29">
        <v>144</v>
      </c>
      <c r="D41" t="s" s="28">
        <v>44</v>
      </c>
      <c r="E41" t="s" s="29">
        <v>45</v>
      </c>
      <c r="F41" t="s" s="28">
        <v>46</v>
      </c>
      <c r="G41" t="s" s="29">
        <v>47</v>
      </c>
      <c r="H41" t="s" s="29">
        <v>48</v>
      </c>
      <c r="I41" t="s" s="29">
        <v>49</v>
      </c>
      <c r="J41" t="s" s="29">
        <v>50</v>
      </c>
      <c r="K41" t="s" s="28">
        <v>51</v>
      </c>
      <c r="L41" t="s" s="29">
        <v>52</v>
      </c>
      <c r="M41" t="s" s="29">
        <v>53</v>
      </c>
      <c r="N41" s="48"/>
      <c r="O41" s="48"/>
      <c r="P41" s="48"/>
      <c r="Q41" s="48"/>
      <c r="R41" s="48"/>
      <c r="S41" s="48"/>
      <c r="T41" s="48"/>
      <c r="U41" s="48"/>
      <c r="V41" t="s" s="29">
        <v>54</v>
      </c>
      <c r="W41" t="s" s="29">
        <v>55</v>
      </c>
      <c r="X41" t="s" s="29">
        <v>56</v>
      </c>
      <c r="Y41" t="s" s="29">
        <v>145</v>
      </c>
      <c r="Z41" t="s" s="28">
        <v>58</v>
      </c>
      <c r="AA41" t="s" s="28">
        <v>59</v>
      </c>
      <c r="AB41" t="s" s="28">
        <v>33</v>
      </c>
      <c r="AC41" s="50"/>
      <c r="AD41" t="s" s="37">
        <v>34</v>
      </c>
      <c r="AE41" t="s" s="37">
        <v>34</v>
      </c>
      <c r="AF41" t="s" s="37">
        <v>61</v>
      </c>
      <c r="AG41" t="s" s="37">
        <v>62</v>
      </c>
    </row>
    <row r="42" ht="76.5" customHeight="1">
      <c r="A42" s="49">
        <v>40310</v>
      </c>
      <c r="B42" s="47">
        <v>4042356403100</v>
      </c>
      <c r="C42" t="s" s="29">
        <v>146</v>
      </c>
      <c r="D42" t="s" s="28">
        <v>44</v>
      </c>
      <c r="E42" t="s" s="29">
        <v>45</v>
      </c>
      <c r="F42" t="s" s="28">
        <v>46</v>
      </c>
      <c r="G42" t="s" s="29">
        <v>47</v>
      </c>
      <c r="H42" t="s" s="29">
        <v>48</v>
      </c>
      <c r="I42" t="s" s="29">
        <v>49</v>
      </c>
      <c r="J42" t="s" s="29">
        <v>65</v>
      </c>
      <c r="K42" t="s" s="28">
        <v>66</v>
      </c>
      <c r="L42" t="s" s="29">
        <v>52</v>
      </c>
      <c r="M42" t="s" s="29">
        <v>67</v>
      </c>
      <c r="N42" s="48"/>
      <c r="O42" s="48"/>
      <c r="P42" s="48"/>
      <c r="Q42" s="48"/>
      <c r="R42" s="48"/>
      <c r="S42" s="48"/>
      <c r="T42" s="48"/>
      <c r="U42" s="48"/>
      <c r="V42" t="s" s="29">
        <v>54</v>
      </c>
      <c r="W42" t="s" s="29">
        <v>55</v>
      </c>
      <c r="X42" t="s" s="29">
        <v>68</v>
      </c>
      <c r="Y42" t="s" s="29">
        <v>145</v>
      </c>
      <c r="Z42" t="s" s="28">
        <v>58</v>
      </c>
      <c r="AA42" t="s" s="28">
        <v>59</v>
      </c>
      <c r="AB42" t="s" s="28">
        <v>33</v>
      </c>
      <c r="AC42" s="50"/>
      <c r="AD42" t="s" s="37">
        <v>34</v>
      </c>
      <c r="AE42" t="s" s="37">
        <v>34</v>
      </c>
      <c r="AF42" t="s" s="37">
        <v>61</v>
      </c>
      <c r="AG42" t="s" s="37">
        <v>62</v>
      </c>
    </row>
    <row r="43" ht="76.5" customHeight="1">
      <c r="A43" t="s" s="28">
        <v>147</v>
      </c>
      <c r="B43" s="47">
        <v>4042356998774</v>
      </c>
      <c r="C43" t="s" s="29">
        <v>148</v>
      </c>
      <c r="D43" t="s" s="28">
        <v>44</v>
      </c>
      <c r="E43" t="s" s="29">
        <v>45</v>
      </c>
      <c r="F43" t="s" s="28">
        <v>46</v>
      </c>
      <c r="G43" t="s" s="29">
        <v>47</v>
      </c>
      <c r="H43" t="s" s="29">
        <v>48</v>
      </c>
      <c r="I43" t="s" s="29">
        <v>49</v>
      </c>
      <c r="J43" t="s" s="29">
        <v>50</v>
      </c>
      <c r="K43" t="s" s="28">
        <v>51</v>
      </c>
      <c r="L43" t="s" s="29">
        <v>52</v>
      </c>
      <c r="M43" t="s" s="29">
        <v>53</v>
      </c>
      <c r="N43" s="48"/>
      <c r="O43" s="48"/>
      <c r="P43" s="48"/>
      <c r="Q43" s="48"/>
      <c r="R43" s="48"/>
      <c r="S43" s="48"/>
      <c r="T43" s="48"/>
      <c r="U43" s="48"/>
      <c r="V43" t="s" s="29">
        <v>54</v>
      </c>
      <c r="W43" t="s" s="29">
        <v>55</v>
      </c>
      <c r="X43" t="s" s="29">
        <v>56</v>
      </c>
      <c r="Y43" t="s" s="29">
        <v>149</v>
      </c>
      <c r="Z43" t="s" s="28">
        <v>58</v>
      </c>
      <c r="AA43" t="s" s="28">
        <v>59</v>
      </c>
      <c r="AB43" t="s" s="28">
        <v>33</v>
      </c>
      <c r="AC43" s="50"/>
      <c r="AD43" t="s" s="37">
        <v>34</v>
      </c>
      <c r="AE43" t="s" s="37">
        <v>34</v>
      </c>
      <c r="AF43" t="s" s="37">
        <v>61</v>
      </c>
      <c r="AG43" t="s" s="37">
        <v>62</v>
      </c>
    </row>
    <row r="44" ht="76.5" customHeight="1">
      <c r="A44" s="49">
        <v>40320</v>
      </c>
      <c r="B44" s="47">
        <v>4042356403209</v>
      </c>
      <c r="C44" t="s" s="29">
        <v>150</v>
      </c>
      <c r="D44" t="s" s="28">
        <v>44</v>
      </c>
      <c r="E44" t="s" s="29">
        <v>45</v>
      </c>
      <c r="F44" t="s" s="28">
        <v>46</v>
      </c>
      <c r="G44" t="s" s="29">
        <v>47</v>
      </c>
      <c r="H44" t="s" s="29">
        <v>48</v>
      </c>
      <c r="I44" t="s" s="29">
        <v>49</v>
      </c>
      <c r="J44" t="s" s="29">
        <v>65</v>
      </c>
      <c r="K44" t="s" s="28">
        <v>66</v>
      </c>
      <c r="L44" t="s" s="29">
        <v>52</v>
      </c>
      <c r="M44" t="s" s="29">
        <v>67</v>
      </c>
      <c r="N44" s="48"/>
      <c r="O44" s="48"/>
      <c r="P44" s="48"/>
      <c r="Q44" s="48"/>
      <c r="R44" s="48"/>
      <c r="S44" s="48"/>
      <c r="T44" s="48"/>
      <c r="U44" s="48"/>
      <c r="V44" t="s" s="29">
        <v>54</v>
      </c>
      <c r="W44" t="s" s="29">
        <v>55</v>
      </c>
      <c r="X44" t="s" s="29">
        <v>68</v>
      </c>
      <c r="Y44" t="s" s="29">
        <v>149</v>
      </c>
      <c r="Z44" t="s" s="28">
        <v>58</v>
      </c>
      <c r="AA44" t="s" s="28">
        <v>59</v>
      </c>
      <c r="AB44" t="s" s="28">
        <v>33</v>
      </c>
      <c r="AC44" s="50"/>
      <c r="AD44" t="s" s="37">
        <v>34</v>
      </c>
      <c r="AE44" t="s" s="37">
        <v>34</v>
      </c>
      <c r="AF44" t="s" s="37">
        <v>61</v>
      </c>
      <c r="AG44" t="s" s="37">
        <v>62</v>
      </c>
    </row>
    <row r="45" ht="76.5" customHeight="1">
      <c r="A45" t="s" s="28">
        <v>151</v>
      </c>
      <c r="B45" s="47">
        <v>4042356998781</v>
      </c>
      <c r="C45" t="s" s="29">
        <v>152</v>
      </c>
      <c r="D45" t="s" s="28">
        <v>44</v>
      </c>
      <c r="E45" t="s" s="29">
        <v>45</v>
      </c>
      <c r="F45" t="s" s="28">
        <v>46</v>
      </c>
      <c r="G45" t="s" s="29">
        <v>47</v>
      </c>
      <c r="H45" t="s" s="29">
        <v>48</v>
      </c>
      <c r="I45" t="s" s="29">
        <v>49</v>
      </c>
      <c r="J45" t="s" s="29">
        <v>50</v>
      </c>
      <c r="K45" t="s" s="28">
        <v>51</v>
      </c>
      <c r="L45" t="s" s="29">
        <v>52</v>
      </c>
      <c r="M45" t="s" s="29">
        <v>53</v>
      </c>
      <c r="N45" s="48"/>
      <c r="O45" s="48"/>
      <c r="P45" s="48"/>
      <c r="Q45" s="48"/>
      <c r="R45" s="48"/>
      <c r="S45" s="48"/>
      <c r="T45" s="48"/>
      <c r="U45" s="48"/>
      <c r="V45" t="s" s="29">
        <v>54</v>
      </c>
      <c r="W45" t="s" s="29">
        <v>55</v>
      </c>
      <c r="X45" t="s" s="29">
        <v>56</v>
      </c>
      <c r="Y45" t="s" s="29">
        <v>153</v>
      </c>
      <c r="Z45" t="s" s="28">
        <v>58</v>
      </c>
      <c r="AA45" t="s" s="28">
        <v>59</v>
      </c>
      <c r="AB45" t="s" s="28">
        <v>33</v>
      </c>
      <c r="AC45" s="50"/>
      <c r="AD45" t="s" s="37">
        <v>34</v>
      </c>
      <c r="AE45" t="s" s="37">
        <v>34</v>
      </c>
      <c r="AF45" t="s" s="37">
        <v>61</v>
      </c>
      <c r="AG45" t="s" s="37">
        <v>62</v>
      </c>
    </row>
    <row r="46" ht="76.5" customHeight="1">
      <c r="A46" s="49">
        <v>40330</v>
      </c>
      <c r="B46" s="47">
        <v>4042356403308</v>
      </c>
      <c r="C46" t="s" s="29">
        <v>154</v>
      </c>
      <c r="D46" t="s" s="28">
        <v>44</v>
      </c>
      <c r="E46" t="s" s="29">
        <v>45</v>
      </c>
      <c r="F46" t="s" s="28">
        <v>46</v>
      </c>
      <c r="G46" t="s" s="29">
        <v>47</v>
      </c>
      <c r="H46" t="s" s="29">
        <v>48</v>
      </c>
      <c r="I46" t="s" s="29">
        <v>49</v>
      </c>
      <c r="J46" t="s" s="29">
        <v>65</v>
      </c>
      <c r="K46" t="s" s="28">
        <v>66</v>
      </c>
      <c r="L46" t="s" s="29">
        <v>52</v>
      </c>
      <c r="M46" t="s" s="29">
        <v>67</v>
      </c>
      <c r="N46" s="48"/>
      <c r="O46" s="48"/>
      <c r="P46" s="48"/>
      <c r="Q46" s="48"/>
      <c r="R46" s="48"/>
      <c r="S46" s="48"/>
      <c r="T46" s="48"/>
      <c r="U46" s="48"/>
      <c r="V46" t="s" s="29">
        <v>54</v>
      </c>
      <c r="W46" t="s" s="29">
        <v>55</v>
      </c>
      <c r="X46" t="s" s="29">
        <v>68</v>
      </c>
      <c r="Y46" t="s" s="29">
        <v>153</v>
      </c>
      <c r="Z46" t="s" s="28">
        <v>58</v>
      </c>
      <c r="AA46" t="s" s="28">
        <v>59</v>
      </c>
      <c r="AB46" t="s" s="28">
        <v>33</v>
      </c>
      <c r="AC46" s="50"/>
      <c r="AD46" t="s" s="37">
        <v>34</v>
      </c>
      <c r="AE46" t="s" s="37">
        <v>34</v>
      </c>
      <c r="AF46" t="s" s="37">
        <v>61</v>
      </c>
      <c r="AG46" t="s" s="37">
        <v>62</v>
      </c>
    </row>
    <row r="47" ht="76.5" customHeight="1">
      <c r="A47" t="s" s="28">
        <v>155</v>
      </c>
      <c r="B47" s="47">
        <v>4042356998804</v>
      </c>
      <c r="C47" t="s" s="29">
        <v>156</v>
      </c>
      <c r="D47" t="s" s="28">
        <v>44</v>
      </c>
      <c r="E47" t="s" s="29">
        <v>45</v>
      </c>
      <c r="F47" t="s" s="28">
        <v>46</v>
      </c>
      <c r="G47" t="s" s="29">
        <v>47</v>
      </c>
      <c r="H47" t="s" s="29">
        <v>48</v>
      </c>
      <c r="I47" t="s" s="29">
        <v>49</v>
      </c>
      <c r="J47" t="s" s="29">
        <v>50</v>
      </c>
      <c r="K47" t="s" s="28">
        <v>51</v>
      </c>
      <c r="L47" t="s" s="29">
        <v>52</v>
      </c>
      <c r="M47" t="s" s="29">
        <v>53</v>
      </c>
      <c r="N47" s="48"/>
      <c r="O47" s="48"/>
      <c r="P47" s="48"/>
      <c r="Q47" s="48"/>
      <c r="R47" s="48"/>
      <c r="S47" s="48"/>
      <c r="T47" s="48"/>
      <c r="U47" s="48"/>
      <c r="V47" t="s" s="29">
        <v>54</v>
      </c>
      <c r="W47" t="s" s="29">
        <v>55</v>
      </c>
      <c r="X47" t="s" s="29">
        <v>56</v>
      </c>
      <c r="Y47" t="s" s="29">
        <v>157</v>
      </c>
      <c r="Z47" t="s" s="28">
        <v>58</v>
      </c>
      <c r="AA47" t="s" s="28">
        <v>59</v>
      </c>
      <c r="AB47" t="s" s="28">
        <v>33</v>
      </c>
      <c r="AC47" s="50"/>
      <c r="AD47" t="s" s="37">
        <v>34</v>
      </c>
      <c r="AE47" t="s" s="37">
        <v>34</v>
      </c>
      <c r="AF47" t="s" s="37">
        <v>61</v>
      </c>
      <c r="AG47" t="s" s="37">
        <v>62</v>
      </c>
    </row>
    <row r="48" ht="76.5" customHeight="1">
      <c r="A48" s="49">
        <v>40340</v>
      </c>
      <c r="B48" s="47">
        <v>4042356403407</v>
      </c>
      <c r="C48" t="s" s="29">
        <v>158</v>
      </c>
      <c r="D48" t="s" s="28">
        <v>44</v>
      </c>
      <c r="E48" t="s" s="29">
        <v>45</v>
      </c>
      <c r="F48" t="s" s="28">
        <v>46</v>
      </c>
      <c r="G48" t="s" s="29">
        <v>47</v>
      </c>
      <c r="H48" t="s" s="29">
        <v>48</v>
      </c>
      <c r="I48" t="s" s="29">
        <v>49</v>
      </c>
      <c r="J48" t="s" s="29">
        <v>65</v>
      </c>
      <c r="K48" t="s" s="28">
        <v>66</v>
      </c>
      <c r="L48" t="s" s="29">
        <v>52</v>
      </c>
      <c r="M48" t="s" s="29">
        <v>67</v>
      </c>
      <c r="N48" s="48"/>
      <c r="O48" s="48"/>
      <c r="P48" s="48"/>
      <c r="Q48" s="48"/>
      <c r="R48" s="48"/>
      <c r="S48" s="48"/>
      <c r="T48" s="48"/>
      <c r="U48" s="48"/>
      <c r="V48" t="s" s="29">
        <v>54</v>
      </c>
      <c r="W48" t="s" s="29">
        <v>55</v>
      </c>
      <c r="X48" t="s" s="29">
        <v>68</v>
      </c>
      <c r="Y48" t="s" s="29">
        <v>157</v>
      </c>
      <c r="Z48" t="s" s="28">
        <v>58</v>
      </c>
      <c r="AA48" t="s" s="28">
        <v>59</v>
      </c>
      <c r="AB48" t="s" s="28">
        <v>33</v>
      </c>
      <c r="AC48" s="50"/>
      <c r="AD48" t="s" s="37">
        <v>34</v>
      </c>
      <c r="AE48" t="s" s="37">
        <v>34</v>
      </c>
      <c r="AF48" t="s" s="37">
        <v>61</v>
      </c>
      <c r="AG48" t="s" s="37">
        <v>62</v>
      </c>
    </row>
    <row r="49" ht="76.5" customHeight="1">
      <c r="A49" t="s" s="28">
        <v>159</v>
      </c>
      <c r="B49" s="47">
        <v>4042356975386</v>
      </c>
      <c r="C49" t="s" s="29">
        <v>160</v>
      </c>
      <c r="D49" t="s" s="28">
        <v>44</v>
      </c>
      <c r="E49" t="s" s="29">
        <v>45</v>
      </c>
      <c r="F49" t="s" s="28">
        <v>46</v>
      </c>
      <c r="G49" t="s" s="29">
        <v>47</v>
      </c>
      <c r="H49" t="s" s="29">
        <v>48</v>
      </c>
      <c r="I49" t="s" s="29">
        <v>49</v>
      </c>
      <c r="J49" t="s" s="29">
        <v>50</v>
      </c>
      <c r="K49" t="s" s="28">
        <v>51</v>
      </c>
      <c r="L49" t="s" s="29">
        <v>52</v>
      </c>
      <c r="M49" t="s" s="29">
        <v>53</v>
      </c>
      <c r="N49" s="48"/>
      <c r="O49" s="48"/>
      <c r="P49" s="48"/>
      <c r="Q49" s="48"/>
      <c r="R49" s="48"/>
      <c r="S49" s="48"/>
      <c r="T49" s="48"/>
      <c r="U49" s="48"/>
      <c r="V49" t="s" s="29">
        <v>54</v>
      </c>
      <c r="W49" t="s" s="29">
        <v>55</v>
      </c>
      <c r="X49" t="s" s="29">
        <v>56</v>
      </c>
      <c r="Y49" t="s" s="29">
        <v>161</v>
      </c>
      <c r="Z49" t="s" s="28">
        <v>58</v>
      </c>
      <c r="AA49" t="s" s="28">
        <v>59</v>
      </c>
      <c r="AB49" t="s" s="28">
        <v>33</v>
      </c>
      <c r="AC49" t="s" s="28">
        <v>103</v>
      </c>
      <c r="AD49" t="s" s="37">
        <v>34</v>
      </c>
      <c r="AE49" t="s" s="37">
        <v>34</v>
      </c>
      <c r="AF49" t="s" s="37">
        <v>61</v>
      </c>
      <c r="AG49" t="s" s="37">
        <v>62</v>
      </c>
    </row>
    <row r="50" ht="76.5" customHeight="1">
      <c r="A50" s="49">
        <v>40360</v>
      </c>
      <c r="B50" s="47">
        <v>4042356403605</v>
      </c>
      <c r="C50" t="s" s="29">
        <v>162</v>
      </c>
      <c r="D50" t="s" s="28">
        <v>44</v>
      </c>
      <c r="E50" t="s" s="29">
        <v>45</v>
      </c>
      <c r="F50" t="s" s="28">
        <v>46</v>
      </c>
      <c r="G50" t="s" s="29">
        <v>47</v>
      </c>
      <c r="H50" t="s" s="29">
        <v>48</v>
      </c>
      <c r="I50" t="s" s="29">
        <v>49</v>
      </c>
      <c r="J50" t="s" s="29">
        <v>65</v>
      </c>
      <c r="K50" t="s" s="28">
        <v>66</v>
      </c>
      <c r="L50" t="s" s="29">
        <v>52</v>
      </c>
      <c r="M50" t="s" s="29">
        <v>67</v>
      </c>
      <c r="N50" s="48"/>
      <c r="O50" s="48"/>
      <c r="P50" s="48"/>
      <c r="Q50" s="48"/>
      <c r="R50" s="48"/>
      <c r="S50" s="48"/>
      <c r="T50" s="48"/>
      <c r="U50" s="48"/>
      <c r="V50" t="s" s="29">
        <v>54</v>
      </c>
      <c r="W50" t="s" s="29">
        <v>55</v>
      </c>
      <c r="X50" t="s" s="29">
        <v>68</v>
      </c>
      <c r="Y50" t="s" s="29">
        <v>161</v>
      </c>
      <c r="Z50" t="s" s="28">
        <v>58</v>
      </c>
      <c r="AA50" t="s" s="28">
        <v>59</v>
      </c>
      <c r="AB50" t="s" s="28">
        <v>33</v>
      </c>
      <c r="AC50" t="s" s="28">
        <v>103</v>
      </c>
      <c r="AD50" t="s" s="37">
        <v>34</v>
      </c>
      <c r="AE50" t="s" s="37">
        <v>34</v>
      </c>
      <c r="AF50" t="s" s="37">
        <v>61</v>
      </c>
      <c r="AG50" t="s" s="37">
        <v>62</v>
      </c>
    </row>
    <row r="51" ht="76.5" customHeight="1">
      <c r="A51" t="s" s="28">
        <v>163</v>
      </c>
      <c r="B51" s="47">
        <v>4042356998811</v>
      </c>
      <c r="C51" t="s" s="29">
        <v>164</v>
      </c>
      <c r="D51" t="s" s="28">
        <v>44</v>
      </c>
      <c r="E51" t="s" s="29">
        <v>45</v>
      </c>
      <c r="F51" t="s" s="28">
        <v>46</v>
      </c>
      <c r="G51" t="s" s="29">
        <v>47</v>
      </c>
      <c r="H51" t="s" s="29">
        <v>48</v>
      </c>
      <c r="I51" t="s" s="29">
        <v>49</v>
      </c>
      <c r="J51" t="s" s="29">
        <v>50</v>
      </c>
      <c r="K51" t="s" s="28">
        <v>51</v>
      </c>
      <c r="L51" t="s" s="29">
        <v>52</v>
      </c>
      <c r="M51" t="s" s="29">
        <v>53</v>
      </c>
      <c r="N51" s="48"/>
      <c r="O51" s="48"/>
      <c r="P51" s="48"/>
      <c r="Q51" s="48"/>
      <c r="R51" s="48"/>
      <c r="S51" s="48"/>
      <c r="T51" s="48"/>
      <c r="U51" s="48"/>
      <c r="V51" t="s" s="29">
        <v>54</v>
      </c>
      <c r="W51" t="s" s="29">
        <v>55</v>
      </c>
      <c r="X51" t="s" s="29">
        <v>56</v>
      </c>
      <c r="Y51" t="s" s="29">
        <v>165</v>
      </c>
      <c r="Z51" t="s" s="28">
        <v>58</v>
      </c>
      <c r="AA51" t="s" s="28">
        <v>59</v>
      </c>
      <c r="AB51" t="s" s="28">
        <v>33</v>
      </c>
      <c r="AC51" t="s" s="28">
        <v>166</v>
      </c>
      <c r="AD51" t="s" s="37">
        <v>34</v>
      </c>
      <c r="AE51" t="s" s="37">
        <v>34</v>
      </c>
      <c r="AF51" t="s" s="37">
        <v>61</v>
      </c>
      <c r="AG51" t="s" s="37">
        <v>62</v>
      </c>
    </row>
    <row r="52" ht="76.5" customHeight="1">
      <c r="A52" s="49">
        <v>40400</v>
      </c>
      <c r="B52" s="47">
        <v>4042356404008</v>
      </c>
      <c r="C52" t="s" s="29">
        <v>167</v>
      </c>
      <c r="D52" t="s" s="28">
        <v>44</v>
      </c>
      <c r="E52" t="s" s="29">
        <v>45</v>
      </c>
      <c r="F52" t="s" s="28">
        <v>46</v>
      </c>
      <c r="G52" t="s" s="29">
        <v>47</v>
      </c>
      <c r="H52" t="s" s="29">
        <v>48</v>
      </c>
      <c r="I52" t="s" s="29">
        <v>49</v>
      </c>
      <c r="J52" t="s" s="29">
        <v>65</v>
      </c>
      <c r="K52" t="s" s="28">
        <v>66</v>
      </c>
      <c r="L52" t="s" s="29">
        <v>52</v>
      </c>
      <c r="M52" t="s" s="29">
        <v>67</v>
      </c>
      <c r="N52" s="48"/>
      <c r="O52" s="48"/>
      <c r="P52" s="48"/>
      <c r="Q52" s="48"/>
      <c r="R52" s="48"/>
      <c r="S52" s="48"/>
      <c r="T52" s="48"/>
      <c r="U52" s="48"/>
      <c r="V52" t="s" s="29">
        <v>54</v>
      </c>
      <c r="W52" t="s" s="29">
        <v>55</v>
      </c>
      <c r="X52" t="s" s="29">
        <v>68</v>
      </c>
      <c r="Y52" t="s" s="29">
        <v>165</v>
      </c>
      <c r="Z52" t="s" s="28">
        <v>58</v>
      </c>
      <c r="AA52" t="s" s="28">
        <v>59</v>
      </c>
      <c r="AB52" t="s" s="28">
        <v>33</v>
      </c>
      <c r="AC52" t="s" s="28">
        <v>166</v>
      </c>
      <c r="AD52" t="s" s="37">
        <v>34</v>
      </c>
      <c r="AE52" t="s" s="37">
        <v>34</v>
      </c>
      <c r="AF52" t="s" s="37">
        <v>61</v>
      </c>
      <c r="AG52" t="s" s="37">
        <v>62</v>
      </c>
    </row>
    <row r="53" ht="63.75" customHeight="1">
      <c r="A53" t="s" s="28">
        <v>168</v>
      </c>
      <c r="B53" s="47">
        <v>4042356999979</v>
      </c>
      <c r="C53" t="s" s="29">
        <v>169</v>
      </c>
      <c r="D53" t="s" s="28">
        <v>71</v>
      </c>
      <c r="E53" t="s" s="29">
        <v>45</v>
      </c>
      <c r="F53" t="s" s="28">
        <v>72</v>
      </c>
      <c r="G53" s="48"/>
      <c r="H53" t="s" s="29">
        <v>48</v>
      </c>
      <c r="I53" t="s" s="29">
        <v>49</v>
      </c>
      <c r="J53" t="s" s="29">
        <v>73</v>
      </c>
      <c r="K53" t="s" s="28">
        <v>74</v>
      </c>
      <c r="L53" t="s" s="29">
        <v>52</v>
      </c>
      <c r="M53" t="s" s="29">
        <v>75</v>
      </c>
      <c r="N53" s="48"/>
      <c r="O53" s="48"/>
      <c r="P53" s="48"/>
      <c r="Q53" s="48"/>
      <c r="R53" s="48"/>
      <c r="S53" s="48"/>
      <c r="T53" s="48"/>
      <c r="U53" s="48"/>
      <c r="V53" t="s" s="29">
        <v>54</v>
      </c>
      <c r="W53" t="s" s="29">
        <v>55</v>
      </c>
      <c r="X53" t="s" s="29">
        <v>76</v>
      </c>
      <c r="Y53" t="s" s="29">
        <v>165</v>
      </c>
      <c r="Z53" t="s" s="28">
        <v>58</v>
      </c>
      <c r="AA53" t="s" s="28">
        <v>59</v>
      </c>
      <c r="AB53" t="s" s="28">
        <v>33</v>
      </c>
      <c r="AC53" t="s" s="28">
        <v>166</v>
      </c>
      <c r="AD53" t="s" s="37">
        <v>34</v>
      </c>
      <c r="AE53" t="s" s="37">
        <v>34</v>
      </c>
      <c r="AF53" t="s" s="37">
        <v>61</v>
      </c>
      <c r="AG53" t="s" s="37">
        <v>62</v>
      </c>
    </row>
    <row r="54" ht="76.5" customHeight="1">
      <c r="A54" t="s" s="28">
        <v>170</v>
      </c>
      <c r="B54" s="47">
        <v>4042356998842</v>
      </c>
      <c r="C54" t="s" s="29">
        <v>171</v>
      </c>
      <c r="D54" t="s" s="28">
        <v>44</v>
      </c>
      <c r="E54" t="s" s="29">
        <v>45</v>
      </c>
      <c r="F54" t="s" s="28">
        <v>46</v>
      </c>
      <c r="G54" t="s" s="29">
        <v>47</v>
      </c>
      <c r="H54" t="s" s="29">
        <v>48</v>
      </c>
      <c r="I54" t="s" s="29">
        <v>49</v>
      </c>
      <c r="J54" t="s" s="29">
        <v>50</v>
      </c>
      <c r="K54" t="s" s="28">
        <v>51</v>
      </c>
      <c r="L54" t="s" s="29">
        <v>52</v>
      </c>
      <c r="M54" t="s" s="29">
        <v>53</v>
      </c>
      <c r="N54" s="48"/>
      <c r="O54" s="48"/>
      <c r="P54" s="48"/>
      <c r="Q54" s="48"/>
      <c r="R54" s="48"/>
      <c r="S54" s="48"/>
      <c r="T54" s="48"/>
      <c r="U54" s="48"/>
      <c r="V54" t="s" s="29">
        <v>54</v>
      </c>
      <c r="W54" t="s" s="29">
        <v>55</v>
      </c>
      <c r="X54" t="s" s="29">
        <v>56</v>
      </c>
      <c r="Y54" t="s" s="29">
        <v>172</v>
      </c>
      <c r="Z54" t="s" s="28">
        <v>58</v>
      </c>
      <c r="AA54" t="s" s="28">
        <v>59</v>
      </c>
      <c r="AB54" t="s" s="28">
        <v>33</v>
      </c>
      <c r="AC54" s="50"/>
      <c r="AD54" t="s" s="37">
        <v>34</v>
      </c>
      <c r="AE54" t="s" s="37">
        <v>34</v>
      </c>
      <c r="AF54" t="s" s="37">
        <v>61</v>
      </c>
      <c r="AG54" t="s" s="37">
        <v>62</v>
      </c>
    </row>
    <row r="55" ht="76.5" customHeight="1">
      <c r="A55" s="49">
        <v>40410</v>
      </c>
      <c r="B55" s="47">
        <v>4042356404107</v>
      </c>
      <c r="C55" t="s" s="29">
        <v>173</v>
      </c>
      <c r="D55" t="s" s="28">
        <v>44</v>
      </c>
      <c r="E55" t="s" s="29">
        <v>45</v>
      </c>
      <c r="F55" t="s" s="28">
        <v>46</v>
      </c>
      <c r="G55" t="s" s="29">
        <v>47</v>
      </c>
      <c r="H55" t="s" s="29">
        <v>48</v>
      </c>
      <c r="I55" t="s" s="29">
        <v>49</v>
      </c>
      <c r="J55" t="s" s="29">
        <v>65</v>
      </c>
      <c r="K55" t="s" s="28">
        <v>66</v>
      </c>
      <c r="L55" t="s" s="29">
        <v>52</v>
      </c>
      <c r="M55" t="s" s="29">
        <v>67</v>
      </c>
      <c r="N55" s="48"/>
      <c r="O55" s="48"/>
      <c r="P55" s="48"/>
      <c r="Q55" s="48"/>
      <c r="R55" s="48"/>
      <c r="S55" s="48"/>
      <c r="T55" s="48"/>
      <c r="U55" s="48"/>
      <c r="V55" t="s" s="29">
        <v>54</v>
      </c>
      <c r="W55" t="s" s="29">
        <v>55</v>
      </c>
      <c r="X55" t="s" s="29">
        <v>68</v>
      </c>
      <c r="Y55" t="s" s="29">
        <v>172</v>
      </c>
      <c r="Z55" t="s" s="28">
        <v>58</v>
      </c>
      <c r="AA55" t="s" s="28">
        <v>59</v>
      </c>
      <c r="AB55" t="s" s="28">
        <v>33</v>
      </c>
      <c r="AC55" s="50"/>
      <c r="AD55" t="s" s="37">
        <v>34</v>
      </c>
      <c r="AE55" t="s" s="37">
        <v>34</v>
      </c>
      <c r="AF55" t="s" s="37">
        <v>61</v>
      </c>
      <c r="AG55" t="s" s="37">
        <v>62</v>
      </c>
    </row>
    <row r="56" ht="76.5" customHeight="1">
      <c r="A56" t="s" s="28">
        <v>174</v>
      </c>
      <c r="B56" s="47">
        <v>4042356987440</v>
      </c>
      <c r="C56" t="s" s="29">
        <v>175</v>
      </c>
      <c r="D56" t="s" s="28">
        <v>44</v>
      </c>
      <c r="E56" t="s" s="29">
        <v>45</v>
      </c>
      <c r="F56" t="s" s="28">
        <v>46</v>
      </c>
      <c r="G56" t="s" s="29">
        <v>47</v>
      </c>
      <c r="H56" t="s" s="29">
        <v>48</v>
      </c>
      <c r="I56" t="s" s="29">
        <v>49</v>
      </c>
      <c r="J56" t="s" s="29">
        <v>50</v>
      </c>
      <c r="K56" t="s" s="28">
        <v>51</v>
      </c>
      <c r="L56" t="s" s="29">
        <v>52</v>
      </c>
      <c r="M56" t="s" s="29">
        <v>53</v>
      </c>
      <c r="N56" s="48"/>
      <c r="O56" s="48"/>
      <c r="P56" s="48"/>
      <c r="Q56" s="48"/>
      <c r="R56" s="48"/>
      <c r="S56" s="48"/>
      <c r="T56" s="48"/>
      <c r="U56" s="48"/>
      <c r="V56" t="s" s="29">
        <v>54</v>
      </c>
      <c r="W56" t="s" s="29">
        <v>55</v>
      </c>
      <c r="X56" t="s" s="29">
        <v>56</v>
      </c>
      <c r="Y56" t="s" s="29">
        <v>176</v>
      </c>
      <c r="Z56" t="s" s="28">
        <v>58</v>
      </c>
      <c r="AA56" t="s" s="28">
        <v>59</v>
      </c>
      <c r="AB56" t="s" s="28">
        <v>33</v>
      </c>
      <c r="AC56" s="50"/>
      <c r="AD56" t="s" s="37">
        <v>34</v>
      </c>
      <c r="AE56" t="s" s="37">
        <v>34</v>
      </c>
      <c r="AF56" t="s" s="37">
        <v>61</v>
      </c>
      <c r="AG56" t="s" s="37">
        <v>62</v>
      </c>
    </row>
    <row r="57" ht="76.5" customHeight="1">
      <c r="A57" s="49">
        <v>40420</v>
      </c>
      <c r="B57" s="47">
        <v>4042356404206</v>
      </c>
      <c r="C57" t="s" s="29">
        <v>177</v>
      </c>
      <c r="D57" t="s" s="28">
        <v>44</v>
      </c>
      <c r="E57" t="s" s="29">
        <v>45</v>
      </c>
      <c r="F57" t="s" s="28">
        <v>46</v>
      </c>
      <c r="G57" t="s" s="29">
        <v>47</v>
      </c>
      <c r="H57" t="s" s="29">
        <v>48</v>
      </c>
      <c r="I57" t="s" s="29">
        <v>49</v>
      </c>
      <c r="J57" t="s" s="29">
        <v>65</v>
      </c>
      <c r="K57" t="s" s="28">
        <v>66</v>
      </c>
      <c r="L57" t="s" s="29">
        <v>52</v>
      </c>
      <c r="M57" t="s" s="29">
        <v>67</v>
      </c>
      <c r="N57" s="48"/>
      <c r="O57" s="48"/>
      <c r="P57" s="48"/>
      <c r="Q57" s="48"/>
      <c r="R57" s="48"/>
      <c r="S57" s="48"/>
      <c r="T57" s="48"/>
      <c r="U57" s="48"/>
      <c r="V57" t="s" s="29">
        <v>54</v>
      </c>
      <c r="W57" t="s" s="29">
        <v>55</v>
      </c>
      <c r="X57" t="s" s="29">
        <v>68</v>
      </c>
      <c r="Y57" t="s" s="29">
        <v>176</v>
      </c>
      <c r="Z57" t="s" s="28">
        <v>58</v>
      </c>
      <c r="AA57" t="s" s="28">
        <v>59</v>
      </c>
      <c r="AB57" t="s" s="28">
        <v>33</v>
      </c>
      <c r="AC57" s="50"/>
      <c r="AD57" t="s" s="37">
        <v>34</v>
      </c>
      <c r="AE57" t="s" s="37">
        <v>34</v>
      </c>
      <c r="AF57" t="s" s="37">
        <v>61</v>
      </c>
      <c r="AG57" t="s" s="37">
        <v>62</v>
      </c>
    </row>
    <row r="58" ht="76.5" customHeight="1">
      <c r="A58" t="s" s="28">
        <v>178</v>
      </c>
      <c r="B58" s="47">
        <v>4042356998859</v>
      </c>
      <c r="C58" t="s" s="29">
        <v>179</v>
      </c>
      <c r="D58" t="s" s="28">
        <v>44</v>
      </c>
      <c r="E58" t="s" s="29">
        <v>45</v>
      </c>
      <c r="F58" t="s" s="28">
        <v>46</v>
      </c>
      <c r="G58" t="s" s="29">
        <v>47</v>
      </c>
      <c r="H58" t="s" s="29">
        <v>48</v>
      </c>
      <c r="I58" t="s" s="29">
        <v>49</v>
      </c>
      <c r="J58" t="s" s="29">
        <v>50</v>
      </c>
      <c r="K58" t="s" s="28">
        <v>51</v>
      </c>
      <c r="L58" t="s" s="29">
        <v>52</v>
      </c>
      <c r="M58" t="s" s="29">
        <v>53</v>
      </c>
      <c r="N58" s="48"/>
      <c r="O58" s="48"/>
      <c r="P58" s="48"/>
      <c r="Q58" s="48"/>
      <c r="R58" s="48"/>
      <c r="S58" s="48"/>
      <c r="T58" s="48"/>
      <c r="U58" s="48"/>
      <c r="V58" t="s" s="29">
        <v>54</v>
      </c>
      <c r="W58" t="s" s="29">
        <v>55</v>
      </c>
      <c r="X58" t="s" s="29">
        <v>56</v>
      </c>
      <c r="Y58" t="s" s="29">
        <v>180</v>
      </c>
      <c r="Z58" t="s" s="28">
        <v>58</v>
      </c>
      <c r="AA58" t="s" s="28">
        <v>59</v>
      </c>
      <c r="AB58" t="s" s="28">
        <v>33</v>
      </c>
      <c r="AC58" s="50"/>
      <c r="AD58" t="s" s="37">
        <v>34</v>
      </c>
      <c r="AE58" t="s" s="37">
        <v>34</v>
      </c>
      <c r="AF58" t="s" s="37">
        <v>61</v>
      </c>
      <c r="AG58" t="s" s="37">
        <v>62</v>
      </c>
    </row>
    <row r="59" ht="76.5" customHeight="1">
      <c r="A59" s="49">
        <v>40430</v>
      </c>
      <c r="B59" s="47">
        <v>4042356404305</v>
      </c>
      <c r="C59" t="s" s="29">
        <v>181</v>
      </c>
      <c r="D59" t="s" s="28">
        <v>44</v>
      </c>
      <c r="E59" t="s" s="29">
        <v>45</v>
      </c>
      <c r="F59" t="s" s="28">
        <v>46</v>
      </c>
      <c r="G59" t="s" s="29">
        <v>47</v>
      </c>
      <c r="H59" t="s" s="29">
        <v>48</v>
      </c>
      <c r="I59" t="s" s="29">
        <v>49</v>
      </c>
      <c r="J59" t="s" s="29">
        <v>65</v>
      </c>
      <c r="K59" t="s" s="28">
        <v>66</v>
      </c>
      <c r="L59" t="s" s="29">
        <v>52</v>
      </c>
      <c r="M59" t="s" s="29">
        <v>67</v>
      </c>
      <c r="N59" s="48"/>
      <c r="O59" s="48"/>
      <c r="P59" s="48"/>
      <c r="Q59" s="48"/>
      <c r="R59" s="48"/>
      <c r="S59" s="48"/>
      <c r="T59" s="48"/>
      <c r="U59" s="48"/>
      <c r="V59" t="s" s="29">
        <v>54</v>
      </c>
      <c r="W59" t="s" s="29">
        <v>55</v>
      </c>
      <c r="X59" t="s" s="29">
        <v>68</v>
      </c>
      <c r="Y59" t="s" s="29">
        <v>180</v>
      </c>
      <c r="Z59" t="s" s="28">
        <v>58</v>
      </c>
      <c r="AA59" t="s" s="28">
        <v>59</v>
      </c>
      <c r="AB59" t="s" s="28">
        <v>33</v>
      </c>
      <c r="AC59" s="50"/>
      <c r="AD59" t="s" s="37">
        <v>34</v>
      </c>
      <c r="AE59" t="s" s="37">
        <v>34</v>
      </c>
      <c r="AF59" t="s" s="37">
        <v>61</v>
      </c>
      <c r="AG59" t="s" s="37">
        <v>62</v>
      </c>
    </row>
    <row r="60" ht="76.5" customHeight="1">
      <c r="A60" t="s" s="28">
        <v>182</v>
      </c>
      <c r="B60" s="47">
        <v>4042356998866</v>
      </c>
      <c r="C60" t="s" s="29">
        <v>183</v>
      </c>
      <c r="D60" t="s" s="28">
        <v>44</v>
      </c>
      <c r="E60" t="s" s="29">
        <v>45</v>
      </c>
      <c r="F60" t="s" s="28">
        <v>46</v>
      </c>
      <c r="G60" t="s" s="29">
        <v>47</v>
      </c>
      <c r="H60" t="s" s="29">
        <v>48</v>
      </c>
      <c r="I60" t="s" s="29">
        <v>49</v>
      </c>
      <c r="J60" t="s" s="29">
        <v>50</v>
      </c>
      <c r="K60" t="s" s="28">
        <v>51</v>
      </c>
      <c r="L60" t="s" s="29">
        <v>52</v>
      </c>
      <c r="M60" t="s" s="29">
        <v>53</v>
      </c>
      <c r="N60" s="48"/>
      <c r="O60" s="48"/>
      <c r="P60" s="48"/>
      <c r="Q60" s="48"/>
      <c r="R60" s="48"/>
      <c r="S60" s="48"/>
      <c r="T60" s="48"/>
      <c r="U60" s="48"/>
      <c r="V60" t="s" s="29">
        <v>54</v>
      </c>
      <c r="W60" t="s" s="29">
        <v>55</v>
      </c>
      <c r="X60" t="s" s="29">
        <v>56</v>
      </c>
      <c r="Y60" t="s" s="29">
        <v>184</v>
      </c>
      <c r="Z60" t="s" s="28">
        <v>58</v>
      </c>
      <c r="AA60" t="s" s="28">
        <v>59</v>
      </c>
      <c r="AB60" t="s" s="28">
        <v>33</v>
      </c>
      <c r="AC60" s="50"/>
      <c r="AD60" t="s" s="37">
        <v>34</v>
      </c>
      <c r="AE60" t="s" s="37">
        <v>34</v>
      </c>
      <c r="AF60" t="s" s="37">
        <v>61</v>
      </c>
      <c r="AG60" t="s" s="37">
        <v>62</v>
      </c>
    </row>
    <row r="61" ht="76.5" customHeight="1">
      <c r="A61" s="49">
        <v>40440</v>
      </c>
      <c r="B61" s="47">
        <v>4042356404404</v>
      </c>
      <c r="C61" t="s" s="29">
        <v>185</v>
      </c>
      <c r="D61" t="s" s="28">
        <v>44</v>
      </c>
      <c r="E61" t="s" s="29">
        <v>45</v>
      </c>
      <c r="F61" t="s" s="28">
        <v>46</v>
      </c>
      <c r="G61" t="s" s="29">
        <v>47</v>
      </c>
      <c r="H61" t="s" s="29">
        <v>48</v>
      </c>
      <c r="I61" t="s" s="29">
        <v>49</v>
      </c>
      <c r="J61" t="s" s="29">
        <v>65</v>
      </c>
      <c r="K61" t="s" s="28">
        <v>66</v>
      </c>
      <c r="L61" t="s" s="29">
        <v>52</v>
      </c>
      <c r="M61" t="s" s="29">
        <v>67</v>
      </c>
      <c r="N61" s="48"/>
      <c r="O61" s="48"/>
      <c r="P61" s="48"/>
      <c r="Q61" s="48"/>
      <c r="R61" s="48"/>
      <c r="S61" s="48"/>
      <c r="T61" s="48"/>
      <c r="U61" s="48"/>
      <c r="V61" t="s" s="29">
        <v>54</v>
      </c>
      <c r="W61" t="s" s="29">
        <v>55</v>
      </c>
      <c r="X61" t="s" s="29">
        <v>68</v>
      </c>
      <c r="Y61" t="s" s="29">
        <v>184</v>
      </c>
      <c r="Z61" t="s" s="28">
        <v>58</v>
      </c>
      <c r="AA61" t="s" s="28">
        <v>59</v>
      </c>
      <c r="AB61" t="s" s="28">
        <v>33</v>
      </c>
      <c r="AC61" s="50"/>
      <c r="AD61" t="s" s="37">
        <v>34</v>
      </c>
      <c r="AE61" t="s" s="37">
        <v>34</v>
      </c>
      <c r="AF61" t="s" s="37">
        <v>61</v>
      </c>
      <c r="AG61" t="s" s="37">
        <v>62</v>
      </c>
    </row>
    <row r="62" ht="76.5" customHeight="1">
      <c r="A62" t="s" s="28">
        <v>186</v>
      </c>
      <c r="B62" s="47">
        <v>4042356975546</v>
      </c>
      <c r="C62" t="s" s="29">
        <v>187</v>
      </c>
      <c r="D62" t="s" s="28">
        <v>44</v>
      </c>
      <c r="E62" t="s" s="29">
        <v>45</v>
      </c>
      <c r="F62" t="s" s="28">
        <v>46</v>
      </c>
      <c r="G62" t="s" s="29">
        <v>47</v>
      </c>
      <c r="H62" t="s" s="29">
        <v>48</v>
      </c>
      <c r="I62" t="s" s="29">
        <v>49</v>
      </c>
      <c r="J62" t="s" s="29">
        <v>50</v>
      </c>
      <c r="K62" t="s" s="28">
        <v>51</v>
      </c>
      <c r="L62" t="s" s="29">
        <v>52</v>
      </c>
      <c r="M62" t="s" s="29">
        <v>53</v>
      </c>
      <c r="N62" s="48"/>
      <c r="O62" s="48"/>
      <c r="P62" s="48"/>
      <c r="Q62" s="48"/>
      <c r="R62" s="48"/>
      <c r="S62" s="48"/>
      <c r="T62" s="48"/>
      <c r="U62" s="48"/>
      <c r="V62" t="s" s="29">
        <v>54</v>
      </c>
      <c r="W62" t="s" s="29">
        <v>55</v>
      </c>
      <c r="X62" t="s" s="29">
        <v>56</v>
      </c>
      <c r="Y62" t="s" s="29">
        <v>188</v>
      </c>
      <c r="Z62" t="s" s="28">
        <v>58</v>
      </c>
      <c r="AA62" t="s" s="28">
        <v>59</v>
      </c>
      <c r="AB62" t="s" s="28">
        <v>33</v>
      </c>
      <c r="AC62" t="s" s="28">
        <v>103</v>
      </c>
      <c r="AD62" t="s" s="37">
        <v>34</v>
      </c>
      <c r="AE62" t="s" s="37">
        <v>34</v>
      </c>
      <c r="AF62" t="s" s="37">
        <v>61</v>
      </c>
      <c r="AG62" t="s" s="37">
        <v>62</v>
      </c>
    </row>
    <row r="63" ht="76.5" customHeight="1">
      <c r="A63" s="49">
        <v>40460</v>
      </c>
      <c r="B63" s="47">
        <v>4042356404602</v>
      </c>
      <c r="C63" t="s" s="29">
        <v>189</v>
      </c>
      <c r="D63" t="s" s="28">
        <v>44</v>
      </c>
      <c r="E63" t="s" s="29">
        <v>45</v>
      </c>
      <c r="F63" t="s" s="28">
        <v>46</v>
      </c>
      <c r="G63" t="s" s="29">
        <v>47</v>
      </c>
      <c r="H63" t="s" s="29">
        <v>48</v>
      </c>
      <c r="I63" t="s" s="29">
        <v>49</v>
      </c>
      <c r="J63" t="s" s="29">
        <v>65</v>
      </c>
      <c r="K63" t="s" s="28">
        <v>66</v>
      </c>
      <c r="L63" t="s" s="29">
        <v>52</v>
      </c>
      <c r="M63" t="s" s="29">
        <v>67</v>
      </c>
      <c r="N63" s="48"/>
      <c r="O63" s="48"/>
      <c r="P63" s="48"/>
      <c r="Q63" s="48"/>
      <c r="R63" s="48"/>
      <c r="S63" s="48"/>
      <c r="T63" s="48"/>
      <c r="U63" s="48"/>
      <c r="V63" t="s" s="29">
        <v>54</v>
      </c>
      <c r="W63" t="s" s="29">
        <v>55</v>
      </c>
      <c r="X63" t="s" s="29">
        <v>68</v>
      </c>
      <c r="Y63" t="s" s="29">
        <v>188</v>
      </c>
      <c r="Z63" t="s" s="28">
        <v>58</v>
      </c>
      <c r="AA63" t="s" s="28">
        <v>59</v>
      </c>
      <c r="AB63" t="s" s="28">
        <v>33</v>
      </c>
      <c r="AC63" t="s" s="28">
        <v>103</v>
      </c>
      <c r="AD63" t="s" s="37">
        <v>34</v>
      </c>
      <c r="AE63" t="s" s="37">
        <v>34</v>
      </c>
      <c r="AF63" t="s" s="37">
        <v>61</v>
      </c>
      <c r="AG63" t="s" s="37">
        <v>62</v>
      </c>
    </row>
    <row r="64" ht="76.5" customHeight="1">
      <c r="A64" t="s" s="28">
        <v>190</v>
      </c>
      <c r="B64" s="47">
        <v>4042356998873</v>
      </c>
      <c r="C64" t="s" s="29">
        <v>191</v>
      </c>
      <c r="D64" t="s" s="28">
        <v>44</v>
      </c>
      <c r="E64" t="s" s="29">
        <v>45</v>
      </c>
      <c r="F64" t="s" s="28">
        <v>46</v>
      </c>
      <c r="G64" t="s" s="29">
        <v>47</v>
      </c>
      <c r="H64" t="s" s="29">
        <v>48</v>
      </c>
      <c r="I64" t="s" s="29">
        <v>49</v>
      </c>
      <c r="J64" t="s" s="29">
        <v>50</v>
      </c>
      <c r="K64" t="s" s="28">
        <v>51</v>
      </c>
      <c r="L64" t="s" s="29">
        <v>52</v>
      </c>
      <c r="M64" t="s" s="29">
        <v>53</v>
      </c>
      <c r="N64" s="48"/>
      <c r="O64" s="48"/>
      <c r="P64" s="48"/>
      <c r="Q64" s="48"/>
      <c r="R64" s="48"/>
      <c r="S64" s="48"/>
      <c r="T64" s="48"/>
      <c r="U64" s="48"/>
      <c r="V64" t="s" s="29">
        <v>54</v>
      </c>
      <c r="W64" t="s" s="29">
        <v>55</v>
      </c>
      <c r="X64" t="s" s="29">
        <v>56</v>
      </c>
      <c r="Y64" t="s" s="29">
        <v>192</v>
      </c>
      <c r="Z64" t="s" s="28">
        <v>58</v>
      </c>
      <c r="AA64" t="s" s="28">
        <v>59</v>
      </c>
      <c r="AB64" t="s" s="28">
        <v>33</v>
      </c>
      <c r="AC64" t="s" s="28">
        <v>193</v>
      </c>
      <c r="AD64" t="s" s="37">
        <v>34</v>
      </c>
      <c r="AE64" t="s" s="37">
        <v>34</v>
      </c>
      <c r="AF64" t="s" s="37">
        <v>61</v>
      </c>
      <c r="AG64" t="s" s="37">
        <v>62</v>
      </c>
    </row>
    <row r="65" ht="76.5" customHeight="1">
      <c r="A65" s="49">
        <v>40500</v>
      </c>
      <c r="B65" s="47">
        <v>4042356405005</v>
      </c>
      <c r="C65" t="s" s="29">
        <v>194</v>
      </c>
      <c r="D65" t="s" s="28">
        <v>44</v>
      </c>
      <c r="E65" t="s" s="29">
        <v>45</v>
      </c>
      <c r="F65" t="s" s="28">
        <v>46</v>
      </c>
      <c r="G65" t="s" s="29">
        <v>47</v>
      </c>
      <c r="H65" t="s" s="29">
        <v>48</v>
      </c>
      <c r="I65" t="s" s="29">
        <v>49</v>
      </c>
      <c r="J65" t="s" s="29">
        <v>65</v>
      </c>
      <c r="K65" t="s" s="28">
        <v>66</v>
      </c>
      <c r="L65" t="s" s="29">
        <v>52</v>
      </c>
      <c r="M65" t="s" s="29">
        <v>67</v>
      </c>
      <c r="N65" s="48"/>
      <c r="O65" s="48"/>
      <c r="P65" s="48"/>
      <c r="Q65" s="48"/>
      <c r="R65" s="48"/>
      <c r="S65" s="48"/>
      <c r="T65" s="48"/>
      <c r="U65" s="48"/>
      <c r="V65" t="s" s="29">
        <v>54</v>
      </c>
      <c r="W65" t="s" s="29">
        <v>55</v>
      </c>
      <c r="X65" t="s" s="29">
        <v>68</v>
      </c>
      <c r="Y65" t="s" s="29">
        <v>192</v>
      </c>
      <c r="Z65" t="s" s="28">
        <v>58</v>
      </c>
      <c r="AA65" t="s" s="28">
        <v>59</v>
      </c>
      <c r="AB65" t="s" s="28">
        <v>33</v>
      </c>
      <c r="AC65" t="s" s="28">
        <v>193</v>
      </c>
      <c r="AD65" t="s" s="37">
        <v>34</v>
      </c>
      <c r="AE65" t="s" s="37">
        <v>34</v>
      </c>
      <c r="AF65" t="s" s="37">
        <v>61</v>
      </c>
      <c r="AG65" t="s" s="37">
        <v>62</v>
      </c>
    </row>
    <row r="66" ht="63.75" customHeight="1">
      <c r="A66" t="s" s="28">
        <v>195</v>
      </c>
      <c r="B66" s="47">
        <v>4042356999986</v>
      </c>
      <c r="C66" t="s" s="29">
        <v>196</v>
      </c>
      <c r="D66" t="s" s="28">
        <v>71</v>
      </c>
      <c r="E66" t="s" s="29">
        <v>45</v>
      </c>
      <c r="F66" t="s" s="28">
        <v>72</v>
      </c>
      <c r="G66" s="48"/>
      <c r="H66" t="s" s="29">
        <v>48</v>
      </c>
      <c r="I66" t="s" s="29">
        <v>49</v>
      </c>
      <c r="J66" t="s" s="29">
        <v>73</v>
      </c>
      <c r="K66" t="s" s="28">
        <v>74</v>
      </c>
      <c r="L66" t="s" s="29">
        <v>52</v>
      </c>
      <c r="M66" t="s" s="29">
        <v>75</v>
      </c>
      <c r="N66" s="48"/>
      <c r="O66" s="48"/>
      <c r="P66" s="48"/>
      <c r="Q66" s="48"/>
      <c r="R66" s="48"/>
      <c r="S66" s="48"/>
      <c r="T66" s="48"/>
      <c r="U66" s="48"/>
      <c r="V66" t="s" s="29">
        <v>54</v>
      </c>
      <c r="W66" t="s" s="29">
        <v>55</v>
      </c>
      <c r="X66" t="s" s="29">
        <v>76</v>
      </c>
      <c r="Y66" t="s" s="29">
        <v>192</v>
      </c>
      <c r="Z66" t="s" s="28">
        <v>58</v>
      </c>
      <c r="AA66" t="s" s="28">
        <v>59</v>
      </c>
      <c r="AB66" t="s" s="28">
        <v>33</v>
      </c>
      <c r="AC66" t="s" s="28">
        <v>193</v>
      </c>
      <c r="AD66" t="s" s="37">
        <v>34</v>
      </c>
      <c r="AE66" t="s" s="37">
        <v>34</v>
      </c>
      <c r="AF66" t="s" s="37">
        <v>61</v>
      </c>
      <c r="AG66" t="s" s="37">
        <v>62</v>
      </c>
    </row>
    <row r="67" ht="76.5" customHeight="1">
      <c r="A67" t="s" s="28">
        <v>197</v>
      </c>
      <c r="B67" s="47">
        <v>4042356998897</v>
      </c>
      <c r="C67" t="s" s="29">
        <v>198</v>
      </c>
      <c r="D67" t="s" s="28">
        <v>44</v>
      </c>
      <c r="E67" t="s" s="29">
        <v>45</v>
      </c>
      <c r="F67" t="s" s="28">
        <v>46</v>
      </c>
      <c r="G67" t="s" s="29">
        <v>47</v>
      </c>
      <c r="H67" t="s" s="29">
        <v>48</v>
      </c>
      <c r="I67" t="s" s="29">
        <v>49</v>
      </c>
      <c r="J67" t="s" s="29">
        <v>50</v>
      </c>
      <c r="K67" t="s" s="28">
        <v>51</v>
      </c>
      <c r="L67" t="s" s="29">
        <v>52</v>
      </c>
      <c r="M67" t="s" s="29">
        <v>53</v>
      </c>
      <c r="N67" s="48"/>
      <c r="O67" s="48"/>
      <c r="P67" s="48"/>
      <c r="Q67" s="48"/>
      <c r="R67" s="48"/>
      <c r="S67" s="48"/>
      <c r="T67" s="48"/>
      <c r="U67" s="48"/>
      <c r="V67" t="s" s="29">
        <v>54</v>
      </c>
      <c r="W67" t="s" s="29">
        <v>55</v>
      </c>
      <c r="X67" t="s" s="29">
        <v>56</v>
      </c>
      <c r="Y67" t="s" s="29">
        <v>199</v>
      </c>
      <c r="Z67" t="s" s="28">
        <v>58</v>
      </c>
      <c r="AA67" t="s" s="28">
        <v>59</v>
      </c>
      <c r="AB67" t="s" s="28">
        <v>33</v>
      </c>
      <c r="AC67" s="50"/>
      <c r="AD67" t="s" s="37">
        <v>34</v>
      </c>
      <c r="AE67" t="s" s="37">
        <v>34</v>
      </c>
      <c r="AF67" t="s" s="37">
        <v>61</v>
      </c>
      <c r="AG67" t="s" s="37">
        <v>62</v>
      </c>
    </row>
    <row r="68" ht="76.5" customHeight="1">
      <c r="A68" s="49">
        <v>40510</v>
      </c>
      <c r="B68" s="47">
        <v>4042356405104</v>
      </c>
      <c r="C68" t="s" s="29">
        <v>200</v>
      </c>
      <c r="D68" t="s" s="28">
        <v>44</v>
      </c>
      <c r="E68" t="s" s="29">
        <v>45</v>
      </c>
      <c r="F68" t="s" s="28">
        <v>46</v>
      </c>
      <c r="G68" t="s" s="29">
        <v>47</v>
      </c>
      <c r="H68" t="s" s="29">
        <v>48</v>
      </c>
      <c r="I68" t="s" s="29">
        <v>49</v>
      </c>
      <c r="J68" t="s" s="29">
        <v>65</v>
      </c>
      <c r="K68" t="s" s="28">
        <v>66</v>
      </c>
      <c r="L68" t="s" s="29">
        <v>52</v>
      </c>
      <c r="M68" t="s" s="29">
        <v>67</v>
      </c>
      <c r="N68" s="48"/>
      <c r="O68" s="48"/>
      <c r="P68" s="48"/>
      <c r="Q68" s="48"/>
      <c r="R68" s="48"/>
      <c r="S68" s="48"/>
      <c r="T68" s="48"/>
      <c r="U68" s="48"/>
      <c r="V68" t="s" s="29">
        <v>54</v>
      </c>
      <c r="W68" t="s" s="29">
        <v>55</v>
      </c>
      <c r="X68" t="s" s="29">
        <v>68</v>
      </c>
      <c r="Y68" t="s" s="29">
        <v>199</v>
      </c>
      <c r="Z68" t="s" s="28">
        <v>58</v>
      </c>
      <c r="AA68" t="s" s="28">
        <v>59</v>
      </c>
      <c r="AB68" t="s" s="28">
        <v>33</v>
      </c>
      <c r="AC68" s="50"/>
      <c r="AD68" t="s" s="37">
        <v>34</v>
      </c>
      <c r="AE68" t="s" s="37">
        <v>34</v>
      </c>
      <c r="AF68" t="s" s="37">
        <v>61</v>
      </c>
      <c r="AG68" t="s" s="37">
        <v>62</v>
      </c>
    </row>
    <row r="69" ht="76.5" customHeight="1">
      <c r="A69" t="s" s="28">
        <v>201</v>
      </c>
      <c r="B69" s="47">
        <v>4042356987457</v>
      </c>
      <c r="C69" t="s" s="29">
        <v>202</v>
      </c>
      <c r="D69" t="s" s="28">
        <v>44</v>
      </c>
      <c r="E69" t="s" s="29">
        <v>45</v>
      </c>
      <c r="F69" t="s" s="28">
        <v>46</v>
      </c>
      <c r="G69" t="s" s="29">
        <v>47</v>
      </c>
      <c r="H69" t="s" s="29">
        <v>48</v>
      </c>
      <c r="I69" t="s" s="29">
        <v>49</v>
      </c>
      <c r="J69" t="s" s="29">
        <v>50</v>
      </c>
      <c r="K69" t="s" s="28">
        <v>51</v>
      </c>
      <c r="L69" t="s" s="29">
        <v>52</v>
      </c>
      <c r="M69" t="s" s="29">
        <v>53</v>
      </c>
      <c r="N69" s="48"/>
      <c r="O69" s="48"/>
      <c r="P69" s="48"/>
      <c r="Q69" s="48"/>
      <c r="R69" s="48"/>
      <c r="S69" s="48"/>
      <c r="T69" s="48"/>
      <c r="U69" s="48"/>
      <c r="V69" t="s" s="29">
        <v>54</v>
      </c>
      <c r="W69" t="s" s="29">
        <v>55</v>
      </c>
      <c r="X69" t="s" s="29">
        <v>56</v>
      </c>
      <c r="Y69" t="s" s="29">
        <v>203</v>
      </c>
      <c r="Z69" t="s" s="28">
        <v>58</v>
      </c>
      <c r="AA69" t="s" s="28">
        <v>59</v>
      </c>
      <c r="AB69" t="s" s="28">
        <v>33</v>
      </c>
      <c r="AC69" s="50"/>
      <c r="AD69" t="s" s="37">
        <v>34</v>
      </c>
      <c r="AE69" t="s" s="37">
        <v>34</v>
      </c>
      <c r="AF69" t="s" s="37">
        <v>61</v>
      </c>
      <c r="AG69" t="s" s="37">
        <v>62</v>
      </c>
    </row>
    <row r="70" ht="76.5" customHeight="1">
      <c r="A70" s="49">
        <v>40520</v>
      </c>
      <c r="B70" s="47">
        <v>4042356405203</v>
      </c>
      <c r="C70" t="s" s="29">
        <v>204</v>
      </c>
      <c r="D70" t="s" s="28">
        <v>44</v>
      </c>
      <c r="E70" t="s" s="29">
        <v>45</v>
      </c>
      <c r="F70" t="s" s="28">
        <v>46</v>
      </c>
      <c r="G70" t="s" s="29">
        <v>47</v>
      </c>
      <c r="H70" t="s" s="29">
        <v>48</v>
      </c>
      <c r="I70" t="s" s="29">
        <v>49</v>
      </c>
      <c r="J70" t="s" s="29">
        <v>65</v>
      </c>
      <c r="K70" t="s" s="28">
        <v>66</v>
      </c>
      <c r="L70" t="s" s="29">
        <v>52</v>
      </c>
      <c r="M70" t="s" s="29">
        <v>67</v>
      </c>
      <c r="N70" s="48"/>
      <c r="O70" s="48"/>
      <c r="P70" s="48"/>
      <c r="Q70" s="48"/>
      <c r="R70" s="48"/>
      <c r="S70" s="48"/>
      <c r="T70" s="48"/>
      <c r="U70" s="48"/>
      <c r="V70" t="s" s="29">
        <v>54</v>
      </c>
      <c r="W70" t="s" s="29">
        <v>55</v>
      </c>
      <c r="X70" t="s" s="29">
        <v>68</v>
      </c>
      <c r="Y70" t="s" s="29">
        <v>203</v>
      </c>
      <c r="Z70" t="s" s="28">
        <v>58</v>
      </c>
      <c r="AA70" t="s" s="28">
        <v>59</v>
      </c>
      <c r="AB70" t="s" s="28">
        <v>33</v>
      </c>
      <c r="AC70" s="50"/>
      <c r="AD70" t="s" s="37">
        <v>34</v>
      </c>
      <c r="AE70" t="s" s="37">
        <v>34</v>
      </c>
      <c r="AF70" t="s" s="37">
        <v>61</v>
      </c>
      <c r="AG70" t="s" s="37">
        <v>62</v>
      </c>
    </row>
    <row r="71" ht="76.5" customHeight="1">
      <c r="A71" t="s" s="28">
        <v>205</v>
      </c>
      <c r="B71" s="47">
        <v>4042356998903</v>
      </c>
      <c r="C71" t="s" s="29">
        <v>206</v>
      </c>
      <c r="D71" t="s" s="28">
        <v>44</v>
      </c>
      <c r="E71" t="s" s="29">
        <v>45</v>
      </c>
      <c r="F71" t="s" s="28">
        <v>46</v>
      </c>
      <c r="G71" t="s" s="29">
        <v>47</v>
      </c>
      <c r="H71" t="s" s="29">
        <v>48</v>
      </c>
      <c r="I71" t="s" s="29">
        <v>49</v>
      </c>
      <c r="J71" t="s" s="29">
        <v>50</v>
      </c>
      <c r="K71" t="s" s="28">
        <v>51</v>
      </c>
      <c r="L71" t="s" s="29">
        <v>52</v>
      </c>
      <c r="M71" t="s" s="29">
        <v>53</v>
      </c>
      <c r="N71" s="48"/>
      <c r="O71" s="48"/>
      <c r="P71" s="48"/>
      <c r="Q71" s="48"/>
      <c r="R71" s="48"/>
      <c r="S71" s="48"/>
      <c r="T71" s="48"/>
      <c r="U71" s="48"/>
      <c r="V71" t="s" s="29">
        <v>54</v>
      </c>
      <c r="W71" t="s" s="29">
        <v>55</v>
      </c>
      <c r="X71" t="s" s="29">
        <v>56</v>
      </c>
      <c r="Y71" t="s" s="29">
        <v>207</v>
      </c>
      <c r="Z71" t="s" s="28">
        <v>58</v>
      </c>
      <c r="AA71" t="s" s="28">
        <v>59</v>
      </c>
      <c r="AB71" t="s" s="28">
        <v>33</v>
      </c>
      <c r="AC71" s="50"/>
      <c r="AD71" t="s" s="37">
        <v>34</v>
      </c>
      <c r="AE71" t="s" s="37">
        <v>34</v>
      </c>
      <c r="AF71" t="s" s="37">
        <v>61</v>
      </c>
      <c r="AG71" t="s" s="37">
        <v>62</v>
      </c>
    </row>
    <row r="72" ht="76.5" customHeight="1">
      <c r="A72" s="49">
        <v>40530</v>
      </c>
      <c r="B72" s="47">
        <v>4042356405302</v>
      </c>
      <c r="C72" t="s" s="29">
        <v>208</v>
      </c>
      <c r="D72" t="s" s="28">
        <v>44</v>
      </c>
      <c r="E72" t="s" s="29">
        <v>45</v>
      </c>
      <c r="F72" t="s" s="28">
        <v>46</v>
      </c>
      <c r="G72" t="s" s="29">
        <v>47</v>
      </c>
      <c r="H72" t="s" s="29">
        <v>48</v>
      </c>
      <c r="I72" t="s" s="29">
        <v>49</v>
      </c>
      <c r="J72" t="s" s="29">
        <v>65</v>
      </c>
      <c r="K72" t="s" s="28">
        <v>66</v>
      </c>
      <c r="L72" t="s" s="29">
        <v>52</v>
      </c>
      <c r="M72" t="s" s="29">
        <v>67</v>
      </c>
      <c r="N72" s="48"/>
      <c r="O72" s="48"/>
      <c r="P72" s="48"/>
      <c r="Q72" s="48"/>
      <c r="R72" s="48"/>
      <c r="S72" s="48"/>
      <c r="T72" s="48"/>
      <c r="U72" s="48"/>
      <c r="V72" t="s" s="29">
        <v>54</v>
      </c>
      <c r="W72" t="s" s="29">
        <v>55</v>
      </c>
      <c r="X72" t="s" s="29">
        <v>68</v>
      </c>
      <c r="Y72" t="s" s="29">
        <v>207</v>
      </c>
      <c r="Z72" t="s" s="28">
        <v>58</v>
      </c>
      <c r="AA72" t="s" s="28">
        <v>59</v>
      </c>
      <c r="AB72" t="s" s="28">
        <v>33</v>
      </c>
      <c r="AC72" s="50"/>
      <c r="AD72" t="s" s="37">
        <v>34</v>
      </c>
      <c r="AE72" t="s" s="37">
        <v>34</v>
      </c>
      <c r="AF72" t="s" s="37">
        <v>61</v>
      </c>
      <c r="AG72" t="s" s="37">
        <v>62</v>
      </c>
    </row>
    <row r="73" ht="76.5" customHeight="1">
      <c r="A73" t="s" s="28">
        <v>209</v>
      </c>
      <c r="B73" s="47">
        <v>4042356998927</v>
      </c>
      <c r="C73" t="s" s="29">
        <v>210</v>
      </c>
      <c r="D73" t="s" s="28">
        <v>44</v>
      </c>
      <c r="E73" t="s" s="29">
        <v>45</v>
      </c>
      <c r="F73" t="s" s="28">
        <v>46</v>
      </c>
      <c r="G73" t="s" s="29">
        <v>47</v>
      </c>
      <c r="H73" t="s" s="29">
        <v>48</v>
      </c>
      <c r="I73" t="s" s="29">
        <v>49</v>
      </c>
      <c r="J73" t="s" s="29">
        <v>50</v>
      </c>
      <c r="K73" t="s" s="28">
        <v>51</v>
      </c>
      <c r="L73" t="s" s="29">
        <v>52</v>
      </c>
      <c r="M73" t="s" s="29">
        <v>53</v>
      </c>
      <c r="N73" s="48"/>
      <c r="O73" s="48"/>
      <c r="P73" s="48"/>
      <c r="Q73" s="48"/>
      <c r="R73" s="48"/>
      <c r="S73" s="48"/>
      <c r="T73" s="48"/>
      <c r="U73" s="48"/>
      <c r="V73" t="s" s="29">
        <v>54</v>
      </c>
      <c r="W73" t="s" s="29">
        <v>55</v>
      </c>
      <c r="X73" t="s" s="29">
        <v>56</v>
      </c>
      <c r="Y73" t="s" s="29">
        <v>211</v>
      </c>
      <c r="Z73" t="s" s="28">
        <v>58</v>
      </c>
      <c r="AA73" t="s" s="28">
        <v>59</v>
      </c>
      <c r="AB73" t="s" s="28">
        <v>33</v>
      </c>
      <c r="AC73" t="s" s="28">
        <v>212</v>
      </c>
      <c r="AD73" t="s" s="37">
        <v>34</v>
      </c>
      <c r="AE73" t="s" s="37">
        <v>34</v>
      </c>
      <c r="AF73" t="s" s="37">
        <v>61</v>
      </c>
      <c r="AG73" t="s" s="37">
        <v>62</v>
      </c>
    </row>
    <row r="74" ht="76.5" customHeight="1">
      <c r="A74" s="49">
        <v>40531</v>
      </c>
      <c r="B74" s="47">
        <v>4042356405319</v>
      </c>
      <c r="C74" t="s" s="29">
        <v>213</v>
      </c>
      <c r="D74" t="s" s="28">
        <v>44</v>
      </c>
      <c r="E74" t="s" s="29">
        <v>45</v>
      </c>
      <c r="F74" t="s" s="28">
        <v>46</v>
      </c>
      <c r="G74" t="s" s="29">
        <v>47</v>
      </c>
      <c r="H74" t="s" s="29">
        <v>48</v>
      </c>
      <c r="I74" t="s" s="29">
        <v>49</v>
      </c>
      <c r="J74" t="s" s="29">
        <v>65</v>
      </c>
      <c r="K74" t="s" s="28">
        <v>66</v>
      </c>
      <c r="L74" t="s" s="29">
        <v>52</v>
      </c>
      <c r="M74" t="s" s="29">
        <v>67</v>
      </c>
      <c r="N74" s="48"/>
      <c r="O74" s="48"/>
      <c r="P74" s="48"/>
      <c r="Q74" s="48"/>
      <c r="R74" s="48"/>
      <c r="S74" s="48"/>
      <c r="T74" s="48"/>
      <c r="U74" s="48"/>
      <c r="V74" t="s" s="29">
        <v>54</v>
      </c>
      <c r="W74" t="s" s="29">
        <v>55</v>
      </c>
      <c r="X74" t="s" s="29">
        <v>68</v>
      </c>
      <c r="Y74" t="s" s="29">
        <v>211</v>
      </c>
      <c r="Z74" t="s" s="28">
        <v>58</v>
      </c>
      <c r="AA74" t="s" s="28">
        <v>59</v>
      </c>
      <c r="AB74" t="s" s="28">
        <v>33</v>
      </c>
      <c r="AC74" t="s" s="28">
        <v>212</v>
      </c>
      <c r="AD74" t="s" s="37">
        <v>34</v>
      </c>
      <c r="AE74" t="s" s="37">
        <v>34</v>
      </c>
      <c r="AF74" t="s" s="37">
        <v>61</v>
      </c>
      <c r="AG74" t="s" s="37">
        <v>62</v>
      </c>
    </row>
    <row r="75" ht="76.5" customHeight="1">
      <c r="A75" t="s" s="28">
        <v>214</v>
      </c>
      <c r="B75" s="47">
        <v>4042356998934</v>
      </c>
      <c r="C75" t="s" s="29">
        <v>215</v>
      </c>
      <c r="D75" t="s" s="28">
        <v>44</v>
      </c>
      <c r="E75" t="s" s="29">
        <v>45</v>
      </c>
      <c r="F75" t="s" s="28">
        <v>46</v>
      </c>
      <c r="G75" t="s" s="29">
        <v>47</v>
      </c>
      <c r="H75" t="s" s="29">
        <v>48</v>
      </c>
      <c r="I75" t="s" s="29">
        <v>49</v>
      </c>
      <c r="J75" t="s" s="29">
        <v>50</v>
      </c>
      <c r="K75" t="s" s="28">
        <v>51</v>
      </c>
      <c r="L75" t="s" s="29">
        <v>52</v>
      </c>
      <c r="M75" t="s" s="29">
        <v>53</v>
      </c>
      <c r="N75" s="48"/>
      <c r="O75" s="48"/>
      <c r="P75" s="48"/>
      <c r="Q75" s="48"/>
      <c r="R75" s="48"/>
      <c r="S75" s="48"/>
      <c r="T75" s="48"/>
      <c r="U75" s="48"/>
      <c r="V75" t="s" s="29">
        <v>54</v>
      </c>
      <c r="W75" t="s" s="29">
        <v>55</v>
      </c>
      <c r="X75" t="s" s="29">
        <v>56</v>
      </c>
      <c r="Y75" t="s" s="29">
        <v>216</v>
      </c>
      <c r="Z75" t="s" s="28">
        <v>58</v>
      </c>
      <c r="AA75" t="s" s="28">
        <v>59</v>
      </c>
      <c r="AB75" t="s" s="28">
        <v>33</v>
      </c>
      <c r="AC75" s="50"/>
      <c r="AD75" t="s" s="37">
        <v>34</v>
      </c>
      <c r="AE75" t="s" s="37">
        <v>34</v>
      </c>
      <c r="AF75" t="s" s="37">
        <v>61</v>
      </c>
      <c r="AG75" t="s" s="37">
        <v>62</v>
      </c>
    </row>
    <row r="76" ht="76.5" customHeight="1">
      <c r="A76" s="49">
        <v>40550</v>
      </c>
      <c r="B76" s="47">
        <v>4042356405500</v>
      </c>
      <c r="C76" t="s" s="29">
        <v>217</v>
      </c>
      <c r="D76" t="s" s="28">
        <v>44</v>
      </c>
      <c r="E76" t="s" s="29">
        <v>45</v>
      </c>
      <c r="F76" t="s" s="28">
        <v>46</v>
      </c>
      <c r="G76" t="s" s="29">
        <v>47</v>
      </c>
      <c r="H76" t="s" s="29">
        <v>48</v>
      </c>
      <c r="I76" t="s" s="29">
        <v>49</v>
      </c>
      <c r="J76" t="s" s="29">
        <v>65</v>
      </c>
      <c r="K76" t="s" s="28">
        <v>66</v>
      </c>
      <c r="L76" t="s" s="29">
        <v>52</v>
      </c>
      <c r="M76" t="s" s="29">
        <v>67</v>
      </c>
      <c r="N76" s="48"/>
      <c r="O76" s="48"/>
      <c r="P76" s="48"/>
      <c r="Q76" s="48"/>
      <c r="R76" s="48"/>
      <c r="S76" s="48"/>
      <c r="T76" s="48"/>
      <c r="U76" s="48"/>
      <c r="V76" t="s" s="29">
        <v>54</v>
      </c>
      <c r="W76" t="s" s="29">
        <v>55</v>
      </c>
      <c r="X76" t="s" s="29">
        <v>68</v>
      </c>
      <c r="Y76" t="s" s="29">
        <v>218</v>
      </c>
      <c r="Z76" t="s" s="28">
        <v>58</v>
      </c>
      <c r="AA76" t="s" s="28">
        <v>59</v>
      </c>
      <c r="AB76" t="s" s="28">
        <v>33</v>
      </c>
      <c r="AC76" t="s" s="28">
        <v>103</v>
      </c>
      <c r="AD76" t="s" s="37">
        <v>34</v>
      </c>
      <c r="AE76" t="s" s="37">
        <v>34</v>
      </c>
      <c r="AF76" t="s" s="37">
        <v>61</v>
      </c>
      <c r="AG76" t="s" s="37">
        <v>62</v>
      </c>
    </row>
    <row r="77" ht="76.5" customHeight="1">
      <c r="A77" t="s" s="28">
        <v>219</v>
      </c>
      <c r="B77" s="47">
        <v>4042356975782</v>
      </c>
      <c r="C77" t="s" s="29">
        <v>220</v>
      </c>
      <c r="D77" t="s" s="28">
        <v>44</v>
      </c>
      <c r="E77" t="s" s="29">
        <v>45</v>
      </c>
      <c r="F77" t="s" s="28">
        <v>46</v>
      </c>
      <c r="G77" t="s" s="29">
        <v>47</v>
      </c>
      <c r="H77" t="s" s="29">
        <v>48</v>
      </c>
      <c r="I77" t="s" s="29">
        <v>49</v>
      </c>
      <c r="J77" t="s" s="29">
        <v>50</v>
      </c>
      <c r="K77" t="s" s="28">
        <v>51</v>
      </c>
      <c r="L77" t="s" s="29">
        <v>52</v>
      </c>
      <c r="M77" t="s" s="29">
        <v>53</v>
      </c>
      <c r="N77" s="48"/>
      <c r="O77" s="48"/>
      <c r="P77" s="48"/>
      <c r="Q77" s="48"/>
      <c r="R77" s="48"/>
      <c r="S77" s="48"/>
      <c r="T77" s="48"/>
      <c r="U77" s="48"/>
      <c r="V77" t="s" s="29">
        <v>54</v>
      </c>
      <c r="W77" t="s" s="29">
        <v>55</v>
      </c>
      <c r="X77" t="s" s="29">
        <v>56</v>
      </c>
      <c r="Y77" t="s" s="29">
        <v>218</v>
      </c>
      <c r="Z77" t="s" s="28">
        <v>58</v>
      </c>
      <c r="AA77" t="s" s="28">
        <v>59</v>
      </c>
      <c r="AB77" t="s" s="28">
        <v>33</v>
      </c>
      <c r="AC77" t="s" s="28">
        <v>103</v>
      </c>
      <c r="AD77" t="s" s="37">
        <v>34</v>
      </c>
      <c r="AE77" t="s" s="37">
        <v>34</v>
      </c>
      <c r="AF77" t="s" s="37">
        <v>61</v>
      </c>
      <c r="AG77" t="s" s="37">
        <v>62</v>
      </c>
    </row>
    <row r="78" ht="76.5" customHeight="1">
      <c r="A78" s="49">
        <v>40540</v>
      </c>
      <c r="B78" s="47">
        <v>4042356405401</v>
      </c>
      <c r="C78" t="s" s="29">
        <v>221</v>
      </c>
      <c r="D78" t="s" s="28">
        <v>44</v>
      </c>
      <c r="E78" t="s" s="29">
        <v>45</v>
      </c>
      <c r="F78" t="s" s="28">
        <v>46</v>
      </c>
      <c r="G78" t="s" s="29">
        <v>47</v>
      </c>
      <c r="H78" t="s" s="29">
        <v>48</v>
      </c>
      <c r="I78" t="s" s="29">
        <v>49</v>
      </c>
      <c r="J78" t="s" s="29">
        <v>65</v>
      </c>
      <c r="K78" t="s" s="28">
        <v>66</v>
      </c>
      <c r="L78" t="s" s="29">
        <v>52</v>
      </c>
      <c r="M78" t="s" s="29">
        <v>67</v>
      </c>
      <c r="N78" s="48"/>
      <c r="O78" s="48"/>
      <c r="P78" s="48"/>
      <c r="Q78" s="48"/>
      <c r="R78" s="48"/>
      <c r="S78" s="48"/>
      <c r="T78" s="48"/>
      <c r="U78" s="48"/>
      <c r="V78" t="s" s="29">
        <v>54</v>
      </c>
      <c r="W78" t="s" s="29">
        <v>55</v>
      </c>
      <c r="X78" t="s" s="29">
        <v>68</v>
      </c>
      <c r="Y78" t="s" s="29">
        <v>216</v>
      </c>
      <c r="Z78" t="s" s="28">
        <v>58</v>
      </c>
      <c r="AA78" t="s" s="28">
        <v>59</v>
      </c>
      <c r="AB78" t="s" s="28">
        <v>33</v>
      </c>
      <c r="AC78" s="50"/>
      <c r="AD78" t="s" s="37">
        <v>34</v>
      </c>
      <c r="AE78" t="s" s="37">
        <v>34</v>
      </c>
      <c r="AF78" t="s" s="37">
        <v>61</v>
      </c>
      <c r="AG78" t="s" s="37">
        <v>62</v>
      </c>
    </row>
    <row r="79" ht="76.5" customHeight="1">
      <c r="A79" t="s" s="28">
        <v>222</v>
      </c>
      <c r="B79" s="47">
        <v>4042356987464</v>
      </c>
      <c r="C79" t="s" s="29">
        <v>223</v>
      </c>
      <c r="D79" t="s" s="28">
        <v>44</v>
      </c>
      <c r="E79" t="s" s="29">
        <v>45</v>
      </c>
      <c r="F79" t="s" s="28">
        <v>46</v>
      </c>
      <c r="G79" t="s" s="29">
        <v>47</v>
      </c>
      <c r="H79" t="s" s="29">
        <v>48</v>
      </c>
      <c r="I79" t="s" s="29">
        <v>49</v>
      </c>
      <c r="J79" t="s" s="29">
        <v>50</v>
      </c>
      <c r="K79" t="s" s="28">
        <v>51</v>
      </c>
      <c r="L79" t="s" s="29">
        <v>52</v>
      </c>
      <c r="M79" t="s" s="29">
        <v>53</v>
      </c>
      <c r="N79" s="48"/>
      <c r="O79" s="48"/>
      <c r="P79" s="48"/>
      <c r="Q79" s="48"/>
      <c r="R79" s="48"/>
      <c r="S79" s="48"/>
      <c r="T79" s="48"/>
      <c r="U79" s="48"/>
      <c r="V79" t="s" s="29">
        <v>54</v>
      </c>
      <c r="W79" t="s" s="29">
        <v>55</v>
      </c>
      <c r="X79" t="s" s="29">
        <v>56</v>
      </c>
      <c r="Y79" t="s" s="29">
        <v>224</v>
      </c>
      <c r="Z79" t="s" s="28">
        <v>58</v>
      </c>
      <c r="AA79" t="s" s="28">
        <v>59</v>
      </c>
      <c r="AB79" t="s" s="28">
        <v>33</v>
      </c>
      <c r="AC79" t="s" s="28">
        <v>103</v>
      </c>
      <c r="AD79" t="s" s="37">
        <v>34</v>
      </c>
      <c r="AE79" t="s" s="37">
        <v>34</v>
      </c>
      <c r="AF79" t="s" s="37">
        <v>61</v>
      </c>
      <c r="AG79" t="s" s="37">
        <v>62</v>
      </c>
    </row>
    <row r="80" ht="76.5" customHeight="1">
      <c r="A80" s="49">
        <v>40900</v>
      </c>
      <c r="B80" s="47">
        <v>4042356409003</v>
      </c>
      <c r="C80" t="s" s="29">
        <v>225</v>
      </c>
      <c r="D80" t="s" s="28">
        <v>44</v>
      </c>
      <c r="E80" t="s" s="29">
        <v>45</v>
      </c>
      <c r="F80" t="s" s="28">
        <v>46</v>
      </c>
      <c r="G80" t="s" s="29">
        <v>47</v>
      </c>
      <c r="H80" t="s" s="29">
        <v>48</v>
      </c>
      <c r="I80" t="s" s="29">
        <v>49</v>
      </c>
      <c r="J80" t="s" s="29">
        <v>65</v>
      </c>
      <c r="K80" t="s" s="28">
        <v>66</v>
      </c>
      <c r="L80" t="s" s="29">
        <v>52</v>
      </c>
      <c r="M80" t="s" s="29">
        <v>67</v>
      </c>
      <c r="N80" s="48"/>
      <c r="O80" s="48"/>
      <c r="P80" s="48"/>
      <c r="Q80" s="48"/>
      <c r="R80" s="48"/>
      <c r="S80" s="48"/>
      <c r="T80" s="48"/>
      <c r="U80" s="48"/>
      <c r="V80" t="s" s="29">
        <v>54</v>
      </c>
      <c r="W80" t="s" s="29">
        <v>55</v>
      </c>
      <c r="X80" t="s" s="29">
        <v>68</v>
      </c>
      <c r="Y80" t="s" s="29">
        <v>224</v>
      </c>
      <c r="Z80" t="s" s="28">
        <v>58</v>
      </c>
      <c r="AA80" t="s" s="28">
        <v>59</v>
      </c>
      <c r="AB80" t="s" s="28">
        <v>33</v>
      </c>
      <c r="AC80" t="s" s="28">
        <v>103</v>
      </c>
      <c r="AD80" t="s" s="37">
        <v>34</v>
      </c>
      <c r="AE80" t="s" s="37">
        <v>34</v>
      </c>
      <c r="AF80" t="s" s="37">
        <v>61</v>
      </c>
      <c r="AG80" t="s" s="37">
        <v>62</v>
      </c>
    </row>
    <row r="81" ht="76.5" customHeight="1">
      <c r="A81" t="s" s="28">
        <v>226</v>
      </c>
      <c r="B81" s="47">
        <v>4042356987471</v>
      </c>
      <c r="C81" t="s" s="29">
        <v>227</v>
      </c>
      <c r="D81" t="s" s="28">
        <v>44</v>
      </c>
      <c r="E81" t="s" s="29">
        <v>45</v>
      </c>
      <c r="F81" t="s" s="28">
        <v>46</v>
      </c>
      <c r="G81" t="s" s="29">
        <v>47</v>
      </c>
      <c r="H81" t="s" s="29">
        <v>48</v>
      </c>
      <c r="I81" t="s" s="29">
        <v>49</v>
      </c>
      <c r="J81" t="s" s="29">
        <v>50</v>
      </c>
      <c r="K81" t="s" s="28">
        <v>51</v>
      </c>
      <c r="L81" t="s" s="29">
        <v>52</v>
      </c>
      <c r="M81" t="s" s="29">
        <v>53</v>
      </c>
      <c r="N81" s="48"/>
      <c r="O81" s="48"/>
      <c r="P81" s="48"/>
      <c r="Q81" s="48"/>
      <c r="R81" s="48"/>
      <c r="S81" s="48"/>
      <c r="T81" s="48"/>
      <c r="U81" s="48"/>
      <c r="V81" t="s" s="29">
        <v>54</v>
      </c>
      <c r="W81" t="s" s="29">
        <v>55</v>
      </c>
      <c r="X81" t="s" s="29">
        <v>56</v>
      </c>
      <c r="Y81" t="s" s="29">
        <v>228</v>
      </c>
      <c r="Z81" t="s" s="28">
        <v>58</v>
      </c>
      <c r="AA81" t="s" s="28">
        <v>59</v>
      </c>
      <c r="AB81" t="s" s="28">
        <v>33</v>
      </c>
      <c r="AC81" s="50"/>
      <c r="AD81" t="s" s="37">
        <v>34</v>
      </c>
      <c r="AE81" t="s" s="37">
        <v>34</v>
      </c>
      <c r="AF81" t="s" s="37">
        <v>61</v>
      </c>
      <c r="AG81" t="s" s="37">
        <v>62</v>
      </c>
    </row>
    <row r="82" ht="76.5" customHeight="1">
      <c r="A82" s="49">
        <v>41100</v>
      </c>
      <c r="B82" s="47">
        <v>4042356411006</v>
      </c>
      <c r="C82" t="s" s="29">
        <v>229</v>
      </c>
      <c r="D82" t="s" s="28">
        <v>44</v>
      </c>
      <c r="E82" t="s" s="29">
        <v>45</v>
      </c>
      <c r="F82" t="s" s="28">
        <v>46</v>
      </c>
      <c r="G82" t="s" s="29">
        <v>47</v>
      </c>
      <c r="H82" t="s" s="29">
        <v>48</v>
      </c>
      <c r="I82" t="s" s="29">
        <v>49</v>
      </c>
      <c r="J82" t="s" s="29">
        <v>65</v>
      </c>
      <c r="K82" t="s" s="28">
        <v>66</v>
      </c>
      <c r="L82" t="s" s="29">
        <v>52</v>
      </c>
      <c r="M82" t="s" s="29">
        <v>67</v>
      </c>
      <c r="N82" s="48"/>
      <c r="O82" s="48"/>
      <c r="P82" s="48"/>
      <c r="Q82" s="48"/>
      <c r="R82" s="48"/>
      <c r="S82" s="48"/>
      <c r="T82" s="48"/>
      <c r="U82" s="48"/>
      <c r="V82" t="s" s="29">
        <v>54</v>
      </c>
      <c r="W82" t="s" s="29">
        <v>55</v>
      </c>
      <c r="X82" t="s" s="29">
        <v>68</v>
      </c>
      <c r="Y82" t="s" s="29">
        <v>228</v>
      </c>
      <c r="Z82" t="s" s="28">
        <v>58</v>
      </c>
      <c r="AA82" t="s" s="28">
        <v>59</v>
      </c>
      <c r="AB82" t="s" s="28">
        <v>33</v>
      </c>
      <c r="AC82" s="50"/>
      <c r="AD82" t="s" s="37">
        <v>34</v>
      </c>
      <c r="AE82" t="s" s="37">
        <v>34</v>
      </c>
      <c r="AF82" t="s" s="37">
        <v>61</v>
      </c>
      <c r="AG82" t="s" s="37">
        <v>62</v>
      </c>
    </row>
    <row r="83" ht="76.5" customHeight="1">
      <c r="A83" t="s" s="28">
        <v>230</v>
      </c>
      <c r="B83" s="47">
        <v>4042356987488</v>
      </c>
      <c r="C83" t="s" s="29">
        <v>231</v>
      </c>
      <c r="D83" t="s" s="28">
        <v>44</v>
      </c>
      <c r="E83" t="s" s="29">
        <v>45</v>
      </c>
      <c r="F83" t="s" s="28">
        <v>46</v>
      </c>
      <c r="G83" t="s" s="29">
        <v>47</v>
      </c>
      <c r="H83" t="s" s="29">
        <v>48</v>
      </c>
      <c r="I83" t="s" s="29">
        <v>49</v>
      </c>
      <c r="J83" t="s" s="29">
        <v>50</v>
      </c>
      <c r="K83" t="s" s="28">
        <v>51</v>
      </c>
      <c r="L83" t="s" s="29">
        <v>52</v>
      </c>
      <c r="M83" t="s" s="29">
        <v>53</v>
      </c>
      <c r="N83" s="48"/>
      <c r="O83" s="48"/>
      <c r="P83" s="48"/>
      <c r="Q83" s="48"/>
      <c r="R83" s="48"/>
      <c r="S83" s="48"/>
      <c r="T83" s="48"/>
      <c r="U83" s="48"/>
      <c r="V83" t="s" s="29">
        <v>54</v>
      </c>
      <c r="W83" t="s" s="29">
        <v>55</v>
      </c>
      <c r="X83" t="s" s="29">
        <v>56</v>
      </c>
      <c r="Y83" t="s" s="29">
        <v>232</v>
      </c>
      <c r="Z83" t="s" s="28">
        <v>58</v>
      </c>
      <c r="AA83" t="s" s="28">
        <v>59</v>
      </c>
      <c r="AB83" t="s" s="28">
        <v>33</v>
      </c>
      <c r="AC83" s="50"/>
      <c r="AD83" t="s" s="37">
        <v>34</v>
      </c>
      <c r="AE83" t="s" s="37">
        <v>34</v>
      </c>
      <c r="AF83" t="s" s="37">
        <v>61</v>
      </c>
      <c r="AG83" t="s" s="37">
        <v>62</v>
      </c>
    </row>
    <row r="84" ht="76.5" customHeight="1">
      <c r="A84" s="49">
        <v>41110</v>
      </c>
      <c r="B84" s="47">
        <v>4042356411105</v>
      </c>
      <c r="C84" t="s" s="29">
        <v>233</v>
      </c>
      <c r="D84" t="s" s="28">
        <v>44</v>
      </c>
      <c r="E84" t="s" s="29">
        <v>45</v>
      </c>
      <c r="F84" t="s" s="28">
        <v>46</v>
      </c>
      <c r="G84" t="s" s="29">
        <v>47</v>
      </c>
      <c r="H84" t="s" s="29">
        <v>48</v>
      </c>
      <c r="I84" t="s" s="29">
        <v>49</v>
      </c>
      <c r="J84" t="s" s="29">
        <v>65</v>
      </c>
      <c r="K84" t="s" s="28">
        <v>66</v>
      </c>
      <c r="L84" t="s" s="29">
        <v>52</v>
      </c>
      <c r="M84" t="s" s="29">
        <v>67</v>
      </c>
      <c r="N84" s="48"/>
      <c r="O84" s="48"/>
      <c r="P84" s="48"/>
      <c r="Q84" s="48"/>
      <c r="R84" s="48"/>
      <c r="S84" s="48"/>
      <c r="T84" s="48"/>
      <c r="U84" s="48"/>
      <c r="V84" t="s" s="29">
        <v>54</v>
      </c>
      <c r="W84" t="s" s="29">
        <v>55</v>
      </c>
      <c r="X84" t="s" s="29">
        <v>68</v>
      </c>
      <c r="Y84" t="s" s="29">
        <v>232</v>
      </c>
      <c r="Z84" t="s" s="28">
        <v>58</v>
      </c>
      <c r="AA84" t="s" s="28">
        <v>59</v>
      </c>
      <c r="AB84" t="s" s="28">
        <v>33</v>
      </c>
      <c r="AC84" s="50"/>
      <c r="AD84" t="s" s="37">
        <v>34</v>
      </c>
      <c r="AE84" t="s" s="37">
        <v>34</v>
      </c>
      <c r="AF84" t="s" s="37">
        <v>61</v>
      </c>
      <c r="AG84" t="s" s="37">
        <v>62</v>
      </c>
    </row>
    <row r="85" ht="76.5" customHeight="1">
      <c r="A85" t="s" s="28">
        <v>234</v>
      </c>
      <c r="B85" s="47">
        <v>4042356999023</v>
      </c>
      <c r="C85" t="s" s="29">
        <v>235</v>
      </c>
      <c r="D85" t="s" s="28">
        <v>44</v>
      </c>
      <c r="E85" t="s" s="29">
        <v>45</v>
      </c>
      <c r="F85" t="s" s="28">
        <v>46</v>
      </c>
      <c r="G85" t="s" s="29">
        <v>47</v>
      </c>
      <c r="H85" t="s" s="29">
        <v>48</v>
      </c>
      <c r="I85" t="s" s="29">
        <v>49</v>
      </c>
      <c r="J85" t="s" s="29">
        <v>50</v>
      </c>
      <c r="K85" t="s" s="28">
        <v>51</v>
      </c>
      <c r="L85" t="s" s="29">
        <v>52</v>
      </c>
      <c r="M85" t="s" s="29">
        <v>53</v>
      </c>
      <c r="N85" s="48"/>
      <c r="O85" s="48"/>
      <c r="P85" s="48"/>
      <c r="Q85" s="48"/>
      <c r="R85" s="48"/>
      <c r="S85" s="48"/>
      <c r="T85" s="48"/>
      <c r="U85" s="48"/>
      <c r="V85" t="s" s="29">
        <v>54</v>
      </c>
      <c r="W85" t="s" s="29">
        <v>55</v>
      </c>
      <c r="X85" t="s" s="29">
        <v>56</v>
      </c>
      <c r="Y85" t="s" s="29">
        <v>236</v>
      </c>
      <c r="Z85" t="s" s="28">
        <v>58</v>
      </c>
      <c r="AA85" t="s" s="28">
        <v>59</v>
      </c>
      <c r="AB85" t="s" s="28">
        <v>33</v>
      </c>
      <c r="AC85" s="50"/>
      <c r="AD85" t="s" s="37">
        <v>34</v>
      </c>
      <c r="AE85" t="s" s="37">
        <v>34</v>
      </c>
      <c r="AF85" t="s" s="37">
        <v>61</v>
      </c>
      <c r="AG85" t="s" s="37">
        <v>62</v>
      </c>
    </row>
    <row r="86" ht="76.5" customHeight="1">
      <c r="A86" s="49">
        <v>41120</v>
      </c>
      <c r="B86" s="47">
        <v>4042356411204</v>
      </c>
      <c r="C86" t="s" s="29">
        <v>237</v>
      </c>
      <c r="D86" t="s" s="28">
        <v>44</v>
      </c>
      <c r="E86" t="s" s="29">
        <v>45</v>
      </c>
      <c r="F86" t="s" s="28">
        <v>46</v>
      </c>
      <c r="G86" t="s" s="29">
        <v>47</v>
      </c>
      <c r="H86" t="s" s="29">
        <v>48</v>
      </c>
      <c r="I86" t="s" s="29">
        <v>49</v>
      </c>
      <c r="J86" t="s" s="29">
        <v>65</v>
      </c>
      <c r="K86" t="s" s="28">
        <v>66</v>
      </c>
      <c r="L86" t="s" s="29">
        <v>52</v>
      </c>
      <c r="M86" t="s" s="29">
        <v>67</v>
      </c>
      <c r="N86" s="48"/>
      <c r="O86" s="48"/>
      <c r="P86" s="48"/>
      <c r="Q86" s="48"/>
      <c r="R86" s="48"/>
      <c r="S86" s="48"/>
      <c r="T86" s="48"/>
      <c r="U86" s="48"/>
      <c r="V86" t="s" s="29">
        <v>54</v>
      </c>
      <c r="W86" t="s" s="29">
        <v>55</v>
      </c>
      <c r="X86" t="s" s="29">
        <v>68</v>
      </c>
      <c r="Y86" t="s" s="29">
        <v>236</v>
      </c>
      <c r="Z86" t="s" s="28">
        <v>58</v>
      </c>
      <c r="AA86" t="s" s="28">
        <v>59</v>
      </c>
      <c r="AB86" t="s" s="28">
        <v>33</v>
      </c>
      <c r="AC86" s="50"/>
      <c r="AD86" t="s" s="37">
        <v>34</v>
      </c>
      <c r="AE86" t="s" s="37">
        <v>34</v>
      </c>
      <c r="AF86" t="s" s="37">
        <v>61</v>
      </c>
      <c r="AG86" t="s" s="37">
        <v>62</v>
      </c>
    </row>
    <row r="87" ht="76.5" customHeight="1">
      <c r="A87" t="s" s="28">
        <v>238</v>
      </c>
      <c r="B87" s="47">
        <v>4042356999047</v>
      </c>
      <c r="C87" t="s" s="29">
        <v>239</v>
      </c>
      <c r="D87" t="s" s="28">
        <v>44</v>
      </c>
      <c r="E87" t="s" s="29">
        <v>45</v>
      </c>
      <c r="F87" t="s" s="28">
        <v>46</v>
      </c>
      <c r="G87" t="s" s="29">
        <v>47</v>
      </c>
      <c r="H87" t="s" s="29">
        <v>48</v>
      </c>
      <c r="I87" t="s" s="29">
        <v>49</v>
      </c>
      <c r="J87" t="s" s="29">
        <v>50</v>
      </c>
      <c r="K87" t="s" s="28">
        <v>51</v>
      </c>
      <c r="L87" t="s" s="29">
        <v>52</v>
      </c>
      <c r="M87" t="s" s="29">
        <v>53</v>
      </c>
      <c r="N87" s="48"/>
      <c r="O87" s="48"/>
      <c r="P87" s="48"/>
      <c r="Q87" s="48"/>
      <c r="R87" s="48"/>
      <c r="S87" s="48"/>
      <c r="T87" s="48"/>
      <c r="U87" s="48"/>
      <c r="V87" t="s" s="29">
        <v>54</v>
      </c>
      <c r="W87" t="s" s="29">
        <v>55</v>
      </c>
      <c r="X87" t="s" s="29">
        <v>56</v>
      </c>
      <c r="Y87" t="s" s="29">
        <v>240</v>
      </c>
      <c r="Z87" t="s" s="28">
        <v>58</v>
      </c>
      <c r="AA87" t="s" s="28">
        <v>59</v>
      </c>
      <c r="AB87" t="s" s="28">
        <v>33</v>
      </c>
      <c r="AC87" s="50"/>
      <c r="AD87" t="s" s="37">
        <v>34</v>
      </c>
      <c r="AE87" t="s" s="37">
        <v>34</v>
      </c>
      <c r="AF87" t="s" s="37">
        <v>61</v>
      </c>
      <c r="AG87" t="s" s="37">
        <v>62</v>
      </c>
    </row>
    <row r="88" ht="76.5" customHeight="1">
      <c r="A88" s="49">
        <v>41130</v>
      </c>
      <c r="B88" s="47">
        <v>4042356411303</v>
      </c>
      <c r="C88" t="s" s="29">
        <v>241</v>
      </c>
      <c r="D88" t="s" s="28">
        <v>44</v>
      </c>
      <c r="E88" t="s" s="29">
        <v>45</v>
      </c>
      <c r="F88" t="s" s="28">
        <v>46</v>
      </c>
      <c r="G88" t="s" s="29">
        <v>47</v>
      </c>
      <c r="H88" t="s" s="29">
        <v>48</v>
      </c>
      <c r="I88" t="s" s="29">
        <v>49</v>
      </c>
      <c r="J88" t="s" s="29">
        <v>65</v>
      </c>
      <c r="K88" t="s" s="28">
        <v>66</v>
      </c>
      <c r="L88" t="s" s="29">
        <v>52</v>
      </c>
      <c r="M88" t="s" s="29">
        <v>67</v>
      </c>
      <c r="N88" s="48"/>
      <c r="O88" s="48"/>
      <c r="P88" s="48"/>
      <c r="Q88" s="48"/>
      <c r="R88" s="48"/>
      <c r="S88" s="48"/>
      <c r="T88" s="48"/>
      <c r="U88" s="48"/>
      <c r="V88" t="s" s="29">
        <v>54</v>
      </c>
      <c r="W88" t="s" s="29">
        <v>55</v>
      </c>
      <c r="X88" t="s" s="29">
        <v>68</v>
      </c>
      <c r="Y88" t="s" s="29">
        <v>240</v>
      </c>
      <c r="Z88" t="s" s="28">
        <v>58</v>
      </c>
      <c r="AA88" t="s" s="28">
        <v>59</v>
      </c>
      <c r="AB88" t="s" s="28">
        <v>33</v>
      </c>
      <c r="AC88" s="50"/>
      <c r="AD88" t="s" s="37">
        <v>34</v>
      </c>
      <c r="AE88" t="s" s="37">
        <v>34</v>
      </c>
      <c r="AF88" t="s" s="37">
        <v>61</v>
      </c>
      <c r="AG88" t="s" s="37">
        <v>62</v>
      </c>
    </row>
    <row r="89" ht="76.5" customHeight="1">
      <c r="A89" t="s" s="28">
        <v>242</v>
      </c>
      <c r="B89" s="47">
        <v>4042356999054</v>
      </c>
      <c r="C89" t="s" s="29">
        <v>243</v>
      </c>
      <c r="D89" t="s" s="28">
        <v>44</v>
      </c>
      <c r="E89" t="s" s="29">
        <v>45</v>
      </c>
      <c r="F89" t="s" s="28">
        <v>46</v>
      </c>
      <c r="G89" t="s" s="29">
        <v>47</v>
      </c>
      <c r="H89" t="s" s="29">
        <v>48</v>
      </c>
      <c r="I89" t="s" s="29">
        <v>49</v>
      </c>
      <c r="J89" t="s" s="29">
        <v>50</v>
      </c>
      <c r="K89" t="s" s="28">
        <v>51</v>
      </c>
      <c r="L89" t="s" s="29">
        <v>52</v>
      </c>
      <c r="M89" t="s" s="29">
        <v>53</v>
      </c>
      <c r="N89" s="48"/>
      <c r="O89" s="48"/>
      <c r="P89" s="48"/>
      <c r="Q89" s="48"/>
      <c r="R89" s="48"/>
      <c r="S89" s="48"/>
      <c r="T89" s="48"/>
      <c r="U89" s="48"/>
      <c r="V89" t="s" s="29">
        <v>54</v>
      </c>
      <c r="W89" t="s" s="29">
        <v>55</v>
      </c>
      <c r="X89" t="s" s="29">
        <v>56</v>
      </c>
      <c r="Y89" t="s" s="29">
        <v>244</v>
      </c>
      <c r="Z89" t="s" s="28">
        <v>58</v>
      </c>
      <c r="AA89" t="s" s="28">
        <v>59</v>
      </c>
      <c r="AB89" t="s" s="28">
        <v>33</v>
      </c>
      <c r="AC89" s="50"/>
      <c r="AD89" t="s" s="37">
        <v>34</v>
      </c>
      <c r="AE89" t="s" s="37">
        <v>34</v>
      </c>
      <c r="AF89" t="s" s="37">
        <v>61</v>
      </c>
      <c r="AG89" t="s" s="37">
        <v>62</v>
      </c>
    </row>
    <row r="90" ht="76.5" customHeight="1">
      <c r="A90" s="49">
        <v>41200</v>
      </c>
      <c r="B90" s="47">
        <v>4042356412003</v>
      </c>
      <c r="C90" t="s" s="29">
        <v>245</v>
      </c>
      <c r="D90" t="s" s="28">
        <v>44</v>
      </c>
      <c r="E90" t="s" s="29">
        <v>45</v>
      </c>
      <c r="F90" t="s" s="28">
        <v>46</v>
      </c>
      <c r="G90" t="s" s="29">
        <v>47</v>
      </c>
      <c r="H90" t="s" s="29">
        <v>48</v>
      </c>
      <c r="I90" t="s" s="29">
        <v>49</v>
      </c>
      <c r="J90" t="s" s="29">
        <v>65</v>
      </c>
      <c r="K90" t="s" s="28">
        <v>66</v>
      </c>
      <c r="L90" t="s" s="29">
        <v>52</v>
      </c>
      <c r="M90" t="s" s="29">
        <v>67</v>
      </c>
      <c r="N90" s="48"/>
      <c r="O90" s="48"/>
      <c r="P90" s="48"/>
      <c r="Q90" s="48"/>
      <c r="R90" s="48"/>
      <c r="S90" s="48"/>
      <c r="T90" s="48"/>
      <c r="U90" s="48"/>
      <c r="V90" t="s" s="29">
        <v>54</v>
      </c>
      <c r="W90" t="s" s="29">
        <v>55</v>
      </c>
      <c r="X90" t="s" s="29">
        <v>68</v>
      </c>
      <c r="Y90" t="s" s="29">
        <v>244</v>
      </c>
      <c r="Z90" t="s" s="28">
        <v>58</v>
      </c>
      <c r="AA90" t="s" s="28">
        <v>59</v>
      </c>
      <c r="AB90" t="s" s="28">
        <v>33</v>
      </c>
      <c r="AC90" s="50"/>
      <c r="AD90" t="s" s="37">
        <v>34</v>
      </c>
      <c r="AE90" t="s" s="37">
        <v>34</v>
      </c>
      <c r="AF90" t="s" s="37">
        <v>61</v>
      </c>
      <c r="AG90" t="s" s="37">
        <v>62</v>
      </c>
    </row>
    <row r="91" ht="76.5" customHeight="1">
      <c r="A91" t="s" s="28">
        <v>246</v>
      </c>
      <c r="B91" s="47">
        <v>4042356999061</v>
      </c>
      <c r="C91" t="s" s="29">
        <v>247</v>
      </c>
      <c r="D91" t="s" s="28">
        <v>44</v>
      </c>
      <c r="E91" t="s" s="29">
        <v>45</v>
      </c>
      <c r="F91" t="s" s="28">
        <v>46</v>
      </c>
      <c r="G91" t="s" s="29">
        <v>47</v>
      </c>
      <c r="H91" t="s" s="29">
        <v>48</v>
      </c>
      <c r="I91" t="s" s="29">
        <v>49</v>
      </c>
      <c r="J91" t="s" s="29">
        <v>50</v>
      </c>
      <c r="K91" t="s" s="28">
        <v>51</v>
      </c>
      <c r="L91" t="s" s="29">
        <v>52</v>
      </c>
      <c r="M91" t="s" s="29">
        <v>53</v>
      </c>
      <c r="N91" s="48"/>
      <c r="O91" s="48"/>
      <c r="P91" s="48"/>
      <c r="Q91" s="48"/>
      <c r="R91" s="48"/>
      <c r="S91" s="48"/>
      <c r="T91" s="48"/>
      <c r="U91" s="48"/>
      <c r="V91" t="s" s="29">
        <v>54</v>
      </c>
      <c r="W91" t="s" s="29">
        <v>55</v>
      </c>
      <c r="X91" t="s" s="29">
        <v>56</v>
      </c>
      <c r="Y91" t="s" s="29">
        <v>248</v>
      </c>
      <c r="Z91" t="s" s="28">
        <v>58</v>
      </c>
      <c r="AA91" t="s" s="28">
        <v>59</v>
      </c>
      <c r="AB91" t="s" s="28">
        <v>33</v>
      </c>
      <c r="AC91" s="50"/>
      <c r="AD91" t="s" s="37">
        <v>34</v>
      </c>
      <c r="AE91" t="s" s="37">
        <v>34</v>
      </c>
      <c r="AF91" t="s" s="37">
        <v>61</v>
      </c>
      <c r="AG91" t="s" s="37">
        <v>62</v>
      </c>
    </row>
    <row r="92" ht="76.5" customHeight="1">
      <c r="A92" s="49">
        <v>41210</v>
      </c>
      <c r="B92" s="47">
        <v>4042356412102</v>
      </c>
      <c r="C92" t="s" s="29">
        <v>249</v>
      </c>
      <c r="D92" t="s" s="28">
        <v>44</v>
      </c>
      <c r="E92" t="s" s="29">
        <v>45</v>
      </c>
      <c r="F92" t="s" s="28">
        <v>46</v>
      </c>
      <c r="G92" t="s" s="29">
        <v>47</v>
      </c>
      <c r="H92" t="s" s="29">
        <v>48</v>
      </c>
      <c r="I92" t="s" s="29">
        <v>49</v>
      </c>
      <c r="J92" t="s" s="29">
        <v>65</v>
      </c>
      <c r="K92" t="s" s="28">
        <v>66</v>
      </c>
      <c r="L92" t="s" s="29">
        <v>52</v>
      </c>
      <c r="M92" t="s" s="29">
        <v>67</v>
      </c>
      <c r="N92" s="48"/>
      <c r="O92" s="48"/>
      <c r="P92" s="48"/>
      <c r="Q92" s="48"/>
      <c r="R92" s="48"/>
      <c r="S92" s="48"/>
      <c r="T92" s="48"/>
      <c r="U92" s="48"/>
      <c r="V92" t="s" s="29">
        <v>54</v>
      </c>
      <c r="W92" t="s" s="29">
        <v>55</v>
      </c>
      <c r="X92" t="s" s="29">
        <v>68</v>
      </c>
      <c r="Y92" t="s" s="29">
        <v>248</v>
      </c>
      <c r="Z92" t="s" s="28">
        <v>58</v>
      </c>
      <c r="AA92" t="s" s="28">
        <v>59</v>
      </c>
      <c r="AB92" t="s" s="28">
        <v>33</v>
      </c>
      <c r="AC92" s="50"/>
      <c r="AD92" t="s" s="37">
        <v>34</v>
      </c>
      <c r="AE92" t="s" s="37">
        <v>34</v>
      </c>
      <c r="AF92" t="s" s="37">
        <v>61</v>
      </c>
      <c r="AG92" t="s" s="37">
        <v>62</v>
      </c>
    </row>
    <row r="93" ht="76.5" customHeight="1">
      <c r="A93" t="s" s="28">
        <v>250</v>
      </c>
      <c r="B93" s="47">
        <v>4042356999078</v>
      </c>
      <c r="C93" t="s" s="29">
        <v>251</v>
      </c>
      <c r="D93" t="s" s="28">
        <v>44</v>
      </c>
      <c r="E93" t="s" s="29">
        <v>45</v>
      </c>
      <c r="F93" t="s" s="28">
        <v>46</v>
      </c>
      <c r="G93" t="s" s="29">
        <v>47</v>
      </c>
      <c r="H93" t="s" s="29">
        <v>48</v>
      </c>
      <c r="I93" t="s" s="29">
        <v>49</v>
      </c>
      <c r="J93" t="s" s="29">
        <v>50</v>
      </c>
      <c r="K93" t="s" s="28">
        <v>51</v>
      </c>
      <c r="L93" t="s" s="29">
        <v>52</v>
      </c>
      <c r="M93" t="s" s="29">
        <v>53</v>
      </c>
      <c r="N93" s="48"/>
      <c r="O93" s="48"/>
      <c r="P93" s="48"/>
      <c r="Q93" s="48"/>
      <c r="R93" s="48"/>
      <c r="S93" s="48"/>
      <c r="T93" s="48"/>
      <c r="U93" s="48"/>
      <c r="V93" t="s" s="29">
        <v>54</v>
      </c>
      <c r="W93" t="s" s="29">
        <v>55</v>
      </c>
      <c r="X93" t="s" s="29">
        <v>56</v>
      </c>
      <c r="Y93" t="s" s="29">
        <v>252</v>
      </c>
      <c r="Z93" t="s" s="28">
        <v>58</v>
      </c>
      <c r="AA93" t="s" s="28">
        <v>59</v>
      </c>
      <c r="AB93" t="s" s="28">
        <v>33</v>
      </c>
      <c r="AC93" s="50"/>
      <c r="AD93" t="s" s="37">
        <v>34</v>
      </c>
      <c r="AE93" t="s" s="37">
        <v>34</v>
      </c>
      <c r="AF93" t="s" s="37">
        <v>61</v>
      </c>
      <c r="AG93" t="s" s="37">
        <v>62</v>
      </c>
    </row>
    <row r="94" ht="76.5" customHeight="1">
      <c r="A94" s="49">
        <v>41220</v>
      </c>
      <c r="B94" s="47">
        <v>4042356412201</v>
      </c>
      <c r="C94" t="s" s="29">
        <v>253</v>
      </c>
      <c r="D94" t="s" s="28">
        <v>44</v>
      </c>
      <c r="E94" t="s" s="29">
        <v>45</v>
      </c>
      <c r="F94" t="s" s="28">
        <v>46</v>
      </c>
      <c r="G94" t="s" s="29">
        <v>47</v>
      </c>
      <c r="H94" t="s" s="29">
        <v>48</v>
      </c>
      <c r="I94" t="s" s="29">
        <v>49</v>
      </c>
      <c r="J94" t="s" s="29">
        <v>65</v>
      </c>
      <c r="K94" t="s" s="28">
        <v>66</v>
      </c>
      <c r="L94" t="s" s="29">
        <v>52</v>
      </c>
      <c r="M94" t="s" s="29">
        <v>67</v>
      </c>
      <c r="N94" s="48"/>
      <c r="O94" s="48"/>
      <c r="P94" s="48"/>
      <c r="Q94" s="48"/>
      <c r="R94" s="48"/>
      <c r="S94" s="48"/>
      <c r="T94" s="48"/>
      <c r="U94" s="48"/>
      <c r="V94" t="s" s="29">
        <v>54</v>
      </c>
      <c r="W94" t="s" s="29">
        <v>55</v>
      </c>
      <c r="X94" t="s" s="29">
        <v>68</v>
      </c>
      <c r="Y94" t="s" s="29">
        <v>252</v>
      </c>
      <c r="Z94" t="s" s="28">
        <v>58</v>
      </c>
      <c r="AA94" t="s" s="28">
        <v>59</v>
      </c>
      <c r="AB94" t="s" s="28">
        <v>33</v>
      </c>
      <c r="AC94" s="50"/>
      <c r="AD94" t="s" s="37">
        <v>34</v>
      </c>
      <c r="AE94" t="s" s="37">
        <v>34</v>
      </c>
      <c r="AF94" t="s" s="37">
        <v>61</v>
      </c>
      <c r="AG94" t="s" s="37">
        <v>62</v>
      </c>
    </row>
    <row r="95" ht="76.5" customHeight="1">
      <c r="A95" t="s" s="28">
        <v>254</v>
      </c>
      <c r="B95" s="47">
        <v>4042356987495</v>
      </c>
      <c r="C95" t="s" s="29">
        <v>255</v>
      </c>
      <c r="D95" t="s" s="28">
        <v>44</v>
      </c>
      <c r="E95" t="s" s="29">
        <v>45</v>
      </c>
      <c r="F95" t="s" s="28">
        <v>46</v>
      </c>
      <c r="G95" t="s" s="29">
        <v>47</v>
      </c>
      <c r="H95" t="s" s="29">
        <v>48</v>
      </c>
      <c r="I95" t="s" s="29">
        <v>49</v>
      </c>
      <c r="J95" t="s" s="29">
        <v>50</v>
      </c>
      <c r="K95" t="s" s="28">
        <v>51</v>
      </c>
      <c r="L95" t="s" s="29">
        <v>52</v>
      </c>
      <c r="M95" t="s" s="29">
        <v>53</v>
      </c>
      <c r="N95" s="48"/>
      <c r="O95" s="48"/>
      <c r="P95" s="48"/>
      <c r="Q95" s="48"/>
      <c r="R95" s="48"/>
      <c r="S95" s="48"/>
      <c r="T95" s="48"/>
      <c r="U95" s="48"/>
      <c r="V95" t="s" s="29">
        <v>54</v>
      </c>
      <c r="W95" t="s" s="29">
        <v>55</v>
      </c>
      <c r="X95" t="s" s="29">
        <v>56</v>
      </c>
      <c r="Y95" t="s" s="29">
        <v>256</v>
      </c>
      <c r="Z95" t="s" s="28">
        <v>58</v>
      </c>
      <c r="AA95" t="s" s="28">
        <v>59</v>
      </c>
      <c r="AB95" t="s" s="28">
        <v>33</v>
      </c>
      <c r="AC95" s="50"/>
      <c r="AD95" t="s" s="37">
        <v>34</v>
      </c>
      <c r="AE95" t="s" s="37">
        <v>34</v>
      </c>
      <c r="AF95" t="s" s="37">
        <v>61</v>
      </c>
      <c r="AG95" t="s" s="37">
        <v>62</v>
      </c>
    </row>
    <row r="96" ht="76.5" customHeight="1">
      <c r="A96" s="49">
        <v>41230</v>
      </c>
      <c r="B96" s="47">
        <v>4042356412300</v>
      </c>
      <c r="C96" t="s" s="29">
        <v>257</v>
      </c>
      <c r="D96" t="s" s="28">
        <v>44</v>
      </c>
      <c r="E96" t="s" s="29">
        <v>45</v>
      </c>
      <c r="F96" t="s" s="28">
        <v>46</v>
      </c>
      <c r="G96" t="s" s="29">
        <v>47</v>
      </c>
      <c r="H96" t="s" s="29">
        <v>48</v>
      </c>
      <c r="I96" t="s" s="29">
        <v>49</v>
      </c>
      <c r="J96" t="s" s="29">
        <v>65</v>
      </c>
      <c r="K96" t="s" s="28">
        <v>66</v>
      </c>
      <c r="L96" t="s" s="29">
        <v>52</v>
      </c>
      <c r="M96" t="s" s="29">
        <v>67</v>
      </c>
      <c r="N96" s="48"/>
      <c r="O96" s="48"/>
      <c r="P96" s="48"/>
      <c r="Q96" s="48"/>
      <c r="R96" s="48"/>
      <c r="S96" s="48"/>
      <c r="T96" s="48"/>
      <c r="U96" s="48"/>
      <c r="V96" t="s" s="29">
        <v>54</v>
      </c>
      <c r="W96" t="s" s="29">
        <v>55</v>
      </c>
      <c r="X96" t="s" s="29">
        <v>68</v>
      </c>
      <c r="Y96" t="s" s="29">
        <v>256</v>
      </c>
      <c r="Z96" t="s" s="28">
        <v>58</v>
      </c>
      <c r="AA96" t="s" s="28">
        <v>59</v>
      </c>
      <c r="AB96" t="s" s="28">
        <v>33</v>
      </c>
      <c r="AC96" s="50"/>
      <c r="AD96" t="s" s="37">
        <v>34</v>
      </c>
      <c r="AE96" t="s" s="37">
        <v>34</v>
      </c>
      <c r="AF96" t="s" s="37">
        <v>61</v>
      </c>
      <c r="AG96" t="s" s="37">
        <v>62</v>
      </c>
    </row>
    <row r="97" ht="76.5" customHeight="1">
      <c r="A97" t="s" s="28">
        <v>258</v>
      </c>
      <c r="B97" s="47">
        <v>4042356999092</v>
      </c>
      <c r="C97" t="s" s="29">
        <v>259</v>
      </c>
      <c r="D97" t="s" s="28">
        <v>44</v>
      </c>
      <c r="E97" t="s" s="29">
        <v>45</v>
      </c>
      <c r="F97" t="s" s="28">
        <v>46</v>
      </c>
      <c r="G97" t="s" s="29">
        <v>47</v>
      </c>
      <c r="H97" t="s" s="29">
        <v>48</v>
      </c>
      <c r="I97" t="s" s="29">
        <v>49</v>
      </c>
      <c r="J97" t="s" s="29">
        <v>50</v>
      </c>
      <c r="K97" t="s" s="28">
        <v>51</v>
      </c>
      <c r="L97" t="s" s="29">
        <v>52</v>
      </c>
      <c r="M97" t="s" s="29">
        <v>53</v>
      </c>
      <c r="N97" s="48"/>
      <c r="O97" s="48"/>
      <c r="P97" s="48"/>
      <c r="Q97" s="48"/>
      <c r="R97" s="48"/>
      <c r="S97" s="48"/>
      <c r="T97" s="48"/>
      <c r="U97" s="48"/>
      <c r="V97" t="s" s="29">
        <v>54</v>
      </c>
      <c r="W97" t="s" s="29">
        <v>55</v>
      </c>
      <c r="X97" t="s" s="29">
        <v>56</v>
      </c>
      <c r="Y97" t="s" s="29">
        <v>260</v>
      </c>
      <c r="Z97" t="s" s="28">
        <v>58</v>
      </c>
      <c r="AA97" t="s" s="28">
        <v>59</v>
      </c>
      <c r="AB97" t="s" s="28">
        <v>33</v>
      </c>
      <c r="AC97" s="50"/>
      <c r="AD97" t="s" s="37">
        <v>34</v>
      </c>
      <c r="AE97" t="s" s="37">
        <v>34</v>
      </c>
      <c r="AF97" t="s" s="37">
        <v>61</v>
      </c>
      <c r="AG97" t="s" s="37">
        <v>62</v>
      </c>
    </row>
    <row r="98" ht="76.5" customHeight="1">
      <c r="A98" s="49">
        <v>41300</v>
      </c>
      <c r="B98" s="47">
        <v>4042356413000</v>
      </c>
      <c r="C98" t="s" s="29">
        <v>261</v>
      </c>
      <c r="D98" t="s" s="28">
        <v>44</v>
      </c>
      <c r="E98" t="s" s="29">
        <v>45</v>
      </c>
      <c r="F98" t="s" s="28">
        <v>46</v>
      </c>
      <c r="G98" t="s" s="29">
        <v>47</v>
      </c>
      <c r="H98" t="s" s="29">
        <v>48</v>
      </c>
      <c r="I98" t="s" s="29">
        <v>49</v>
      </c>
      <c r="J98" t="s" s="29">
        <v>65</v>
      </c>
      <c r="K98" t="s" s="28">
        <v>66</v>
      </c>
      <c r="L98" t="s" s="29">
        <v>52</v>
      </c>
      <c r="M98" t="s" s="29">
        <v>67</v>
      </c>
      <c r="N98" s="48"/>
      <c r="O98" s="48"/>
      <c r="P98" s="48"/>
      <c r="Q98" s="48"/>
      <c r="R98" s="48"/>
      <c r="S98" s="48"/>
      <c r="T98" s="48"/>
      <c r="U98" s="48"/>
      <c r="V98" t="s" s="29">
        <v>54</v>
      </c>
      <c r="W98" t="s" s="29">
        <v>55</v>
      </c>
      <c r="X98" t="s" s="29">
        <v>68</v>
      </c>
      <c r="Y98" t="s" s="29">
        <v>260</v>
      </c>
      <c r="Z98" t="s" s="28">
        <v>58</v>
      </c>
      <c r="AA98" t="s" s="28">
        <v>59</v>
      </c>
      <c r="AB98" t="s" s="28">
        <v>33</v>
      </c>
      <c r="AC98" s="50"/>
      <c r="AD98" t="s" s="37">
        <v>34</v>
      </c>
      <c r="AE98" t="s" s="37">
        <v>34</v>
      </c>
      <c r="AF98" t="s" s="37">
        <v>61</v>
      </c>
      <c r="AG98" t="s" s="37">
        <v>62</v>
      </c>
    </row>
    <row r="99" ht="76.5" customHeight="1">
      <c r="A99" t="s" s="28">
        <v>262</v>
      </c>
      <c r="B99" s="47">
        <v>4042356999108</v>
      </c>
      <c r="C99" t="s" s="29">
        <v>263</v>
      </c>
      <c r="D99" t="s" s="28">
        <v>44</v>
      </c>
      <c r="E99" t="s" s="29">
        <v>45</v>
      </c>
      <c r="F99" t="s" s="28">
        <v>46</v>
      </c>
      <c r="G99" t="s" s="29">
        <v>47</v>
      </c>
      <c r="H99" t="s" s="29">
        <v>48</v>
      </c>
      <c r="I99" t="s" s="29">
        <v>49</v>
      </c>
      <c r="J99" t="s" s="29">
        <v>50</v>
      </c>
      <c r="K99" t="s" s="28">
        <v>51</v>
      </c>
      <c r="L99" t="s" s="29">
        <v>52</v>
      </c>
      <c r="M99" t="s" s="29">
        <v>53</v>
      </c>
      <c r="N99" s="48"/>
      <c r="O99" s="48"/>
      <c r="P99" s="48"/>
      <c r="Q99" s="48"/>
      <c r="R99" s="48"/>
      <c r="S99" s="48"/>
      <c r="T99" s="48"/>
      <c r="U99" s="48"/>
      <c r="V99" t="s" s="29">
        <v>54</v>
      </c>
      <c r="W99" t="s" s="29">
        <v>55</v>
      </c>
      <c r="X99" t="s" s="29">
        <v>56</v>
      </c>
      <c r="Y99" t="s" s="29">
        <v>264</v>
      </c>
      <c r="Z99" t="s" s="28">
        <v>58</v>
      </c>
      <c r="AA99" t="s" s="28">
        <v>59</v>
      </c>
      <c r="AB99" t="s" s="28">
        <v>33</v>
      </c>
      <c r="AC99" s="50"/>
      <c r="AD99" t="s" s="37">
        <v>34</v>
      </c>
      <c r="AE99" t="s" s="37">
        <v>34</v>
      </c>
      <c r="AF99" t="s" s="37">
        <v>61</v>
      </c>
      <c r="AG99" t="s" s="37">
        <v>62</v>
      </c>
    </row>
    <row r="100" ht="76.5" customHeight="1">
      <c r="A100" s="49">
        <v>41310</v>
      </c>
      <c r="B100" s="47">
        <v>4042356413109</v>
      </c>
      <c r="C100" t="s" s="29">
        <v>265</v>
      </c>
      <c r="D100" t="s" s="28">
        <v>44</v>
      </c>
      <c r="E100" t="s" s="29">
        <v>45</v>
      </c>
      <c r="F100" t="s" s="28">
        <v>46</v>
      </c>
      <c r="G100" t="s" s="29">
        <v>47</v>
      </c>
      <c r="H100" t="s" s="29">
        <v>48</v>
      </c>
      <c r="I100" t="s" s="29">
        <v>49</v>
      </c>
      <c r="J100" t="s" s="29">
        <v>65</v>
      </c>
      <c r="K100" t="s" s="28">
        <v>66</v>
      </c>
      <c r="L100" t="s" s="29">
        <v>52</v>
      </c>
      <c r="M100" t="s" s="29">
        <v>67</v>
      </c>
      <c r="N100" s="48"/>
      <c r="O100" s="48"/>
      <c r="P100" s="48"/>
      <c r="Q100" s="48"/>
      <c r="R100" s="48"/>
      <c r="S100" s="48"/>
      <c r="T100" s="48"/>
      <c r="U100" s="48"/>
      <c r="V100" t="s" s="29">
        <v>54</v>
      </c>
      <c r="W100" t="s" s="29">
        <v>55</v>
      </c>
      <c r="X100" t="s" s="29">
        <v>68</v>
      </c>
      <c r="Y100" t="s" s="29">
        <v>264</v>
      </c>
      <c r="Z100" t="s" s="28">
        <v>58</v>
      </c>
      <c r="AA100" t="s" s="28">
        <v>59</v>
      </c>
      <c r="AB100" t="s" s="28">
        <v>33</v>
      </c>
      <c r="AC100" s="50"/>
      <c r="AD100" t="s" s="37">
        <v>34</v>
      </c>
      <c r="AE100" t="s" s="37">
        <v>34</v>
      </c>
      <c r="AF100" t="s" s="37">
        <v>61</v>
      </c>
      <c r="AG100" t="s" s="37">
        <v>62</v>
      </c>
    </row>
    <row r="101" ht="76.5" customHeight="1">
      <c r="A101" t="s" s="28">
        <v>266</v>
      </c>
      <c r="B101" s="47">
        <v>4042356987501</v>
      </c>
      <c r="C101" t="s" s="29">
        <v>267</v>
      </c>
      <c r="D101" t="s" s="28">
        <v>44</v>
      </c>
      <c r="E101" t="s" s="29">
        <v>45</v>
      </c>
      <c r="F101" t="s" s="28">
        <v>46</v>
      </c>
      <c r="G101" t="s" s="29">
        <v>47</v>
      </c>
      <c r="H101" t="s" s="29">
        <v>48</v>
      </c>
      <c r="I101" t="s" s="29">
        <v>49</v>
      </c>
      <c r="J101" t="s" s="29">
        <v>50</v>
      </c>
      <c r="K101" t="s" s="28">
        <v>51</v>
      </c>
      <c r="L101" t="s" s="29">
        <v>52</v>
      </c>
      <c r="M101" t="s" s="29">
        <v>53</v>
      </c>
      <c r="N101" s="48"/>
      <c r="O101" s="48"/>
      <c r="P101" s="48"/>
      <c r="Q101" s="48"/>
      <c r="R101" s="48"/>
      <c r="S101" s="48"/>
      <c r="T101" s="48"/>
      <c r="U101" s="48"/>
      <c r="V101" t="s" s="29">
        <v>54</v>
      </c>
      <c r="W101" t="s" s="29">
        <v>55</v>
      </c>
      <c r="X101" t="s" s="29">
        <v>56</v>
      </c>
      <c r="Y101" t="s" s="29">
        <v>268</v>
      </c>
      <c r="Z101" t="s" s="28">
        <v>58</v>
      </c>
      <c r="AA101" t="s" s="28">
        <v>59</v>
      </c>
      <c r="AB101" t="s" s="28">
        <v>33</v>
      </c>
      <c r="AC101" s="50"/>
      <c r="AD101" t="s" s="37">
        <v>34</v>
      </c>
      <c r="AE101" t="s" s="37">
        <v>34</v>
      </c>
      <c r="AF101" t="s" s="37">
        <v>61</v>
      </c>
      <c r="AG101" t="s" s="37">
        <v>62</v>
      </c>
    </row>
    <row r="102" ht="76.5" customHeight="1">
      <c r="A102" s="49">
        <v>41320</v>
      </c>
      <c r="B102" s="47">
        <v>4042356413208</v>
      </c>
      <c r="C102" t="s" s="29">
        <v>269</v>
      </c>
      <c r="D102" t="s" s="28">
        <v>44</v>
      </c>
      <c r="E102" t="s" s="29">
        <v>45</v>
      </c>
      <c r="F102" t="s" s="28">
        <v>46</v>
      </c>
      <c r="G102" t="s" s="29">
        <v>47</v>
      </c>
      <c r="H102" t="s" s="29">
        <v>48</v>
      </c>
      <c r="I102" t="s" s="29">
        <v>49</v>
      </c>
      <c r="J102" t="s" s="29">
        <v>65</v>
      </c>
      <c r="K102" t="s" s="28">
        <v>66</v>
      </c>
      <c r="L102" t="s" s="29">
        <v>52</v>
      </c>
      <c r="M102" t="s" s="29">
        <v>67</v>
      </c>
      <c r="N102" s="48"/>
      <c r="O102" s="48"/>
      <c r="P102" s="48"/>
      <c r="Q102" s="48"/>
      <c r="R102" s="48"/>
      <c r="S102" s="48"/>
      <c r="T102" s="48"/>
      <c r="U102" s="48"/>
      <c r="V102" t="s" s="29">
        <v>54</v>
      </c>
      <c r="W102" t="s" s="29">
        <v>55</v>
      </c>
      <c r="X102" t="s" s="29">
        <v>68</v>
      </c>
      <c r="Y102" t="s" s="29">
        <v>268</v>
      </c>
      <c r="Z102" t="s" s="28">
        <v>58</v>
      </c>
      <c r="AA102" t="s" s="28">
        <v>59</v>
      </c>
      <c r="AB102" t="s" s="28">
        <v>33</v>
      </c>
      <c r="AC102" s="50"/>
      <c r="AD102" t="s" s="37">
        <v>34</v>
      </c>
      <c r="AE102" t="s" s="37">
        <v>34</v>
      </c>
      <c r="AF102" t="s" s="37">
        <v>61</v>
      </c>
      <c r="AG102" t="s" s="37">
        <v>62</v>
      </c>
    </row>
    <row r="103" ht="76.5" customHeight="1">
      <c r="A103" t="s" s="28">
        <v>270</v>
      </c>
      <c r="B103" s="47">
        <v>4042356987518</v>
      </c>
      <c r="C103" t="s" s="29">
        <v>271</v>
      </c>
      <c r="D103" t="s" s="28">
        <v>44</v>
      </c>
      <c r="E103" t="s" s="29">
        <v>45</v>
      </c>
      <c r="F103" t="s" s="28">
        <v>46</v>
      </c>
      <c r="G103" t="s" s="29">
        <v>47</v>
      </c>
      <c r="H103" t="s" s="29">
        <v>48</v>
      </c>
      <c r="I103" t="s" s="29">
        <v>49</v>
      </c>
      <c r="J103" t="s" s="29">
        <v>50</v>
      </c>
      <c r="K103" t="s" s="28">
        <v>51</v>
      </c>
      <c r="L103" t="s" s="29">
        <v>52</v>
      </c>
      <c r="M103" t="s" s="29">
        <v>53</v>
      </c>
      <c r="N103" s="48"/>
      <c r="O103" s="48"/>
      <c r="P103" s="48"/>
      <c r="Q103" s="48"/>
      <c r="R103" s="48"/>
      <c r="S103" s="48"/>
      <c r="T103" s="48"/>
      <c r="U103" s="48"/>
      <c r="V103" t="s" s="29">
        <v>54</v>
      </c>
      <c r="W103" t="s" s="29">
        <v>55</v>
      </c>
      <c r="X103" t="s" s="29">
        <v>56</v>
      </c>
      <c r="Y103" t="s" s="29">
        <v>272</v>
      </c>
      <c r="Z103" t="s" s="28">
        <v>58</v>
      </c>
      <c r="AA103" t="s" s="28">
        <v>59</v>
      </c>
      <c r="AB103" t="s" s="28">
        <v>33</v>
      </c>
      <c r="AC103" s="50"/>
      <c r="AD103" t="s" s="37">
        <v>34</v>
      </c>
      <c r="AE103" t="s" s="37">
        <v>34</v>
      </c>
      <c r="AF103" t="s" s="37">
        <v>61</v>
      </c>
      <c r="AG103" t="s" s="37">
        <v>62</v>
      </c>
    </row>
    <row r="104" ht="76.5" customHeight="1">
      <c r="A104" s="49">
        <v>41330</v>
      </c>
      <c r="B104" s="47">
        <v>4042356413307</v>
      </c>
      <c r="C104" t="s" s="29">
        <v>273</v>
      </c>
      <c r="D104" t="s" s="28">
        <v>44</v>
      </c>
      <c r="E104" t="s" s="29">
        <v>45</v>
      </c>
      <c r="F104" t="s" s="28">
        <v>46</v>
      </c>
      <c r="G104" t="s" s="29">
        <v>47</v>
      </c>
      <c r="H104" t="s" s="29">
        <v>48</v>
      </c>
      <c r="I104" t="s" s="29">
        <v>49</v>
      </c>
      <c r="J104" t="s" s="29">
        <v>65</v>
      </c>
      <c r="K104" t="s" s="28">
        <v>66</v>
      </c>
      <c r="L104" t="s" s="29">
        <v>52</v>
      </c>
      <c r="M104" t="s" s="29">
        <v>67</v>
      </c>
      <c r="N104" s="48"/>
      <c r="O104" s="48"/>
      <c r="P104" s="48"/>
      <c r="Q104" s="48"/>
      <c r="R104" s="48"/>
      <c r="S104" s="48"/>
      <c r="T104" s="48"/>
      <c r="U104" s="48"/>
      <c r="V104" t="s" s="29">
        <v>54</v>
      </c>
      <c r="W104" t="s" s="29">
        <v>55</v>
      </c>
      <c r="X104" t="s" s="29">
        <v>68</v>
      </c>
      <c r="Y104" t="s" s="29">
        <v>272</v>
      </c>
      <c r="Z104" t="s" s="28">
        <v>58</v>
      </c>
      <c r="AA104" t="s" s="28">
        <v>59</v>
      </c>
      <c r="AB104" t="s" s="28">
        <v>33</v>
      </c>
      <c r="AC104" s="50"/>
      <c r="AD104" t="s" s="37">
        <v>34</v>
      </c>
      <c r="AE104" t="s" s="37">
        <v>34</v>
      </c>
      <c r="AF104" t="s" s="37">
        <v>61</v>
      </c>
      <c r="AG104" t="s" s="37">
        <v>62</v>
      </c>
    </row>
    <row r="105" ht="76.5" customHeight="1">
      <c r="A105" t="s" s="28">
        <v>274</v>
      </c>
      <c r="B105" s="47">
        <v>4042356999139</v>
      </c>
      <c r="C105" t="s" s="29">
        <v>275</v>
      </c>
      <c r="D105" t="s" s="28">
        <v>44</v>
      </c>
      <c r="E105" t="s" s="29">
        <v>45</v>
      </c>
      <c r="F105" t="s" s="28">
        <v>46</v>
      </c>
      <c r="G105" t="s" s="29">
        <v>47</v>
      </c>
      <c r="H105" t="s" s="29">
        <v>48</v>
      </c>
      <c r="I105" t="s" s="29">
        <v>49</v>
      </c>
      <c r="J105" t="s" s="29">
        <v>50</v>
      </c>
      <c r="K105" t="s" s="28">
        <v>51</v>
      </c>
      <c r="L105" t="s" s="29">
        <v>52</v>
      </c>
      <c r="M105" t="s" s="29">
        <v>53</v>
      </c>
      <c r="N105" s="48"/>
      <c r="O105" s="48"/>
      <c r="P105" s="48"/>
      <c r="Q105" s="48"/>
      <c r="R105" s="48"/>
      <c r="S105" s="48"/>
      <c r="T105" s="48"/>
      <c r="U105" s="48"/>
      <c r="V105" t="s" s="29">
        <v>54</v>
      </c>
      <c r="W105" t="s" s="29">
        <v>55</v>
      </c>
      <c r="X105" t="s" s="29">
        <v>56</v>
      </c>
      <c r="Y105" t="s" s="29">
        <v>276</v>
      </c>
      <c r="Z105" t="s" s="28">
        <v>58</v>
      </c>
      <c r="AA105" t="s" s="28">
        <v>59</v>
      </c>
      <c r="AB105" t="s" s="28">
        <v>33</v>
      </c>
      <c r="AC105" s="50"/>
      <c r="AD105" t="s" s="37">
        <v>34</v>
      </c>
      <c r="AE105" t="s" s="37">
        <v>34</v>
      </c>
      <c r="AF105" t="s" s="37">
        <v>61</v>
      </c>
      <c r="AG105" t="s" s="37">
        <v>62</v>
      </c>
    </row>
    <row r="106" ht="76.5" customHeight="1">
      <c r="A106" s="49">
        <v>41400</v>
      </c>
      <c r="B106" s="47">
        <v>4042356414007</v>
      </c>
      <c r="C106" t="s" s="29">
        <v>277</v>
      </c>
      <c r="D106" t="s" s="28">
        <v>44</v>
      </c>
      <c r="E106" t="s" s="29">
        <v>45</v>
      </c>
      <c r="F106" t="s" s="28">
        <v>46</v>
      </c>
      <c r="G106" t="s" s="29">
        <v>47</v>
      </c>
      <c r="H106" t="s" s="29">
        <v>48</v>
      </c>
      <c r="I106" t="s" s="29">
        <v>49</v>
      </c>
      <c r="J106" t="s" s="29">
        <v>65</v>
      </c>
      <c r="K106" t="s" s="28">
        <v>66</v>
      </c>
      <c r="L106" t="s" s="29">
        <v>52</v>
      </c>
      <c r="M106" t="s" s="29">
        <v>67</v>
      </c>
      <c r="N106" s="48"/>
      <c r="O106" s="48"/>
      <c r="P106" s="48"/>
      <c r="Q106" s="48"/>
      <c r="R106" s="48"/>
      <c r="S106" s="48"/>
      <c r="T106" s="48"/>
      <c r="U106" s="48"/>
      <c r="V106" t="s" s="29">
        <v>54</v>
      </c>
      <c r="W106" t="s" s="29">
        <v>55</v>
      </c>
      <c r="X106" t="s" s="29">
        <v>68</v>
      </c>
      <c r="Y106" t="s" s="29">
        <v>276</v>
      </c>
      <c r="Z106" t="s" s="28">
        <v>58</v>
      </c>
      <c r="AA106" t="s" s="28">
        <v>59</v>
      </c>
      <c r="AB106" t="s" s="28">
        <v>33</v>
      </c>
      <c r="AC106" s="50"/>
      <c r="AD106" t="s" s="37">
        <v>34</v>
      </c>
      <c r="AE106" t="s" s="37">
        <v>34</v>
      </c>
      <c r="AF106" t="s" s="37">
        <v>61</v>
      </c>
      <c r="AG106" t="s" s="37">
        <v>62</v>
      </c>
    </row>
    <row r="107" ht="76.5" customHeight="1">
      <c r="A107" t="s" s="28">
        <v>278</v>
      </c>
      <c r="B107" s="47">
        <v>4042356987525</v>
      </c>
      <c r="C107" t="s" s="29">
        <v>279</v>
      </c>
      <c r="D107" t="s" s="28">
        <v>44</v>
      </c>
      <c r="E107" t="s" s="29">
        <v>45</v>
      </c>
      <c r="F107" t="s" s="28">
        <v>46</v>
      </c>
      <c r="G107" t="s" s="29">
        <v>47</v>
      </c>
      <c r="H107" t="s" s="29">
        <v>48</v>
      </c>
      <c r="I107" t="s" s="29">
        <v>49</v>
      </c>
      <c r="J107" t="s" s="29">
        <v>50</v>
      </c>
      <c r="K107" t="s" s="28">
        <v>51</v>
      </c>
      <c r="L107" t="s" s="29">
        <v>52</v>
      </c>
      <c r="M107" t="s" s="29">
        <v>53</v>
      </c>
      <c r="N107" s="48"/>
      <c r="O107" s="48"/>
      <c r="P107" s="48"/>
      <c r="Q107" s="48"/>
      <c r="R107" s="48"/>
      <c r="S107" s="48"/>
      <c r="T107" s="48"/>
      <c r="U107" s="48"/>
      <c r="V107" t="s" s="29">
        <v>54</v>
      </c>
      <c r="W107" t="s" s="29">
        <v>55</v>
      </c>
      <c r="X107" t="s" s="29">
        <v>56</v>
      </c>
      <c r="Y107" t="s" s="29">
        <v>280</v>
      </c>
      <c r="Z107" t="s" s="28">
        <v>58</v>
      </c>
      <c r="AA107" t="s" s="28">
        <v>59</v>
      </c>
      <c r="AB107" t="s" s="28">
        <v>33</v>
      </c>
      <c r="AC107" s="50"/>
      <c r="AD107" t="s" s="37">
        <v>34</v>
      </c>
      <c r="AE107" t="s" s="37">
        <v>34</v>
      </c>
      <c r="AF107" t="s" s="37">
        <v>61</v>
      </c>
      <c r="AG107" t="s" s="37">
        <v>62</v>
      </c>
    </row>
    <row r="108" ht="76.5" customHeight="1">
      <c r="A108" s="49">
        <v>41410</v>
      </c>
      <c r="B108" s="47">
        <v>4042356414106</v>
      </c>
      <c r="C108" t="s" s="29">
        <v>281</v>
      </c>
      <c r="D108" t="s" s="28">
        <v>44</v>
      </c>
      <c r="E108" t="s" s="29">
        <v>45</v>
      </c>
      <c r="F108" t="s" s="28">
        <v>46</v>
      </c>
      <c r="G108" t="s" s="29">
        <v>47</v>
      </c>
      <c r="H108" t="s" s="29">
        <v>48</v>
      </c>
      <c r="I108" t="s" s="29">
        <v>49</v>
      </c>
      <c r="J108" t="s" s="29">
        <v>65</v>
      </c>
      <c r="K108" t="s" s="28">
        <v>66</v>
      </c>
      <c r="L108" t="s" s="29">
        <v>52</v>
      </c>
      <c r="M108" t="s" s="29">
        <v>67</v>
      </c>
      <c r="N108" s="48"/>
      <c r="O108" s="48"/>
      <c r="P108" s="48"/>
      <c r="Q108" s="48"/>
      <c r="R108" s="48"/>
      <c r="S108" s="48"/>
      <c r="T108" s="48"/>
      <c r="U108" s="48"/>
      <c r="V108" t="s" s="29">
        <v>54</v>
      </c>
      <c r="W108" t="s" s="29">
        <v>55</v>
      </c>
      <c r="X108" t="s" s="29">
        <v>68</v>
      </c>
      <c r="Y108" t="s" s="29">
        <v>280</v>
      </c>
      <c r="Z108" t="s" s="28">
        <v>58</v>
      </c>
      <c r="AA108" t="s" s="28">
        <v>59</v>
      </c>
      <c r="AB108" t="s" s="28">
        <v>33</v>
      </c>
      <c r="AC108" s="50"/>
      <c r="AD108" t="s" s="37">
        <v>34</v>
      </c>
      <c r="AE108" t="s" s="37">
        <v>34</v>
      </c>
      <c r="AF108" t="s" s="37">
        <v>61</v>
      </c>
      <c r="AG108" t="s" s="37">
        <v>62</v>
      </c>
    </row>
    <row r="109" ht="76.5" customHeight="1">
      <c r="A109" t="s" s="28">
        <v>282</v>
      </c>
      <c r="B109" s="47">
        <v>4042356999153</v>
      </c>
      <c r="C109" t="s" s="29">
        <v>283</v>
      </c>
      <c r="D109" t="s" s="28">
        <v>44</v>
      </c>
      <c r="E109" t="s" s="29">
        <v>45</v>
      </c>
      <c r="F109" t="s" s="28">
        <v>46</v>
      </c>
      <c r="G109" t="s" s="29">
        <v>47</v>
      </c>
      <c r="H109" t="s" s="29">
        <v>48</v>
      </c>
      <c r="I109" t="s" s="29">
        <v>49</v>
      </c>
      <c r="J109" t="s" s="29">
        <v>50</v>
      </c>
      <c r="K109" t="s" s="28">
        <v>51</v>
      </c>
      <c r="L109" t="s" s="29">
        <v>52</v>
      </c>
      <c r="M109" t="s" s="29">
        <v>53</v>
      </c>
      <c r="N109" s="48"/>
      <c r="O109" s="48"/>
      <c r="P109" s="48"/>
      <c r="Q109" s="48"/>
      <c r="R109" s="48"/>
      <c r="S109" s="48"/>
      <c r="T109" s="48"/>
      <c r="U109" s="48"/>
      <c r="V109" t="s" s="29">
        <v>54</v>
      </c>
      <c r="W109" t="s" s="29">
        <v>55</v>
      </c>
      <c r="X109" t="s" s="29">
        <v>56</v>
      </c>
      <c r="Y109" t="s" s="29">
        <v>284</v>
      </c>
      <c r="Z109" t="s" s="28">
        <v>58</v>
      </c>
      <c r="AA109" t="s" s="28">
        <v>59</v>
      </c>
      <c r="AB109" t="s" s="28">
        <v>33</v>
      </c>
      <c r="AC109" s="50"/>
      <c r="AD109" t="s" s="37">
        <v>34</v>
      </c>
      <c r="AE109" t="s" s="37">
        <v>34</v>
      </c>
      <c r="AF109" t="s" s="37">
        <v>61</v>
      </c>
      <c r="AG109" t="s" s="37">
        <v>62</v>
      </c>
    </row>
    <row r="110" ht="76.5" customHeight="1">
      <c r="A110" s="49">
        <v>41420</v>
      </c>
      <c r="B110" s="47">
        <v>4042356414205</v>
      </c>
      <c r="C110" t="s" s="29">
        <v>285</v>
      </c>
      <c r="D110" t="s" s="28">
        <v>44</v>
      </c>
      <c r="E110" t="s" s="29">
        <v>45</v>
      </c>
      <c r="F110" t="s" s="28">
        <v>46</v>
      </c>
      <c r="G110" t="s" s="29">
        <v>47</v>
      </c>
      <c r="H110" t="s" s="29">
        <v>48</v>
      </c>
      <c r="I110" t="s" s="29">
        <v>49</v>
      </c>
      <c r="J110" t="s" s="29">
        <v>65</v>
      </c>
      <c r="K110" t="s" s="28">
        <v>66</v>
      </c>
      <c r="L110" t="s" s="29">
        <v>52</v>
      </c>
      <c r="M110" t="s" s="29">
        <v>67</v>
      </c>
      <c r="N110" s="48"/>
      <c r="O110" s="48"/>
      <c r="P110" s="48"/>
      <c r="Q110" s="48"/>
      <c r="R110" s="48"/>
      <c r="S110" s="48"/>
      <c r="T110" s="48"/>
      <c r="U110" s="48"/>
      <c r="V110" t="s" s="29">
        <v>54</v>
      </c>
      <c r="W110" t="s" s="29">
        <v>55</v>
      </c>
      <c r="X110" t="s" s="29">
        <v>68</v>
      </c>
      <c r="Y110" t="s" s="29">
        <v>284</v>
      </c>
      <c r="Z110" t="s" s="28">
        <v>58</v>
      </c>
      <c r="AA110" t="s" s="28">
        <v>59</v>
      </c>
      <c r="AB110" t="s" s="28">
        <v>33</v>
      </c>
      <c r="AC110" s="50"/>
      <c r="AD110" t="s" s="37">
        <v>34</v>
      </c>
      <c r="AE110" t="s" s="37">
        <v>34</v>
      </c>
      <c r="AF110" t="s" s="37">
        <v>61</v>
      </c>
      <c r="AG110" t="s" s="37">
        <v>62</v>
      </c>
    </row>
    <row r="111" ht="76.5" customHeight="1">
      <c r="A111" t="s" s="28">
        <v>286</v>
      </c>
      <c r="B111" s="47">
        <v>4042356999160</v>
      </c>
      <c r="C111" t="s" s="29">
        <v>287</v>
      </c>
      <c r="D111" t="s" s="28">
        <v>44</v>
      </c>
      <c r="E111" t="s" s="29">
        <v>45</v>
      </c>
      <c r="F111" t="s" s="28">
        <v>46</v>
      </c>
      <c r="G111" t="s" s="29">
        <v>47</v>
      </c>
      <c r="H111" t="s" s="29">
        <v>48</v>
      </c>
      <c r="I111" t="s" s="29">
        <v>49</v>
      </c>
      <c r="J111" t="s" s="29">
        <v>50</v>
      </c>
      <c r="K111" t="s" s="28">
        <v>51</v>
      </c>
      <c r="L111" t="s" s="29">
        <v>52</v>
      </c>
      <c r="M111" t="s" s="29">
        <v>53</v>
      </c>
      <c r="N111" s="48"/>
      <c r="O111" s="48"/>
      <c r="P111" s="48"/>
      <c r="Q111" s="48"/>
      <c r="R111" s="48"/>
      <c r="S111" s="48"/>
      <c r="T111" s="48"/>
      <c r="U111" s="48"/>
      <c r="V111" t="s" s="29">
        <v>54</v>
      </c>
      <c r="W111" t="s" s="29">
        <v>55</v>
      </c>
      <c r="X111" t="s" s="29">
        <v>56</v>
      </c>
      <c r="Y111" t="s" s="29">
        <v>288</v>
      </c>
      <c r="Z111" t="s" s="28">
        <v>58</v>
      </c>
      <c r="AA111" t="s" s="28">
        <v>59</v>
      </c>
      <c r="AB111" t="s" s="28">
        <v>33</v>
      </c>
      <c r="AC111" s="50"/>
      <c r="AD111" t="s" s="37">
        <v>34</v>
      </c>
      <c r="AE111" t="s" s="37">
        <v>34</v>
      </c>
      <c r="AF111" t="s" s="37">
        <v>61</v>
      </c>
      <c r="AG111" t="s" s="37">
        <v>62</v>
      </c>
    </row>
    <row r="112" ht="76.5" customHeight="1">
      <c r="A112" s="49">
        <v>41430</v>
      </c>
      <c r="B112" s="47">
        <v>4042356414304</v>
      </c>
      <c r="C112" t="s" s="29">
        <v>289</v>
      </c>
      <c r="D112" t="s" s="28">
        <v>44</v>
      </c>
      <c r="E112" t="s" s="29">
        <v>45</v>
      </c>
      <c r="F112" t="s" s="28">
        <v>46</v>
      </c>
      <c r="G112" t="s" s="29">
        <v>47</v>
      </c>
      <c r="H112" t="s" s="29">
        <v>48</v>
      </c>
      <c r="I112" t="s" s="29">
        <v>49</v>
      </c>
      <c r="J112" t="s" s="29">
        <v>65</v>
      </c>
      <c r="K112" t="s" s="28">
        <v>66</v>
      </c>
      <c r="L112" t="s" s="29">
        <v>52</v>
      </c>
      <c r="M112" t="s" s="29">
        <v>67</v>
      </c>
      <c r="N112" s="48"/>
      <c r="O112" s="48"/>
      <c r="P112" s="48"/>
      <c r="Q112" s="48"/>
      <c r="R112" s="48"/>
      <c r="S112" s="48"/>
      <c r="T112" s="48"/>
      <c r="U112" s="48"/>
      <c r="V112" t="s" s="29">
        <v>54</v>
      </c>
      <c r="W112" t="s" s="29">
        <v>55</v>
      </c>
      <c r="X112" t="s" s="29">
        <v>68</v>
      </c>
      <c r="Y112" t="s" s="29">
        <v>288</v>
      </c>
      <c r="Z112" t="s" s="28">
        <v>58</v>
      </c>
      <c r="AA112" t="s" s="28">
        <v>59</v>
      </c>
      <c r="AB112" t="s" s="28">
        <v>33</v>
      </c>
      <c r="AC112" s="50"/>
      <c r="AD112" t="s" s="37">
        <v>34</v>
      </c>
      <c r="AE112" t="s" s="37">
        <v>34</v>
      </c>
      <c r="AF112" t="s" s="37">
        <v>61</v>
      </c>
      <c r="AG112" t="s" s="37">
        <v>62</v>
      </c>
    </row>
    <row r="113" ht="76.5" customHeight="1">
      <c r="A113" t="s" s="28">
        <v>290</v>
      </c>
      <c r="B113" s="47">
        <v>4042356999177</v>
      </c>
      <c r="C113" t="s" s="29">
        <v>291</v>
      </c>
      <c r="D113" t="s" s="28">
        <v>44</v>
      </c>
      <c r="E113" t="s" s="29">
        <v>45</v>
      </c>
      <c r="F113" t="s" s="28">
        <v>46</v>
      </c>
      <c r="G113" t="s" s="29">
        <v>47</v>
      </c>
      <c r="H113" t="s" s="29">
        <v>48</v>
      </c>
      <c r="I113" t="s" s="29">
        <v>49</v>
      </c>
      <c r="J113" t="s" s="29">
        <v>50</v>
      </c>
      <c r="K113" t="s" s="28">
        <v>51</v>
      </c>
      <c r="L113" t="s" s="29">
        <v>52</v>
      </c>
      <c r="M113" t="s" s="29">
        <v>53</v>
      </c>
      <c r="N113" s="48"/>
      <c r="O113" s="48"/>
      <c r="P113" s="48"/>
      <c r="Q113" s="48"/>
      <c r="R113" s="48"/>
      <c r="S113" s="48"/>
      <c r="T113" s="48"/>
      <c r="U113" s="48"/>
      <c r="V113" t="s" s="29">
        <v>54</v>
      </c>
      <c r="W113" t="s" s="29">
        <v>55</v>
      </c>
      <c r="X113" t="s" s="29">
        <v>56</v>
      </c>
      <c r="Y113" t="s" s="29">
        <v>292</v>
      </c>
      <c r="Z113" t="s" s="28">
        <v>58</v>
      </c>
      <c r="AA113" t="s" s="28">
        <v>59</v>
      </c>
      <c r="AB113" t="s" s="28">
        <v>33</v>
      </c>
      <c r="AC113" s="50"/>
      <c r="AD113" t="s" s="37">
        <v>34</v>
      </c>
      <c r="AE113" t="s" s="37">
        <v>34</v>
      </c>
      <c r="AF113" t="s" s="37">
        <v>61</v>
      </c>
      <c r="AG113" t="s" s="37">
        <v>62</v>
      </c>
    </row>
    <row r="114" ht="76.5" customHeight="1">
      <c r="A114" s="49">
        <v>42100</v>
      </c>
      <c r="B114" s="47">
        <v>4042356421005</v>
      </c>
      <c r="C114" t="s" s="29">
        <v>293</v>
      </c>
      <c r="D114" t="s" s="28">
        <v>44</v>
      </c>
      <c r="E114" t="s" s="29">
        <v>45</v>
      </c>
      <c r="F114" t="s" s="28">
        <v>46</v>
      </c>
      <c r="G114" t="s" s="29">
        <v>47</v>
      </c>
      <c r="H114" t="s" s="29">
        <v>48</v>
      </c>
      <c r="I114" t="s" s="29">
        <v>49</v>
      </c>
      <c r="J114" t="s" s="29">
        <v>65</v>
      </c>
      <c r="K114" t="s" s="28">
        <v>66</v>
      </c>
      <c r="L114" t="s" s="29">
        <v>52</v>
      </c>
      <c r="M114" t="s" s="29">
        <v>67</v>
      </c>
      <c r="N114" s="48"/>
      <c r="O114" s="48"/>
      <c r="P114" s="48"/>
      <c r="Q114" s="48"/>
      <c r="R114" s="48"/>
      <c r="S114" s="48"/>
      <c r="T114" s="48"/>
      <c r="U114" s="48"/>
      <c r="V114" t="s" s="29">
        <v>54</v>
      </c>
      <c r="W114" t="s" s="29">
        <v>55</v>
      </c>
      <c r="X114" t="s" s="29">
        <v>68</v>
      </c>
      <c r="Y114" t="s" s="29">
        <v>292</v>
      </c>
      <c r="Z114" t="s" s="28">
        <v>58</v>
      </c>
      <c r="AA114" t="s" s="28">
        <v>59</v>
      </c>
      <c r="AB114" t="s" s="28">
        <v>33</v>
      </c>
      <c r="AC114" s="50"/>
      <c r="AD114" t="s" s="37">
        <v>34</v>
      </c>
      <c r="AE114" t="s" s="37">
        <v>34</v>
      </c>
      <c r="AF114" t="s" s="37">
        <v>61</v>
      </c>
      <c r="AG114" t="s" s="37">
        <v>62</v>
      </c>
    </row>
    <row r="115" ht="76.5" customHeight="1">
      <c r="A115" t="s" s="28">
        <v>294</v>
      </c>
      <c r="B115" s="47">
        <v>4042356999184</v>
      </c>
      <c r="C115" t="s" s="29">
        <v>295</v>
      </c>
      <c r="D115" t="s" s="28">
        <v>44</v>
      </c>
      <c r="E115" t="s" s="29">
        <v>45</v>
      </c>
      <c r="F115" t="s" s="28">
        <v>46</v>
      </c>
      <c r="G115" t="s" s="29">
        <v>47</v>
      </c>
      <c r="H115" t="s" s="29">
        <v>48</v>
      </c>
      <c r="I115" t="s" s="29">
        <v>49</v>
      </c>
      <c r="J115" t="s" s="29">
        <v>50</v>
      </c>
      <c r="K115" t="s" s="28">
        <v>51</v>
      </c>
      <c r="L115" t="s" s="29">
        <v>52</v>
      </c>
      <c r="M115" t="s" s="29">
        <v>53</v>
      </c>
      <c r="N115" s="48"/>
      <c r="O115" s="48"/>
      <c r="P115" s="48"/>
      <c r="Q115" s="48"/>
      <c r="R115" s="48"/>
      <c r="S115" s="48"/>
      <c r="T115" s="48"/>
      <c r="U115" s="48"/>
      <c r="V115" t="s" s="29">
        <v>54</v>
      </c>
      <c r="W115" t="s" s="29">
        <v>55</v>
      </c>
      <c r="X115" t="s" s="29">
        <v>56</v>
      </c>
      <c r="Y115" t="s" s="29">
        <v>296</v>
      </c>
      <c r="Z115" t="s" s="28">
        <v>58</v>
      </c>
      <c r="AA115" t="s" s="28">
        <v>59</v>
      </c>
      <c r="AB115" t="s" s="28">
        <v>33</v>
      </c>
      <c r="AC115" s="50"/>
      <c r="AD115" t="s" s="37">
        <v>34</v>
      </c>
      <c r="AE115" t="s" s="37">
        <v>34</v>
      </c>
      <c r="AF115" t="s" s="37">
        <v>61</v>
      </c>
      <c r="AG115" t="s" s="37">
        <v>62</v>
      </c>
    </row>
    <row r="116" ht="76.5" customHeight="1">
      <c r="A116" s="49">
        <v>42110</v>
      </c>
      <c r="B116" s="47">
        <v>4042356421104</v>
      </c>
      <c r="C116" t="s" s="29">
        <v>297</v>
      </c>
      <c r="D116" t="s" s="28">
        <v>44</v>
      </c>
      <c r="E116" t="s" s="29">
        <v>45</v>
      </c>
      <c r="F116" t="s" s="28">
        <v>46</v>
      </c>
      <c r="G116" t="s" s="29">
        <v>47</v>
      </c>
      <c r="H116" t="s" s="29">
        <v>48</v>
      </c>
      <c r="I116" t="s" s="29">
        <v>49</v>
      </c>
      <c r="J116" t="s" s="29">
        <v>65</v>
      </c>
      <c r="K116" t="s" s="28">
        <v>66</v>
      </c>
      <c r="L116" t="s" s="29">
        <v>52</v>
      </c>
      <c r="M116" t="s" s="29">
        <v>67</v>
      </c>
      <c r="N116" s="48"/>
      <c r="O116" s="48"/>
      <c r="P116" s="48"/>
      <c r="Q116" s="48"/>
      <c r="R116" s="48"/>
      <c r="S116" s="48"/>
      <c r="T116" s="48"/>
      <c r="U116" s="48"/>
      <c r="V116" t="s" s="29">
        <v>54</v>
      </c>
      <c r="W116" t="s" s="29">
        <v>55</v>
      </c>
      <c r="X116" t="s" s="29">
        <v>68</v>
      </c>
      <c r="Y116" t="s" s="29">
        <v>296</v>
      </c>
      <c r="Z116" t="s" s="28">
        <v>58</v>
      </c>
      <c r="AA116" t="s" s="28">
        <v>59</v>
      </c>
      <c r="AB116" t="s" s="28">
        <v>33</v>
      </c>
      <c r="AC116" s="50"/>
      <c r="AD116" t="s" s="37">
        <v>34</v>
      </c>
      <c r="AE116" t="s" s="37">
        <v>34</v>
      </c>
      <c r="AF116" t="s" s="37">
        <v>61</v>
      </c>
      <c r="AG116" t="s" s="37">
        <v>62</v>
      </c>
    </row>
    <row r="117" ht="76.5" customHeight="1">
      <c r="A117" t="s" s="28">
        <v>298</v>
      </c>
      <c r="B117" s="47">
        <v>4042356999191</v>
      </c>
      <c r="C117" t="s" s="29">
        <v>299</v>
      </c>
      <c r="D117" t="s" s="28">
        <v>44</v>
      </c>
      <c r="E117" t="s" s="29">
        <v>45</v>
      </c>
      <c r="F117" t="s" s="28">
        <v>46</v>
      </c>
      <c r="G117" t="s" s="29">
        <v>47</v>
      </c>
      <c r="H117" t="s" s="29">
        <v>48</v>
      </c>
      <c r="I117" t="s" s="29">
        <v>49</v>
      </c>
      <c r="J117" t="s" s="29">
        <v>50</v>
      </c>
      <c r="K117" t="s" s="28">
        <v>51</v>
      </c>
      <c r="L117" t="s" s="29">
        <v>52</v>
      </c>
      <c r="M117" t="s" s="29">
        <v>53</v>
      </c>
      <c r="N117" s="48"/>
      <c r="O117" s="48"/>
      <c r="P117" s="48"/>
      <c r="Q117" s="48"/>
      <c r="R117" s="48"/>
      <c r="S117" s="48"/>
      <c r="T117" s="48"/>
      <c r="U117" s="48"/>
      <c r="V117" t="s" s="29">
        <v>54</v>
      </c>
      <c r="W117" t="s" s="29">
        <v>55</v>
      </c>
      <c r="X117" t="s" s="29">
        <v>56</v>
      </c>
      <c r="Y117" t="s" s="29">
        <v>300</v>
      </c>
      <c r="Z117" t="s" s="28">
        <v>58</v>
      </c>
      <c r="AA117" t="s" s="28">
        <v>59</v>
      </c>
      <c r="AB117" t="s" s="28">
        <v>33</v>
      </c>
      <c r="AC117" s="50"/>
      <c r="AD117" t="s" s="37">
        <v>34</v>
      </c>
      <c r="AE117" t="s" s="37">
        <v>34</v>
      </c>
      <c r="AF117" t="s" s="37">
        <v>61</v>
      </c>
      <c r="AG117" t="s" s="37">
        <v>62</v>
      </c>
    </row>
    <row r="118" ht="76.5" customHeight="1">
      <c r="A118" s="49">
        <v>42120</v>
      </c>
      <c r="B118" s="47">
        <v>4042356421203</v>
      </c>
      <c r="C118" t="s" s="29">
        <v>301</v>
      </c>
      <c r="D118" t="s" s="28">
        <v>44</v>
      </c>
      <c r="E118" t="s" s="29">
        <v>45</v>
      </c>
      <c r="F118" t="s" s="28">
        <v>46</v>
      </c>
      <c r="G118" t="s" s="29">
        <v>47</v>
      </c>
      <c r="H118" t="s" s="29">
        <v>48</v>
      </c>
      <c r="I118" t="s" s="29">
        <v>49</v>
      </c>
      <c r="J118" t="s" s="29">
        <v>65</v>
      </c>
      <c r="K118" t="s" s="28">
        <v>66</v>
      </c>
      <c r="L118" t="s" s="29">
        <v>52</v>
      </c>
      <c r="M118" t="s" s="29">
        <v>67</v>
      </c>
      <c r="N118" s="48"/>
      <c r="O118" s="48"/>
      <c r="P118" s="48"/>
      <c r="Q118" s="48"/>
      <c r="R118" s="48"/>
      <c r="S118" s="48"/>
      <c r="T118" s="48"/>
      <c r="U118" s="48"/>
      <c r="V118" t="s" s="29">
        <v>54</v>
      </c>
      <c r="W118" t="s" s="29">
        <v>55</v>
      </c>
      <c r="X118" t="s" s="29">
        <v>68</v>
      </c>
      <c r="Y118" t="s" s="29">
        <v>300</v>
      </c>
      <c r="Z118" t="s" s="28">
        <v>58</v>
      </c>
      <c r="AA118" t="s" s="28">
        <v>59</v>
      </c>
      <c r="AB118" t="s" s="28">
        <v>33</v>
      </c>
      <c r="AC118" s="50"/>
      <c r="AD118" t="s" s="37">
        <v>34</v>
      </c>
      <c r="AE118" t="s" s="37">
        <v>34</v>
      </c>
      <c r="AF118" t="s" s="37">
        <v>61</v>
      </c>
      <c r="AG118" t="s" s="37">
        <v>62</v>
      </c>
    </row>
    <row r="119" ht="76.5" customHeight="1">
      <c r="A119" t="s" s="28">
        <v>302</v>
      </c>
      <c r="B119" s="47">
        <v>4042356999221</v>
      </c>
      <c r="C119" t="s" s="29">
        <v>303</v>
      </c>
      <c r="D119" t="s" s="28">
        <v>44</v>
      </c>
      <c r="E119" t="s" s="29">
        <v>45</v>
      </c>
      <c r="F119" t="s" s="28">
        <v>46</v>
      </c>
      <c r="G119" t="s" s="29">
        <v>47</v>
      </c>
      <c r="H119" t="s" s="29">
        <v>48</v>
      </c>
      <c r="I119" t="s" s="29">
        <v>49</v>
      </c>
      <c r="J119" t="s" s="29">
        <v>50</v>
      </c>
      <c r="K119" t="s" s="28">
        <v>51</v>
      </c>
      <c r="L119" t="s" s="29">
        <v>52</v>
      </c>
      <c r="M119" t="s" s="29">
        <v>53</v>
      </c>
      <c r="N119" s="48"/>
      <c r="O119" s="48"/>
      <c r="P119" s="48"/>
      <c r="Q119" s="48"/>
      <c r="R119" s="48"/>
      <c r="S119" s="48"/>
      <c r="T119" s="48"/>
      <c r="U119" s="48"/>
      <c r="V119" t="s" s="29">
        <v>54</v>
      </c>
      <c r="W119" t="s" s="29">
        <v>55</v>
      </c>
      <c r="X119" t="s" s="29">
        <v>56</v>
      </c>
      <c r="Y119" t="s" s="29">
        <v>304</v>
      </c>
      <c r="Z119" t="s" s="28">
        <v>58</v>
      </c>
      <c r="AA119" t="s" s="28">
        <v>59</v>
      </c>
      <c r="AB119" t="s" s="28">
        <v>33</v>
      </c>
      <c r="AC119" s="50"/>
      <c r="AD119" t="s" s="37">
        <v>34</v>
      </c>
      <c r="AE119" t="s" s="37">
        <v>34</v>
      </c>
      <c r="AF119" t="s" s="37">
        <v>61</v>
      </c>
      <c r="AG119" t="s" s="37">
        <v>62</v>
      </c>
    </row>
    <row r="120" ht="76.5" customHeight="1">
      <c r="A120" s="49">
        <v>42130</v>
      </c>
      <c r="B120" s="47">
        <v>4042356421302</v>
      </c>
      <c r="C120" t="s" s="29">
        <v>305</v>
      </c>
      <c r="D120" t="s" s="28">
        <v>44</v>
      </c>
      <c r="E120" t="s" s="29">
        <v>45</v>
      </c>
      <c r="F120" t="s" s="28">
        <v>46</v>
      </c>
      <c r="G120" t="s" s="29">
        <v>47</v>
      </c>
      <c r="H120" t="s" s="29">
        <v>48</v>
      </c>
      <c r="I120" t="s" s="29">
        <v>49</v>
      </c>
      <c r="J120" t="s" s="29">
        <v>65</v>
      </c>
      <c r="K120" t="s" s="28">
        <v>66</v>
      </c>
      <c r="L120" t="s" s="29">
        <v>52</v>
      </c>
      <c r="M120" t="s" s="29">
        <v>67</v>
      </c>
      <c r="N120" s="48"/>
      <c r="O120" s="48"/>
      <c r="P120" s="48"/>
      <c r="Q120" s="48"/>
      <c r="R120" s="48"/>
      <c r="S120" s="48"/>
      <c r="T120" s="48"/>
      <c r="U120" s="48"/>
      <c r="V120" t="s" s="29">
        <v>54</v>
      </c>
      <c r="W120" t="s" s="29">
        <v>55</v>
      </c>
      <c r="X120" t="s" s="29">
        <v>68</v>
      </c>
      <c r="Y120" t="s" s="29">
        <v>304</v>
      </c>
      <c r="Z120" t="s" s="28">
        <v>58</v>
      </c>
      <c r="AA120" t="s" s="28">
        <v>59</v>
      </c>
      <c r="AB120" t="s" s="28">
        <v>33</v>
      </c>
      <c r="AC120" s="50"/>
      <c r="AD120" t="s" s="37">
        <v>34</v>
      </c>
      <c r="AE120" t="s" s="37">
        <v>34</v>
      </c>
      <c r="AF120" t="s" s="37">
        <v>61</v>
      </c>
      <c r="AG120" t="s" s="37">
        <v>62</v>
      </c>
    </row>
    <row r="121" ht="76.5" customHeight="1">
      <c r="A121" t="s" s="28">
        <v>306</v>
      </c>
      <c r="B121" s="47">
        <v>4042356999238</v>
      </c>
      <c r="C121" t="s" s="29">
        <v>307</v>
      </c>
      <c r="D121" t="s" s="28">
        <v>44</v>
      </c>
      <c r="E121" t="s" s="29">
        <v>45</v>
      </c>
      <c r="F121" t="s" s="28">
        <v>46</v>
      </c>
      <c r="G121" t="s" s="29">
        <v>47</v>
      </c>
      <c r="H121" t="s" s="29">
        <v>48</v>
      </c>
      <c r="I121" t="s" s="29">
        <v>49</v>
      </c>
      <c r="J121" t="s" s="29">
        <v>50</v>
      </c>
      <c r="K121" t="s" s="28">
        <v>51</v>
      </c>
      <c r="L121" t="s" s="29">
        <v>52</v>
      </c>
      <c r="M121" t="s" s="29">
        <v>53</v>
      </c>
      <c r="N121" s="48"/>
      <c r="O121" s="48"/>
      <c r="P121" s="48"/>
      <c r="Q121" s="48"/>
      <c r="R121" s="48"/>
      <c r="S121" s="48"/>
      <c r="T121" s="48"/>
      <c r="U121" s="48"/>
      <c r="V121" t="s" s="29">
        <v>54</v>
      </c>
      <c r="W121" t="s" s="29">
        <v>55</v>
      </c>
      <c r="X121" t="s" s="29">
        <v>56</v>
      </c>
      <c r="Y121" t="s" s="29">
        <v>308</v>
      </c>
      <c r="Z121" t="s" s="28">
        <v>58</v>
      </c>
      <c r="AA121" t="s" s="28">
        <v>59</v>
      </c>
      <c r="AB121" t="s" s="28">
        <v>33</v>
      </c>
      <c r="AC121" s="50"/>
      <c r="AD121" t="s" s="37">
        <v>34</v>
      </c>
      <c r="AE121" t="s" s="37">
        <v>34</v>
      </c>
      <c r="AF121" t="s" s="37">
        <v>61</v>
      </c>
      <c r="AG121" t="s" s="37">
        <v>62</v>
      </c>
    </row>
    <row r="122" ht="76.5" customHeight="1">
      <c r="A122" s="49">
        <v>42200</v>
      </c>
      <c r="B122" s="47">
        <v>4042356422002</v>
      </c>
      <c r="C122" t="s" s="29">
        <v>309</v>
      </c>
      <c r="D122" t="s" s="28">
        <v>44</v>
      </c>
      <c r="E122" t="s" s="29">
        <v>45</v>
      </c>
      <c r="F122" t="s" s="28">
        <v>46</v>
      </c>
      <c r="G122" t="s" s="29">
        <v>47</v>
      </c>
      <c r="H122" t="s" s="29">
        <v>48</v>
      </c>
      <c r="I122" t="s" s="29">
        <v>49</v>
      </c>
      <c r="J122" t="s" s="29">
        <v>65</v>
      </c>
      <c r="K122" t="s" s="28">
        <v>66</v>
      </c>
      <c r="L122" t="s" s="29">
        <v>52</v>
      </c>
      <c r="M122" t="s" s="29">
        <v>67</v>
      </c>
      <c r="N122" s="48"/>
      <c r="O122" s="48"/>
      <c r="P122" s="48"/>
      <c r="Q122" s="48"/>
      <c r="R122" s="48"/>
      <c r="S122" s="48"/>
      <c r="T122" s="48"/>
      <c r="U122" s="48"/>
      <c r="V122" t="s" s="29">
        <v>54</v>
      </c>
      <c r="W122" t="s" s="29">
        <v>55</v>
      </c>
      <c r="X122" t="s" s="29">
        <v>68</v>
      </c>
      <c r="Y122" t="s" s="29">
        <v>308</v>
      </c>
      <c r="Z122" t="s" s="28">
        <v>58</v>
      </c>
      <c r="AA122" t="s" s="28">
        <v>59</v>
      </c>
      <c r="AB122" t="s" s="28">
        <v>33</v>
      </c>
      <c r="AC122" s="50"/>
      <c r="AD122" t="s" s="37">
        <v>34</v>
      </c>
      <c r="AE122" t="s" s="37">
        <v>34</v>
      </c>
      <c r="AF122" t="s" s="37">
        <v>61</v>
      </c>
      <c r="AG122" t="s" s="37">
        <v>62</v>
      </c>
    </row>
    <row r="123" ht="76.5" customHeight="1">
      <c r="A123" t="s" s="28">
        <v>310</v>
      </c>
      <c r="B123" s="47">
        <v>4042356999245</v>
      </c>
      <c r="C123" t="s" s="29">
        <v>311</v>
      </c>
      <c r="D123" t="s" s="28">
        <v>44</v>
      </c>
      <c r="E123" t="s" s="29">
        <v>45</v>
      </c>
      <c r="F123" t="s" s="28">
        <v>46</v>
      </c>
      <c r="G123" t="s" s="29">
        <v>47</v>
      </c>
      <c r="H123" t="s" s="29">
        <v>48</v>
      </c>
      <c r="I123" t="s" s="29">
        <v>49</v>
      </c>
      <c r="J123" t="s" s="29">
        <v>50</v>
      </c>
      <c r="K123" t="s" s="28">
        <v>51</v>
      </c>
      <c r="L123" t="s" s="29">
        <v>52</v>
      </c>
      <c r="M123" t="s" s="29">
        <v>53</v>
      </c>
      <c r="N123" s="48"/>
      <c r="O123" s="48"/>
      <c r="P123" s="48"/>
      <c r="Q123" s="48"/>
      <c r="R123" s="48"/>
      <c r="S123" s="48"/>
      <c r="T123" s="48"/>
      <c r="U123" s="48"/>
      <c r="V123" t="s" s="29">
        <v>54</v>
      </c>
      <c r="W123" t="s" s="29">
        <v>55</v>
      </c>
      <c r="X123" t="s" s="29">
        <v>56</v>
      </c>
      <c r="Y123" t="s" s="29">
        <v>312</v>
      </c>
      <c r="Z123" t="s" s="28">
        <v>58</v>
      </c>
      <c r="AA123" t="s" s="28">
        <v>59</v>
      </c>
      <c r="AB123" t="s" s="28">
        <v>33</v>
      </c>
      <c r="AC123" s="50"/>
      <c r="AD123" t="s" s="37">
        <v>34</v>
      </c>
      <c r="AE123" t="s" s="37">
        <v>34</v>
      </c>
      <c r="AF123" t="s" s="37">
        <v>61</v>
      </c>
      <c r="AG123" t="s" s="37">
        <v>62</v>
      </c>
    </row>
    <row r="124" ht="76.5" customHeight="1">
      <c r="A124" s="49">
        <v>42210</v>
      </c>
      <c r="B124" s="47">
        <v>4042356422101</v>
      </c>
      <c r="C124" t="s" s="29">
        <v>313</v>
      </c>
      <c r="D124" t="s" s="28">
        <v>44</v>
      </c>
      <c r="E124" t="s" s="29">
        <v>45</v>
      </c>
      <c r="F124" t="s" s="28">
        <v>46</v>
      </c>
      <c r="G124" t="s" s="29">
        <v>47</v>
      </c>
      <c r="H124" t="s" s="29">
        <v>48</v>
      </c>
      <c r="I124" t="s" s="29">
        <v>49</v>
      </c>
      <c r="J124" t="s" s="29">
        <v>65</v>
      </c>
      <c r="K124" t="s" s="28">
        <v>66</v>
      </c>
      <c r="L124" t="s" s="29">
        <v>52</v>
      </c>
      <c r="M124" t="s" s="29">
        <v>67</v>
      </c>
      <c r="N124" s="48"/>
      <c r="O124" s="48"/>
      <c r="P124" s="48"/>
      <c r="Q124" s="48"/>
      <c r="R124" s="48"/>
      <c r="S124" s="48"/>
      <c r="T124" s="48"/>
      <c r="U124" s="48"/>
      <c r="V124" t="s" s="29">
        <v>54</v>
      </c>
      <c r="W124" t="s" s="29">
        <v>55</v>
      </c>
      <c r="X124" t="s" s="29">
        <v>68</v>
      </c>
      <c r="Y124" t="s" s="29">
        <v>312</v>
      </c>
      <c r="Z124" t="s" s="28">
        <v>58</v>
      </c>
      <c r="AA124" t="s" s="28">
        <v>59</v>
      </c>
      <c r="AB124" t="s" s="28">
        <v>33</v>
      </c>
      <c r="AC124" s="50"/>
      <c r="AD124" t="s" s="37">
        <v>34</v>
      </c>
      <c r="AE124" t="s" s="37">
        <v>34</v>
      </c>
      <c r="AF124" t="s" s="37">
        <v>61</v>
      </c>
      <c r="AG124" t="s" s="37">
        <v>62</v>
      </c>
    </row>
    <row r="125" ht="76.5" customHeight="1">
      <c r="A125" t="s" s="28">
        <v>314</v>
      </c>
      <c r="B125" s="47">
        <v>4042356999252</v>
      </c>
      <c r="C125" t="s" s="29">
        <v>315</v>
      </c>
      <c r="D125" t="s" s="28">
        <v>44</v>
      </c>
      <c r="E125" t="s" s="29">
        <v>45</v>
      </c>
      <c r="F125" t="s" s="28">
        <v>46</v>
      </c>
      <c r="G125" t="s" s="29">
        <v>47</v>
      </c>
      <c r="H125" t="s" s="29">
        <v>48</v>
      </c>
      <c r="I125" t="s" s="29">
        <v>49</v>
      </c>
      <c r="J125" t="s" s="29">
        <v>50</v>
      </c>
      <c r="K125" t="s" s="28">
        <v>51</v>
      </c>
      <c r="L125" t="s" s="29">
        <v>52</v>
      </c>
      <c r="M125" t="s" s="29">
        <v>53</v>
      </c>
      <c r="N125" s="48"/>
      <c r="O125" s="48"/>
      <c r="P125" s="48"/>
      <c r="Q125" s="48"/>
      <c r="R125" s="48"/>
      <c r="S125" s="48"/>
      <c r="T125" s="48"/>
      <c r="U125" s="48"/>
      <c r="V125" t="s" s="29">
        <v>54</v>
      </c>
      <c r="W125" t="s" s="29">
        <v>55</v>
      </c>
      <c r="X125" t="s" s="29">
        <v>56</v>
      </c>
      <c r="Y125" t="s" s="29">
        <v>316</v>
      </c>
      <c r="Z125" t="s" s="28">
        <v>58</v>
      </c>
      <c r="AA125" t="s" s="28">
        <v>59</v>
      </c>
      <c r="AB125" t="s" s="28">
        <v>33</v>
      </c>
      <c r="AC125" s="50"/>
      <c r="AD125" t="s" s="37">
        <v>34</v>
      </c>
      <c r="AE125" t="s" s="37">
        <v>34</v>
      </c>
      <c r="AF125" t="s" s="37">
        <v>61</v>
      </c>
      <c r="AG125" t="s" s="37">
        <v>62</v>
      </c>
    </row>
    <row r="126" ht="76.5" customHeight="1">
      <c r="A126" s="49">
        <v>42220</v>
      </c>
      <c r="B126" s="47">
        <v>4042356422200</v>
      </c>
      <c r="C126" t="s" s="29">
        <v>317</v>
      </c>
      <c r="D126" t="s" s="28">
        <v>44</v>
      </c>
      <c r="E126" t="s" s="29">
        <v>45</v>
      </c>
      <c r="F126" t="s" s="28">
        <v>46</v>
      </c>
      <c r="G126" t="s" s="29">
        <v>47</v>
      </c>
      <c r="H126" t="s" s="29">
        <v>48</v>
      </c>
      <c r="I126" t="s" s="29">
        <v>49</v>
      </c>
      <c r="J126" t="s" s="29">
        <v>65</v>
      </c>
      <c r="K126" t="s" s="28">
        <v>66</v>
      </c>
      <c r="L126" t="s" s="29">
        <v>52</v>
      </c>
      <c r="M126" t="s" s="29">
        <v>67</v>
      </c>
      <c r="N126" s="48"/>
      <c r="O126" s="48"/>
      <c r="P126" s="48"/>
      <c r="Q126" s="48"/>
      <c r="R126" s="48"/>
      <c r="S126" s="48"/>
      <c r="T126" s="48"/>
      <c r="U126" s="48"/>
      <c r="V126" t="s" s="29">
        <v>54</v>
      </c>
      <c r="W126" t="s" s="29">
        <v>55</v>
      </c>
      <c r="X126" t="s" s="29">
        <v>68</v>
      </c>
      <c r="Y126" t="s" s="29">
        <v>316</v>
      </c>
      <c r="Z126" t="s" s="28">
        <v>58</v>
      </c>
      <c r="AA126" t="s" s="28">
        <v>59</v>
      </c>
      <c r="AB126" t="s" s="28">
        <v>33</v>
      </c>
      <c r="AC126" s="50"/>
      <c r="AD126" t="s" s="37">
        <v>34</v>
      </c>
      <c r="AE126" t="s" s="37">
        <v>34</v>
      </c>
      <c r="AF126" t="s" s="37">
        <v>61</v>
      </c>
      <c r="AG126" t="s" s="37">
        <v>62</v>
      </c>
    </row>
    <row r="127" ht="76.5" customHeight="1">
      <c r="A127" t="s" s="28">
        <v>318</v>
      </c>
      <c r="B127" s="47">
        <v>4042356999269</v>
      </c>
      <c r="C127" t="s" s="29">
        <v>319</v>
      </c>
      <c r="D127" t="s" s="28">
        <v>44</v>
      </c>
      <c r="E127" t="s" s="29">
        <v>45</v>
      </c>
      <c r="F127" t="s" s="28">
        <v>46</v>
      </c>
      <c r="G127" t="s" s="29">
        <v>47</v>
      </c>
      <c r="H127" t="s" s="29">
        <v>48</v>
      </c>
      <c r="I127" t="s" s="29">
        <v>49</v>
      </c>
      <c r="J127" t="s" s="29">
        <v>50</v>
      </c>
      <c r="K127" t="s" s="28">
        <v>51</v>
      </c>
      <c r="L127" t="s" s="29">
        <v>52</v>
      </c>
      <c r="M127" t="s" s="29">
        <v>53</v>
      </c>
      <c r="N127" s="48"/>
      <c r="O127" s="48"/>
      <c r="P127" s="48"/>
      <c r="Q127" s="48"/>
      <c r="R127" s="48"/>
      <c r="S127" s="48"/>
      <c r="T127" s="48"/>
      <c r="U127" s="48"/>
      <c r="V127" t="s" s="29">
        <v>54</v>
      </c>
      <c r="W127" t="s" s="29">
        <v>55</v>
      </c>
      <c r="X127" t="s" s="29">
        <v>56</v>
      </c>
      <c r="Y127" t="s" s="29">
        <v>320</v>
      </c>
      <c r="Z127" t="s" s="28">
        <v>58</v>
      </c>
      <c r="AA127" t="s" s="28">
        <v>59</v>
      </c>
      <c r="AB127" t="s" s="28">
        <v>33</v>
      </c>
      <c r="AC127" s="50"/>
      <c r="AD127" t="s" s="37">
        <v>34</v>
      </c>
      <c r="AE127" t="s" s="37">
        <v>34</v>
      </c>
      <c r="AF127" t="s" s="37">
        <v>61</v>
      </c>
      <c r="AG127" t="s" s="37">
        <v>62</v>
      </c>
    </row>
    <row r="128" ht="76.5" customHeight="1">
      <c r="A128" s="49">
        <v>42230</v>
      </c>
      <c r="B128" s="47">
        <v>4042356422309</v>
      </c>
      <c r="C128" t="s" s="29">
        <v>321</v>
      </c>
      <c r="D128" t="s" s="28">
        <v>44</v>
      </c>
      <c r="E128" t="s" s="29">
        <v>45</v>
      </c>
      <c r="F128" t="s" s="28">
        <v>46</v>
      </c>
      <c r="G128" t="s" s="29">
        <v>47</v>
      </c>
      <c r="H128" t="s" s="29">
        <v>48</v>
      </c>
      <c r="I128" t="s" s="29">
        <v>49</v>
      </c>
      <c r="J128" t="s" s="29">
        <v>65</v>
      </c>
      <c r="K128" t="s" s="28">
        <v>66</v>
      </c>
      <c r="L128" t="s" s="29">
        <v>52</v>
      </c>
      <c r="M128" t="s" s="29">
        <v>67</v>
      </c>
      <c r="N128" s="48"/>
      <c r="O128" s="48"/>
      <c r="P128" s="48"/>
      <c r="Q128" s="48"/>
      <c r="R128" s="48"/>
      <c r="S128" s="48"/>
      <c r="T128" s="48"/>
      <c r="U128" s="48"/>
      <c r="V128" t="s" s="29">
        <v>54</v>
      </c>
      <c r="W128" t="s" s="29">
        <v>55</v>
      </c>
      <c r="X128" t="s" s="29">
        <v>68</v>
      </c>
      <c r="Y128" t="s" s="29">
        <v>320</v>
      </c>
      <c r="Z128" t="s" s="28">
        <v>58</v>
      </c>
      <c r="AA128" t="s" s="28">
        <v>59</v>
      </c>
      <c r="AB128" t="s" s="28">
        <v>33</v>
      </c>
      <c r="AC128" s="50"/>
      <c r="AD128" t="s" s="37">
        <v>34</v>
      </c>
      <c r="AE128" t="s" s="37">
        <v>34</v>
      </c>
      <c r="AF128" t="s" s="37">
        <v>61</v>
      </c>
      <c r="AG128" t="s" s="37">
        <v>62</v>
      </c>
    </row>
    <row r="129" ht="76.5" customHeight="1">
      <c r="A129" t="s" s="28">
        <v>322</v>
      </c>
      <c r="B129" s="47">
        <v>4042356987532</v>
      </c>
      <c r="C129" t="s" s="29">
        <v>323</v>
      </c>
      <c r="D129" t="s" s="28">
        <v>44</v>
      </c>
      <c r="E129" t="s" s="29">
        <v>45</v>
      </c>
      <c r="F129" t="s" s="28">
        <v>46</v>
      </c>
      <c r="G129" t="s" s="29">
        <v>47</v>
      </c>
      <c r="H129" t="s" s="29">
        <v>48</v>
      </c>
      <c r="I129" t="s" s="29">
        <v>49</v>
      </c>
      <c r="J129" t="s" s="29">
        <v>50</v>
      </c>
      <c r="K129" t="s" s="28">
        <v>51</v>
      </c>
      <c r="L129" t="s" s="29">
        <v>52</v>
      </c>
      <c r="M129" t="s" s="29">
        <v>53</v>
      </c>
      <c r="N129" s="48"/>
      <c r="O129" s="48"/>
      <c r="P129" s="48"/>
      <c r="Q129" s="48"/>
      <c r="R129" s="48"/>
      <c r="S129" s="48"/>
      <c r="T129" s="48"/>
      <c r="U129" s="48"/>
      <c r="V129" t="s" s="29">
        <v>54</v>
      </c>
      <c r="W129" t="s" s="29">
        <v>55</v>
      </c>
      <c r="X129" t="s" s="29">
        <v>56</v>
      </c>
      <c r="Y129" t="s" s="29">
        <v>324</v>
      </c>
      <c r="Z129" t="s" s="28">
        <v>58</v>
      </c>
      <c r="AA129" t="s" s="28">
        <v>59</v>
      </c>
      <c r="AB129" t="s" s="28">
        <v>33</v>
      </c>
      <c r="AC129" s="50"/>
      <c r="AD129" t="s" s="37">
        <v>34</v>
      </c>
      <c r="AE129" t="s" s="37">
        <v>34</v>
      </c>
      <c r="AF129" t="s" s="37">
        <v>61</v>
      </c>
      <c r="AG129" t="s" s="37">
        <v>62</v>
      </c>
    </row>
    <row r="130" ht="76.5" customHeight="1">
      <c r="A130" s="49">
        <v>42300</v>
      </c>
      <c r="B130" s="47">
        <v>4042356423009</v>
      </c>
      <c r="C130" t="s" s="29">
        <v>325</v>
      </c>
      <c r="D130" t="s" s="28">
        <v>44</v>
      </c>
      <c r="E130" t="s" s="29">
        <v>45</v>
      </c>
      <c r="F130" t="s" s="28">
        <v>46</v>
      </c>
      <c r="G130" t="s" s="29">
        <v>47</v>
      </c>
      <c r="H130" t="s" s="29">
        <v>48</v>
      </c>
      <c r="I130" t="s" s="29">
        <v>49</v>
      </c>
      <c r="J130" t="s" s="29">
        <v>65</v>
      </c>
      <c r="K130" t="s" s="28">
        <v>66</v>
      </c>
      <c r="L130" t="s" s="29">
        <v>52</v>
      </c>
      <c r="M130" t="s" s="29">
        <v>67</v>
      </c>
      <c r="N130" s="48"/>
      <c r="O130" s="48"/>
      <c r="P130" s="48"/>
      <c r="Q130" s="48"/>
      <c r="R130" s="48"/>
      <c r="S130" s="48"/>
      <c r="T130" s="48"/>
      <c r="U130" s="48"/>
      <c r="V130" t="s" s="29">
        <v>54</v>
      </c>
      <c r="W130" t="s" s="29">
        <v>55</v>
      </c>
      <c r="X130" t="s" s="29">
        <v>68</v>
      </c>
      <c r="Y130" t="s" s="29">
        <v>324</v>
      </c>
      <c r="Z130" t="s" s="28">
        <v>58</v>
      </c>
      <c r="AA130" t="s" s="28">
        <v>59</v>
      </c>
      <c r="AB130" t="s" s="28">
        <v>33</v>
      </c>
      <c r="AC130" s="50"/>
      <c r="AD130" t="s" s="37">
        <v>34</v>
      </c>
      <c r="AE130" t="s" s="37">
        <v>34</v>
      </c>
      <c r="AF130" t="s" s="37">
        <v>61</v>
      </c>
      <c r="AG130" t="s" s="37">
        <v>62</v>
      </c>
    </row>
    <row r="131" ht="76.5" customHeight="1">
      <c r="A131" t="s" s="28">
        <v>326</v>
      </c>
      <c r="B131" s="47">
        <v>4042356987549</v>
      </c>
      <c r="C131" t="s" s="29">
        <v>327</v>
      </c>
      <c r="D131" t="s" s="28">
        <v>44</v>
      </c>
      <c r="E131" t="s" s="29">
        <v>45</v>
      </c>
      <c r="F131" t="s" s="28">
        <v>46</v>
      </c>
      <c r="G131" t="s" s="29">
        <v>47</v>
      </c>
      <c r="H131" t="s" s="29">
        <v>48</v>
      </c>
      <c r="I131" t="s" s="29">
        <v>49</v>
      </c>
      <c r="J131" t="s" s="29">
        <v>50</v>
      </c>
      <c r="K131" t="s" s="28">
        <v>51</v>
      </c>
      <c r="L131" t="s" s="29">
        <v>52</v>
      </c>
      <c r="M131" t="s" s="29">
        <v>53</v>
      </c>
      <c r="N131" s="48"/>
      <c r="O131" s="48"/>
      <c r="P131" s="48"/>
      <c r="Q131" s="48"/>
      <c r="R131" s="48"/>
      <c r="S131" s="48"/>
      <c r="T131" s="48"/>
      <c r="U131" s="48"/>
      <c r="V131" t="s" s="29">
        <v>54</v>
      </c>
      <c r="W131" t="s" s="29">
        <v>55</v>
      </c>
      <c r="X131" t="s" s="29">
        <v>56</v>
      </c>
      <c r="Y131" t="s" s="29">
        <v>328</v>
      </c>
      <c r="Z131" t="s" s="28">
        <v>58</v>
      </c>
      <c r="AA131" t="s" s="28">
        <v>59</v>
      </c>
      <c r="AB131" t="s" s="28">
        <v>33</v>
      </c>
      <c r="AC131" s="50"/>
      <c r="AD131" t="s" s="37">
        <v>34</v>
      </c>
      <c r="AE131" t="s" s="37">
        <v>34</v>
      </c>
      <c r="AF131" t="s" s="37">
        <v>61</v>
      </c>
      <c r="AG131" t="s" s="37">
        <v>62</v>
      </c>
    </row>
    <row r="132" ht="76.5" customHeight="1">
      <c r="A132" s="49">
        <v>42310</v>
      </c>
      <c r="B132" s="47">
        <v>4042356423108</v>
      </c>
      <c r="C132" t="s" s="29">
        <v>329</v>
      </c>
      <c r="D132" t="s" s="28">
        <v>44</v>
      </c>
      <c r="E132" t="s" s="29">
        <v>45</v>
      </c>
      <c r="F132" t="s" s="28">
        <v>46</v>
      </c>
      <c r="G132" t="s" s="29">
        <v>47</v>
      </c>
      <c r="H132" t="s" s="29">
        <v>48</v>
      </c>
      <c r="I132" t="s" s="29">
        <v>49</v>
      </c>
      <c r="J132" t="s" s="29">
        <v>65</v>
      </c>
      <c r="K132" t="s" s="28">
        <v>66</v>
      </c>
      <c r="L132" t="s" s="29">
        <v>52</v>
      </c>
      <c r="M132" t="s" s="29">
        <v>67</v>
      </c>
      <c r="N132" s="48"/>
      <c r="O132" s="48"/>
      <c r="P132" s="48"/>
      <c r="Q132" s="48"/>
      <c r="R132" s="48"/>
      <c r="S132" s="48"/>
      <c r="T132" s="48"/>
      <c r="U132" s="48"/>
      <c r="V132" t="s" s="29">
        <v>54</v>
      </c>
      <c r="W132" t="s" s="29">
        <v>55</v>
      </c>
      <c r="X132" t="s" s="29">
        <v>68</v>
      </c>
      <c r="Y132" t="s" s="29">
        <v>328</v>
      </c>
      <c r="Z132" t="s" s="28">
        <v>58</v>
      </c>
      <c r="AA132" t="s" s="28">
        <v>59</v>
      </c>
      <c r="AB132" t="s" s="28">
        <v>33</v>
      </c>
      <c r="AC132" s="50"/>
      <c r="AD132" t="s" s="37">
        <v>34</v>
      </c>
      <c r="AE132" t="s" s="37">
        <v>34</v>
      </c>
      <c r="AF132" t="s" s="37">
        <v>61</v>
      </c>
      <c r="AG132" t="s" s="37">
        <v>62</v>
      </c>
    </row>
    <row r="133" ht="76.5" customHeight="1">
      <c r="A133" t="s" s="28">
        <v>330</v>
      </c>
      <c r="B133" s="47">
        <v>4042356999283</v>
      </c>
      <c r="C133" t="s" s="29">
        <v>331</v>
      </c>
      <c r="D133" t="s" s="28">
        <v>44</v>
      </c>
      <c r="E133" t="s" s="29">
        <v>45</v>
      </c>
      <c r="F133" t="s" s="28">
        <v>46</v>
      </c>
      <c r="G133" t="s" s="29">
        <v>47</v>
      </c>
      <c r="H133" t="s" s="29">
        <v>48</v>
      </c>
      <c r="I133" t="s" s="29">
        <v>49</v>
      </c>
      <c r="J133" t="s" s="29">
        <v>50</v>
      </c>
      <c r="K133" t="s" s="28">
        <v>51</v>
      </c>
      <c r="L133" t="s" s="29">
        <v>52</v>
      </c>
      <c r="M133" t="s" s="29">
        <v>53</v>
      </c>
      <c r="N133" s="48"/>
      <c r="O133" s="48"/>
      <c r="P133" s="48"/>
      <c r="Q133" s="48"/>
      <c r="R133" s="48"/>
      <c r="S133" s="48"/>
      <c r="T133" s="48"/>
      <c r="U133" s="48"/>
      <c r="V133" t="s" s="29">
        <v>54</v>
      </c>
      <c r="W133" t="s" s="29">
        <v>55</v>
      </c>
      <c r="X133" t="s" s="29">
        <v>56</v>
      </c>
      <c r="Y133" t="s" s="29">
        <v>332</v>
      </c>
      <c r="Z133" t="s" s="28">
        <v>58</v>
      </c>
      <c r="AA133" t="s" s="28">
        <v>59</v>
      </c>
      <c r="AB133" t="s" s="28">
        <v>33</v>
      </c>
      <c r="AC133" s="50"/>
      <c r="AD133" t="s" s="37">
        <v>34</v>
      </c>
      <c r="AE133" t="s" s="37">
        <v>34</v>
      </c>
      <c r="AF133" t="s" s="37">
        <v>61</v>
      </c>
      <c r="AG133" t="s" s="37">
        <v>62</v>
      </c>
    </row>
    <row r="134" ht="76.5" customHeight="1">
      <c r="A134" s="49">
        <v>42320</v>
      </c>
      <c r="B134" s="47">
        <v>4042356423207</v>
      </c>
      <c r="C134" t="s" s="29">
        <v>333</v>
      </c>
      <c r="D134" t="s" s="28">
        <v>44</v>
      </c>
      <c r="E134" t="s" s="29">
        <v>45</v>
      </c>
      <c r="F134" t="s" s="28">
        <v>46</v>
      </c>
      <c r="G134" t="s" s="29">
        <v>47</v>
      </c>
      <c r="H134" t="s" s="29">
        <v>48</v>
      </c>
      <c r="I134" t="s" s="29">
        <v>49</v>
      </c>
      <c r="J134" t="s" s="29">
        <v>65</v>
      </c>
      <c r="K134" t="s" s="28">
        <v>66</v>
      </c>
      <c r="L134" t="s" s="29">
        <v>52</v>
      </c>
      <c r="M134" t="s" s="29">
        <v>67</v>
      </c>
      <c r="N134" s="48"/>
      <c r="O134" s="48"/>
      <c r="P134" s="48"/>
      <c r="Q134" s="48"/>
      <c r="R134" s="48"/>
      <c r="S134" s="48"/>
      <c r="T134" s="48"/>
      <c r="U134" s="48"/>
      <c r="V134" t="s" s="29">
        <v>54</v>
      </c>
      <c r="W134" t="s" s="29">
        <v>55</v>
      </c>
      <c r="X134" t="s" s="29">
        <v>68</v>
      </c>
      <c r="Y134" t="s" s="29">
        <v>332</v>
      </c>
      <c r="Z134" t="s" s="28">
        <v>58</v>
      </c>
      <c r="AA134" t="s" s="28">
        <v>59</v>
      </c>
      <c r="AB134" t="s" s="28">
        <v>33</v>
      </c>
      <c r="AC134" s="50"/>
      <c r="AD134" t="s" s="37">
        <v>34</v>
      </c>
      <c r="AE134" t="s" s="37">
        <v>34</v>
      </c>
      <c r="AF134" t="s" s="37">
        <v>61</v>
      </c>
      <c r="AG134" t="s" s="37">
        <v>62</v>
      </c>
    </row>
    <row r="135" ht="76.5" customHeight="1">
      <c r="A135" t="s" s="28">
        <v>334</v>
      </c>
      <c r="B135" s="47">
        <v>4042356999290</v>
      </c>
      <c r="C135" t="s" s="29">
        <v>335</v>
      </c>
      <c r="D135" t="s" s="28">
        <v>44</v>
      </c>
      <c r="E135" t="s" s="29">
        <v>45</v>
      </c>
      <c r="F135" t="s" s="28">
        <v>46</v>
      </c>
      <c r="G135" t="s" s="29">
        <v>47</v>
      </c>
      <c r="H135" t="s" s="29">
        <v>48</v>
      </c>
      <c r="I135" t="s" s="29">
        <v>49</v>
      </c>
      <c r="J135" t="s" s="29">
        <v>50</v>
      </c>
      <c r="K135" t="s" s="28">
        <v>51</v>
      </c>
      <c r="L135" t="s" s="29">
        <v>52</v>
      </c>
      <c r="M135" t="s" s="29">
        <v>53</v>
      </c>
      <c r="N135" s="48"/>
      <c r="O135" s="48"/>
      <c r="P135" s="48"/>
      <c r="Q135" s="48"/>
      <c r="R135" s="48"/>
      <c r="S135" s="48"/>
      <c r="T135" s="48"/>
      <c r="U135" s="48"/>
      <c r="V135" t="s" s="29">
        <v>54</v>
      </c>
      <c r="W135" t="s" s="29">
        <v>55</v>
      </c>
      <c r="X135" t="s" s="29">
        <v>56</v>
      </c>
      <c r="Y135" t="s" s="29">
        <v>336</v>
      </c>
      <c r="Z135" t="s" s="28">
        <v>58</v>
      </c>
      <c r="AA135" t="s" s="28">
        <v>59</v>
      </c>
      <c r="AB135" t="s" s="28">
        <v>33</v>
      </c>
      <c r="AC135" s="50"/>
      <c r="AD135" t="s" s="37">
        <v>34</v>
      </c>
      <c r="AE135" t="s" s="37">
        <v>34</v>
      </c>
      <c r="AF135" t="s" s="37">
        <v>61</v>
      </c>
      <c r="AG135" t="s" s="37">
        <v>62</v>
      </c>
    </row>
    <row r="136" ht="76.5" customHeight="1">
      <c r="A136" s="49">
        <v>42330</v>
      </c>
      <c r="B136" s="47">
        <v>4042356423306</v>
      </c>
      <c r="C136" t="s" s="29">
        <v>337</v>
      </c>
      <c r="D136" t="s" s="28">
        <v>44</v>
      </c>
      <c r="E136" t="s" s="29">
        <v>45</v>
      </c>
      <c r="F136" t="s" s="28">
        <v>46</v>
      </c>
      <c r="G136" t="s" s="29">
        <v>47</v>
      </c>
      <c r="H136" t="s" s="29">
        <v>48</v>
      </c>
      <c r="I136" t="s" s="29">
        <v>49</v>
      </c>
      <c r="J136" t="s" s="29">
        <v>65</v>
      </c>
      <c r="K136" t="s" s="28">
        <v>66</v>
      </c>
      <c r="L136" t="s" s="29">
        <v>52</v>
      </c>
      <c r="M136" t="s" s="29">
        <v>67</v>
      </c>
      <c r="N136" s="48"/>
      <c r="O136" s="48"/>
      <c r="P136" s="48"/>
      <c r="Q136" s="48"/>
      <c r="R136" s="48"/>
      <c r="S136" s="48"/>
      <c r="T136" s="48"/>
      <c r="U136" s="48"/>
      <c r="V136" t="s" s="29">
        <v>54</v>
      </c>
      <c r="W136" t="s" s="29">
        <v>55</v>
      </c>
      <c r="X136" t="s" s="29">
        <v>68</v>
      </c>
      <c r="Y136" t="s" s="29">
        <v>336</v>
      </c>
      <c r="Z136" t="s" s="28">
        <v>58</v>
      </c>
      <c r="AA136" t="s" s="28">
        <v>59</v>
      </c>
      <c r="AB136" t="s" s="28">
        <v>33</v>
      </c>
      <c r="AC136" s="50"/>
      <c r="AD136" t="s" s="37">
        <v>34</v>
      </c>
      <c r="AE136" t="s" s="37">
        <v>34</v>
      </c>
      <c r="AF136" t="s" s="37">
        <v>61</v>
      </c>
      <c r="AG136" t="s" s="37">
        <v>62</v>
      </c>
    </row>
    <row r="137" ht="76.5" customHeight="1">
      <c r="A137" t="s" s="28">
        <v>338</v>
      </c>
      <c r="B137" s="47">
        <v>4042356987556</v>
      </c>
      <c r="C137" t="s" s="29">
        <v>339</v>
      </c>
      <c r="D137" t="s" s="28">
        <v>44</v>
      </c>
      <c r="E137" t="s" s="29">
        <v>45</v>
      </c>
      <c r="F137" t="s" s="28">
        <v>46</v>
      </c>
      <c r="G137" t="s" s="29">
        <v>47</v>
      </c>
      <c r="H137" t="s" s="29">
        <v>48</v>
      </c>
      <c r="I137" t="s" s="29">
        <v>49</v>
      </c>
      <c r="J137" t="s" s="29">
        <v>50</v>
      </c>
      <c r="K137" t="s" s="28">
        <v>51</v>
      </c>
      <c r="L137" t="s" s="29">
        <v>52</v>
      </c>
      <c r="M137" t="s" s="29">
        <v>53</v>
      </c>
      <c r="N137" s="48"/>
      <c r="O137" s="48"/>
      <c r="P137" s="48"/>
      <c r="Q137" s="48"/>
      <c r="R137" s="48"/>
      <c r="S137" s="48"/>
      <c r="T137" s="48"/>
      <c r="U137" s="48"/>
      <c r="V137" t="s" s="29">
        <v>54</v>
      </c>
      <c r="W137" t="s" s="29">
        <v>55</v>
      </c>
      <c r="X137" t="s" s="29">
        <v>56</v>
      </c>
      <c r="Y137" t="s" s="29">
        <v>340</v>
      </c>
      <c r="Z137" t="s" s="28">
        <v>58</v>
      </c>
      <c r="AA137" t="s" s="28">
        <v>59</v>
      </c>
      <c r="AB137" t="s" s="28">
        <v>33</v>
      </c>
      <c r="AC137" s="50"/>
      <c r="AD137" t="s" s="37">
        <v>34</v>
      </c>
      <c r="AE137" t="s" s="37">
        <v>34</v>
      </c>
      <c r="AF137" t="s" s="37">
        <v>61</v>
      </c>
      <c r="AG137" t="s" s="37">
        <v>62</v>
      </c>
    </row>
    <row r="138" ht="76.5" customHeight="1">
      <c r="A138" s="49">
        <v>42400</v>
      </c>
      <c r="B138" s="47">
        <v>4042356424006</v>
      </c>
      <c r="C138" t="s" s="29">
        <v>341</v>
      </c>
      <c r="D138" t="s" s="28">
        <v>44</v>
      </c>
      <c r="E138" t="s" s="29">
        <v>45</v>
      </c>
      <c r="F138" t="s" s="28">
        <v>46</v>
      </c>
      <c r="G138" t="s" s="29">
        <v>47</v>
      </c>
      <c r="H138" t="s" s="29">
        <v>48</v>
      </c>
      <c r="I138" t="s" s="29">
        <v>49</v>
      </c>
      <c r="J138" t="s" s="29">
        <v>65</v>
      </c>
      <c r="K138" t="s" s="28">
        <v>66</v>
      </c>
      <c r="L138" t="s" s="29">
        <v>52</v>
      </c>
      <c r="M138" t="s" s="29">
        <v>67</v>
      </c>
      <c r="N138" s="48"/>
      <c r="O138" s="48"/>
      <c r="P138" s="48"/>
      <c r="Q138" s="48"/>
      <c r="R138" s="48"/>
      <c r="S138" s="48"/>
      <c r="T138" s="48"/>
      <c r="U138" s="48"/>
      <c r="V138" t="s" s="29">
        <v>54</v>
      </c>
      <c r="W138" t="s" s="29">
        <v>55</v>
      </c>
      <c r="X138" t="s" s="29">
        <v>68</v>
      </c>
      <c r="Y138" t="s" s="29">
        <v>340</v>
      </c>
      <c r="Z138" t="s" s="28">
        <v>58</v>
      </c>
      <c r="AA138" t="s" s="28">
        <v>59</v>
      </c>
      <c r="AB138" t="s" s="28">
        <v>33</v>
      </c>
      <c r="AC138" s="50"/>
      <c r="AD138" t="s" s="37">
        <v>34</v>
      </c>
      <c r="AE138" t="s" s="37">
        <v>34</v>
      </c>
      <c r="AF138" t="s" s="37">
        <v>61</v>
      </c>
      <c r="AG138" t="s" s="37">
        <v>62</v>
      </c>
    </row>
    <row r="139" ht="76.5" customHeight="1">
      <c r="A139" t="s" s="28">
        <v>342</v>
      </c>
      <c r="B139" s="47">
        <v>4042356999320</v>
      </c>
      <c r="C139" t="s" s="29">
        <v>343</v>
      </c>
      <c r="D139" t="s" s="28">
        <v>44</v>
      </c>
      <c r="E139" t="s" s="29">
        <v>45</v>
      </c>
      <c r="F139" t="s" s="28">
        <v>46</v>
      </c>
      <c r="G139" t="s" s="29">
        <v>47</v>
      </c>
      <c r="H139" t="s" s="29">
        <v>48</v>
      </c>
      <c r="I139" t="s" s="29">
        <v>49</v>
      </c>
      <c r="J139" t="s" s="29">
        <v>50</v>
      </c>
      <c r="K139" t="s" s="28">
        <v>51</v>
      </c>
      <c r="L139" t="s" s="29">
        <v>52</v>
      </c>
      <c r="M139" t="s" s="29">
        <v>53</v>
      </c>
      <c r="N139" s="48"/>
      <c r="O139" s="48"/>
      <c r="P139" s="48"/>
      <c r="Q139" s="48"/>
      <c r="R139" s="48"/>
      <c r="S139" s="48"/>
      <c r="T139" s="48"/>
      <c r="U139" s="48"/>
      <c r="V139" t="s" s="29">
        <v>54</v>
      </c>
      <c r="W139" t="s" s="29">
        <v>55</v>
      </c>
      <c r="X139" t="s" s="29">
        <v>56</v>
      </c>
      <c r="Y139" t="s" s="29">
        <v>344</v>
      </c>
      <c r="Z139" t="s" s="28">
        <v>58</v>
      </c>
      <c r="AA139" t="s" s="28">
        <v>59</v>
      </c>
      <c r="AB139" t="s" s="28">
        <v>33</v>
      </c>
      <c r="AC139" s="50"/>
      <c r="AD139" t="s" s="37">
        <v>34</v>
      </c>
      <c r="AE139" t="s" s="37">
        <v>34</v>
      </c>
      <c r="AF139" t="s" s="37">
        <v>61</v>
      </c>
      <c r="AG139" t="s" s="37">
        <v>62</v>
      </c>
    </row>
    <row r="140" ht="76.5" customHeight="1">
      <c r="A140" s="49">
        <v>42410</v>
      </c>
      <c r="B140" s="47">
        <v>4042356424105</v>
      </c>
      <c r="C140" t="s" s="29">
        <v>345</v>
      </c>
      <c r="D140" t="s" s="28">
        <v>44</v>
      </c>
      <c r="E140" t="s" s="29">
        <v>45</v>
      </c>
      <c r="F140" t="s" s="28">
        <v>46</v>
      </c>
      <c r="G140" t="s" s="29">
        <v>47</v>
      </c>
      <c r="H140" t="s" s="29">
        <v>48</v>
      </c>
      <c r="I140" t="s" s="29">
        <v>49</v>
      </c>
      <c r="J140" t="s" s="29">
        <v>65</v>
      </c>
      <c r="K140" t="s" s="28">
        <v>66</v>
      </c>
      <c r="L140" t="s" s="29">
        <v>52</v>
      </c>
      <c r="M140" t="s" s="29">
        <v>67</v>
      </c>
      <c r="N140" s="48"/>
      <c r="O140" s="48"/>
      <c r="P140" s="48"/>
      <c r="Q140" s="48"/>
      <c r="R140" s="48"/>
      <c r="S140" s="48"/>
      <c r="T140" s="48"/>
      <c r="U140" s="48"/>
      <c r="V140" t="s" s="29">
        <v>54</v>
      </c>
      <c r="W140" t="s" s="29">
        <v>55</v>
      </c>
      <c r="X140" t="s" s="29">
        <v>68</v>
      </c>
      <c r="Y140" t="s" s="29">
        <v>344</v>
      </c>
      <c r="Z140" t="s" s="28">
        <v>58</v>
      </c>
      <c r="AA140" t="s" s="28">
        <v>59</v>
      </c>
      <c r="AB140" t="s" s="28">
        <v>33</v>
      </c>
      <c r="AC140" s="50"/>
      <c r="AD140" t="s" s="37">
        <v>34</v>
      </c>
      <c r="AE140" t="s" s="37">
        <v>34</v>
      </c>
      <c r="AF140" t="s" s="37">
        <v>61</v>
      </c>
      <c r="AG140" t="s" s="37">
        <v>62</v>
      </c>
    </row>
    <row r="141" ht="76.5" customHeight="1">
      <c r="A141" t="s" s="28">
        <v>346</v>
      </c>
      <c r="B141" s="47">
        <v>4042356999337</v>
      </c>
      <c r="C141" t="s" s="29">
        <v>347</v>
      </c>
      <c r="D141" t="s" s="28">
        <v>44</v>
      </c>
      <c r="E141" t="s" s="29">
        <v>45</v>
      </c>
      <c r="F141" t="s" s="28">
        <v>46</v>
      </c>
      <c r="G141" t="s" s="29">
        <v>47</v>
      </c>
      <c r="H141" t="s" s="29">
        <v>48</v>
      </c>
      <c r="I141" t="s" s="29">
        <v>49</v>
      </c>
      <c r="J141" t="s" s="29">
        <v>50</v>
      </c>
      <c r="K141" t="s" s="28">
        <v>51</v>
      </c>
      <c r="L141" t="s" s="29">
        <v>52</v>
      </c>
      <c r="M141" t="s" s="29">
        <v>53</v>
      </c>
      <c r="N141" s="48"/>
      <c r="O141" s="48"/>
      <c r="P141" s="48"/>
      <c r="Q141" s="48"/>
      <c r="R141" s="48"/>
      <c r="S141" s="48"/>
      <c r="T141" s="48"/>
      <c r="U141" s="48"/>
      <c r="V141" t="s" s="29">
        <v>54</v>
      </c>
      <c r="W141" t="s" s="29">
        <v>55</v>
      </c>
      <c r="X141" t="s" s="29">
        <v>56</v>
      </c>
      <c r="Y141" t="s" s="29">
        <v>348</v>
      </c>
      <c r="Z141" t="s" s="28">
        <v>58</v>
      </c>
      <c r="AA141" t="s" s="28">
        <v>59</v>
      </c>
      <c r="AB141" t="s" s="28">
        <v>33</v>
      </c>
      <c r="AC141" s="50"/>
      <c r="AD141" t="s" s="37">
        <v>34</v>
      </c>
      <c r="AE141" t="s" s="37">
        <v>34</v>
      </c>
      <c r="AF141" t="s" s="37">
        <v>61</v>
      </c>
      <c r="AG141" t="s" s="37">
        <v>62</v>
      </c>
    </row>
    <row r="142" ht="76.5" customHeight="1">
      <c r="A142" s="49">
        <v>42420</v>
      </c>
      <c r="B142" s="47">
        <v>4042356424204</v>
      </c>
      <c r="C142" t="s" s="29">
        <v>349</v>
      </c>
      <c r="D142" t="s" s="28">
        <v>44</v>
      </c>
      <c r="E142" t="s" s="29">
        <v>45</v>
      </c>
      <c r="F142" t="s" s="28">
        <v>46</v>
      </c>
      <c r="G142" t="s" s="29">
        <v>47</v>
      </c>
      <c r="H142" t="s" s="29">
        <v>48</v>
      </c>
      <c r="I142" t="s" s="29">
        <v>49</v>
      </c>
      <c r="J142" t="s" s="29">
        <v>65</v>
      </c>
      <c r="K142" t="s" s="28">
        <v>66</v>
      </c>
      <c r="L142" t="s" s="29">
        <v>52</v>
      </c>
      <c r="M142" t="s" s="29">
        <v>67</v>
      </c>
      <c r="N142" s="48"/>
      <c r="O142" s="48"/>
      <c r="P142" s="48"/>
      <c r="Q142" s="48"/>
      <c r="R142" s="48"/>
      <c r="S142" s="48"/>
      <c r="T142" s="48"/>
      <c r="U142" s="48"/>
      <c r="V142" t="s" s="29">
        <v>54</v>
      </c>
      <c r="W142" t="s" s="29">
        <v>55</v>
      </c>
      <c r="X142" t="s" s="29">
        <v>68</v>
      </c>
      <c r="Y142" t="s" s="29">
        <v>348</v>
      </c>
      <c r="Z142" t="s" s="28">
        <v>58</v>
      </c>
      <c r="AA142" t="s" s="28">
        <v>59</v>
      </c>
      <c r="AB142" t="s" s="28">
        <v>33</v>
      </c>
      <c r="AC142" s="50"/>
      <c r="AD142" t="s" s="37">
        <v>34</v>
      </c>
      <c r="AE142" t="s" s="37">
        <v>34</v>
      </c>
      <c r="AF142" t="s" s="37">
        <v>61</v>
      </c>
      <c r="AG142" t="s" s="37">
        <v>62</v>
      </c>
    </row>
    <row r="143" ht="76.5" customHeight="1">
      <c r="A143" t="s" s="28">
        <v>350</v>
      </c>
      <c r="B143" s="47">
        <v>4042356999344</v>
      </c>
      <c r="C143" t="s" s="29">
        <v>351</v>
      </c>
      <c r="D143" t="s" s="28">
        <v>44</v>
      </c>
      <c r="E143" t="s" s="29">
        <v>45</v>
      </c>
      <c r="F143" t="s" s="28">
        <v>46</v>
      </c>
      <c r="G143" t="s" s="29">
        <v>47</v>
      </c>
      <c r="H143" t="s" s="29">
        <v>48</v>
      </c>
      <c r="I143" t="s" s="29">
        <v>49</v>
      </c>
      <c r="J143" t="s" s="29">
        <v>50</v>
      </c>
      <c r="K143" t="s" s="28">
        <v>51</v>
      </c>
      <c r="L143" t="s" s="29">
        <v>52</v>
      </c>
      <c r="M143" t="s" s="29">
        <v>53</v>
      </c>
      <c r="N143" s="48"/>
      <c r="O143" s="48"/>
      <c r="P143" s="48"/>
      <c r="Q143" s="48"/>
      <c r="R143" s="48"/>
      <c r="S143" s="48"/>
      <c r="T143" s="48"/>
      <c r="U143" s="48"/>
      <c r="V143" t="s" s="29">
        <v>54</v>
      </c>
      <c r="W143" t="s" s="29">
        <v>55</v>
      </c>
      <c r="X143" t="s" s="29">
        <v>56</v>
      </c>
      <c r="Y143" t="s" s="29">
        <v>352</v>
      </c>
      <c r="Z143" t="s" s="28">
        <v>58</v>
      </c>
      <c r="AA143" t="s" s="28">
        <v>59</v>
      </c>
      <c r="AB143" t="s" s="28">
        <v>33</v>
      </c>
      <c r="AC143" s="50"/>
      <c r="AD143" t="s" s="37">
        <v>34</v>
      </c>
      <c r="AE143" t="s" s="37">
        <v>34</v>
      </c>
      <c r="AF143" t="s" s="37">
        <v>61</v>
      </c>
      <c r="AG143" t="s" s="37">
        <v>62</v>
      </c>
    </row>
    <row r="144" ht="76.5" customHeight="1">
      <c r="A144" s="49">
        <v>42430</v>
      </c>
      <c r="B144" s="47">
        <v>4042356424303</v>
      </c>
      <c r="C144" t="s" s="29">
        <v>353</v>
      </c>
      <c r="D144" t="s" s="28">
        <v>44</v>
      </c>
      <c r="E144" t="s" s="29">
        <v>45</v>
      </c>
      <c r="F144" t="s" s="28">
        <v>46</v>
      </c>
      <c r="G144" t="s" s="29">
        <v>47</v>
      </c>
      <c r="H144" t="s" s="29">
        <v>48</v>
      </c>
      <c r="I144" t="s" s="29">
        <v>49</v>
      </c>
      <c r="J144" t="s" s="29">
        <v>65</v>
      </c>
      <c r="K144" t="s" s="28">
        <v>66</v>
      </c>
      <c r="L144" t="s" s="29">
        <v>52</v>
      </c>
      <c r="M144" t="s" s="29">
        <v>67</v>
      </c>
      <c r="N144" s="48"/>
      <c r="O144" s="48"/>
      <c r="P144" s="48"/>
      <c r="Q144" s="48"/>
      <c r="R144" s="48"/>
      <c r="S144" s="48"/>
      <c r="T144" s="48"/>
      <c r="U144" s="48"/>
      <c r="V144" t="s" s="29">
        <v>54</v>
      </c>
      <c r="W144" t="s" s="29">
        <v>55</v>
      </c>
      <c r="X144" t="s" s="29">
        <v>68</v>
      </c>
      <c r="Y144" t="s" s="29">
        <v>352</v>
      </c>
      <c r="Z144" t="s" s="28">
        <v>58</v>
      </c>
      <c r="AA144" t="s" s="28">
        <v>59</v>
      </c>
      <c r="AB144" t="s" s="28">
        <v>33</v>
      </c>
      <c r="AC144" s="50"/>
      <c r="AD144" t="s" s="37">
        <v>34</v>
      </c>
      <c r="AE144" t="s" s="37">
        <v>34</v>
      </c>
      <c r="AF144" t="s" s="37">
        <v>61</v>
      </c>
      <c r="AG144" t="s" s="37">
        <v>62</v>
      </c>
    </row>
    <row r="145" ht="76.5" customHeight="1">
      <c r="A145" t="s" s="28">
        <v>354</v>
      </c>
      <c r="B145" s="47">
        <v>4042356987563</v>
      </c>
      <c r="C145" t="s" s="29">
        <v>355</v>
      </c>
      <c r="D145" t="s" s="28">
        <v>44</v>
      </c>
      <c r="E145" t="s" s="29">
        <v>45</v>
      </c>
      <c r="F145" t="s" s="28">
        <v>46</v>
      </c>
      <c r="G145" t="s" s="29">
        <v>47</v>
      </c>
      <c r="H145" t="s" s="29">
        <v>48</v>
      </c>
      <c r="I145" t="s" s="29">
        <v>49</v>
      </c>
      <c r="J145" t="s" s="29">
        <v>50</v>
      </c>
      <c r="K145" t="s" s="28">
        <v>51</v>
      </c>
      <c r="L145" t="s" s="29">
        <v>52</v>
      </c>
      <c r="M145" t="s" s="29">
        <v>53</v>
      </c>
      <c r="N145" s="48"/>
      <c r="O145" s="48"/>
      <c r="P145" s="48"/>
      <c r="Q145" s="48"/>
      <c r="R145" s="48"/>
      <c r="S145" s="48"/>
      <c r="T145" s="48"/>
      <c r="U145" s="48"/>
      <c r="V145" t="s" s="29">
        <v>54</v>
      </c>
      <c r="W145" t="s" s="29">
        <v>55</v>
      </c>
      <c r="X145" t="s" s="29">
        <v>56</v>
      </c>
      <c r="Y145" t="s" s="29">
        <v>356</v>
      </c>
      <c r="Z145" t="s" s="28">
        <v>58</v>
      </c>
      <c r="AA145" t="s" s="28">
        <v>59</v>
      </c>
      <c r="AB145" t="s" s="28">
        <v>33</v>
      </c>
      <c r="AC145" s="50"/>
      <c r="AD145" t="s" s="37">
        <v>34</v>
      </c>
      <c r="AE145" t="s" s="37">
        <v>34</v>
      </c>
      <c r="AF145" t="s" s="37">
        <v>61</v>
      </c>
      <c r="AG145" t="s" s="37">
        <v>62</v>
      </c>
    </row>
    <row r="146" ht="76.5" customHeight="1">
      <c r="A146" s="49">
        <v>43100</v>
      </c>
      <c r="B146" s="47">
        <v>4042356431004</v>
      </c>
      <c r="C146" t="s" s="29">
        <v>357</v>
      </c>
      <c r="D146" t="s" s="28">
        <v>44</v>
      </c>
      <c r="E146" t="s" s="29">
        <v>45</v>
      </c>
      <c r="F146" t="s" s="28">
        <v>46</v>
      </c>
      <c r="G146" t="s" s="29">
        <v>47</v>
      </c>
      <c r="H146" t="s" s="29">
        <v>48</v>
      </c>
      <c r="I146" t="s" s="29">
        <v>49</v>
      </c>
      <c r="J146" t="s" s="29">
        <v>65</v>
      </c>
      <c r="K146" t="s" s="28">
        <v>66</v>
      </c>
      <c r="L146" t="s" s="29">
        <v>52</v>
      </c>
      <c r="M146" t="s" s="29">
        <v>67</v>
      </c>
      <c r="N146" s="48"/>
      <c r="O146" s="48"/>
      <c r="P146" s="48"/>
      <c r="Q146" s="48"/>
      <c r="R146" s="48"/>
      <c r="S146" s="48"/>
      <c r="T146" s="48"/>
      <c r="U146" s="48"/>
      <c r="V146" t="s" s="29">
        <v>54</v>
      </c>
      <c r="W146" t="s" s="29">
        <v>55</v>
      </c>
      <c r="X146" t="s" s="29">
        <v>68</v>
      </c>
      <c r="Y146" t="s" s="29">
        <v>356</v>
      </c>
      <c r="Z146" t="s" s="28">
        <v>58</v>
      </c>
      <c r="AA146" t="s" s="28">
        <v>59</v>
      </c>
      <c r="AB146" t="s" s="28">
        <v>33</v>
      </c>
      <c r="AC146" s="50"/>
      <c r="AD146" t="s" s="37">
        <v>34</v>
      </c>
      <c r="AE146" t="s" s="37">
        <v>34</v>
      </c>
      <c r="AF146" t="s" s="37">
        <v>61</v>
      </c>
      <c r="AG146" t="s" s="37">
        <v>62</v>
      </c>
    </row>
    <row r="147" ht="76.5" customHeight="1">
      <c r="A147" t="s" s="28">
        <v>358</v>
      </c>
      <c r="B147" s="47">
        <v>4042356987570</v>
      </c>
      <c r="C147" t="s" s="29">
        <v>359</v>
      </c>
      <c r="D147" t="s" s="28">
        <v>44</v>
      </c>
      <c r="E147" t="s" s="29">
        <v>45</v>
      </c>
      <c r="F147" t="s" s="28">
        <v>46</v>
      </c>
      <c r="G147" t="s" s="29">
        <v>47</v>
      </c>
      <c r="H147" t="s" s="29">
        <v>48</v>
      </c>
      <c r="I147" t="s" s="29">
        <v>49</v>
      </c>
      <c r="J147" t="s" s="29">
        <v>50</v>
      </c>
      <c r="K147" t="s" s="28">
        <v>51</v>
      </c>
      <c r="L147" t="s" s="29">
        <v>52</v>
      </c>
      <c r="M147" t="s" s="29">
        <v>53</v>
      </c>
      <c r="N147" s="48"/>
      <c r="O147" s="48"/>
      <c r="P147" s="48"/>
      <c r="Q147" s="48"/>
      <c r="R147" s="48"/>
      <c r="S147" s="48"/>
      <c r="T147" s="48"/>
      <c r="U147" s="48"/>
      <c r="V147" t="s" s="29">
        <v>54</v>
      </c>
      <c r="W147" t="s" s="29">
        <v>55</v>
      </c>
      <c r="X147" t="s" s="29">
        <v>56</v>
      </c>
      <c r="Y147" t="s" s="29">
        <v>360</v>
      </c>
      <c r="Z147" t="s" s="28">
        <v>58</v>
      </c>
      <c r="AA147" t="s" s="28">
        <v>59</v>
      </c>
      <c r="AB147" t="s" s="28">
        <v>33</v>
      </c>
      <c r="AC147" s="50"/>
      <c r="AD147" t="s" s="37">
        <v>34</v>
      </c>
      <c r="AE147" t="s" s="37">
        <v>34</v>
      </c>
      <c r="AF147" t="s" s="37">
        <v>61</v>
      </c>
      <c r="AG147" t="s" s="37">
        <v>62</v>
      </c>
    </row>
    <row r="148" ht="76.5" customHeight="1">
      <c r="A148" s="49">
        <v>43110</v>
      </c>
      <c r="B148" s="47">
        <v>4042356431103</v>
      </c>
      <c r="C148" t="s" s="29">
        <v>361</v>
      </c>
      <c r="D148" t="s" s="28">
        <v>44</v>
      </c>
      <c r="E148" t="s" s="29">
        <v>45</v>
      </c>
      <c r="F148" t="s" s="28">
        <v>46</v>
      </c>
      <c r="G148" t="s" s="29">
        <v>47</v>
      </c>
      <c r="H148" t="s" s="29">
        <v>48</v>
      </c>
      <c r="I148" t="s" s="29">
        <v>49</v>
      </c>
      <c r="J148" t="s" s="29">
        <v>65</v>
      </c>
      <c r="K148" t="s" s="28">
        <v>66</v>
      </c>
      <c r="L148" t="s" s="29">
        <v>52</v>
      </c>
      <c r="M148" t="s" s="29">
        <v>67</v>
      </c>
      <c r="N148" s="48"/>
      <c r="O148" s="48"/>
      <c r="P148" s="48"/>
      <c r="Q148" s="48"/>
      <c r="R148" s="48"/>
      <c r="S148" s="48"/>
      <c r="T148" s="48"/>
      <c r="U148" s="48"/>
      <c r="V148" t="s" s="29">
        <v>54</v>
      </c>
      <c r="W148" t="s" s="29">
        <v>55</v>
      </c>
      <c r="X148" t="s" s="29">
        <v>68</v>
      </c>
      <c r="Y148" t="s" s="29">
        <v>360</v>
      </c>
      <c r="Z148" t="s" s="28">
        <v>58</v>
      </c>
      <c r="AA148" t="s" s="28">
        <v>59</v>
      </c>
      <c r="AB148" t="s" s="28">
        <v>33</v>
      </c>
      <c r="AC148" s="50"/>
      <c r="AD148" t="s" s="37">
        <v>34</v>
      </c>
      <c r="AE148" t="s" s="37">
        <v>34</v>
      </c>
      <c r="AF148" t="s" s="37">
        <v>61</v>
      </c>
      <c r="AG148" t="s" s="37">
        <v>62</v>
      </c>
    </row>
    <row r="149" ht="76.5" customHeight="1">
      <c r="A149" t="s" s="28">
        <v>362</v>
      </c>
      <c r="B149" s="47">
        <v>4042356987587</v>
      </c>
      <c r="C149" t="s" s="29">
        <v>363</v>
      </c>
      <c r="D149" t="s" s="28">
        <v>44</v>
      </c>
      <c r="E149" t="s" s="29">
        <v>45</v>
      </c>
      <c r="F149" t="s" s="28">
        <v>46</v>
      </c>
      <c r="G149" t="s" s="29">
        <v>47</v>
      </c>
      <c r="H149" t="s" s="29">
        <v>48</v>
      </c>
      <c r="I149" t="s" s="29">
        <v>49</v>
      </c>
      <c r="J149" t="s" s="29">
        <v>50</v>
      </c>
      <c r="K149" t="s" s="28">
        <v>51</v>
      </c>
      <c r="L149" t="s" s="29">
        <v>52</v>
      </c>
      <c r="M149" t="s" s="29">
        <v>53</v>
      </c>
      <c r="N149" s="48"/>
      <c r="O149" s="48"/>
      <c r="P149" s="48"/>
      <c r="Q149" s="48"/>
      <c r="R149" s="48"/>
      <c r="S149" s="48"/>
      <c r="T149" s="48"/>
      <c r="U149" s="48"/>
      <c r="V149" t="s" s="29">
        <v>54</v>
      </c>
      <c r="W149" t="s" s="29">
        <v>55</v>
      </c>
      <c r="X149" t="s" s="29">
        <v>56</v>
      </c>
      <c r="Y149" t="s" s="29">
        <v>364</v>
      </c>
      <c r="Z149" t="s" s="28">
        <v>58</v>
      </c>
      <c r="AA149" t="s" s="28">
        <v>59</v>
      </c>
      <c r="AB149" t="s" s="28">
        <v>33</v>
      </c>
      <c r="AC149" s="50"/>
      <c r="AD149" t="s" s="37">
        <v>34</v>
      </c>
      <c r="AE149" t="s" s="37">
        <v>34</v>
      </c>
      <c r="AF149" t="s" s="37">
        <v>61</v>
      </c>
      <c r="AG149" t="s" s="37">
        <v>62</v>
      </c>
    </row>
    <row r="150" ht="76.5" customHeight="1">
      <c r="A150" s="49">
        <v>43120</v>
      </c>
      <c r="B150" s="47">
        <v>4042356431202</v>
      </c>
      <c r="C150" t="s" s="29">
        <v>365</v>
      </c>
      <c r="D150" t="s" s="28">
        <v>44</v>
      </c>
      <c r="E150" t="s" s="29">
        <v>45</v>
      </c>
      <c r="F150" t="s" s="28">
        <v>46</v>
      </c>
      <c r="G150" t="s" s="29">
        <v>47</v>
      </c>
      <c r="H150" t="s" s="29">
        <v>48</v>
      </c>
      <c r="I150" t="s" s="29">
        <v>49</v>
      </c>
      <c r="J150" t="s" s="29">
        <v>65</v>
      </c>
      <c r="K150" t="s" s="28">
        <v>66</v>
      </c>
      <c r="L150" t="s" s="29">
        <v>52</v>
      </c>
      <c r="M150" t="s" s="29">
        <v>67</v>
      </c>
      <c r="N150" s="48"/>
      <c r="O150" s="48"/>
      <c r="P150" s="48"/>
      <c r="Q150" s="48"/>
      <c r="R150" s="48"/>
      <c r="S150" s="48"/>
      <c r="T150" s="48"/>
      <c r="U150" s="48"/>
      <c r="V150" t="s" s="29">
        <v>54</v>
      </c>
      <c r="W150" t="s" s="29">
        <v>55</v>
      </c>
      <c r="X150" t="s" s="29">
        <v>68</v>
      </c>
      <c r="Y150" t="s" s="29">
        <v>364</v>
      </c>
      <c r="Z150" t="s" s="28">
        <v>58</v>
      </c>
      <c r="AA150" t="s" s="28">
        <v>59</v>
      </c>
      <c r="AB150" t="s" s="28">
        <v>33</v>
      </c>
      <c r="AC150" s="50"/>
      <c r="AD150" t="s" s="37">
        <v>34</v>
      </c>
      <c r="AE150" t="s" s="37">
        <v>34</v>
      </c>
      <c r="AF150" t="s" s="37">
        <v>61</v>
      </c>
      <c r="AG150" t="s" s="37">
        <v>62</v>
      </c>
    </row>
    <row r="151" ht="76.5" customHeight="1">
      <c r="A151" t="s" s="28">
        <v>366</v>
      </c>
      <c r="B151" s="47">
        <v>4042356987594</v>
      </c>
      <c r="C151" t="s" s="29">
        <v>367</v>
      </c>
      <c r="D151" t="s" s="28">
        <v>44</v>
      </c>
      <c r="E151" t="s" s="29">
        <v>45</v>
      </c>
      <c r="F151" t="s" s="28">
        <v>46</v>
      </c>
      <c r="G151" t="s" s="29">
        <v>47</v>
      </c>
      <c r="H151" t="s" s="29">
        <v>48</v>
      </c>
      <c r="I151" t="s" s="29">
        <v>49</v>
      </c>
      <c r="J151" t="s" s="29">
        <v>50</v>
      </c>
      <c r="K151" t="s" s="28">
        <v>51</v>
      </c>
      <c r="L151" t="s" s="29">
        <v>52</v>
      </c>
      <c r="M151" t="s" s="29">
        <v>53</v>
      </c>
      <c r="N151" s="48"/>
      <c r="O151" s="48"/>
      <c r="P151" s="48"/>
      <c r="Q151" s="48"/>
      <c r="R151" s="48"/>
      <c r="S151" s="48"/>
      <c r="T151" s="48"/>
      <c r="U151" s="48"/>
      <c r="V151" t="s" s="29">
        <v>54</v>
      </c>
      <c r="W151" t="s" s="29">
        <v>55</v>
      </c>
      <c r="X151" t="s" s="29">
        <v>56</v>
      </c>
      <c r="Y151" t="s" s="29">
        <v>368</v>
      </c>
      <c r="Z151" t="s" s="28">
        <v>58</v>
      </c>
      <c r="AA151" t="s" s="28">
        <v>59</v>
      </c>
      <c r="AB151" t="s" s="28">
        <v>33</v>
      </c>
      <c r="AC151" s="50"/>
      <c r="AD151" t="s" s="37">
        <v>34</v>
      </c>
      <c r="AE151" t="s" s="37">
        <v>34</v>
      </c>
      <c r="AF151" t="s" s="37">
        <v>61</v>
      </c>
      <c r="AG151" t="s" s="37">
        <v>62</v>
      </c>
    </row>
    <row r="152" ht="76.5" customHeight="1">
      <c r="A152" s="49">
        <v>43130</v>
      </c>
      <c r="B152" s="47">
        <v>4042356431301</v>
      </c>
      <c r="C152" t="s" s="29">
        <v>369</v>
      </c>
      <c r="D152" t="s" s="28">
        <v>44</v>
      </c>
      <c r="E152" t="s" s="29">
        <v>45</v>
      </c>
      <c r="F152" t="s" s="28">
        <v>46</v>
      </c>
      <c r="G152" t="s" s="29">
        <v>47</v>
      </c>
      <c r="H152" t="s" s="29">
        <v>48</v>
      </c>
      <c r="I152" t="s" s="29">
        <v>49</v>
      </c>
      <c r="J152" t="s" s="29">
        <v>65</v>
      </c>
      <c r="K152" t="s" s="28">
        <v>66</v>
      </c>
      <c r="L152" t="s" s="29">
        <v>52</v>
      </c>
      <c r="M152" t="s" s="29">
        <v>67</v>
      </c>
      <c r="N152" s="48"/>
      <c r="O152" s="48"/>
      <c r="P152" s="48"/>
      <c r="Q152" s="48"/>
      <c r="R152" s="48"/>
      <c r="S152" s="48"/>
      <c r="T152" s="48"/>
      <c r="U152" s="48"/>
      <c r="V152" t="s" s="29">
        <v>54</v>
      </c>
      <c r="W152" t="s" s="29">
        <v>55</v>
      </c>
      <c r="X152" t="s" s="29">
        <v>68</v>
      </c>
      <c r="Y152" t="s" s="29">
        <v>368</v>
      </c>
      <c r="Z152" t="s" s="28">
        <v>58</v>
      </c>
      <c r="AA152" t="s" s="28">
        <v>59</v>
      </c>
      <c r="AB152" t="s" s="28">
        <v>33</v>
      </c>
      <c r="AC152" s="50"/>
      <c r="AD152" t="s" s="37">
        <v>34</v>
      </c>
      <c r="AE152" t="s" s="37">
        <v>34</v>
      </c>
      <c r="AF152" t="s" s="37">
        <v>61</v>
      </c>
      <c r="AG152" t="s" s="37">
        <v>62</v>
      </c>
    </row>
    <row r="153" ht="76.5" customHeight="1">
      <c r="A153" t="s" s="28">
        <v>370</v>
      </c>
      <c r="B153" s="47">
        <v>4042356987600</v>
      </c>
      <c r="C153" t="s" s="29">
        <v>371</v>
      </c>
      <c r="D153" t="s" s="28">
        <v>44</v>
      </c>
      <c r="E153" t="s" s="29">
        <v>45</v>
      </c>
      <c r="F153" t="s" s="28">
        <v>46</v>
      </c>
      <c r="G153" t="s" s="29">
        <v>47</v>
      </c>
      <c r="H153" t="s" s="29">
        <v>48</v>
      </c>
      <c r="I153" t="s" s="29">
        <v>49</v>
      </c>
      <c r="J153" t="s" s="29">
        <v>50</v>
      </c>
      <c r="K153" t="s" s="28">
        <v>51</v>
      </c>
      <c r="L153" t="s" s="29">
        <v>52</v>
      </c>
      <c r="M153" t="s" s="29">
        <v>53</v>
      </c>
      <c r="N153" s="48"/>
      <c r="O153" s="48"/>
      <c r="P153" s="48"/>
      <c r="Q153" s="48"/>
      <c r="R153" s="48"/>
      <c r="S153" s="48"/>
      <c r="T153" s="48"/>
      <c r="U153" s="48"/>
      <c r="V153" t="s" s="29">
        <v>54</v>
      </c>
      <c r="W153" t="s" s="29">
        <v>55</v>
      </c>
      <c r="X153" t="s" s="29">
        <v>56</v>
      </c>
      <c r="Y153" t="s" s="29">
        <v>372</v>
      </c>
      <c r="Z153" t="s" s="28">
        <v>58</v>
      </c>
      <c r="AA153" t="s" s="28">
        <v>59</v>
      </c>
      <c r="AB153" t="s" s="28">
        <v>33</v>
      </c>
      <c r="AC153" s="50"/>
      <c r="AD153" t="s" s="37">
        <v>34</v>
      </c>
      <c r="AE153" t="s" s="37">
        <v>34</v>
      </c>
      <c r="AF153" t="s" s="37">
        <v>61</v>
      </c>
      <c r="AG153" t="s" s="37">
        <v>62</v>
      </c>
    </row>
    <row r="154" ht="76.5" customHeight="1">
      <c r="A154" s="49">
        <v>43200</v>
      </c>
      <c r="B154" s="47">
        <v>4042356432001</v>
      </c>
      <c r="C154" t="s" s="29">
        <v>373</v>
      </c>
      <c r="D154" t="s" s="28">
        <v>44</v>
      </c>
      <c r="E154" t="s" s="29">
        <v>45</v>
      </c>
      <c r="F154" t="s" s="28">
        <v>46</v>
      </c>
      <c r="G154" t="s" s="29">
        <v>47</v>
      </c>
      <c r="H154" t="s" s="29">
        <v>48</v>
      </c>
      <c r="I154" t="s" s="29">
        <v>49</v>
      </c>
      <c r="J154" t="s" s="29">
        <v>65</v>
      </c>
      <c r="K154" t="s" s="28">
        <v>66</v>
      </c>
      <c r="L154" t="s" s="29">
        <v>52</v>
      </c>
      <c r="M154" t="s" s="29">
        <v>67</v>
      </c>
      <c r="N154" s="48"/>
      <c r="O154" s="48"/>
      <c r="P154" s="48"/>
      <c r="Q154" s="48"/>
      <c r="R154" s="48"/>
      <c r="S154" s="48"/>
      <c r="T154" s="48"/>
      <c r="U154" s="48"/>
      <c r="V154" t="s" s="29">
        <v>54</v>
      </c>
      <c r="W154" t="s" s="29">
        <v>55</v>
      </c>
      <c r="X154" t="s" s="29">
        <v>68</v>
      </c>
      <c r="Y154" t="s" s="29">
        <v>372</v>
      </c>
      <c r="Z154" t="s" s="28">
        <v>58</v>
      </c>
      <c r="AA154" t="s" s="28">
        <v>59</v>
      </c>
      <c r="AB154" t="s" s="28">
        <v>33</v>
      </c>
      <c r="AC154" s="50"/>
      <c r="AD154" t="s" s="37">
        <v>34</v>
      </c>
      <c r="AE154" t="s" s="37">
        <v>34</v>
      </c>
      <c r="AF154" t="s" s="37">
        <v>61</v>
      </c>
      <c r="AG154" t="s" s="37">
        <v>62</v>
      </c>
    </row>
    <row r="155" ht="76.5" customHeight="1">
      <c r="A155" t="s" s="28">
        <v>374</v>
      </c>
      <c r="B155" s="47">
        <v>4042356999368</v>
      </c>
      <c r="C155" t="s" s="29">
        <v>375</v>
      </c>
      <c r="D155" t="s" s="28">
        <v>44</v>
      </c>
      <c r="E155" t="s" s="29">
        <v>45</v>
      </c>
      <c r="F155" t="s" s="28">
        <v>46</v>
      </c>
      <c r="G155" t="s" s="29">
        <v>47</v>
      </c>
      <c r="H155" t="s" s="29">
        <v>48</v>
      </c>
      <c r="I155" t="s" s="29">
        <v>49</v>
      </c>
      <c r="J155" t="s" s="29">
        <v>50</v>
      </c>
      <c r="K155" t="s" s="28">
        <v>51</v>
      </c>
      <c r="L155" t="s" s="29">
        <v>52</v>
      </c>
      <c r="M155" t="s" s="29">
        <v>53</v>
      </c>
      <c r="N155" s="48"/>
      <c r="O155" s="48"/>
      <c r="P155" s="48"/>
      <c r="Q155" s="48"/>
      <c r="R155" s="48"/>
      <c r="S155" s="48"/>
      <c r="T155" s="48"/>
      <c r="U155" s="48"/>
      <c r="V155" t="s" s="29">
        <v>54</v>
      </c>
      <c r="W155" t="s" s="29">
        <v>55</v>
      </c>
      <c r="X155" t="s" s="29">
        <v>56</v>
      </c>
      <c r="Y155" t="s" s="29">
        <v>376</v>
      </c>
      <c r="Z155" t="s" s="28">
        <v>58</v>
      </c>
      <c r="AA155" t="s" s="28">
        <v>59</v>
      </c>
      <c r="AB155" t="s" s="28">
        <v>33</v>
      </c>
      <c r="AC155" s="50"/>
      <c r="AD155" t="s" s="37">
        <v>34</v>
      </c>
      <c r="AE155" t="s" s="37">
        <v>34</v>
      </c>
      <c r="AF155" t="s" s="37">
        <v>61</v>
      </c>
      <c r="AG155" t="s" s="37">
        <v>62</v>
      </c>
    </row>
    <row r="156" ht="76.5" customHeight="1">
      <c r="A156" s="49">
        <v>43210</v>
      </c>
      <c r="B156" s="47">
        <v>4042356432100</v>
      </c>
      <c r="C156" t="s" s="29">
        <v>377</v>
      </c>
      <c r="D156" t="s" s="28">
        <v>44</v>
      </c>
      <c r="E156" t="s" s="29">
        <v>45</v>
      </c>
      <c r="F156" t="s" s="28">
        <v>46</v>
      </c>
      <c r="G156" t="s" s="29">
        <v>47</v>
      </c>
      <c r="H156" t="s" s="29">
        <v>48</v>
      </c>
      <c r="I156" t="s" s="29">
        <v>49</v>
      </c>
      <c r="J156" t="s" s="29">
        <v>65</v>
      </c>
      <c r="K156" t="s" s="28">
        <v>66</v>
      </c>
      <c r="L156" t="s" s="29">
        <v>52</v>
      </c>
      <c r="M156" t="s" s="29">
        <v>67</v>
      </c>
      <c r="N156" s="48"/>
      <c r="O156" s="48"/>
      <c r="P156" s="48"/>
      <c r="Q156" s="48"/>
      <c r="R156" s="48"/>
      <c r="S156" s="48"/>
      <c r="T156" s="48"/>
      <c r="U156" s="48"/>
      <c r="V156" t="s" s="29">
        <v>54</v>
      </c>
      <c r="W156" t="s" s="29">
        <v>55</v>
      </c>
      <c r="X156" t="s" s="29">
        <v>68</v>
      </c>
      <c r="Y156" t="s" s="29">
        <v>376</v>
      </c>
      <c r="Z156" t="s" s="28">
        <v>58</v>
      </c>
      <c r="AA156" t="s" s="28">
        <v>59</v>
      </c>
      <c r="AB156" t="s" s="28">
        <v>33</v>
      </c>
      <c r="AC156" s="50"/>
      <c r="AD156" t="s" s="37">
        <v>34</v>
      </c>
      <c r="AE156" t="s" s="37">
        <v>34</v>
      </c>
      <c r="AF156" t="s" s="37">
        <v>61</v>
      </c>
      <c r="AG156" t="s" s="37">
        <v>62</v>
      </c>
    </row>
    <row r="157" ht="76.5" customHeight="1">
      <c r="A157" t="s" s="28">
        <v>378</v>
      </c>
      <c r="B157" s="47">
        <v>4042356999399</v>
      </c>
      <c r="C157" t="s" s="29">
        <v>379</v>
      </c>
      <c r="D157" t="s" s="28">
        <v>44</v>
      </c>
      <c r="E157" t="s" s="29">
        <v>45</v>
      </c>
      <c r="F157" t="s" s="28">
        <v>46</v>
      </c>
      <c r="G157" t="s" s="29">
        <v>47</v>
      </c>
      <c r="H157" t="s" s="29">
        <v>48</v>
      </c>
      <c r="I157" t="s" s="29">
        <v>49</v>
      </c>
      <c r="J157" t="s" s="29">
        <v>50</v>
      </c>
      <c r="K157" t="s" s="28">
        <v>51</v>
      </c>
      <c r="L157" t="s" s="29">
        <v>52</v>
      </c>
      <c r="M157" t="s" s="29">
        <v>53</v>
      </c>
      <c r="N157" s="48"/>
      <c r="O157" s="48"/>
      <c r="P157" s="48"/>
      <c r="Q157" s="48"/>
      <c r="R157" s="48"/>
      <c r="S157" s="48"/>
      <c r="T157" s="48"/>
      <c r="U157" s="48"/>
      <c r="V157" t="s" s="29">
        <v>54</v>
      </c>
      <c r="W157" t="s" s="29">
        <v>55</v>
      </c>
      <c r="X157" t="s" s="29">
        <v>56</v>
      </c>
      <c r="Y157" t="s" s="29">
        <v>380</v>
      </c>
      <c r="Z157" t="s" s="28">
        <v>58</v>
      </c>
      <c r="AA157" t="s" s="28">
        <v>59</v>
      </c>
      <c r="AB157" t="s" s="28">
        <v>33</v>
      </c>
      <c r="AC157" s="50"/>
      <c r="AD157" t="s" s="37">
        <v>34</v>
      </c>
      <c r="AE157" t="s" s="37">
        <v>34</v>
      </c>
      <c r="AF157" t="s" s="37">
        <v>61</v>
      </c>
      <c r="AG157" t="s" s="37">
        <v>62</v>
      </c>
    </row>
    <row r="158" ht="76.5" customHeight="1">
      <c r="A158" s="49">
        <v>43220</v>
      </c>
      <c r="B158" s="47">
        <v>4042356432209</v>
      </c>
      <c r="C158" t="s" s="29">
        <v>381</v>
      </c>
      <c r="D158" t="s" s="28">
        <v>44</v>
      </c>
      <c r="E158" t="s" s="29">
        <v>45</v>
      </c>
      <c r="F158" t="s" s="28">
        <v>46</v>
      </c>
      <c r="G158" t="s" s="29">
        <v>47</v>
      </c>
      <c r="H158" t="s" s="29">
        <v>48</v>
      </c>
      <c r="I158" t="s" s="29">
        <v>49</v>
      </c>
      <c r="J158" t="s" s="29">
        <v>65</v>
      </c>
      <c r="K158" t="s" s="28">
        <v>66</v>
      </c>
      <c r="L158" t="s" s="29">
        <v>52</v>
      </c>
      <c r="M158" t="s" s="29">
        <v>67</v>
      </c>
      <c r="N158" s="48"/>
      <c r="O158" s="48"/>
      <c r="P158" s="48"/>
      <c r="Q158" s="48"/>
      <c r="R158" s="48"/>
      <c r="S158" s="48"/>
      <c r="T158" s="48"/>
      <c r="U158" s="48"/>
      <c r="V158" t="s" s="29">
        <v>54</v>
      </c>
      <c r="W158" t="s" s="29">
        <v>55</v>
      </c>
      <c r="X158" t="s" s="29">
        <v>68</v>
      </c>
      <c r="Y158" t="s" s="29">
        <v>380</v>
      </c>
      <c r="Z158" t="s" s="28">
        <v>58</v>
      </c>
      <c r="AA158" t="s" s="28">
        <v>59</v>
      </c>
      <c r="AB158" t="s" s="28">
        <v>33</v>
      </c>
      <c r="AC158" s="50"/>
      <c r="AD158" t="s" s="37">
        <v>34</v>
      </c>
      <c r="AE158" t="s" s="37">
        <v>34</v>
      </c>
      <c r="AF158" t="s" s="37">
        <v>61</v>
      </c>
      <c r="AG158" t="s" s="37">
        <v>62</v>
      </c>
    </row>
    <row r="159" ht="76.5" customHeight="1">
      <c r="A159" t="s" s="28">
        <v>382</v>
      </c>
      <c r="B159" s="47">
        <v>4042356999405</v>
      </c>
      <c r="C159" t="s" s="29">
        <v>383</v>
      </c>
      <c r="D159" t="s" s="28">
        <v>44</v>
      </c>
      <c r="E159" t="s" s="29">
        <v>45</v>
      </c>
      <c r="F159" t="s" s="28">
        <v>46</v>
      </c>
      <c r="G159" t="s" s="29">
        <v>47</v>
      </c>
      <c r="H159" t="s" s="29">
        <v>48</v>
      </c>
      <c r="I159" t="s" s="29">
        <v>49</v>
      </c>
      <c r="J159" t="s" s="29">
        <v>50</v>
      </c>
      <c r="K159" t="s" s="28">
        <v>51</v>
      </c>
      <c r="L159" t="s" s="29">
        <v>52</v>
      </c>
      <c r="M159" t="s" s="29">
        <v>53</v>
      </c>
      <c r="N159" s="48"/>
      <c r="O159" s="48"/>
      <c r="P159" s="48"/>
      <c r="Q159" s="48"/>
      <c r="R159" s="48"/>
      <c r="S159" s="48"/>
      <c r="T159" s="48"/>
      <c r="U159" s="48"/>
      <c r="V159" t="s" s="29">
        <v>54</v>
      </c>
      <c r="W159" t="s" s="29">
        <v>55</v>
      </c>
      <c r="X159" t="s" s="29">
        <v>56</v>
      </c>
      <c r="Y159" t="s" s="29">
        <v>384</v>
      </c>
      <c r="Z159" t="s" s="28">
        <v>58</v>
      </c>
      <c r="AA159" t="s" s="28">
        <v>59</v>
      </c>
      <c r="AB159" t="s" s="28">
        <v>33</v>
      </c>
      <c r="AC159" s="50"/>
      <c r="AD159" t="s" s="37">
        <v>34</v>
      </c>
      <c r="AE159" t="s" s="37">
        <v>34</v>
      </c>
      <c r="AF159" t="s" s="37">
        <v>61</v>
      </c>
      <c r="AG159" t="s" s="37">
        <v>62</v>
      </c>
    </row>
    <row r="160" ht="76.5" customHeight="1">
      <c r="A160" s="49">
        <v>43230</v>
      </c>
      <c r="B160" s="47">
        <v>4042356432308</v>
      </c>
      <c r="C160" t="s" s="29">
        <v>385</v>
      </c>
      <c r="D160" t="s" s="28">
        <v>44</v>
      </c>
      <c r="E160" t="s" s="29">
        <v>45</v>
      </c>
      <c r="F160" t="s" s="28">
        <v>46</v>
      </c>
      <c r="G160" t="s" s="29">
        <v>47</v>
      </c>
      <c r="H160" t="s" s="29">
        <v>48</v>
      </c>
      <c r="I160" t="s" s="29">
        <v>49</v>
      </c>
      <c r="J160" t="s" s="29">
        <v>65</v>
      </c>
      <c r="K160" t="s" s="28">
        <v>66</v>
      </c>
      <c r="L160" t="s" s="29">
        <v>52</v>
      </c>
      <c r="M160" t="s" s="29">
        <v>67</v>
      </c>
      <c r="N160" s="48"/>
      <c r="O160" s="48"/>
      <c r="P160" s="48"/>
      <c r="Q160" s="48"/>
      <c r="R160" s="48"/>
      <c r="S160" s="48"/>
      <c r="T160" s="48"/>
      <c r="U160" s="48"/>
      <c r="V160" t="s" s="29">
        <v>54</v>
      </c>
      <c r="W160" t="s" s="29">
        <v>55</v>
      </c>
      <c r="X160" t="s" s="29">
        <v>68</v>
      </c>
      <c r="Y160" t="s" s="29">
        <v>384</v>
      </c>
      <c r="Z160" t="s" s="28">
        <v>58</v>
      </c>
      <c r="AA160" t="s" s="28">
        <v>59</v>
      </c>
      <c r="AB160" t="s" s="28">
        <v>33</v>
      </c>
      <c r="AC160" s="50"/>
      <c r="AD160" t="s" s="37">
        <v>34</v>
      </c>
      <c r="AE160" t="s" s="37">
        <v>34</v>
      </c>
      <c r="AF160" t="s" s="37">
        <v>61</v>
      </c>
      <c r="AG160" t="s" s="37">
        <v>62</v>
      </c>
    </row>
    <row r="161" ht="76.5" customHeight="1">
      <c r="A161" t="s" s="28">
        <v>386</v>
      </c>
      <c r="B161" s="47">
        <v>4042356999429</v>
      </c>
      <c r="C161" t="s" s="29">
        <v>387</v>
      </c>
      <c r="D161" t="s" s="28">
        <v>44</v>
      </c>
      <c r="E161" t="s" s="29">
        <v>45</v>
      </c>
      <c r="F161" t="s" s="28">
        <v>46</v>
      </c>
      <c r="G161" t="s" s="29">
        <v>47</v>
      </c>
      <c r="H161" t="s" s="29">
        <v>48</v>
      </c>
      <c r="I161" t="s" s="29">
        <v>49</v>
      </c>
      <c r="J161" t="s" s="29">
        <v>50</v>
      </c>
      <c r="K161" t="s" s="28">
        <v>51</v>
      </c>
      <c r="L161" t="s" s="29">
        <v>52</v>
      </c>
      <c r="M161" t="s" s="29">
        <v>53</v>
      </c>
      <c r="N161" s="48"/>
      <c r="O161" s="48"/>
      <c r="P161" s="48"/>
      <c r="Q161" s="48"/>
      <c r="R161" s="48"/>
      <c r="S161" s="48"/>
      <c r="T161" s="48"/>
      <c r="U161" s="48"/>
      <c r="V161" t="s" s="29">
        <v>54</v>
      </c>
      <c r="W161" t="s" s="29">
        <v>55</v>
      </c>
      <c r="X161" t="s" s="29">
        <v>56</v>
      </c>
      <c r="Y161" t="s" s="29">
        <v>388</v>
      </c>
      <c r="Z161" t="s" s="28">
        <v>58</v>
      </c>
      <c r="AA161" t="s" s="28">
        <v>59</v>
      </c>
      <c r="AB161" t="s" s="28">
        <v>33</v>
      </c>
      <c r="AC161" s="50"/>
      <c r="AD161" t="s" s="37">
        <v>34</v>
      </c>
      <c r="AE161" t="s" s="37">
        <v>34</v>
      </c>
      <c r="AF161" t="s" s="37">
        <v>61</v>
      </c>
      <c r="AG161" t="s" s="37">
        <v>62</v>
      </c>
    </row>
    <row r="162" ht="76.5" customHeight="1">
      <c r="A162" s="49">
        <v>43300</v>
      </c>
      <c r="B162" s="47">
        <v>4042356433008</v>
      </c>
      <c r="C162" t="s" s="29">
        <v>389</v>
      </c>
      <c r="D162" t="s" s="28">
        <v>44</v>
      </c>
      <c r="E162" t="s" s="29">
        <v>45</v>
      </c>
      <c r="F162" t="s" s="28">
        <v>46</v>
      </c>
      <c r="G162" t="s" s="29">
        <v>47</v>
      </c>
      <c r="H162" t="s" s="29">
        <v>48</v>
      </c>
      <c r="I162" t="s" s="29">
        <v>49</v>
      </c>
      <c r="J162" t="s" s="29">
        <v>65</v>
      </c>
      <c r="K162" t="s" s="28">
        <v>66</v>
      </c>
      <c r="L162" t="s" s="29">
        <v>52</v>
      </c>
      <c r="M162" t="s" s="29">
        <v>67</v>
      </c>
      <c r="N162" s="48"/>
      <c r="O162" s="48"/>
      <c r="P162" s="48"/>
      <c r="Q162" s="48"/>
      <c r="R162" s="48"/>
      <c r="S162" s="48"/>
      <c r="T162" s="48"/>
      <c r="U162" s="48"/>
      <c r="V162" t="s" s="29">
        <v>54</v>
      </c>
      <c r="W162" t="s" s="29">
        <v>55</v>
      </c>
      <c r="X162" t="s" s="29">
        <v>68</v>
      </c>
      <c r="Y162" t="s" s="29">
        <v>388</v>
      </c>
      <c r="Z162" t="s" s="28">
        <v>58</v>
      </c>
      <c r="AA162" t="s" s="28">
        <v>59</v>
      </c>
      <c r="AB162" t="s" s="28">
        <v>33</v>
      </c>
      <c r="AC162" s="50"/>
      <c r="AD162" t="s" s="37">
        <v>34</v>
      </c>
      <c r="AE162" t="s" s="37">
        <v>34</v>
      </c>
      <c r="AF162" t="s" s="37">
        <v>61</v>
      </c>
      <c r="AG162" t="s" s="37">
        <v>62</v>
      </c>
    </row>
    <row r="163" ht="76.5" customHeight="1">
      <c r="A163" t="s" s="28">
        <v>390</v>
      </c>
      <c r="B163" s="47">
        <v>4042356987617</v>
      </c>
      <c r="C163" t="s" s="29">
        <v>391</v>
      </c>
      <c r="D163" t="s" s="28">
        <v>44</v>
      </c>
      <c r="E163" t="s" s="29">
        <v>45</v>
      </c>
      <c r="F163" t="s" s="28">
        <v>46</v>
      </c>
      <c r="G163" t="s" s="29">
        <v>47</v>
      </c>
      <c r="H163" t="s" s="29">
        <v>48</v>
      </c>
      <c r="I163" t="s" s="29">
        <v>49</v>
      </c>
      <c r="J163" t="s" s="29">
        <v>50</v>
      </c>
      <c r="K163" t="s" s="28">
        <v>51</v>
      </c>
      <c r="L163" t="s" s="29">
        <v>52</v>
      </c>
      <c r="M163" t="s" s="29">
        <v>53</v>
      </c>
      <c r="N163" s="48"/>
      <c r="O163" s="48"/>
      <c r="P163" s="48"/>
      <c r="Q163" s="48"/>
      <c r="R163" s="48"/>
      <c r="S163" s="48"/>
      <c r="T163" s="48"/>
      <c r="U163" s="48"/>
      <c r="V163" t="s" s="29">
        <v>54</v>
      </c>
      <c r="W163" t="s" s="29">
        <v>55</v>
      </c>
      <c r="X163" t="s" s="29">
        <v>56</v>
      </c>
      <c r="Y163" t="s" s="29">
        <v>392</v>
      </c>
      <c r="Z163" t="s" s="28">
        <v>58</v>
      </c>
      <c r="AA163" t="s" s="28">
        <v>59</v>
      </c>
      <c r="AB163" t="s" s="28">
        <v>33</v>
      </c>
      <c r="AC163" s="50"/>
      <c r="AD163" t="s" s="37">
        <v>34</v>
      </c>
      <c r="AE163" t="s" s="37">
        <v>34</v>
      </c>
      <c r="AF163" t="s" s="37">
        <v>61</v>
      </c>
      <c r="AG163" t="s" s="37">
        <v>62</v>
      </c>
    </row>
    <row r="164" ht="76.5" customHeight="1">
      <c r="A164" s="49">
        <v>43310</v>
      </c>
      <c r="B164" s="47">
        <v>4042356433107</v>
      </c>
      <c r="C164" t="s" s="29">
        <v>393</v>
      </c>
      <c r="D164" t="s" s="28">
        <v>44</v>
      </c>
      <c r="E164" t="s" s="29">
        <v>45</v>
      </c>
      <c r="F164" t="s" s="28">
        <v>46</v>
      </c>
      <c r="G164" t="s" s="29">
        <v>47</v>
      </c>
      <c r="H164" t="s" s="29">
        <v>48</v>
      </c>
      <c r="I164" t="s" s="29">
        <v>49</v>
      </c>
      <c r="J164" t="s" s="29">
        <v>65</v>
      </c>
      <c r="K164" t="s" s="28">
        <v>66</v>
      </c>
      <c r="L164" t="s" s="29">
        <v>52</v>
      </c>
      <c r="M164" t="s" s="29">
        <v>67</v>
      </c>
      <c r="N164" s="48"/>
      <c r="O164" s="48"/>
      <c r="P164" s="48"/>
      <c r="Q164" s="48"/>
      <c r="R164" s="48"/>
      <c r="S164" s="48"/>
      <c r="T164" s="48"/>
      <c r="U164" s="48"/>
      <c r="V164" t="s" s="29">
        <v>54</v>
      </c>
      <c r="W164" t="s" s="29">
        <v>55</v>
      </c>
      <c r="X164" t="s" s="29">
        <v>68</v>
      </c>
      <c r="Y164" t="s" s="29">
        <v>392</v>
      </c>
      <c r="Z164" t="s" s="28">
        <v>58</v>
      </c>
      <c r="AA164" t="s" s="28">
        <v>59</v>
      </c>
      <c r="AB164" t="s" s="28">
        <v>33</v>
      </c>
      <c r="AC164" s="50"/>
      <c r="AD164" t="s" s="37">
        <v>34</v>
      </c>
      <c r="AE164" t="s" s="37">
        <v>34</v>
      </c>
      <c r="AF164" t="s" s="37">
        <v>61</v>
      </c>
      <c r="AG164" t="s" s="37">
        <v>62</v>
      </c>
    </row>
    <row r="165" ht="76.5" customHeight="1">
      <c r="A165" t="s" s="28">
        <v>394</v>
      </c>
      <c r="B165" s="47">
        <v>4042356987624</v>
      </c>
      <c r="C165" t="s" s="29">
        <v>395</v>
      </c>
      <c r="D165" t="s" s="28">
        <v>44</v>
      </c>
      <c r="E165" t="s" s="29">
        <v>45</v>
      </c>
      <c r="F165" t="s" s="28">
        <v>46</v>
      </c>
      <c r="G165" t="s" s="29">
        <v>47</v>
      </c>
      <c r="H165" t="s" s="29">
        <v>48</v>
      </c>
      <c r="I165" t="s" s="29">
        <v>49</v>
      </c>
      <c r="J165" t="s" s="29">
        <v>50</v>
      </c>
      <c r="K165" t="s" s="28">
        <v>51</v>
      </c>
      <c r="L165" t="s" s="29">
        <v>52</v>
      </c>
      <c r="M165" t="s" s="29">
        <v>53</v>
      </c>
      <c r="N165" s="48"/>
      <c r="O165" s="48"/>
      <c r="P165" s="48"/>
      <c r="Q165" s="48"/>
      <c r="R165" s="48"/>
      <c r="S165" s="48"/>
      <c r="T165" s="48"/>
      <c r="U165" s="48"/>
      <c r="V165" t="s" s="29">
        <v>54</v>
      </c>
      <c r="W165" t="s" s="29">
        <v>55</v>
      </c>
      <c r="X165" t="s" s="29">
        <v>56</v>
      </c>
      <c r="Y165" t="s" s="29">
        <v>396</v>
      </c>
      <c r="Z165" t="s" s="28">
        <v>58</v>
      </c>
      <c r="AA165" t="s" s="28">
        <v>59</v>
      </c>
      <c r="AB165" t="s" s="28">
        <v>33</v>
      </c>
      <c r="AC165" s="50"/>
      <c r="AD165" t="s" s="37">
        <v>34</v>
      </c>
      <c r="AE165" t="s" s="37">
        <v>34</v>
      </c>
      <c r="AF165" t="s" s="37">
        <v>61</v>
      </c>
      <c r="AG165" t="s" s="37">
        <v>62</v>
      </c>
    </row>
    <row r="166" ht="76.5" customHeight="1">
      <c r="A166" s="49">
        <v>43320</v>
      </c>
      <c r="B166" s="47">
        <v>4042356433206</v>
      </c>
      <c r="C166" t="s" s="29">
        <v>397</v>
      </c>
      <c r="D166" t="s" s="28">
        <v>44</v>
      </c>
      <c r="E166" t="s" s="29">
        <v>45</v>
      </c>
      <c r="F166" t="s" s="28">
        <v>46</v>
      </c>
      <c r="G166" t="s" s="29">
        <v>47</v>
      </c>
      <c r="H166" t="s" s="29">
        <v>48</v>
      </c>
      <c r="I166" t="s" s="29">
        <v>49</v>
      </c>
      <c r="J166" t="s" s="29">
        <v>65</v>
      </c>
      <c r="K166" t="s" s="28">
        <v>66</v>
      </c>
      <c r="L166" t="s" s="29">
        <v>52</v>
      </c>
      <c r="M166" t="s" s="29">
        <v>67</v>
      </c>
      <c r="N166" s="48"/>
      <c r="O166" s="48"/>
      <c r="P166" s="48"/>
      <c r="Q166" s="48"/>
      <c r="R166" s="48"/>
      <c r="S166" s="48"/>
      <c r="T166" s="48"/>
      <c r="U166" s="48"/>
      <c r="V166" t="s" s="29">
        <v>54</v>
      </c>
      <c r="W166" t="s" s="29">
        <v>55</v>
      </c>
      <c r="X166" t="s" s="29">
        <v>68</v>
      </c>
      <c r="Y166" t="s" s="29">
        <v>396</v>
      </c>
      <c r="Z166" t="s" s="28">
        <v>58</v>
      </c>
      <c r="AA166" t="s" s="28">
        <v>59</v>
      </c>
      <c r="AB166" t="s" s="28">
        <v>33</v>
      </c>
      <c r="AC166" s="50"/>
      <c r="AD166" t="s" s="37">
        <v>34</v>
      </c>
      <c r="AE166" t="s" s="37">
        <v>34</v>
      </c>
      <c r="AF166" t="s" s="37">
        <v>61</v>
      </c>
      <c r="AG166" t="s" s="37">
        <v>62</v>
      </c>
    </row>
    <row r="167" ht="76.5" customHeight="1">
      <c r="A167" t="s" s="28">
        <v>398</v>
      </c>
      <c r="B167" s="47">
        <v>4042356987631</v>
      </c>
      <c r="C167" t="s" s="29">
        <v>399</v>
      </c>
      <c r="D167" t="s" s="28">
        <v>44</v>
      </c>
      <c r="E167" t="s" s="29">
        <v>45</v>
      </c>
      <c r="F167" t="s" s="28">
        <v>46</v>
      </c>
      <c r="G167" t="s" s="29">
        <v>47</v>
      </c>
      <c r="H167" t="s" s="29">
        <v>48</v>
      </c>
      <c r="I167" t="s" s="29">
        <v>49</v>
      </c>
      <c r="J167" t="s" s="29">
        <v>50</v>
      </c>
      <c r="K167" t="s" s="28">
        <v>51</v>
      </c>
      <c r="L167" t="s" s="29">
        <v>52</v>
      </c>
      <c r="M167" t="s" s="29">
        <v>53</v>
      </c>
      <c r="N167" s="48"/>
      <c r="O167" s="48"/>
      <c r="P167" s="48"/>
      <c r="Q167" s="48"/>
      <c r="R167" s="48"/>
      <c r="S167" s="48"/>
      <c r="T167" s="48"/>
      <c r="U167" s="48"/>
      <c r="V167" t="s" s="29">
        <v>54</v>
      </c>
      <c r="W167" t="s" s="29">
        <v>55</v>
      </c>
      <c r="X167" t="s" s="29">
        <v>56</v>
      </c>
      <c r="Y167" t="s" s="29">
        <v>400</v>
      </c>
      <c r="Z167" t="s" s="28">
        <v>58</v>
      </c>
      <c r="AA167" t="s" s="28">
        <v>59</v>
      </c>
      <c r="AB167" t="s" s="28">
        <v>33</v>
      </c>
      <c r="AC167" s="50"/>
      <c r="AD167" t="s" s="37">
        <v>34</v>
      </c>
      <c r="AE167" t="s" s="37">
        <v>34</v>
      </c>
      <c r="AF167" t="s" s="37">
        <v>61</v>
      </c>
      <c r="AG167" t="s" s="37">
        <v>62</v>
      </c>
    </row>
    <row r="168" ht="76.5" customHeight="1">
      <c r="A168" s="49">
        <v>43330</v>
      </c>
      <c r="B168" s="47">
        <v>4042356433305</v>
      </c>
      <c r="C168" t="s" s="29">
        <v>401</v>
      </c>
      <c r="D168" t="s" s="28">
        <v>44</v>
      </c>
      <c r="E168" t="s" s="29">
        <v>45</v>
      </c>
      <c r="F168" t="s" s="28">
        <v>46</v>
      </c>
      <c r="G168" t="s" s="29">
        <v>47</v>
      </c>
      <c r="H168" t="s" s="29">
        <v>48</v>
      </c>
      <c r="I168" t="s" s="29">
        <v>49</v>
      </c>
      <c r="J168" t="s" s="29">
        <v>65</v>
      </c>
      <c r="K168" t="s" s="28">
        <v>66</v>
      </c>
      <c r="L168" t="s" s="29">
        <v>52</v>
      </c>
      <c r="M168" t="s" s="29">
        <v>67</v>
      </c>
      <c r="N168" s="48"/>
      <c r="O168" s="48"/>
      <c r="P168" s="48"/>
      <c r="Q168" s="48"/>
      <c r="R168" s="48"/>
      <c r="S168" s="48"/>
      <c r="T168" s="48"/>
      <c r="U168" s="48"/>
      <c r="V168" t="s" s="29">
        <v>54</v>
      </c>
      <c r="W168" t="s" s="29">
        <v>55</v>
      </c>
      <c r="X168" t="s" s="29">
        <v>68</v>
      </c>
      <c r="Y168" t="s" s="29">
        <v>400</v>
      </c>
      <c r="Z168" t="s" s="28">
        <v>58</v>
      </c>
      <c r="AA168" t="s" s="28">
        <v>59</v>
      </c>
      <c r="AB168" t="s" s="28">
        <v>33</v>
      </c>
      <c r="AC168" s="50"/>
      <c r="AD168" t="s" s="37">
        <v>34</v>
      </c>
      <c r="AE168" t="s" s="37">
        <v>34</v>
      </c>
      <c r="AF168" t="s" s="37">
        <v>61</v>
      </c>
      <c r="AG168" t="s" s="37">
        <v>62</v>
      </c>
    </row>
    <row r="169" ht="76.5" customHeight="1">
      <c r="A169" t="s" s="28">
        <v>402</v>
      </c>
      <c r="B169" s="47">
        <v>4042356987648</v>
      </c>
      <c r="C169" t="s" s="29">
        <v>403</v>
      </c>
      <c r="D169" t="s" s="28">
        <v>44</v>
      </c>
      <c r="E169" t="s" s="29">
        <v>45</v>
      </c>
      <c r="F169" t="s" s="28">
        <v>46</v>
      </c>
      <c r="G169" t="s" s="29">
        <v>47</v>
      </c>
      <c r="H169" t="s" s="29">
        <v>48</v>
      </c>
      <c r="I169" t="s" s="29">
        <v>49</v>
      </c>
      <c r="J169" t="s" s="29">
        <v>50</v>
      </c>
      <c r="K169" t="s" s="28">
        <v>51</v>
      </c>
      <c r="L169" t="s" s="29">
        <v>52</v>
      </c>
      <c r="M169" t="s" s="29">
        <v>53</v>
      </c>
      <c r="N169" s="48"/>
      <c r="O169" s="48"/>
      <c r="P169" s="48"/>
      <c r="Q169" s="48"/>
      <c r="R169" s="48"/>
      <c r="S169" s="48"/>
      <c r="T169" s="48"/>
      <c r="U169" s="48"/>
      <c r="V169" t="s" s="29">
        <v>54</v>
      </c>
      <c r="W169" t="s" s="29">
        <v>55</v>
      </c>
      <c r="X169" t="s" s="29">
        <v>56</v>
      </c>
      <c r="Y169" t="s" s="29">
        <v>404</v>
      </c>
      <c r="Z169" t="s" s="28">
        <v>58</v>
      </c>
      <c r="AA169" t="s" s="28">
        <v>59</v>
      </c>
      <c r="AB169" t="s" s="28">
        <v>33</v>
      </c>
      <c r="AC169" s="50"/>
      <c r="AD169" t="s" s="37">
        <v>34</v>
      </c>
      <c r="AE169" t="s" s="37">
        <v>34</v>
      </c>
      <c r="AF169" t="s" s="37">
        <v>61</v>
      </c>
      <c r="AG169" t="s" s="37">
        <v>62</v>
      </c>
    </row>
    <row r="170" ht="76.5" customHeight="1">
      <c r="A170" s="49">
        <v>43400</v>
      </c>
      <c r="B170" s="47">
        <v>4042356434005</v>
      </c>
      <c r="C170" t="s" s="29">
        <v>405</v>
      </c>
      <c r="D170" t="s" s="28">
        <v>44</v>
      </c>
      <c r="E170" t="s" s="29">
        <v>45</v>
      </c>
      <c r="F170" t="s" s="28">
        <v>46</v>
      </c>
      <c r="G170" t="s" s="29">
        <v>47</v>
      </c>
      <c r="H170" t="s" s="29">
        <v>48</v>
      </c>
      <c r="I170" t="s" s="29">
        <v>49</v>
      </c>
      <c r="J170" t="s" s="29">
        <v>65</v>
      </c>
      <c r="K170" t="s" s="28">
        <v>66</v>
      </c>
      <c r="L170" t="s" s="29">
        <v>52</v>
      </c>
      <c r="M170" t="s" s="29">
        <v>67</v>
      </c>
      <c r="N170" s="48"/>
      <c r="O170" s="48"/>
      <c r="P170" s="48"/>
      <c r="Q170" s="48"/>
      <c r="R170" s="48"/>
      <c r="S170" s="48"/>
      <c r="T170" s="48"/>
      <c r="U170" s="48"/>
      <c r="V170" t="s" s="29">
        <v>54</v>
      </c>
      <c r="W170" t="s" s="29">
        <v>55</v>
      </c>
      <c r="X170" t="s" s="29">
        <v>68</v>
      </c>
      <c r="Y170" t="s" s="29">
        <v>404</v>
      </c>
      <c r="Z170" t="s" s="28">
        <v>58</v>
      </c>
      <c r="AA170" t="s" s="28">
        <v>59</v>
      </c>
      <c r="AB170" t="s" s="28">
        <v>33</v>
      </c>
      <c r="AC170" s="50"/>
      <c r="AD170" t="s" s="37">
        <v>34</v>
      </c>
      <c r="AE170" t="s" s="37">
        <v>34</v>
      </c>
      <c r="AF170" t="s" s="37">
        <v>61</v>
      </c>
      <c r="AG170" t="s" s="37">
        <v>62</v>
      </c>
    </row>
    <row r="171" ht="76.5" customHeight="1">
      <c r="A171" t="s" s="28">
        <v>406</v>
      </c>
      <c r="B171" s="47">
        <v>4042356987655</v>
      </c>
      <c r="C171" t="s" s="29">
        <v>407</v>
      </c>
      <c r="D171" t="s" s="28">
        <v>44</v>
      </c>
      <c r="E171" t="s" s="29">
        <v>45</v>
      </c>
      <c r="F171" t="s" s="28">
        <v>46</v>
      </c>
      <c r="G171" t="s" s="29">
        <v>47</v>
      </c>
      <c r="H171" t="s" s="29">
        <v>48</v>
      </c>
      <c r="I171" t="s" s="29">
        <v>49</v>
      </c>
      <c r="J171" t="s" s="29">
        <v>50</v>
      </c>
      <c r="K171" t="s" s="28">
        <v>51</v>
      </c>
      <c r="L171" t="s" s="29">
        <v>52</v>
      </c>
      <c r="M171" t="s" s="29">
        <v>53</v>
      </c>
      <c r="N171" s="48"/>
      <c r="O171" s="48"/>
      <c r="P171" s="48"/>
      <c r="Q171" s="48"/>
      <c r="R171" s="48"/>
      <c r="S171" s="48"/>
      <c r="T171" s="48"/>
      <c r="U171" s="48"/>
      <c r="V171" t="s" s="29">
        <v>54</v>
      </c>
      <c r="W171" t="s" s="29">
        <v>55</v>
      </c>
      <c r="X171" t="s" s="29">
        <v>56</v>
      </c>
      <c r="Y171" t="s" s="29">
        <v>408</v>
      </c>
      <c r="Z171" t="s" s="28">
        <v>58</v>
      </c>
      <c r="AA171" t="s" s="28">
        <v>59</v>
      </c>
      <c r="AB171" t="s" s="28">
        <v>33</v>
      </c>
      <c r="AC171" s="50"/>
      <c r="AD171" t="s" s="37">
        <v>34</v>
      </c>
      <c r="AE171" t="s" s="37">
        <v>34</v>
      </c>
      <c r="AF171" t="s" s="37">
        <v>61</v>
      </c>
      <c r="AG171" t="s" s="37">
        <v>62</v>
      </c>
    </row>
    <row r="172" ht="76.5" customHeight="1">
      <c r="A172" s="49">
        <v>43410</v>
      </c>
      <c r="B172" s="47">
        <v>4042356434104</v>
      </c>
      <c r="C172" t="s" s="29">
        <v>409</v>
      </c>
      <c r="D172" t="s" s="28">
        <v>44</v>
      </c>
      <c r="E172" t="s" s="29">
        <v>45</v>
      </c>
      <c r="F172" t="s" s="28">
        <v>46</v>
      </c>
      <c r="G172" t="s" s="29">
        <v>47</v>
      </c>
      <c r="H172" t="s" s="29">
        <v>48</v>
      </c>
      <c r="I172" t="s" s="29">
        <v>49</v>
      </c>
      <c r="J172" t="s" s="29">
        <v>65</v>
      </c>
      <c r="K172" t="s" s="28">
        <v>66</v>
      </c>
      <c r="L172" t="s" s="29">
        <v>52</v>
      </c>
      <c r="M172" t="s" s="29">
        <v>67</v>
      </c>
      <c r="N172" s="48"/>
      <c r="O172" s="48"/>
      <c r="P172" s="48"/>
      <c r="Q172" s="48"/>
      <c r="R172" s="48"/>
      <c r="S172" s="48"/>
      <c r="T172" s="48"/>
      <c r="U172" s="48"/>
      <c r="V172" t="s" s="29">
        <v>54</v>
      </c>
      <c r="W172" t="s" s="29">
        <v>55</v>
      </c>
      <c r="X172" t="s" s="29">
        <v>68</v>
      </c>
      <c r="Y172" t="s" s="29">
        <v>408</v>
      </c>
      <c r="Z172" t="s" s="28">
        <v>58</v>
      </c>
      <c r="AA172" t="s" s="28">
        <v>59</v>
      </c>
      <c r="AB172" t="s" s="28">
        <v>33</v>
      </c>
      <c r="AC172" s="50"/>
      <c r="AD172" t="s" s="37">
        <v>34</v>
      </c>
      <c r="AE172" t="s" s="37">
        <v>34</v>
      </c>
      <c r="AF172" t="s" s="37">
        <v>61</v>
      </c>
      <c r="AG172" t="s" s="37">
        <v>62</v>
      </c>
    </row>
    <row r="173" ht="76.5" customHeight="1">
      <c r="A173" t="s" s="28">
        <v>410</v>
      </c>
      <c r="B173" s="47">
        <v>4042356999436</v>
      </c>
      <c r="C173" t="s" s="29">
        <v>411</v>
      </c>
      <c r="D173" t="s" s="28">
        <v>44</v>
      </c>
      <c r="E173" t="s" s="29">
        <v>45</v>
      </c>
      <c r="F173" t="s" s="28">
        <v>46</v>
      </c>
      <c r="G173" t="s" s="29">
        <v>47</v>
      </c>
      <c r="H173" t="s" s="29">
        <v>48</v>
      </c>
      <c r="I173" t="s" s="29">
        <v>49</v>
      </c>
      <c r="J173" t="s" s="29">
        <v>50</v>
      </c>
      <c r="K173" t="s" s="28">
        <v>51</v>
      </c>
      <c r="L173" t="s" s="29">
        <v>52</v>
      </c>
      <c r="M173" t="s" s="29">
        <v>53</v>
      </c>
      <c r="N173" s="48"/>
      <c r="O173" s="48"/>
      <c r="P173" s="48"/>
      <c r="Q173" s="48"/>
      <c r="R173" s="48"/>
      <c r="S173" s="48"/>
      <c r="T173" s="48"/>
      <c r="U173" s="48"/>
      <c r="V173" t="s" s="29">
        <v>54</v>
      </c>
      <c r="W173" t="s" s="29">
        <v>55</v>
      </c>
      <c r="X173" t="s" s="29">
        <v>56</v>
      </c>
      <c r="Y173" t="s" s="29">
        <v>412</v>
      </c>
      <c r="Z173" t="s" s="28">
        <v>58</v>
      </c>
      <c r="AA173" t="s" s="28">
        <v>59</v>
      </c>
      <c r="AB173" t="s" s="28">
        <v>33</v>
      </c>
      <c r="AC173" s="50"/>
      <c r="AD173" t="s" s="37">
        <v>34</v>
      </c>
      <c r="AE173" t="s" s="37">
        <v>34</v>
      </c>
      <c r="AF173" t="s" s="37">
        <v>61</v>
      </c>
      <c r="AG173" t="s" s="37">
        <v>62</v>
      </c>
    </row>
    <row r="174" ht="76.5" customHeight="1">
      <c r="A174" s="49">
        <v>43420</v>
      </c>
      <c r="B174" s="47">
        <v>4042356434203</v>
      </c>
      <c r="C174" t="s" s="29">
        <v>413</v>
      </c>
      <c r="D174" t="s" s="28">
        <v>44</v>
      </c>
      <c r="E174" t="s" s="29">
        <v>45</v>
      </c>
      <c r="F174" t="s" s="28">
        <v>46</v>
      </c>
      <c r="G174" t="s" s="29">
        <v>47</v>
      </c>
      <c r="H174" t="s" s="29">
        <v>48</v>
      </c>
      <c r="I174" t="s" s="29">
        <v>49</v>
      </c>
      <c r="J174" t="s" s="29">
        <v>65</v>
      </c>
      <c r="K174" t="s" s="28">
        <v>66</v>
      </c>
      <c r="L174" t="s" s="29">
        <v>52</v>
      </c>
      <c r="M174" t="s" s="29">
        <v>67</v>
      </c>
      <c r="N174" s="48"/>
      <c r="O174" s="48"/>
      <c r="P174" s="48"/>
      <c r="Q174" s="48"/>
      <c r="R174" s="48"/>
      <c r="S174" s="48"/>
      <c r="T174" s="48"/>
      <c r="U174" s="48"/>
      <c r="V174" t="s" s="29">
        <v>54</v>
      </c>
      <c r="W174" t="s" s="29">
        <v>55</v>
      </c>
      <c r="X174" t="s" s="29">
        <v>68</v>
      </c>
      <c r="Y174" t="s" s="29">
        <v>412</v>
      </c>
      <c r="Z174" t="s" s="28">
        <v>58</v>
      </c>
      <c r="AA174" t="s" s="28">
        <v>59</v>
      </c>
      <c r="AB174" t="s" s="28">
        <v>33</v>
      </c>
      <c r="AC174" s="50"/>
      <c r="AD174" t="s" s="37">
        <v>34</v>
      </c>
      <c r="AE174" t="s" s="37">
        <v>34</v>
      </c>
      <c r="AF174" t="s" s="37">
        <v>61</v>
      </c>
      <c r="AG174" t="s" s="37">
        <v>62</v>
      </c>
    </row>
    <row r="175" ht="76.5" customHeight="1">
      <c r="A175" t="s" s="28">
        <v>414</v>
      </c>
      <c r="B175" s="47">
        <v>4042356999450</v>
      </c>
      <c r="C175" t="s" s="29">
        <v>415</v>
      </c>
      <c r="D175" t="s" s="28">
        <v>44</v>
      </c>
      <c r="E175" t="s" s="29">
        <v>45</v>
      </c>
      <c r="F175" t="s" s="28">
        <v>46</v>
      </c>
      <c r="G175" t="s" s="29">
        <v>47</v>
      </c>
      <c r="H175" t="s" s="29">
        <v>48</v>
      </c>
      <c r="I175" t="s" s="29">
        <v>49</v>
      </c>
      <c r="J175" t="s" s="29">
        <v>50</v>
      </c>
      <c r="K175" t="s" s="28">
        <v>51</v>
      </c>
      <c r="L175" t="s" s="29">
        <v>52</v>
      </c>
      <c r="M175" t="s" s="29">
        <v>53</v>
      </c>
      <c r="N175" s="48"/>
      <c r="O175" s="48"/>
      <c r="P175" s="48"/>
      <c r="Q175" s="48"/>
      <c r="R175" s="48"/>
      <c r="S175" s="48"/>
      <c r="T175" s="48"/>
      <c r="U175" s="48"/>
      <c r="V175" t="s" s="29">
        <v>54</v>
      </c>
      <c r="W175" t="s" s="29">
        <v>55</v>
      </c>
      <c r="X175" t="s" s="29">
        <v>56</v>
      </c>
      <c r="Y175" t="s" s="29">
        <v>416</v>
      </c>
      <c r="Z175" t="s" s="28">
        <v>58</v>
      </c>
      <c r="AA175" t="s" s="28">
        <v>59</v>
      </c>
      <c r="AB175" t="s" s="28">
        <v>33</v>
      </c>
      <c r="AC175" s="50"/>
      <c r="AD175" t="s" s="37">
        <v>34</v>
      </c>
      <c r="AE175" t="s" s="37">
        <v>34</v>
      </c>
      <c r="AF175" t="s" s="37">
        <v>61</v>
      </c>
      <c r="AG175" t="s" s="37">
        <v>62</v>
      </c>
    </row>
    <row r="176" ht="76.5" customHeight="1">
      <c r="A176" s="49">
        <v>43430</v>
      </c>
      <c r="B176" s="47">
        <v>4042356434302</v>
      </c>
      <c r="C176" t="s" s="29">
        <v>417</v>
      </c>
      <c r="D176" t="s" s="28">
        <v>44</v>
      </c>
      <c r="E176" t="s" s="29">
        <v>45</v>
      </c>
      <c r="F176" t="s" s="28">
        <v>46</v>
      </c>
      <c r="G176" t="s" s="29">
        <v>47</v>
      </c>
      <c r="H176" t="s" s="29">
        <v>48</v>
      </c>
      <c r="I176" t="s" s="29">
        <v>49</v>
      </c>
      <c r="J176" t="s" s="29">
        <v>65</v>
      </c>
      <c r="K176" t="s" s="28">
        <v>66</v>
      </c>
      <c r="L176" t="s" s="29">
        <v>52</v>
      </c>
      <c r="M176" t="s" s="29">
        <v>67</v>
      </c>
      <c r="N176" s="48"/>
      <c r="O176" s="48"/>
      <c r="P176" s="48"/>
      <c r="Q176" s="48"/>
      <c r="R176" s="48"/>
      <c r="S176" s="48"/>
      <c r="T176" s="48"/>
      <c r="U176" s="48"/>
      <c r="V176" t="s" s="29">
        <v>54</v>
      </c>
      <c r="W176" t="s" s="29">
        <v>55</v>
      </c>
      <c r="X176" t="s" s="29">
        <v>68</v>
      </c>
      <c r="Y176" t="s" s="29">
        <v>416</v>
      </c>
      <c r="Z176" t="s" s="28">
        <v>58</v>
      </c>
      <c r="AA176" t="s" s="28">
        <v>59</v>
      </c>
      <c r="AB176" t="s" s="28">
        <v>33</v>
      </c>
      <c r="AC176" s="50"/>
      <c r="AD176" t="s" s="37">
        <v>34</v>
      </c>
      <c r="AE176" t="s" s="37">
        <v>34</v>
      </c>
      <c r="AF176" t="s" s="37">
        <v>61</v>
      </c>
      <c r="AG176" t="s" s="37">
        <v>62</v>
      </c>
    </row>
    <row r="177" ht="76.5" customHeight="1">
      <c r="A177" t="s" s="28">
        <v>418</v>
      </c>
      <c r="B177" s="47">
        <v>4042356987662</v>
      </c>
      <c r="C177" t="s" s="29">
        <v>419</v>
      </c>
      <c r="D177" t="s" s="28">
        <v>44</v>
      </c>
      <c r="E177" t="s" s="29">
        <v>45</v>
      </c>
      <c r="F177" t="s" s="28">
        <v>46</v>
      </c>
      <c r="G177" t="s" s="29">
        <v>47</v>
      </c>
      <c r="H177" t="s" s="29">
        <v>48</v>
      </c>
      <c r="I177" t="s" s="29">
        <v>49</v>
      </c>
      <c r="J177" t="s" s="29">
        <v>50</v>
      </c>
      <c r="K177" t="s" s="28">
        <v>51</v>
      </c>
      <c r="L177" t="s" s="29">
        <v>52</v>
      </c>
      <c r="M177" t="s" s="29">
        <v>53</v>
      </c>
      <c r="N177" s="48"/>
      <c r="O177" s="48"/>
      <c r="P177" s="48"/>
      <c r="Q177" s="48"/>
      <c r="R177" s="48"/>
      <c r="S177" s="48"/>
      <c r="T177" s="48"/>
      <c r="U177" s="48"/>
      <c r="V177" t="s" s="29">
        <v>54</v>
      </c>
      <c r="W177" t="s" s="29">
        <v>55</v>
      </c>
      <c r="X177" t="s" s="29">
        <v>56</v>
      </c>
      <c r="Y177" t="s" s="29">
        <v>420</v>
      </c>
      <c r="Z177" t="s" s="28">
        <v>58</v>
      </c>
      <c r="AA177" t="s" s="28">
        <v>59</v>
      </c>
      <c r="AB177" t="s" s="28">
        <v>33</v>
      </c>
      <c r="AC177" s="50"/>
      <c r="AD177" t="s" s="37">
        <v>34</v>
      </c>
      <c r="AE177" t="s" s="37">
        <v>34</v>
      </c>
      <c r="AF177" t="s" s="37">
        <v>61</v>
      </c>
      <c r="AG177" t="s" s="37">
        <v>62</v>
      </c>
    </row>
    <row r="178" ht="76.5" customHeight="1">
      <c r="A178" s="49">
        <v>44100</v>
      </c>
      <c r="B178" s="47">
        <v>4042356441003</v>
      </c>
      <c r="C178" t="s" s="29">
        <v>421</v>
      </c>
      <c r="D178" t="s" s="28">
        <v>44</v>
      </c>
      <c r="E178" t="s" s="29">
        <v>45</v>
      </c>
      <c r="F178" t="s" s="28">
        <v>46</v>
      </c>
      <c r="G178" t="s" s="29">
        <v>47</v>
      </c>
      <c r="H178" t="s" s="29">
        <v>48</v>
      </c>
      <c r="I178" t="s" s="29">
        <v>49</v>
      </c>
      <c r="J178" t="s" s="29">
        <v>65</v>
      </c>
      <c r="K178" t="s" s="28">
        <v>66</v>
      </c>
      <c r="L178" t="s" s="29">
        <v>52</v>
      </c>
      <c r="M178" t="s" s="29">
        <v>67</v>
      </c>
      <c r="N178" s="48"/>
      <c r="O178" s="48"/>
      <c r="P178" s="48"/>
      <c r="Q178" s="48"/>
      <c r="R178" s="48"/>
      <c r="S178" s="48"/>
      <c r="T178" s="48"/>
      <c r="U178" s="48"/>
      <c r="V178" t="s" s="29">
        <v>54</v>
      </c>
      <c r="W178" t="s" s="29">
        <v>55</v>
      </c>
      <c r="X178" t="s" s="29">
        <v>68</v>
      </c>
      <c r="Y178" t="s" s="29">
        <v>420</v>
      </c>
      <c r="Z178" t="s" s="28">
        <v>58</v>
      </c>
      <c r="AA178" t="s" s="28">
        <v>59</v>
      </c>
      <c r="AB178" t="s" s="28">
        <v>33</v>
      </c>
      <c r="AC178" s="50"/>
      <c r="AD178" t="s" s="37">
        <v>34</v>
      </c>
      <c r="AE178" t="s" s="37">
        <v>34</v>
      </c>
      <c r="AF178" t="s" s="37">
        <v>61</v>
      </c>
      <c r="AG178" t="s" s="37">
        <v>62</v>
      </c>
    </row>
    <row r="179" ht="76.5" customHeight="1">
      <c r="A179" t="s" s="28">
        <v>422</v>
      </c>
      <c r="B179" s="47">
        <v>4042356987679</v>
      </c>
      <c r="C179" t="s" s="29">
        <v>423</v>
      </c>
      <c r="D179" t="s" s="28">
        <v>44</v>
      </c>
      <c r="E179" t="s" s="29">
        <v>45</v>
      </c>
      <c r="F179" t="s" s="28">
        <v>46</v>
      </c>
      <c r="G179" t="s" s="29">
        <v>47</v>
      </c>
      <c r="H179" t="s" s="29">
        <v>48</v>
      </c>
      <c r="I179" t="s" s="29">
        <v>49</v>
      </c>
      <c r="J179" t="s" s="29">
        <v>50</v>
      </c>
      <c r="K179" t="s" s="28">
        <v>51</v>
      </c>
      <c r="L179" t="s" s="29">
        <v>52</v>
      </c>
      <c r="M179" t="s" s="29">
        <v>53</v>
      </c>
      <c r="N179" s="48"/>
      <c r="O179" s="48"/>
      <c r="P179" s="48"/>
      <c r="Q179" s="48"/>
      <c r="R179" s="48"/>
      <c r="S179" s="48"/>
      <c r="T179" s="48"/>
      <c r="U179" s="48"/>
      <c r="V179" t="s" s="29">
        <v>54</v>
      </c>
      <c r="W179" t="s" s="29">
        <v>55</v>
      </c>
      <c r="X179" t="s" s="29">
        <v>56</v>
      </c>
      <c r="Y179" t="s" s="29">
        <v>424</v>
      </c>
      <c r="Z179" t="s" s="28">
        <v>58</v>
      </c>
      <c r="AA179" t="s" s="28">
        <v>59</v>
      </c>
      <c r="AB179" t="s" s="28">
        <v>33</v>
      </c>
      <c r="AC179" s="50"/>
      <c r="AD179" t="s" s="37">
        <v>34</v>
      </c>
      <c r="AE179" t="s" s="37">
        <v>34</v>
      </c>
      <c r="AF179" t="s" s="37">
        <v>61</v>
      </c>
      <c r="AG179" t="s" s="37">
        <v>62</v>
      </c>
    </row>
    <row r="180" ht="76.5" customHeight="1">
      <c r="A180" s="49">
        <v>44110</v>
      </c>
      <c r="B180" s="47">
        <v>4042356441102</v>
      </c>
      <c r="C180" t="s" s="29">
        <v>425</v>
      </c>
      <c r="D180" t="s" s="28">
        <v>44</v>
      </c>
      <c r="E180" t="s" s="29">
        <v>45</v>
      </c>
      <c r="F180" t="s" s="28">
        <v>46</v>
      </c>
      <c r="G180" t="s" s="29">
        <v>47</v>
      </c>
      <c r="H180" t="s" s="29">
        <v>48</v>
      </c>
      <c r="I180" t="s" s="29">
        <v>49</v>
      </c>
      <c r="J180" t="s" s="29">
        <v>65</v>
      </c>
      <c r="K180" t="s" s="28">
        <v>66</v>
      </c>
      <c r="L180" t="s" s="29">
        <v>52</v>
      </c>
      <c r="M180" t="s" s="29">
        <v>67</v>
      </c>
      <c r="N180" s="48"/>
      <c r="O180" s="48"/>
      <c r="P180" s="48"/>
      <c r="Q180" s="48"/>
      <c r="R180" s="48"/>
      <c r="S180" s="48"/>
      <c r="T180" s="48"/>
      <c r="U180" s="48"/>
      <c r="V180" t="s" s="29">
        <v>54</v>
      </c>
      <c r="W180" t="s" s="29">
        <v>55</v>
      </c>
      <c r="X180" t="s" s="29">
        <v>68</v>
      </c>
      <c r="Y180" t="s" s="29">
        <v>424</v>
      </c>
      <c r="Z180" t="s" s="28">
        <v>58</v>
      </c>
      <c r="AA180" t="s" s="28">
        <v>59</v>
      </c>
      <c r="AB180" t="s" s="28">
        <v>33</v>
      </c>
      <c r="AC180" s="50"/>
      <c r="AD180" t="s" s="37">
        <v>34</v>
      </c>
      <c r="AE180" t="s" s="37">
        <v>34</v>
      </c>
      <c r="AF180" t="s" s="37">
        <v>61</v>
      </c>
      <c r="AG180" t="s" s="37">
        <v>62</v>
      </c>
    </row>
    <row r="181" ht="76.5" customHeight="1">
      <c r="A181" t="s" s="28">
        <v>426</v>
      </c>
      <c r="B181" s="47">
        <v>4042356999474</v>
      </c>
      <c r="C181" t="s" s="29">
        <v>427</v>
      </c>
      <c r="D181" t="s" s="28">
        <v>44</v>
      </c>
      <c r="E181" t="s" s="29">
        <v>45</v>
      </c>
      <c r="F181" t="s" s="28">
        <v>46</v>
      </c>
      <c r="G181" t="s" s="29">
        <v>47</v>
      </c>
      <c r="H181" t="s" s="29">
        <v>48</v>
      </c>
      <c r="I181" t="s" s="29">
        <v>49</v>
      </c>
      <c r="J181" t="s" s="29">
        <v>50</v>
      </c>
      <c r="K181" t="s" s="28">
        <v>51</v>
      </c>
      <c r="L181" t="s" s="29">
        <v>52</v>
      </c>
      <c r="M181" t="s" s="29">
        <v>53</v>
      </c>
      <c r="N181" s="48"/>
      <c r="O181" s="48"/>
      <c r="P181" s="48"/>
      <c r="Q181" s="48"/>
      <c r="R181" s="48"/>
      <c r="S181" s="48"/>
      <c r="T181" s="48"/>
      <c r="U181" s="48"/>
      <c r="V181" t="s" s="29">
        <v>54</v>
      </c>
      <c r="W181" t="s" s="29">
        <v>55</v>
      </c>
      <c r="X181" t="s" s="29">
        <v>56</v>
      </c>
      <c r="Y181" t="s" s="29">
        <v>428</v>
      </c>
      <c r="Z181" t="s" s="28">
        <v>58</v>
      </c>
      <c r="AA181" t="s" s="28">
        <v>59</v>
      </c>
      <c r="AB181" t="s" s="28">
        <v>33</v>
      </c>
      <c r="AC181" s="50"/>
      <c r="AD181" t="s" s="37">
        <v>34</v>
      </c>
      <c r="AE181" t="s" s="37">
        <v>34</v>
      </c>
      <c r="AF181" t="s" s="37">
        <v>61</v>
      </c>
      <c r="AG181" t="s" s="37">
        <v>62</v>
      </c>
    </row>
    <row r="182" ht="76.5" customHeight="1">
      <c r="A182" s="49">
        <v>44120</v>
      </c>
      <c r="B182" s="47">
        <v>4042356441201</v>
      </c>
      <c r="C182" t="s" s="29">
        <v>429</v>
      </c>
      <c r="D182" t="s" s="28">
        <v>44</v>
      </c>
      <c r="E182" t="s" s="29">
        <v>45</v>
      </c>
      <c r="F182" t="s" s="28">
        <v>46</v>
      </c>
      <c r="G182" t="s" s="29">
        <v>47</v>
      </c>
      <c r="H182" t="s" s="29">
        <v>48</v>
      </c>
      <c r="I182" t="s" s="29">
        <v>49</v>
      </c>
      <c r="J182" t="s" s="29">
        <v>65</v>
      </c>
      <c r="K182" t="s" s="28">
        <v>66</v>
      </c>
      <c r="L182" t="s" s="29">
        <v>52</v>
      </c>
      <c r="M182" t="s" s="29">
        <v>67</v>
      </c>
      <c r="N182" s="48"/>
      <c r="O182" s="48"/>
      <c r="P182" s="48"/>
      <c r="Q182" s="48"/>
      <c r="R182" s="48"/>
      <c r="S182" s="48"/>
      <c r="T182" s="48"/>
      <c r="U182" s="48"/>
      <c r="V182" t="s" s="29">
        <v>54</v>
      </c>
      <c r="W182" t="s" s="29">
        <v>55</v>
      </c>
      <c r="X182" t="s" s="29">
        <v>68</v>
      </c>
      <c r="Y182" t="s" s="29">
        <v>428</v>
      </c>
      <c r="Z182" t="s" s="28">
        <v>58</v>
      </c>
      <c r="AA182" t="s" s="28">
        <v>59</v>
      </c>
      <c r="AB182" t="s" s="28">
        <v>33</v>
      </c>
      <c r="AC182" s="50"/>
      <c r="AD182" t="s" s="37">
        <v>34</v>
      </c>
      <c r="AE182" t="s" s="37">
        <v>34</v>
      </c>
      <c r="AF182" t="s" s="37">
        <v>61</v>
      </c>
      <c r="AG182" t="s" s="37">
        <v>62</v>
      </c>
    </row>
    <row r="183" ht="76.5" customHeight="1">
      <c r="A183" t="s" s="28">
        <v>430</v>
      </c>
      <c r="B183" s="47">
        <v>4042356999498</v>
      </c>
      <c r="C183" t="s" s="29">
        <v>431</v>
      </c>
      <c r="D183" t="s" s="28">
        <v>44</v>
      </c>
      <c r="E183" t="s" s="29">
        <v>45</v>
      </c>
      <c r="F183" t="s" s="28">
        <v>46</v>
      </c>
      <c r="G183" t="s" s="29">
        <v>47</v>
      </c>
      <c r="H183" t="s" s="29">
        <v>48</v>
      </c>
      <c r="I183" t="s" s="29">
        <v>49</v>
      </c>
      <c r="J183" t="s" s="29">
        <v>50</v>
      </c>
      <c r="K183" t="s" s="28">
        <v>51</v>
      </c>
      <c r="L183" t="s" s="29">
        <v>52</v>
      </c>
      <c r="M183" t="s" s="29">
        <v>53</v>
      </c>
      <c r="N183" s="48"/>
      <c r="O183" s="48"/>
      <c r="P183" s="48"/>
      <c r="Q183" s="48"/>
      <c r="R183" s="48"/>
      <c r="S183" s="48"/>
      <c r="T183" s="48"/>
      <c r="U183" s="48"/>
      <c r="V183" t="s" s="29">
        <v>54</v>
      </c>
      <c r="W183" t="s" s="29">
        <v>55</v>
      </c>
      <c r="X183" t="s" s="29">
        <v>56</v>
      </c>
      <c r="Y183" t="s" s="29">
        <v>432</v>
      </c>
      <c r="Z183" t="s" s="28">
        <v>58</v>
      </c>
      <c r="AA183" t="s" s="28">
        <v>59</v>
      </c>
      <c r="AB183" t="s" s="28">
        <v>33</v>
      </c>
      <c r="AC183" s="50"/>
      <c r="AD183" t="s" s="37">
        <v>34</v>
      </c>
      <c r="AE183" t="s" s="37">
        <v>34</v>
      </c>
      <c r="AF183" t="s" s="37">
        <v>61</v>
      </c>
      <c r="AG183" t="s" s="37">
        <v>62</v>
      </c>
    </row>
    <row r="184" ht="76.5" customHeight="1">
      <c r="A184" s="49">
        <v>44130</v>
      </c>
      <c r="B184" s="47">
        <v>4042356441300</v>
      </c>
      <c r="C184" t="s" s="29">
        <v>433</v>
      </c>
      <c r="D184" t="s" s="28">
        <v>44</v>
      </c>
      <c r="E184" t="s" s="29">
        <v>45</v>
      </c>
      <c r="F184" t="s" s="28">
        <v>46</v>
      </c>
      <c r="G184" t="s" s="29">
        <v>47</v>
      </c>
      <c r="H184" t="s" s="29">
        <v>48</v>
      </c>
      <c r="I184" t="s" s="29">
        <v>49</v>
      </c>
      <c r="J184" t="s" s="29">
        <v>65</v>
      </c>
      <c r="K184" t="s" s="28">
        <v>66</v>
      </c>
      <c r="L184" t="s" s="29">
        <v>52</v>
      </c>
      <c r="M184" t="s" s="29">
        <v>67</v>
      </c>
      <c r="N184" s="48"/>
      <c r="O184" s="48"/>
      <c r="P184" s="48"/>
      <c r="Q184" s="48"/>
      <c r="R184" s="48"/>
      <c r="S184" s="48"/>
      <c r="T184" s="48"/>
      <c r="U184" s="48"/>
      <c r="V184" t="s" s="29">
        <v>54</v>
      </c>
      <c r="W184" t="s" s="29">
        <v>55</v>
      </c>
      <c r="X184" t="s" s="29">
        <v>68</v>
      </c>
      <c r="Y184" t="s" s="29">
        <v>432</v>
      </c>
      <c r="Z184" t="s" s="28">
        <v>58</v>
      </c>
      <c r="AA184" t="s" s="28">
        <v>59</v>
      </c>
      <c r="AB184" t="s" s="28">
        <v>33</v>
      </c>
      <c r="AC184" s="50"/>
      <c r="AD184" t="s" s="37">
        <v>34</v>
      </c>
      <c r="AE184" t="s" s="37">
        <v>34</v>
      </c>
      <c r="AF184" t="s" s="37">
        <v>61</v>
      </c>
      <c r="AG184" t="s" s="37">
        <v>62</v>
      </c>
    </row>
    <row r="185" ht="76.5" customHeight="1">
      <c r="A185" t="s" s="28">
        <v>434</v>
      </c>
      <c r="B185" s="47">
        <v>4042356987686</v>
      </c>
      <c r="C185" t="s" s="29">
        <v>435</v>
      </c>
      <c r="D185" t="s" s="28">
        <v>44</v>
      </c>
      <c r="E185" t="s" s="29">
        <v>45</v>
      </c>
      <c r="F185" t="s" s="28">
        <v>46</v>
      </c>
      <c r="G185" t="s" s="29">
        <v>47</v>
      </c>
      <c r="H185" t="s" s="29">
        <v>48</v>
      </c>
      <c r="I185" t="s" s="29">
        <v>49</v>
      </c>
      <c r="J185" t="s" s="29">
        <v>50</v>
      </c>
      <c r="K185" t="s" s="28">
        <v>51</v>
      </c>
      <c r="L185" t="s" s="29">
        <v>52</v>
      </c>
      <c r="M185" t="s" s="29">
        <v>53</v>
      </c>
      <c r="N185" s="48"/>
      <c r="O185" s="48"/>
      <c r="P185" s="48"/>
      <c r="Q185" s="48"/>
      <c r="R185" s="48"/>
      <c r="S185" s="48"/>
      <c r="T185" s="48"/>
      <c r="U185" s="48"/>
      <c r="V185" t="s" s="29">
        <v>54</v>
      </c>
      <c r="W185" t="s" s="29">
        <v>55</v>
      </c>
      <c r="X185" t="s" s="29">
        <v>56</v>
      </c>
      <c r="Y185" t="s" s="29">
        <v>436</v>
      </c>
      <c r="Z185" t="s" s="28">
        <v>58</v>
      </c>
      <c r="AA185" t="s" s="28">
        <v>59</v>
      </c>
      <c r="AB185" t="s" s="28">
        <v>33</v>
      </c>
      <c r="AC185" s="50"/>
      <c r="AD185" t="s" s="37">
        <v>34</v>
      </c>
      <c r="AE185" t="s" s="37">
        <v>34</v>
      </c>
      <c r="AF185" t="s" s="37">
        <v>61</v>
      </c>
      <c r="AG185" t="s" s="37">
        <v>62</v>
      </c>
    </row>
    <row r="186" ht="76.5" customHeight="1">
      <c r="A186" s="49">
        <v>44200</v>
      </c>
      <c r="B186" s="47">
        <v>4042356442000</v>
      </c>
      <c r="C186" t="s" s="29">
        <v>437</v>
      </c>
      <c r="D186" t="s" s="28">
        <v>44</v>
      </c>
      <c r="E186" t="s" s="29">
        <v>45</v>
      </c>
      <c r="F186" t="s" s="28">
        <v>46</v>
      </c>
      <c r="G186" t="s" s="29">
        <v>47</v>
      </c>
      <c r="H186" t="s" s="29">
        <v>48</v>
      </c>
      <c r="I186" t="s" s="29">
        <v>49</v>
      </c>
      <c r="J186" t="s" s="29">
        <v>65</v>
      </c>
      <c r="K186" t="s" s="28">
        <v>66</v>
      </c>
      <c r="L186" t="s" s="29">
        <v>52</v>
      </c>
      <c r="M186" t="s" s="29">
        <v>67</v>
      </c>
      <c r="N186" s="48"/>
      <c r="O186" s="48"/>
      <c r="P186" s="48"/>
      <c r="Q186" s="48"/>
      <c r="R186" s="48"/>
      <c r="S186" s="48"/>
      <c r="T186" s="48"/>
      <c r="U186" s="48"/>
      <c r="V186" t="s" s="29">
        <v>54</v>
      </c>
      <c r="W186" t="s" s="29">
        <v>55</v>
      </c>
      <c r="X186" t="s" s="29">
        <v>68</v>
      </c>
      <c r="Y186" t="s" s="29">
        <v>436</v>
      </c>
      <c r="Z186" t="s" s="28">
        <v>58</v>
      </c>
      <c r="AA186" t="s" s="28">
        <v>59</v>
      </c>
      <c r="AB186" t="s" s="28">
        <v>33</v>
      </c>
      <c r="AC186" s="50"/>
      <c r="AD186" t="s" s="37">
        <v>34</v>
      </c>
      <c r="AE186" t="s" s="37">
        <v>34</v>
      </c>
      <c r="AF186" t="s" s="37">
        <v>61</v>
      </c>
      <c r="AG186" t="s" s="37">
        <v>62</v>
      </c>
    </row>
    <row r="187" ht="76.5" customHeight="1">
      <c r="A187" t="s" s="28">
        <v>438</v>
      </c>
      <c r="B187" s="47">
        <v>4042356987693</v>
      </c>
      <c r="C187" t="s" s="29">
        <v>439</v>
      </c>
      <c r="D187" t="s" s="28">
        <v>44</v>
      </c>
      <c r="E187" t="s" s="29">
        <v>45</v>
      </c>
      <c r="F187" t="s" s="28">
        <v>46</v>
      </c>
      <c r="G187" t="s" s="29">
        <v>47</v>
      </c>
      <c r="H187" t="s" s="29">
        <v>48</v>
      </c>
      <c r="I187" t="s" s="29">
        <v>49</v>
      </c>
      <c r="J187" t="s" s="29">
        <v>50</v>
      </c>
      <c r="K187" t="s" s="28">
        <v>51</v>
      </c>
      <c r="L187" t="s" s="29">
        <v>52</v>
      </c>
      <c r="M187" t="s" s="29">
        <v>53</v>
      </c>
      <c r="N187" s="48"/>
      <c r="O187" s="48"/>
      <c r="P187" s="48"/>
      <c r="Q187" s="48"/>
      <c r="R187" s="48"/>
      <c r="S187" s="48"/>
      <c r="T187" s="48"/>
      <c r="U187" s="48"/>
      <c r="V187" t="s" s="29">
        <v>54</v>
      </c>
      <c r="W187" t="s" s="29">
        <v>55</v>
      </c>
      <c r="X187" t="s" s="29">
        <v>56</v>
      </c>
      <c r="Y187" t="s" s="29">
        <v>440</v>
      </c>
      <c r="Z187" t="s" s="28">
        <v>58</v>
      </c>
      <c r="AA187" t="s" s="28">
        <v>59</v>
      </c>
      <c r="AB187" t="s" s="28">
        <v>33</v>
      </c>
      <c r="AC187" s="50"/>
      <c r="AD187" t="s" s="37">
        <v>34</v>
      </c>
      <c r="AE187" t="s" s="37">
        <v>34</v>
      </c>
      <c r="AF187" t="s" s="37">
        <v>61</v>
      </c>
      <c r="AG187" t="s" s="37">
        <v>62</v>
      </c>
    </row>
    <row r="188" ht="76.5" customHeight="1">
      <c r="A188" s="49">
        <v>44210</v>
      </c>
      <c r="B188" s="47">
        <v>4042356442109</v>
      </c>
      <c r="C188" t="s" s="29">
        <v>441</v>
      </c>
      <c r="D188" t="s" s="28">
        <v>44</v>
      </c>
      <c r="E188" t="s" s="29">
        <v>45</v>
      </c>
      <c r="F188" t="s" s="28">
        <v>46</v>
      </c>
      <c r="G188" t="s" s="29">
        <v>47</v>
      </c>
      <c r="H188" t="s" s="29">
        <v>48</v>
      </c>
      <c r="I188" t="s" s="29">
        <v>49</v>
      </c>
      <c r="J188" t="s" s="29">
        <v>65</v>
      </c>
      <c r="K188" t="s" s="28">
        <v>66</v>
      </c>
      <c r="L188" t="s" s="29">
        <v>52</v>
      </c>
      <c r="M188" t="s" s="29">
        <v>67</v>
      </c>
      <c r="N188" s="48"/>
      <c r="O188" s="48"/>
      <c r="P188" s="48"/>
      <c r="Q188" s="48"/>
      <c r="R188" s="48"/>
      <c r="S188" s="48"/>
      <c r="T188" s="48"/>
      <c r="U188" s="48"/>
      <c r="V188" t="s" s="29">
        <v>54</v>
      </c>
      <c r="W188" t="s" s="29">
        <v>55</v>
      </c>
      <c r="X188" t="s" s="29">
        <v>68</v>
      </c>
      <c r="Y188" t="s" s="29">
        <v>440</v>
      </c>
      <c r="Z188" t="s" s="28">
        <v>58</v>
      </c>
      <c r="AA188" t="s" s="28">
        <v>59</v>
      </c>
      <c r="AB188" t="s" s="28">
        <v>33</v>
      </c>
      <c r="AC188" s="50"/>
      <c r="AD188" t="s" s="37">
        <v>34</v>
      </c>
      <c r="AE188" t="s" s="37">
        <v>34</v>
      </c>
      <c r="AF188" t="s" s="37">
        <v>61</v>
      </c>
      <c r="AG188" t="s" s="37">
        <v>62</v>
      </c>
    </row>
    <row r="189" ht="76.5" customHeight="1">
      <c r="A189" t="s" s="28">
        <v>442</v>
      </c>
      <c r="B189" s="47">
        <v>4042356999504</v>
      </c>
      <c r="C189" t="s" s="29">
        <v>443</v>
      </c>
      <c r="D189" t="s" s="28">
        <v>44</v>
      </c>
      <c r="E189" t="s" s="29">
        <v>45</v>
      </c>
      <c r="F189" t="s" s="28">
        <v>46</v>
      </c>
      <c r="G189" t="s" s="29">
        <v>47</v>
      </c>
      <c r="H189" t="s" s="29">
        <v>48</v>
      </c>
      <c r="I189" t="s" s="29">
        <v>49</v>
      </c>
      <c r="J189" t="s" s="29">
        <v>50</v>
      </c>
      <c r="K189" t="s" s="28">
        <v>51</v>
      </c>
      <c r="L189" t="s" s="29">
        <v>52</v>
      </c>
      <c r="M189" t="s" s="29">
        <v>53</v>
      </c>
      <c r="N189" s="48"/>
      <c r="O189" s="48"/>
      <c r="P189" s="48"/>
      <c r="Q189" s="48"/>
      <c r="R189" s="48"/>
      <c r="S189" s="48"/>
      <c r="T189" s="48"/>
      <c r="U189" s="48"/>
      <c r="V189" t="s" s="29">
        <v>54</v>
      </c>
      <c r="W189" t="s" s="29">
        <v>55</v>
      </c>
      <c r="X189" t="s" s="29">
        <v>56</v>
      </c>
      <c r="Y189" t="s" s="29">
        <v>444</v>
      </c>
      <c r="Z189" t="s" s="28">
        <v>58</v>
      </c>
      <c r="AA189" t="s" s="28">
        <v>59</v>
      </c>
      <c r="AB189" t="s" s="28">
        <v>33</v>
      </c>
      <c r="AC189" s="50"/>
      <c r="AD189" t="s" s="37">
        <v>34</v>
      </c>
      <c r="AE189" t="s" s="37">
        <v>34</v>
      </c>
      <c r="AF189" t="s" s="37">
        <v>61</v>
      </c>
      <c r="AG189" t="s" s="37">
        <v>62</v>
      </c>
    </row>
    <row r="190" ht="76.5" customHeight="1">
      <c r="A190" s="49">
        <v>44220</v>
      </c>
      <c r="B190" s="47">
        <v>4042356442208</v>
      </c>
      <c r="C190" t="s" s="29">
        <v>445</v>
      </c>
      <c r="D190" t="s" s="28">
        <v>44</v>
      </c>
      <c r="E190" t="s" s="29">
        <v>45</v>
      </c>
      <c r="F190" t="s" s="28">
        <v>46</v>
      </c>
      <c r="G190" t="s" s="29">
        <v>47</v>
      </c>
      <c r="H190" t="s" s="29">
        <v>48</v>
      </c>
      <c r="I190" t="s" s="29">
        <v>49</v>
      </c>
      <c r="J190" t="s" s="29">
        <v>65</v>
      </c>
      <c r="K190" t="s" s="28">
        <v>66</v>
      </c>
      <c r="L190" t="s" s="29">
        <v>52</v>
      </c>
      <c r="M190" t="s" s="29">
        <v>67</v>
      </c>
      <c r="N190" s="48"/>
      <c r="O190" s="48"/>
      <c r="P190" s="48"/>
      <c r="Q190" s="48"/>
      <c r="R190" s="48"/>
      <c r="S190" s="48"/>
      <c r="T190" s="48"/>
      <c r="U190" s="48"/>
      <c r="V190" t="s" s="29">
        <v>54</v>
      </c>
      <c r="W190" t="s" s="29">
        <v>55</v>
      </c>
      <c r="X190" t="s" s="29">
        <v>68</v>
      </c>
      <c r="Y190" t="s" s="29">
        <v>444</v>
      </c>
      <c r="Z190" t="s" s="28">
        <v>58</v>
      </c>
      <c r="AA190" t="s" s="28">
        <v>59</v>
      </c>
      <c r="AB190" t="s" s="28">
        <v>33</v>
      </c>
      <c r="AC190" s="50"/>
      <c r="AD190" t="s" s="37">
        <v>34</v>
      </c>
      <c r="AE190" t="s" s="37">
        <v>34</v>
      </c>
      <c r="AF190" t="s" s="37">
        <v>61</v>
      </c>
      <c r="AG190" t="s" s="37">
        <v>62</v>
      </c>
    </row>
    <row r="191" ht="76.5" customHeight="1">
      <c r="A191" t="s" s="28">
        <v>446</v>
      </c>
      <c r="B191" s="47">
        <v>4042356987709</v>
      </c>
      <c r="C191" t="s" s="29">
        <v>447</v>
      </c>
      <c r="D191" t="s" s="28">
        <v>44</v>
      </c>
      <c r="E191" t="s" s="29">
        <v>45</v>
      </c>
      <c r="F191" t="s" s="28">
        <v>46</v>
      </c>
      <c r="G191" t="s" s="29">
        <v>47</v>
      </c>
      <c r="H191" t="s" s="29">
        <v>48</v>
      </c>
      <c r="I191" t="s" s="29">
        <v>49</v>
      </c>
      <c r="J191" t="s" s="29">
        <v>50</v>
      </c>
      <c r="K191" t="s" s="28">
        <v>51</v>
      </c>
      <c r="L191" t="s" s="29">
        <v>52</v>
      </c>
      <c r="M191" t="s" s="29">
        <v>53</v>
      </c>
      <c r="N191" s="48"/>
      <c r="O191" s="48"/>
      <c r="P191" s="48"/>
      <c r="Q191" s="48"/>
      <c r="R191" s="48"/>
      <c r="S191" s="48"/>
      <c r="T191" s="48"/>
      <c r="U191" s="48"/>
      <c r="V191" t="s" s="29">
        <v>54</v>
      </c>
      <c r="W191" t="s" s="29">
        <v>55</v>
      </c>
      <c r="X191" t="s" s="29">
        <v>56</v>
      </c>
      <c r="Y191" t="s" s="29">
        <v>448</v>
      </c>
      <c r="Z191" t="s" s="28">
        <v>58</v>
      </c>
      <c r="AA191" t="s" s="28">
        <v>59</v>
      </c>
      <c r="AB191" t="s" s="28">
        <v>33</v>
      </c>
      <c r="AC191" s="50"/>
      <c r="AD191" t="s" s="37">
        <v>34</v>
      </c>
      <c r="AE191" t="s" s="37">
        <v>34</v>
      </c>
      <c r="AF191" t="s" s="37">
        <v>61</v>
      </c>
      <c r="AG191" t="s" s="37">
        <v>62</v>
      </c>
    </row>
    <row r="192" ht="76.5" customHeight="1">
      <c r="A192" s="49">
        <v>44230</v>
      </c>
      <c r="B192" s="47">
        <v>4042356442307</v>
      </c>
      <c r="C192" t="s" s="29">
        <v>449</v>
      </c>
      <c r="D192" t="s" s="28">
        <v>44</v>
      </c>
      <c r="E192" t="s" s="29">
        <v>45</v>
      </c>
      <c r="F192" t="s" s="28">
        <v>46</v>
      </c>
      <c r="G192" t="s" s="29">
        <v>47</v>
      </c>
      <c r="H192" t="s" s="29">
        <v>48</v>
      </c>
      <c r="I192" t="s" s="29">
        <v>49</v>
      </c>
      <c r="J192" t="s" s="29">
        <v>65</v>
      </c>
      <c r="K192" t="s" s="28">
        <v>66</v>
      </c>
      <c r="L192" t="s" s="29">
        <v>52</v>
      </c>
      <c r="M192" t="s" s="29">
        <v>67</v>
      </c>
      <c r="N192" s="48"/>
      <c r="O192" s="48"/>
      <c r="P192" s="48"/>
      <c r="Q192" s="48"/>
      <c r="R192" s="48"/>
      <c r="S192" s="48"/>
      <c r="T192" s="48"/>
      <c r="U192" s="48"/>
      <c r="V192" t="s" s="29">
        <v>54</v>
      </c>
      <c r="W192" t="s" s="29">
        <v>55</v>
      </c>
      <c r="X192" t="s" s="29">
        <v>68</v>
      </c>
      <c r="Y192" t="s" s="29">
        <v>448</v>
      </c>
      <c r="Z192" t="s" s="28">
        <v>58</v>
      </c>
      <c r="AA192" t="s" s="28">
        <v>59</v>
      </c>
      <c r="AB192" t="s" s="28">
        <v>33</v>
      </c>
      <c r="AC192" s="50"/>
      <c r="AD192" t="s" s="37">
        <v>34</v>
      </c>
      <c r="AE192" t="s" s="37">
        <v>34</v>
      </c>
      <c r="AF192" t="s" s="37">
        <v>61</v>
      </c>
      <c r="AG192" t="s" s="37">
        <v>62</v>
      </c>
    </row>
    <row r="193" ht="76.5" customHeight="1">
      <c r="A193" t="s" s="28">
        <v>450</v>
      </c>
      <c r="B193" s="47">
        <v>4042356987716</v>
      </c>
      <c r="C193" t="s" s="29">
        <v>451</v>
      </c>
      <c r="D193" t="s" s="28">
        <v>44</v>
      </c>
      <c r="E193" t="s" s="29">
        <v>45</v>
      </c>
      <c r="F193" t="s" s="28">
        <v>46</v>
      </c>
      <c r="G193" t="s" s="29">
        <v>47</v>
      </c>
      <c r="H193" t="s" s="29">
        <v>48</v>
      </c>
      <c r="I193" t="s" s="29">
        <v>49</v>
      </c>
      <c r="J193" t="s" s="29">
        <v>50</v>
      </c>
      <c r="K193" t="s" s="28">
        <v>51</v>
      </c>
      <c r="L193" t="s" s="29">
        <v>52</v>
      </c>
      <c r="M193" t="s" s="29">
        <v>53</v>
      </c>
      <c r="N193" s="48"/>
      <c r="O193" s="48"/>
      <c r="P193" s="48"/>
      <c r="Q193" s="48"/>
      <c r="R193" s="48"/>
      <c r="S193" s="48"/>
      <c r="T193" s="48"/>
      <c r="U193" s="48"/>
      <c r="V193" t="s" s="29">
        <v>54</v>
      </c>
      <c r="W193" t="s" s="29">
        <v>55</v>
      </c>
      <c r="X193" t="s" s="29">
        <v>56</v>
      </c>
      <c r="Y193" t="s" s="29">
        <v>452</v>
      </c>
      <c r="Z193" t="s" s="28">
        <v>58</v>
      </c>
      <c r="AA193" t="s" s="28">
        <v>59</v>
      </c>
      <c r="AB193" t="s" s="28">
        <v>33</v>
      </c>
      <c r="AC193" s="50"/>
      <c r="AD193" t="s" s="37">
        <v>34</v>
      </c>
      <c r="AE193" t="s" s="37">
        <v>34</v>
      </c>
      <c r="AF193" t="s" s="37">
        <v>61</v>
      </c>
      <c r="AG193" t="s" s="37">
        <v>62</v>
      </c>
    </row>
    <row r="194" ht="76.5" customHeight="1">
      <c r="A194" s="49">
        <v>44300</v>
      </c>
      <c r="B194" s="47">
        <v>4042356443007</v>
      </c>
      <c r="C194" t="s" s="29">
        <v>453</v>
      </c>
      <c r="D194" t="s" s="28">
        <v>44</v>
      </c>
      <c r="E194" t="s" s="29">
        <v>45</v>
      </c>
      <c r="F194" t="s" s="28">
        <v>46</v>
      </c>
      <c r="G194" t="s" s="29">
        <v>47</v>
      </c>
      <c r="H194" t="s" s="29">
        <v>48</v>
      </c>
      <c r="I194" t="s" s="29">
        <v>49</v>
      </c>
      <c r="J194" t="s" s="29">
        <v>65</v>
      </c>
      <c r="K194" t="s" s="28">
        <v>66</v>
      </c>
      <c r="L194" t="s" s="29">
        <v>52</v>
      </c>
      <c r="M194" t="s" s="29">
        <v>67</v>
      </c>
      <c r="N194" s="48"/>
      <c r="O194" s="48"/>
      <c r="P194" s="48"/>
      <c r="Q194" s="48"/>
      <c r="R194" s="48"/>
      <c r="S194" s="48"/>
      <c r="T194" s="48"/>
      <c r="U194" s="48"/>
      <c r="V194" t="s" s="29">
        <v>54</v>
      </c>
      <c r="W194" t="s" s="29">
        <v>55</v>
      </c>
      <c r="X194" t="s" s="29">
        <v>68</v>
      </c>
      <c r="Y194" t="s" s="29">
        <v>452</v>
      </c>
      <c r="Z194" t="s" s="28">
        <v>58</v>
      </c>
      <c r="AA194" t="s" s="28">
        <v>59</v>
      </c>
      <c r="AB194" t="s" s="28">
        <v>33</v>
      </c>
      <c r="AC194" s="50"/>
      <c r="AD194" t="s" s="37">
        <v>34</v>
      </c>
      <c r="AE194" t="s" s="37">
        <v>34</v>
      </c>
      <c r="AF194" t="s" s="37">
        <v>61</v>
      </c>
      <c r="AG194" t="s" s="37">
        <v>62</v>
      </c>
    </row>
    <row r="195" ht="76.5" customHeight="1">
      <c r="A195" t="s" s="28">
        <v>454</v>
      </c>
      <c r="B195" s="47">
        <v>4042356987723</v>
      </c>
      <c r="C195" t="s" s="29">
        <v>455</v>
      </c>
      <c r="D195" t="s" s="28">
        <v>44</v>
      </c>
      <c r="E195" t="s" s="29">
        <v>45</v>
      </c>
      <c r="F195" t="s" s="28">
        <v>46</v>
      </c>
      <c r="G195" t="s" s="29">
        <v>47</v>
      </c>
      <c r="H195" t="s" s="29">
        <v>48</v>
      </c>
      <c r="I195" t="s" s="29">
        <v>49</v>
      </c>
      <c r="J195" t="s" s="29">
        <v>50</v>
      </c>
      <c r="K195" t="s" s="28">
        <v>51</v>
      </c>
      <c r="L195" t="s" s="29">
        <v>52</v>
      </c>
      <c r="M195" t="s" s="29">
        <v>53</v>
      </c>
      <c r="N195" s="48"/>
      <c r="O195" s="48"/>
      <c r="P195" s="48"/>
      <c r="Q195" s="48"/>
      <c r="R195" s="48"/>
      <c r="S195" s="48"/>
      <c r="T195" s="48"/>
      <c r="U195" s="48"/>
      <c r="V195" t="s" s="29">
        <v>54</v>
      </c>
      <c r="W195" t="s" s="29">
        <v>55</v>
      </c>
      <c r="X195" t="s" s="29">
        <v>56</v>
      </c>
      <c r="Y195" t="s" s="29">
        <v>456</v>
      </c>
      <c r="Z195" t="s" s="28">
        <v>58</v>
      </c>
      <c r="AA195" t="s" s="28">
        <v>59</v>
      </c>
      <c r="AB195" t="s" s="28">
        <v>33</v>
      </c>
      <c r="AC195" s="50"/>
      <c r="AD195" t="s" s="37">
        <v>34</v>
      </c>
      <c r="AE195" t="s" s="37">
        <v>34</v>
      </c>
      <c r="AF195" t="s" s="37">
        <v>61</v>
      </c>
      <c r="AG195" t="s" s="37">
        <v>62</v>
      </c>
    </row>
    <row r="196" ht="76.5" customHeight="1">
      <c r="A196" s="49">
        <v>44310</v>
      </c>
      <c r="B196" s="47">
        <v>4042356443106</v>
      </c>
      <c r="C196" t="s" s="29">
        <v>457</v>
      </c>
      <c r="D196" t="s" s="28">
        <v>44</v>
      </c>
      <c r="E196" t="s" s="29">
        <v>45</v>
      </c>
      <c r="F196" t="s" s="28">
        <v>46</v>
      </c>
      <c r="G196" t="s" s="29">
        <v>47</v>
      </c>
      <c r="H196" t="s" s="29">
        <v>48</v>
      </c>
      <c r="I196" t="s" s="29">
        <v>49</v>
      </c>
      <c r="J196" t="s" s="29">
        <v>65</v>
      </c>
      <c r="K196" t="s" s="28">
        <v>66</v>
      </c>
      <c r="L196" t="s" s="29">
        <v>52</v>
      </c>
      <c r="M196" t="s" s="29">
        <v>67</v>
      </c>
      <c r="N196" s="48"/>
      <c r="O196" s="48"/>
      <c r="P196" s="48"/>
      <c r="Q196" s="48"/>
      <c r="R196" s="48"/>
      <c r="S196" s="48"/>
      <c r="T196" s="48"/>
      <c r="U196" s="48"/>
      <c r="V196" t="s" s="29">
        <v>54</v>
      </c>
      <c r="W196" t="s" s="29">
        <v>55</v>
      </c>
      <c r="X196" t="s" s="29">
        <v>68</v>
      </c>
      <c r="Y196" t="s" s="29">
        <v>456</v>
      </c>
      <c r="Z196" t="s" s="28">
        <v>58</v>
      </c>
      <c r="AA196" t="s" s="28">
        <v>59</v>
      </c>
      <c r="AB196" t="s" s="28">
        <v>33</v>
      </c>
      <c r="AC196" s="50"/>
      <c r="AD196" t="s" s="37">
        <v>34</v>
      </c>
      <c r="AE196" t="s" s="37">
        <v>34</v>
      </c>
      <c r="AF196" t="s" s="37">
        <v>61</v>
      </c>
      <c r="AG196" t="s" s="37">
        <v>62</v>
      </c>
    </row>
    <row r="197" ht="76.5" customHeight="1">
      <c r="A197" t="s" s="28">
        <v>458</v>
      </c>
      <c r="B197" s="47">
        <v>4042356999528</v>
      </c>
      <c r="C197" t="s" s="29">
        <v>459</v>
      </c>
      <c r="D197" t="s" s="28">
        <v>44</v>
      </c>
      <c r="E197" t="s" s="29">
        <v>45</v>
      </c>
      <c r="F197" t="s" s="28">
        <v>46</v>
      </c>
      <c r="G197" t="s" s="29">
        <v>47</v>
      </c>
      <c r="H197" t="s" s="29">
        <v>48</v>
      </c>
      <c r="I197" t="s" s="29">
        <v>49</v>
      </c>
      <c r="J197" t="s" s="29">
        <v>50</v>
      </c>
      <c r="K197" t="s" s="28">
        <v>51</v>
      </c>
      <c r="L197" t="s" s="29">
        <v>52</v>
      </c>
      <c r="M197" t="s" s="29">
        <v>53</v>
      </c>
      <c r="N197" s="48"/>
      <c r="O197" s="48"/>
      <c r="P197" s="48"/>
      <c r="Q197" s="48"/>
      <c r="R197" s="48"/>
      <c r="S197" s="48"/>
      <c r="T197" s="48"/>
      <c r="U197" s="48"/>
      <c r="V197" t="s" s="29">
        <v>54</v>
      </c>
      <c r="W197" t="s" s="29">
        <v>55</v>
      </c>
      <c r="X197" t="s" s="29">
        <v>56</v>
      </c>
      <c r="Y197" t="s" s="29">
        <v>460</v>
      </c>
      <c r="Z197" t="s" s="28">
        <v>58</v>
      </c>
      <c r="AA197" t="s" s="28">
        <v>59</v>
      </c>
      <c r="AB197" t="s" s="28">
        <v>33</v>
      </c>
      <c r="AC197" s="50"/>
      <c r="AD197" t="s" s="37">
        <v>34</v>
      </c>
      <c r="AE197" t="s" s="37">
        <v>34</v>
      </c>
      <c r="AF197" t="s" s="37">
        <v>61</v>
      </c>
      <c r="AG197" t="s" s="37">
        <v>62</v>
      </c>
    </row>
    <row r="198" ht="76.5" customHeight="1">
      <c r="A198" s="49">
        <v>44320</v>
      </c>
      <c r="B198" s="47">
        <v>4042356443205</v>
      </c>
      <c r="C198" t="s" s="29">
        <v>461</v>
      </c>
      <c r="D198" t="s" s="28">
        <v>44</v>
      </c>
      <c r="E198" t="s" s="29">
        <v>45</v>
      </c>
      <c r="F198" t="s" s="28">
        <v>46</v>
      </c>
      <c r="G198" t="s" s="29">
        <v>47</v>
      </c>
      <c r="H198" t="s" s="29">
        <v>48</v>
      </c>
      <c r="I198" t="s" s="29">
        <v>49</v>
      </c>
      <c r="J198" t="s" s="29">
        <v>65</v>
      </c>
      <c r="K198" t="s" s="28">
        <v>66</v>
      </c>
      <c r="L198" t="s" s="29">
        <v>52</v>
      </c>
      <c r="M198" t="s" s="29">
        <v>67</v>
      </c>
      <c r="N198" s="48"/>
      <c r="O198" s="48"/>
      <c r="P198" s="48"/>
      <c r="Q198" s="48"/>
      <c r="R198" s="48"/>
      <c r="S198" s="48"/>
      <c r="T198" s="48"/>
      <c r="U198" s="48"/>
      <c r="V198" t="s" s="29">
        <v>54</v>
      </c>
      <c r="W198" t="s" s="29">
        <v>55</v>
      </c>
      <c r="X198" t="s" s="29">
        <v>68</v>
      </c>
      <c r="Y198" t="s" s="29">
        <v>460</v>
      </c>
      <c r="Z198" t="s" s="28">
        <v>58</v>
      </c>
      <c r="AA198" t="s" s="28">
        <v>59</v>
      </c>
      <c r="AB198" t="s" s="28">
        <v>33</v>
      </c>
      <c r="AC198" s="50"/>
      <c r="AD198" t="s" s="37">
        <v>34</v>
      </c>
      <c r="AE198" t="s" s="37">
        <v>34</v>
      </c>
      <c r="AF198" t="s" s="37">
        <v>61</v>
      </c>
      <c r="AG198" t="s" s="37">
        <v>62</v>
      </c>
    </row>
    <row r="199" ht="76.5" customHeight="1">
      <c r="A199" t="s" s="28">
        <v>462</v>
      </c>
      <c r="B199" s="47">
        <v>4042356999535</v>
      </c>
      <c r="C199" t="s" s="29">
        <v>463</v>
      </c>
      <c r="D199" t="s" s="28">
        <v>44</v>
      </c>
      <c r="E199" t="s" s="29">
        <v>45</v>
      </c>
      <c r="F199" t="s" s="28">
        <v>46</v>
      </c>
      <c r="G199" t="s" s="29">
        <v>47</v>
      </c>
      <c r="H199" t="s" s="29">
        <v>48</v>
      </c>
      <c r="I199" t="s" s="29">
        <v>49</v>
      </c>
      <c r="J199" t="s" s="29">
        <v>50</v>
      </c>
      <c r="K199" t="s" s="28">
        <v>51</v>
      </c>
      <c r="L199" t="s" s="29">
        <v>52</v>
      </c>
      <c r="M199" t="s" s="29">
        <v>53</v>
      </c>
      <c r="N199" s="48"/>
      <c r="O199" s="48"/>
      <c r="P199" s="48"/>
      <c r="Q199" s="48"/>
      <c r="R199" s="48"/>
      <c r="S199" s="48"/>
      <c r="T199" s="48"/>
      <c r="U199" s="48"/>
      <c r="V199" t="s" s="29">
        <v>54</v>
      </c>
      <c r="W199" t="s" s="29">
        <v>55</v>
      </c>
      <c r="X199" t="s" s="29">
        <v>56</v>
      </c>
      <c r="Y199" t="s" s="29">
        <v>464</v>
      </c>
      <c r="Z199" t="s" s="28">
        <v>58</v>
      </c>
      <c r="AA199" t="s" s="28">
        <v>59</v>
      </c>
      <c r="AB199" t="s" s="28">
        <v>33</v>
      </c>
      <c r="AC199" s="50"/>
      <c r="AD199" t="s" s="37">
        <v>34</v>
      </c>
      <c r="AE199" t="s" s="37">
        <v>34</v>
      </c>
      <c r="AF199" t="s" s="37">
        <v>61</v>
      </c>
      <c r="AG199" t="s" s="37">
        <v>62</v>
      </c>
    </row>
    <row r="200" ht="76.5" customHeight="1">
      <c r="A200" s="49">
        <v>44330</v>
      </c>
      <c r="B200" s="47">
        <v>4042356443304</v>
      </c>
      <c r="C200" t="s" s="29">
        <v>465</v>
      </c>
      <c r="D200" t="s" s="28">
        <v>44</v>
      </c>
      <c r="E200" t="s" s="29">
        <v>45</v>
      </c>
      <c r="F200" t="s" s="28">
        <v>46</v>
      </c>
      <c r="G200" t="s" s="29">
        <v>47</v>
      </c>
      <c r="H200" t="s" s="29">
        <v>48</v>
      </c>
      <c r="I200" t="s" s="29">
        <v>49</v>
      </c>
      <c r="J200" t="s" s="29">
        <v>65</v>
      </c>
      <c r="K200" t="s" s="28">
        <v>66</v>
      </c>
      <c r="L200" t="s" s="29">
        <v>52</v>
      </c>
      <c r="M200" t="s" s="29">
        <v>67</v>
      </c>
      <c r="N200" s="48"/>
      <c r="O200" s="48"/>
      <c r="P200" s="48"/>
      <c r="Q200" s="48"/>
      <c r="R200" s="48"/>
      <c r="S200" s="48"/>
      <c r="T200" s="48"/>
      <c r="U200" s="48"/>
      <c r="V200" t="s" s="29">
        <v>54</v>
      </c>
      <c r="W200" t="s" s="29">
        <v>55</v>
      </c>
      <c r="X200" t="s" s="29">
        <v>68</v>
      </c>
      <c r="Y200" t="s" s="29">
        <v>464</v>
      </c>
      <c r="Z200" t="s" s="28">
        <v>58</v>
      </c>
      <c r="AA200" t="s" s="28">
        <v>59</v>
      </c>
      <c r="AB200" t="s" s="28">
        <v>33</v>
      </c>
      <c r="AC200" s="50"/>
      <c r="AD200" t="s" s="37">
        <v>34</v>
      </c>
      <c r="AE200" t="s" s="37">
        <v>34</v>
      </c>
      <c r="AF200" t="s" s="37">
        <v>61</v>
      </c>
      <c r="AG200" t="s" s="37">
        <v>62</v>
      </c>
    </row>
    <row r="201" ht="76.5" customHeight="1">
      <c r="A201" t="s" s="28">
        <v>466</v>
      </c>
      <c r="B201" s="47">
        <v>4042356987730</v>
      </c>
      <c r="C201" t="s" s="29">
        <v>467</v>
      </c>
      <c r="D201" t="s" s="28">
        <v>44</v>
      </c>
      <c r="E201" t="s" s="29">
        <v>45</v>
      </c>
      <c r="F201" t="s" s="28">
        <v>46</v>
      </c>
      <c r="G201" t="s" s="29">
        <v>47</v>
      </c>
      <c r="H201" t="s" s="29">
        <v>48</v>
      </c>
      <c r="I201" t="s" s="29">
        <v>49</v>
      </c>
      <c r="J201" t="s" s="29">
        <v>50</v>
      </c>
      <c r="K201" t="s" s="28">
        <v>51</v>
      </c>
      <c r="L201" t="s" s="29">
        <v>52</v>
      </c>
      <c r="M201" t="s" s="29">
        <v>53</v>
      </c>
      <c r="N201" s="48"/>
      <c r="O201" s="48"/>
      <c r="P201" s="48"/>
      <c r="Q201" s="48"/>
      <c r="R201" s="48"/>
      <c r="S201" s="48"/>
      <c r="T201" s="48"/>
      <c r="U201" s="48"/>
      <c r="V201" t="s" s="29">
        <v>54</v>
      </c>
      <c r="W201" t="s" s="29">
        <v>55</v>
      </c>
      <c r="X201" t="s" s="29">
        <v>56</v>
      </c>
      <c r="Y201" t="s" s="29">
        <v>468</v>
      </c>
      <c r="Z201" t="s" s="28">
        <v>58</v>
      </c>
      <c r="AA201" t="s" s="28">
        <v>59</v>
      </c>
      <c r="AB201" t="s" s="28">
        <v>33</v>
      </c>
      <c r="AC201" s="50"/>
      <c r="AD201" t="s" s="37">
        <v>34</v>
      </c>
      <c r="AE201" t="s" s="37">
        <v>34</v>
      </c>
      <c r="AF201" t="s" s="37">
        <v>61</v>
      </c>
      <c r="AG201" t="s" s="37">
        <v>62</v>
      </c>
    </row>
    <row r="202" ht="76.5" customHeight="1">
      <c r="A202" s="49">
        <v>44400</v>
      </c>
      <c r="B202" s="47">
        <v>4042356444004</v>
      </c>
      <c r="C202" t="s" s="29">
        <v>469</v>
      </c>
      <c r="D202" t="s" s="28">
        <v>44</v>
      </c>
      <c r="E202" t="s" s="29">
        <v>45</v>
      </c>
      <c r="F202" t="s" s="28">
        <v>46</v>
      </c>
      <c r="G202" t="s" s="29">
        <v>47</v>
      </c>
      <c r="H202" t="s" s="29">
        <v>48</v>
      </c>
      <c r="I202" t="s" s="29">
        <v>49</v>
      </c>
      <c r="J202" t="s" s="29">
        <v>65</v>
      </c>
      <c r="K202" t="s" s="28">
        <v>66</v>
      </c>
      <c r="L202" t="s" s="29">
        <v>52</v>
      </c>
      <c r="M202" t="s" s="29">
        <v>67</v>
      </c>
      <c r="N202" s="48"/>
      <c r="O202" s="48"/>
      <c r="P202" s="48"/>
      <c r="Q202" s="48"/>
      <c r="R202" s="48"/>
      <c r="S202" s="48"/>
      <c r="T202" s="48"/>
      <c r="U202" s="48"/>
      <c r="V202" t="s" s="29">
        <v>54</v>
      </c>
      <c r="W202" t="s" s="29">
        <v>55</v>
      </c>
      <c r="X202" t="s" s="29">
        <v>68</v>
      </c>
      <c r="Y202" t="s" s="29">
        <v>468</v>
      </c>
      <c r="Z202" t="s" s="28">
        <v>58</v>
      </c>
      <c r="AA202" t="s" s="28">
        <v>59</v>
      </c>
      <c r="AB202" t="s" s="28">
        <v>33</v>
      </c>
      <c r="AC202" s="50"/>
      <c r="AD202" t="s" s="37">
        <v>34</v>
      </c>
      <c r="AE202" t="s" s="37">
        <v>34</v>
      </c>
      <c r="AF202" t="s" s="37">
        <v>61</v>
      </c>
      <c r="AG202" t="s" s="37">
        <v>62</v>
      </c>
    </row>
    <row r="203" ht="76.5" customHeight="1">
      <c r="A203" t="s" s="28">
        <v>470</v>
      </c>
      <c r="B203" s="47">
        <v>4042356999542</v>
      </c>
      <c r="C203" t="s" s="29">
        <v>471</v>
      </c>
      <c r="D203" t="s" s="28">
        <v>44</v>
      </c>
      <c r="E203" t="s" s="29">
        <v>45</v>
      </c>
      <c r="F203" t="s" s="28">
        <v>46</v>
      </c>
      <c r="G203" t="s" s="29">
        <v>47</v>
      </c>
      <c r="H203" t="s" s="29">
        <v>48</v>
      </c>
      <c r="I203" t="s" s="29">
        <v>49</v>
      </c>
      <c r="J203" t="s" s="29">
        <v>50</v>
      </c>
      <c r="K203" t="s" s="28">
        <v>51</v>
      </c>
      <c r="L203" t="s" s="29">
        <v>52</v>
      </c>
      <c r="M203" t="s" s="29">
        <v>53</v>
      </c>
      <c r="N203" s="48"/>
      <c r="O203" s="48"/>
      <c r="P203" s="48"/>
      <c r="Q203" s="48"/>
      <c r="R203" s="48"/>
      <c r="S203" s="48"/>
      <c r="T203" s="48"/>
      <c r="U203" s="48"/>
      <c r="V203" t="s" s="29">
        <v>54</v>
      </c>
      <c r="W203" t="s" s="29">
        <v>55</v>
      </c>
      <c r="X203" t="s" s="29">
        <v>56</v>
      </c>
      <c r="Y203" t="s" s="29">
        <v>472</v>
      </c>
      <c r="Z203" t="s" s="28">
        <v>58</v>
      </c>
      <c r="AA203" t="s" s="28">
        <v>59</v>
      </c>
      <c r="AB203" t="s" s="28">
        <v>33</v>
      </c>
      <c r="AC203" s="50"/>
      <c r="AD203" t="s" s="37">
        <v>34</v>
      </c>
      <c r="AE203" t="s" s="37">
        <v>34</v>
      </c>
      <c r="AF203" t="s" s="37">
        <v>61</v>
      </c>
      <c r="AG203" t="s" s="37">
        <v>62</v>
      </c>
    </row>
    <row r="204" ht="76.5" customHeight="1">
      <c r="A204" s="49">
        <v>44410</v>
      </c>
      <c r="B204" s="47">
        <v>4042356444103</v>
      </c>
      <c r="C204" t="s" s="29">
        <v>473</v>
      </c>
      <c r="D204" t="s" s="28">
        <v>44</v>
      </c>
      <c r="E204" t="s" s="29">
        <v>45</v>
      </c>
      <c r="F204" t="s" s="28">
        <v>46</v>
      </c>
      <c r="G204" t="s" s="29">
        <v>47</v>
      </c>
      <c r="H204" t="s" s="29">
        <v>48</v>
      </c>
      <c r="I204" t="s" s="29">
        <v>49</v>
      </c>
      <c r="J204" t="s" s="29">
        <v>65</v>
      </c>
      <c r="K204" t="s" s="28">
        <v>66</v>
      </c>
      <c r="L204" t="s" s="29">
        <v>52</v>
      </c>
      <c r="M204" t="s" s="29">
        <v>67</v>
      </c>
      <c r="N204" s="48"/>
      <c r="O204" s="48"/>
      <c r="P204" s="48"/>
      <c r="Q204" s="48"/>
      <c r="R204" s="48"/>
      <c r="S204" s="48"/>
      <c r="T204" s="48"/>
      <c r="U204" s="48"/>
      <c r="V204" t="s" s="29">
        <v>54</v>
      </c>
      <c r="W204" t="s" s="29">
        <v>55</v>
      </c>
      <c r="X204" t="s" s="29">
        <v>68</v>
      </c>
      <c r="Y204" t="s" s="29">
        <v>472</v>
      </c>
      <c r="Z204" t="s" s="28">
        <v>58</v>
      </c>
      <c r="AA204" t="s" s="28">
        <v>59</v>
      </c>
      <c r="AB204" t="s" s="28">
        <v>33</v>
      </c>
      <c r="AC204" s="50"/>
      <c r="AD204" t="s" s="37">
        <v>34</v>
      </c>
      <c r="AE204" t="s" s="37">
        <v>34</v>
      </c>
      <c r="AF204" t="s" s="37">
        <v>61</v>
      </c>
      <c r="AG204" t="s" s="37">
        <v>62</v>
      </c>
    </row>
    <row r="205" ht="76.5" customHeight="1">
      <c r="A205" t="s" s="28">
        <v>474</v>
      </c>
      <c r="B205" s="47">
        <v>4042356999559</v>
      </c>
      <c r="C205" t="s" s="29">
        <v>475</v>
      </c>
      <c r="D205" t="s" s="28">
        <v>44</v>
      </c>
      <c r="E205" t="s" s="29">
        <v>45</v>
      </c>
      <c r="F205" t="s" s="28">
        <v>46</v>
      </c>
      <c r="G205" t="s" s="29">
        <v>47</v>
      </c>
      <c r="H205" t="s" s="29">
        <v>48</v>
      </c>
      <c r="I205" t="s" s="29">
        <v>49</v>
      </c>
      <c r="J205" t="s" s="29">
        <v>50</v>
      </c>
      <c r="K205" t="s" s="28">
        <v>51</v>
      </c>
      <c r="L205" t="s" s="29">
        <v>52</v>
      </c>
      <c r="M205" t="s" s="29">
        <v>53</v>
      </c>
      <c r="N205" s="48"/>
      <c r="O205" s="48"/>
      <c r="P205" s="48"/>
      <c r="Q205" s="48"/>
      <c r="R205" s="48"/>
      <c r="S205" s="48"/>
      <c r="T205" s="48"/>
      <c r="U205" s="48"/>
      <c r="V205" t="s" s="29">
        <v>54</v>
      </c>
      <c r="W205" t="s" s="29">
        <v>55</v>
      </c>
      <c r="X205" t="s" s="29">
        <v>56</v>
      </c>
      <c r="Y205" t="s" s="29">
        <v>476</v>
      </c>
      <c r="Z205" t="s" s="28">
        <v>58</v>
      </c>
      <c r="AA205" t="s" s="28">
        <v>59</v>
      </c>
      <c r="AB205" t="s" s="28">
        <v>33</v>
      </c>
      <c r="AC205" s="50"/>
      <c r="AD205" t="s" s="37">
        <v>34</v>
      </c>
      <c r="AE205" t="s" s="37">
        <v>34</v>
      </c>
      <c r="AF205" t="s" s="37">
        <v>61</v>
      </c>
      <c r="AG205" t="s" s="37">
        <v>62</v>
      </c>
    </row>
    <row r="206" ht="76.5" customHeight="1">
      <c r="A206" s="49">
        <v>44420</v>
      </c>
      <c r="B206" s="47">
        <v>4042356444202</v>
      </c>
      <c r="C206" t="s" s="29">
        <v>477</v>
      </c>
      <c r="D206" t="s" s="28">
        <v>44</v>
      </c>
      <c r="E206" t="s" s="29">
        <v>45</v>
      </c>
      <c r="F206" t="s" s="28">
        <v>46</v>
      </c>
      <c r="G206" t="s" s="29">
        <v>47</v>
      </c>
      <c r="H206" t="s" s="29">
        <v>48</v>
      </c>
      <c r="I206" t="s" s="29">
        <v>49</v>
      </c>
      <c r="J206" t="s" s="29">
        <v>65</v>
      </c>
      <c r="K206" t="s" s="28">
        <v>66</v>
      </c>
      <c r="L206" t="s" s="29">
        <v>52</v>
      </c>
      <c r="M206" t="s" s="29">
        <v>67</v>
      </c>
      <c r="N206" s="48"/>
      <c r="O206" s="48"/>
      <c r="P206" s="48"/>
      <c r="Q206" s="48"/>
      <c r="R206" s="48"/>
      <c r="S206" s="48"/>
      <c r="T206" s="48"/>
      <c r="U206" s="48"/>
      <c r="V206" t="s" s="29">
        <v>54</v>
      </c>
      <c r="W206" t="s" s="29">
        <v>55</v>
      </c>
      <c r="X206" t="s" s="29">
        <v>68</v>
      </c>
      <c r="Y206" t="s" s="29">
        <v>476</v>
      </c>
      <c r="Z206" t="s" s="28">
        <v>58</v>
      </c>
      <c r="AA206" t="s" s="28">
        <v>59</v>
      </c>
      <c r="AB206" t="s" s="28">
        <v>33</v>
      </c>
      <c r="AC206" s="50"/>
      <c r="AD206" t="s" s="37">
        <v>34</v>
      </c>
      <c r="AE206" t="s" s="37">
        <v>34</v>
      </c>
      <c r="AF206" t="s" s="37">
        <v>61</v>
      </c>
      <c r="AG206" t="s" s="37">
        <v>62</v>
      </c>
    </row>
    <row r="207" ht="76.5" customHeight="1">
      <c r="A207" t="s" s="28">
        <v>478</v>
      </c>
      <c r="B207" s="47">
        <v>4042356999573</v>
      </c>
      <c r="C207" t="s" s="29">
        <v>479</v>
      </c>
      <c r="D207" t="s" s="28">
        <v>44</v>
      </c>
      <c r="E207" t="s" s="29">
        <v>45</v>
      </c>
      <c r="F207" t="s" s="28">
        <v>46</v>
      </c>
      <c r="G207" t="s" s="29">
        <v>47</v>
      </c>
      <c r="H207" t="s" s="29">
        <v>48</v>
      </c>
      <c r="I207" t="s" s="29">
        <v>49</v>
      </c>
      <c r="J207" t="s" s="29">
        <v>50</v>
      </c>
      <c r="K207" t="s" s="28">
        <v>51</v>
      </c>
      <c r="L207" t="s" s="29">
        <v>52</v>
      </c>
      <c r="M207" t="s" s="29">
        <v>53</v>
      </c>
      <c r="N207" s="48"/>
      <c r="O207" s="48"/>
      <c r="P207" s="48"/>
      <c r="Q207" s="48"/>
      <c r="R207" s="48"/>
      <c r="S207" s="48"/>
      <c r="T207" s="48"/>
      <c r="U207" s="48"/>
      <c r="V207" t="s" s="29">
        <v>54</v>
      </c>
      <c r="W207" t="s" s="29">
        <v>55</v>
      </c>
      <c r="X207" t="s" s="29">
        <v>56</v>
      </c>
      <c r="Y207" t="s" s="29">
        <v>480</v>
      </c>
      <c r="Z207" t="s" s="28">
        <v>58</v>
      </c>
      <c r="AA207" t="s" s="28">
        <v>59</v>
      </c>
      <c r="AB207" t="s" s="28">
        <v>33</v>
      </c>
      <c r="AC207" s="50"/>
      <c r="AD207" t="s" s="37">
        <v>34</v>
      </c>
      <c r="AE207" t="s" s="37">
        <v>34</v>
      </c>
      <c r="AF207" t="s" s="37">
        <v>61</v>
      </c>
      <c r="AG207" t="s" s="37">
        <v>62</v>
      </c>
    </row>
    <row r="208" ht="76.5" customHeight="1">
      <c r="A208" s="49">
        <v>44430</v>
      </c>
      <c r="B208" s="47">
        <v>4042356444301</v>
      </c>
      <c r="C208" t="s" s="29">
        <v>481</v>
      </c>
      <c r="D208" t="s" s="28">
        <v>44</v>
      </c>
      <c r="E208" t="s" s="29">
        <v>45</v>
      </c>
      <c r="F208" t="s" s="28">
        <v>46</v>
      </c>
      <c r="G208" t="s" s="29">
        <v>47</v>
      </c>
      <c r="H208" t="s" s="29">
        <v>48</v>
      </c>
      <c r="I208" t="s" s="29">
        <v>49</v>
      </c>
      <c r="J208" t="s" s="29">
        <v>65</v>
      </c>
      <c r="K208" t="s" s="28">
        <v>66</v>
      </c>
      <c r="L208" t="s" s="29">
        <v>52</v>
      </c>
      <c r="M208" t="s" s="29">
        <v>67</v>
      </c>
      <c r="N208" s="48"/>
      <c r="O208" s="48"/>
      <c r="P208" s="48"/>
      <c r="Q208" s="48"/>
      <c r="R208" s="48"/>
      <c r="S208" s="48"/>
      <c r="T208" s="48"/>
      <c r="U208" s="48"/>
      <c r="V208" t="s" s="29">
        <v>54</v>
      </c>
      <c r="W208" t="s" s="29">
        <v>55</v>
      </c>
      <c r="X208" t="s" s="29">
        <v>68</v>
      </c>
      <c r="Y208" t="s" s="29">
        <v>480</v>
      </c>
      <c r="Z208" t="s" s="28">
        <v>58</v>
      </c>
      <c r="AA208" t="s" s="28">
        <v>59</v>
      </c>
      <c r="AB208" t="s" s="28">
        <v>33</v>
      </c>
      <c r="AC208" s="50"/>
      <c r="AD208" t="s" s="37">
        <v>34</v>
      </c>
      <c r="AE208" t="s" s="37">
        <v>34</v>
      </c>
      <c r="AF208" t="s" s="37">
        <v>61</v>
      </c>
      <c r="AG208" t="s" s="37">
        <v>62</v>
      </c>
    </row>
    <row r="209" ht="76.5" customHeight="1">
      <c r="A209" t="s" s="28">
        <v>482</v>
      </c>
      <c r="B209" s="47">
        <v>4042356987747</v>
      </c>
      <c r="C209" t="s" s="29">
        <v>483</v>
      </c>
      <c r="D209" t="s" s="28">
        <v>44</v>
      </c>
      <c r="E209" t="s" s="29">
        <v>45</v>
      </c>
      <c r="F209" t="s" s="28">
        <v>46</v>
      </c>
      <c r="G209" t="s" s="29">
        <v>47</v>
      </c>
      <c r="H209" t="s" s="29">
        <v>48</v>
      </c>
      <c r="I209" t="s" s="29">
        <v>49</v>
      </c>
      <c r="J209" t="s" s="29">
        <v>50</v>
      </c>
      <c r="K209" t="s" s="28">
        <v>51</v>
      </c>
      <c r="L209" t="s" s="29">
        <v>52</v>
      </c>
      <c r="M209" t="s" s="29">
        <v>53</v>
      </c>
      <c r="N209" s="48"/>
      <c r="O209" s="48"/>
      <c r="P209" s="48"/>
      <c r="Q209" s="48"/>
      <c r="R209" s="48"/>
      <c r="S209" s="48"/>
      <c r="T209" s="48"/>
      <c r="U209" s="48"/>
      <c r="V209" t="s" s="29">
        <v>54</v>
      </c>
      <c r="W209" t="s" s="29">
        <v>55</v>
      </c>
      <c r="X209" t="s" s="29">
        <v>56</v>
      </c>
      <c r="Y209" t="s" s="29">
        <v>484</v>
      </c>
      <c r="Z209" t="s" s="28">
        <v>58</v>
      </c>
      <c r="AA209" t="s" s="28">
        <v>59</v>
      </c>
      <c r="AB209" t="s" s="28">
        <v>33</v>
      </c>
      <c r="AC209" s="50"/>
      <c r="AD209" t="s" s="37">
        <v>34</v>
      </c>
      <c r="AE209" t="s" s="37">
        <v>34</v>
      </c>
      <c r="AF209" t="s" s="37">
        <v>61</v>
      </c>
      <c r="AG209" t="s" s="37">
        <v>62</v>
      </c>
    </row>
    <row r="210" ht="76.5" customHeight="1">
      <c r="A210" s="49">
        <v>45100</v>
      </c>
      <c r="B210" s="47">
        <v>4042356451002</v>
      </c>
      <c r="C210" t="s" s="29">
        <v>485</v>
      </c>
      <c r="D210" t="s" s="28">
        <v>44</v>
      </c>
      <c r="E210" t="s" s="29">
        <v>45</v>
      </c>
      <c r="F210" t="s" s="28">
        <v>46</v>
      </c>
      <c r="G210" t="s" s="29">
        <v>47</v>
      </c>
      <c r="H210" t="s" s="29">
        <v>48</v>
      </c>
      <c r="I210" t="s" s="29">
        <v>49</v>
      </c>
      <c r="J210" t="s" s="29">
        <v>65</v>
      </c>
      <c r="K210" t="s" s="28">
        <v>66</v>
      </c>
      <c r="L210" t="s" s="29">
        <v>52</v>
      </c>
      <c r="M210" t="s" s="29">
        <v>67</v>
      </c>
      <c r="N210" s="48"/>
      <c r="O210" s="48"/>
      <c r="P210" s="48"/>
      <c r="Q210" s="48"/>
      <c r="R210" s="48"/>
      <c r="S210" s="48"/>
      <c r="T210" s="48"/>
      <c r="U210" s="48"/>
      <c r="V210" t="s" s="29">
        <v>54</v>
      </c>
      <c r="W210" t="s" s="29">
        <v>55</v>
      </c>
      <c r="X210" t="s" s="29">
        <v>68</v>
      </c>
      <c r="Y210" t="s" s="29">
        <v>484</v>
      </c>
      <c r="Z210" t="s" s="28">
        <v>58</v>
      </c>
      <c r="AA210" t="s" s="28">
        <v>59</v>
      </c>
      <c r="AB210" t="s" s="28">
        <v>33</v>
      </c>
      <c r="AC210" s="50"/>
      <c r="AD210" t="s" s="37">
        <v>34</v>
      </c>
      <c r="AE210" t="s" s="37">
        <v>34</v>
      </c>
      <c r="AF210" t="s" s="37">
        <v>61</v>
      </c>
      <c r="AG210" t="s" s="37">
        <v>62</v>
      </c>
    </row>
    <row r="211" ht="76.5" customHeight="1">
      <c r="A211" t="s" s="28">
        <v>486</v>
      </c>
      <c r="B211" s="47">
        <v>4042356999597</v>
      </c>
      <c r="C211" t="s" s="29">
        <v>487</v>
      </c>
      <c r="D211" t="s" s="28">
        <v>44</v>
      </c>
      <c r="E211" t="s" s="29">
        <v>45</v>
      </c>
      <c r="F211" t="s" s="28">
        <v>46</v>
      </c>
      <c r="G211" t="s" s="29">
        <v>47</v>
      </c>
      <c r="H211" t="s" s="29">
        <v>48</v>
      </c>
      <c r="I211" t="s" s="29">
        <v>49</v>
      </c>
      <c r="J211" t="s" s="29">
        <v>50</v>
      </c>
      <c r="K211" t="s" s="28">
        <v>51</v>
      </c>
      <c r="L211" t="s" s="29">
        <v>52</v>
      </c>
      <c r="M211" t="s" s="29">
        <v>53</v>
      </c>
      <c r="N211" s="48"/>
      <c r="O211" s="48"/>
      <c r="P211" s="48"/>
      <c r="Q211" s="48"/>
      <c r="R211" s="48"/>
      <c r="S211" s="48"/>
      <c r="T211" s="48"/>
      <c r="U211" s="48"/>
      <c r="V211" t="s" s="29">
        <v>54</v>
      </c>
      <c r="W211" t="s" s="29">
        <v>55</v>
      </c>
      <c r="X211" t="s" s="29">
        <v>56</v>
      </c>
      <c r="Y211" t="s" s="29">
        <v>488</v>
      </c>
      <c r="Z211" t="s" s="28">
        <v>58</v>
      </c>
      <c r="AA211" t="s" s="28">
        <v>59</v>
      </c>
      <c r="AB211" t="s" s="28">
        <v>33</v>
      </c>
      <c r="AC211" s="50"/>
      <c r="AD211" t="s" s="37">
        <v>34</v>
      </c>
      <c r="AE211" t="s" s="37">
        <v>34</v>
      </c>
      <c r="AF211" t="s" s="37">
        <v>61</v>
      </c>
      <c r="AG211" t="s" s="37">
        <v>62</v>
      </c>
    </row>
    <row r="212" ht="76.5" customHeight="1">
      <c r="A212" s="49">
        <v>45110</v>
      </c>
      <c r="B212" s="47">
        <v>4042356451101</v>
      </c>
      <c r="C212" t="s" s="29">
        <v>489</v>
      </c>
      <c r="D212" t="s" s="28">
        <v>44</v>
      </c>
      <c r="E212" t="s" s="29">
        <v>45</v>
      </c>
      <c r="F212" t="s" s="28">
        <v>46</v>
      </c>
      <c r="G212" t="s" s="29">
        <v>47</v>
      </c>
      <c r="H212" t="s" s="29">
        <v>48</v>
      </c>
      <c r="I212" t="s" s="29">
        <v>49</v>
      </c>
      <c r="J212" t="s" s="29">
        <v>65</v>
      </c>
      <c r="K212" t="s" s="28">
        <v>66</v>
      </c>
      <c r="L212" t="s" s="29">
        <v>52</v>
      </c>
      <c r="M212" t="s" s="29">
        <v>67</v>
      </c>
      <c r="N212" s="48"/>
      <c r="O212" s="48"/>
      <c r="P212" s="48"/>
      <c r="Q212" s="48"/>
      <c r="R212" s="48"/>
      <c r="S212" s="48"/>
      <c r="T212" s="48"/>
      <c r="U212" s="48"/>
      <c r="V212" t="s" s="29">
        <v>54</v>
      </c>
      <c r="W212" t="s" s="29">
        <v>55</v>
      </c>
      <c r="X212" t="s" s="29">
        <v>68</v>
      </c>
      <c r="Y212" t="s" s="29">
        <v>488</v>
      </c>
      <c r="Z212" t="s" s="28">
        <v>58</v>
      </c>
      <c r="AA212" t="s" s="28">
        <v>59</v>
      </c>
      <c r="AB212" t="s" s="28">
        <v>33</v>
      </c>
      <c r="AC212" s="50"/>
      <c r="AD212" t="s" s="37">
        <v>34</v>
      </c>
      <c r="AE212" t="s" s="37">
        <v>34</v>
      </c>
      <c r="AF212" t="s" s="37">
        <v>61</v>
      </c>
      <c r="AG212" t="s" s="37">
        <v>62</v>
      </c>
    </row>
    <row r="213" ht="76.5" customHeight="1">
      <c r="A213" t="s" s="28">
        <v>490</v>
      </c>
      <c r="B213" s="47">
        <v>4042356999603</v>
      </c>
      <c r="C213" t="s" s="29">
        <v>491</v>
      </c>
      <c r="D213" t="s" s="28">
        <v>44</v>
      </c>
      <c r="E213" t="s" s="29">
        <v>45</v>
      </c>
      <c r="F213" t="s" s="28">
        <v>46</v>
      </c>
      <c r="G213" t="s" s="29">
        <v>47</v>
      </c>
      <c r="H213" t="s" s="29">
        <v>48</v>
      </c>
      <c r="I213" t="s" s="29">
        <v>49</v>
      </c>
      <c r="J213" t="s" s="29">
        <v>50</v>
      </c>
      <c r="K213" t="s" s="28">
        <v>51</v>
      </c>
      <c r="L213" t="s" s="29">
        <v>52</v>
      </c>
      <c r="M213" t="s" s="29">
        <v>53</v>
      </c>
      <c r="N213" s="48"/>
      <c r="O213" s="48"/>
      <c r="P213" s="48"/>
      <c r="Q213" s="48"/>
      <c r="R213" s="48"/>
      <c r="S213" s="48"/>
      <c r="T213" s="48"/>
      <c r="U213" s="48"/>
      <c r="V213" t="s" s="29">
        <v>54</v>
      </c>
      <c r="W213" t="s" s="29">
        <v>55</v>
      </c>
      <c r="X213" t="s" s="29">
        <v>56</v>
      </c>
      <c r="Y213" t="s" s="29">
        <v>492</v>
      </c>
      <c r="Z213" t="s" s="28">
        <v>58</v>
      </c>
      <c r="AA213" t="s" s="28">
        <v>59</v>
      </c>
      <c r="AB213" t="s" s="28">
        <v>33</v>
      </c>
      <c r="AC213" s="50"/>
      <c r="AD213" t="s" s="37">
        <v>34</v>
      </c>
      <c r="AE213" t="s" s="37">
        <v>34</v>
      </c>
      <c r="AF213" t="s" s="37">
        <v>61</v>
      </c>
      <c r="AG213" t="s" s="37">
        <v>62</v>
      </c>
    </row>
    <row r="214" ht="76.5" customHeight="1">
      <c r="A214" s="49">
        <v>45120</v>
      </c>
      <c r="B214" s="47">
        <v>4042356451200</v>
      </c>
      <c r="C214" t="s" s="29">
        <v>493</v>
      </c>
      <c r="D214" t="s" s="28">
        <v>44</v>
      </c>
      <c r="E214" t="s" s="29">
        <v>45</v>
      </c>
      <c r="F214" t="s" s="28">
        <v>46</v>
      </c>
      <c r="G214" t="s" s="29">
        <v>47</v>
      </c>
      <c r="H214" t="s" s="29">
        <v>48</v>
      </c>
      <c r="I214" t="s" s="29">
        <v>49</v>
      </c>
      <c r="J214" t="s" s="29">
        <v>65</v>
      </c>
      <c r="K214" t="s" s="28">
        <v>66</v>
      </c>
      <c r="L214" t="s" s="29">
        <v>52</v>
      </c>
      <c r="M214" t="s" s="29">
        <v>67</v>
      </c>
      <c r="N214" s="48"/>
      <c r="O214" s="48"/>
      <c r="P214" s="48"/>
      <c r="Q214" s="48"/>
      <c r="R214" s="48"/>
      <c r="S214" s="48"/>
      <c r="T214" s="48"/>
      <c r="U214" s="48"/>
      <c r="V214" t="s" s="29">
        <v>54</v>
      </c>
      <c r="W214" t="s" s="29">
        <v>55</v>
      </c>
      <c r="X214" t="s" s="29">
        <v>68</v>
      </c>
      <c r="Y214" t="s" s="29">
        <v>492</v>
      </c>
      <c r="Z214" t="s" s="28">
        <v>58</v>
      </c>
      <c r="AA214" t="s" s="28">
        <v>59</v>
      </c>
      <c r="AB214" t="s" s="28">
        <v>33</v>
      </c>
      <c r="AC214" s="50"/>
      <c r="AD214" t="s" s="37">
        <v>34</v>
      </c>
      <c r="AE214" t="s" s="37">
        <v>34</v>
      </c>
      <c r="AF214" t="s" s="37">
        <v>61</v>
      </c>
      <c r="AG214" t="s" s="37">
        <v>62</v>
      </c>
    </row>
    <row r="215" ht="76.5" customHeight="1">
      <c r="A215" t="s" s="28">
        <v>494</v>
      </c>
      <c r="B215" s="47">
        <v>4042356999627</v>
      </c>
      <c r="C215" t="s" s="29">
        <v>495</v>
      </c>
      <c r="D215" t="s" s="28">
        <v>44</v>
      </c>
      <c r="E215" t="s" s="29">
        <v>45</v>
      </c>
      <c r="F215" t="s" s="28">
        <v>46</v>
      </c>
      <c r="G215" t="s" s="29">
        <v>47</v>
      </c>
      <c r="H215" t="s" s="29">
        <v>48</v>
      </c>
      <c r="I215" t="s" s="29">
        <v>49</v>
      </c>
      <c r="J215" t="s" s="29">
        <v>50</v>
      </c>
      <c r="K215" t="s" s="28">
        <v>51</v>
      </c>
      <c r="L215" t="s" s="29">
        <v>52</v>
      </c>
      <c r="M215" t="s" s="29">
        <v>53</v>
      </c>
      <c r="N215" s="48"/>
      <c r="O215" s="48"/>
      <c r="P215" s="48"/>
      <c r="Q215" s="48"/>
      <c r="R215" s="48"/>
      <c r="S215" s="48"/>
      <c r="T215" s="48"/>
      <c r="U215" s="48"/>
      <c r="V215" t="s" s="29">
        <v>54</v>
      </c>
      <c r="W215" t="s" s="29">
        <v>55</v>
      </c>
      <c r="X215" t="s" s="29">
        <v>56</v>
      </c>
      <c r="Y215" t="s" s="29">
        <v>496</v>
      </c>
      <c r="Z215" t="s" s="28">
        <v>58</v>
      </c>
      <c r="AA215" t="s" s="28">
        <v>59</v>
      </c>
      <c r="AB215" t="s" s="28">
        <v>33</v>
      </c>
      <c r="AC215" s="50"/>
      <c r="AD215" t="s" s="37">
        <v>34</v>
      </c>
      <c r="AE215" t="s" s="37">
        <v>34</v>
      </c>
      <c r="AF215" t="s" s="37">
        <v>61</v>
      </c>
      <c r="AG215" t="s" s="37">
        <v>62</v>
      </c>
    </row>
    <row r="216" ht="76.5" customHeight="1">
      <c r="A216" s="49">
        <v>45130</v>
      </c>
      <c r="B216" s="47">
        <v>4042356451309</v>
      </c>
      <c r="C216" t="s" s="29">
        <v>497</v>
      </c>
      <c r="D216" t="s" s="28">
        <v>44</v>
      </c>
      <c r="E216" t="s" s="29">
        <v>45</v>
      </c>
      <c r="F216" t="s" s="28">
        <v>46</v>
      </c>
      <c r="G216" t="s" s="29">
        <v>47</v>
      </c>
      <c r="H216" t="s" s="29">
        <v>48</v>
      </c>
      <c r="I216" t="s" s="29">
        <v>49</v>
      </c>
      <c r="J216" t="s" s="29">
        <v>65</v>
      </c>
      <c r="K216" t="s" s="28">
        <v>66</v>
      </c>
      <c r="L216" t="s" s="29">
        <v>52</v>
      </c>
      <c r="M216" t="s" s="29">
        <v>67</v>
      </c>
      <c r="N216" s="48"/>
      <c r="O216" s="48"/>
      <c r="P216" s="48"/>
      <c r="Q216" s="48"/>
      <c r="R216" s="48"/>
      <c r="S216" s="48"/>
      <c r="T216" s="48"/>
      <c r="U216" s="48"/>
      <c r="V216" t="s" s="29">
        <v>54</v>
      </c>
      <c r="W216" t="s" s="29">
        <v>55</v>
      </c>
      <c r="X216" t="s" s="29">
        <v>68</v>
      </c>
      <c r="Y216" t="s" s="29">
        <v>496</v>
      </c>
      <c r="Z216" t="s" s="28">
        <v>58</v>
      </c>
      <c r="AA216" t="s" s="28">
        <v>59</v>
      </c>
      <c r="AB216" t="s" s="28">
        <v>33</v>
      </c>
      <c r="AC216" s="50"/>
      <c r="AD216" t="s" s="37">
        <v>34</v>
      </c>
      <c r="AE216" t="s" s="37">
        <v>34</v>
      </c>
      <c r="AF216" t="s" s="37">
        <v>61</v>
      </c>
      <c r="AG216" t="s" s="37">
        <v>62</v>
      </c>
    </row>
    <row r="217" ht="76.5" customHeight="1">
      <c r="A217" t="s" s="28">
        <v>498</v>
      </c>
      <c r="B217" s="47">
        <v>4042356999634</v>
      </c>
      <c r="C217" t="s" s="29">
        <v>499</v>
      </c>
      <c r="D217" t="s" s="28">
        <v>44</v>
      </c>
      <c r="E217" t="s" s="29">
        <v>45</v>
      </c>
      <c r="F217" t="s" s="28">
        <v>46</v>
      </c>
      <c r="G217" t="s" s="29">
        <v>47</v>
      </c>
      <c r="H217" t="s" s="29">
        <v>48</v>
      </c>
      <c r="I217" t="s" s="29">
        <v>49</v>
      </c>
      <c r="J217" t="s" s="29">
        <v>50</v>
      </c>
      <c r="K217" t="s" s="28">
        <v>51</v>
      </c>
      <c r="L217" t="s" s="29">
        <v>52</v>
      </c>
      <c r="M217" t="s" s="29">
        <v>53</v>
      </c>
      <c r="N217" s="48"/>
      <c r="O217" s="48"/>
      <c r="P217" s="48"/>
      <c r="Q217" s="48"/>
      <c r="R217" s="48"/>
      <c r="S217" s="48"/>
      <c r="T217" s="48"/>
      <c r="U217" s="48"/>
      <c r="V217" t="s" s="29">
        <v>54</v>
      </c>
      <c r="W217" t="s" s="29">
        <v>55</v>
      </c>
      <c r="X217" t="s" s="29">
        <v>56</v>
      </c>
      <c r="Y217" t="s" s="29">
        <v>500</v>
      </c>
      <c r="Z217" t="s" s="28">
        <v>58</v>
      </c>
      <c r="AA217" t="s" s="28">
        <v>59</v>
      </c>
      <c r="AB217" t="s" s="28">
        <v>33</v>
      </c>
      <c r="AC217" s="50"/>
      <c r="AD217" t="s" s="37">
        <v>34</v>
      </c>
      <c r="AE217" t="s" s="37">
        <v>34</v>
      </c>
      <c r="AF217" t="s" s="37">
        <v>61</v>
      </c>
      <c r="AG217" t="s" s="37">
        <v>62</v>
      </c>
    </row>
    <row r="218" ht="76.5" customHeight="1">
      <c r="A218" s="49">
        <v>45200</v>
      </c>
      <c r="B218" s="47">
        <v>4042356452009</v>
      </c>
      <c r="C218" t="s" s="29">
        <v>501</v>
      </c>
      <c r="D218" t="s" s="28">
        <v>44</v>
      </c>
      <c r="E218" t="s" s="29">
        <v>45</v>
      </c>
      <c r="F218" t="s" s="28">
        <v>46</v>
      </c>
      <c r="G218" t="s" s="29">
        <v>47</v>
      </c>
      <c r="H218" t="s" s="29">
        <v>48</v>
      </c>
      <c r="I218" t="s" s="29">
        <v>49</v>
      </c>
      <c r="J218" t="s" s="29">
        <v>65</v>
      </c>
      <c r="K218" t="s" s="28">
        <v>66</v>
      </c>
      <c r="L218" t="s" s="29">
        <v>52</v>
      </c>
      <c r="M218" t="s" s="29">
        <v>67</v>
      </c>
      <c r="N218" s="48"/>
      <c r="O218" s="48"/>
      <c r="P218" s="48"/>
      <c r="Q218" s="48"/>
      <c r="R218" s="48"/>
      <c r="S218" s="48"/>
      <c r="T218" s="48"/>
      <c r="U218" s="48"/>
      <c r="V218" t="s" s="29">
        <v>54</v>
      </c>
      <c r="W218" t="s" s="29">
        <v>55</v>
      </c>
      <c r="X218" t="s" s="29">
        <v>68</v>
      </c>
      <c r="Y218" t="s" s="29">
        <v>500</v>
      </c>
      <c r="Z218" t="s" s="28">
        <v>58</v>
      </c>
      <c r="AA218" t="s" s="28">
        <v>59</v>
      </c>
      <c r="AB218" t="s" s="28">
        <v>33</v>
      </c>
      <c r="AC218" s="50"/>
      <c r="AD218" t="s" s="37">
        <v>34</v>
      </c>
      <c r="AE218" t="s" s="37">
        <v>34</v>
      </c>
      <c r="AF218" t="s" s="37">
        <v>61</v>
      </c>
      <c r="AG218" t="s" s="37">
        <v>62</v>
      </c>
    </row>
    <row r="219" ht="76.5" customHeight="1">
      <c r="A219" t="s" s="28">
        <v>502</v>
      </c>
      <c r="B219" s="47">
        <v>4042356987754</v>
      </c>
      <c r="C219" t="s" s="29">
        <v>503</v>
      </c>
      <c r="D219" t="s" s="28">
        <v>44</v>
      </c>
      <c r="E219" t="s" s="29">
        <v>45</v>
      </c>
      <c r="F219" t="s" s="28">
        <v>46</v>
      </c>
      <c r="G219" t="s" s="29">
        <v>47</v>
      </c>
      <c r="H219" t="s" s="29">
        <v>48</v>
      </c>
      <c r="I219" t="s" s="29">
        <v>49</v>
      </c>
      <c r="J219" t="s" s="29">
        <v>50</v>
      </c>
      <c r="K219" t="s" s="28">
        <v>51</v>
      </c>
      <c r="L219" t="s" s="29">
        <v>52</v>
      </c>
      <c r="M219" t="s" s="29">
        <v>53</v>
      </c>
      <c r="N219" s="48"/>
      <c r="O219" s="48"/>
      <c r="P219" s="48"/>
      <c r="Q219" s="48"/>
      <c r="R219" s="48"/>
      <c r="S219" s="48"/>
      <c r="T219" s="48"/>
      <c r="U219" s="48"/>
      <c r="V219" t="s" s="29">
        <v>54</v>
      </c>
      <c r="W219" t="s" s="29">
        <v>55</v>
      </c>
      <c r="X219" t="s" s="29">
        <v>56</v>
      </c>
      <c r="Y219" t="s" s="29">
        <v>504</v>
      </c>
      <c r="Z219" t="s" s="28">
        <v>58</v>
      </c>
      <c r="AA219" t="s" s="28">
        <v>59</v>
      </c>
      <c r="AB219" t="s" s="28">
        <v>33</v>
      </c>
      <c r="AC219" s="50"/>
      <c r="AD219" t="s" s="37">
        <v>34</v>
      </c>
      <c r="AE219" t="s" s="37">
        <v>34</v>
      </c>
      <c r="AF219" t="s" s="37">
        <v>61</v>
      </c>
      <c r="AG219" t="s" s="37">
        <v>62</v>
      </c>
    </row>
    <row r="220" ht="76.5" customHeight="1">
      <c r="A220" s="49">
        <v>45210</v>
      </c>
      <c r="B220" s="47">
        <v>4042356452108</v>
      </c>
      <c r="C220" t="s" s="29">
        <v>505</v>
      </c>
      <c r="D220" t="s" s="28">
        <v>44</v>
      </c>
      <c r="E220" t="s" s="29">
        <v>45</v>
      </c>
      <c r="F220" t="s" s="28">
        <v>46</v>
      </c>
      <c r="G220" t="s" s="29">
        <v>47</v>
      </c>
      <c r="H220" t="s" s="29">
        <v>48</v>
      </c>
      <c r="I220" t="s" s="29">
        <v>49</v>
      </c>
      <c r="J220" t="s" s="29">
        <v>65</v>
      </c>
      <c r="K220" t="s" s="28">
        <v>66</v>
      </c>
      <c r="L220" t="s" s="29">
        <v>52</v>
      </c>
      <c r="M220" t="s" s="29">
        <v>67</v>
      </c>
      <c r="N220" s="48"/>
      <c r="O220" s="48"/>
      <c r="P220" s="48"/>
      <c r="Q220" s="48"/>
      <c r="R220" s="48"/>
      <c r="S220" s="48"/>
      <c r="T220" s="48"/>
      <c r="U220" s="48"/>
      <c r="V220" t="s" s="29">
        <v>54</v>
      </c>
      <c r="W220" t="s" s="29">
        <v>55</v>
      </c>
      <c r="X220" t="s" s="29">
        <v>68</v>
      </c>
      <c r="Y220" t="s" s="29">
        <v>504</v>
      </c>
      <c r="Z220" t="s" s="28">
        <v>58</v>
      </c>
      <c r="AA220" t="s" s="28">
        <v>59</v>
      </c>
      <c r="AB220" t="s" s="28">
        <v>33</v>
      </c>
      <c r="AC220" s="50"/>
      <c r="AD220" t="s" s="37">
        <v>34</v>
      </c>
      <c r="AE220" t="s" s="37">
        <v>34</v>
      </c>
      <c r="AF220" t="s" s="37">
        <v>61</v>
      </c>
      <c r="AG220" t="s" s="37">
        <v>62</v>
      </c>
    </row>
    <row r="221" ht="76.5" customHeight="1">
      <c r="A221" t="s" s="28">
        <v>506</v>
      </c>
      <c r="B221" s="47">
        <v>4042356999641</v>
      </c>
      <c r="C221" t="s" s="29">
        <v>507</v>
      </c>
      <c r="D221" t="s" s="28">
        <v>44</v>
      </c>
      <c r="E221" t="s" s="29">
        <v>45</v>
      </c>
      <c r="F221" t="s" s="28">
        <v>46</v>
      </c>
      <c r="G221" t="s" s="29">
        <v>47</v>
      </c>
      <c r="H221" t="s" s="29">
        <v>48</v>
      </c>
      <c r="I221" t="s" s="29">
        <v>49</v>
      </c>
      <c r="J221" t="s" s="29">
        <v>50</v>
      </c>
      <c r="K221" t="s" s="28">
        <v>51</v>
      </c>
      <c r="L221" t="s" s="29">
        <v>52</v>
      </c>
      <c r="M221" t="s" s="29">
        <v>53</v>
      </c>
      <c r="N221" s="48"/>
      <c r="O221" s="48"/>
      <c r="P221" s="48"/>
      <c r="Q221" s="48"/>
      <c r="R221" s="48"/>
      <c r="S221" s="48"/>
      <c r="T221" s="48"/>
      <c r="U221" s="48"/>
      <c r="V221" t="s" s="29">
        <v>54</v>
      </c>
      <c r="W221" t="s" s="29">
        <v>55</v>
      </c>
      <c r="X221" t="s" s="29">
        <v>56</v>
      </c>
      <c r="Y221" t="s" s="29">
        <v>508</v>
      </c>
      <c r="Z221" t="s" s="28">
        <v>58</v>
      </c>
      <c r="AA221" t="s" s="28">
        <v>59</v>
      </c>
      <c r="AB221" t="s" s="28">
        <v>33</v>
      </c>
      <c r="AC221" s="50"/>
      <c r="AD221" t="s" s="37">
        <v>34</v>
      </c>
      <c r="AE221" t="s" s="37">
        <v>34</v>
      </c>
      <c r="AF221" t="s" s="37">
        <v>61</v>
      </c>
      <c r="AG221" t="s" s="37">
        <v>62</v>
      </c>
    </row>
    <row r="222" ht="76.5" customHeight="1">
      <c r="A222" s="49">
        <v>45220</v>
      </c>
      <c r="B222" s="47">
        <v>4042356452207</v>
      </c>
      <c r="C222" t="s" s="29">
        <v>509</v>
      </c>
      <c r="D222" t="s" s="28">
        <v>44</v>
      </c>
      <c r="E222" t="s" s="29">
        <v>45</v>
      </c>
      <c r="F222" t="s" s="28">
        <v>46</v>
      </c>
      <c r="G222" t="s" s="29">
        <v>47</v>
      </c>
      <c r="H222" t="s" s="29">
        <v>48</v>
      </c>
      <c r="I222" t="s" s="29">
        <v>49</v>
      </c>
      <c r="J222" t="s" s="29">
        <v>65</v>
      </c>
      <c r="K222" t="s" s="28">
        <v>66</v>
      </c>
      <c r="L222" t="s" s="29">
        <v>52</v>
      </c>
      <c r="M222" t="s" s="29">
        <v>67</v>
      </c>
      <c r="N222" s="48"/>
      <c r="O222" s="48"/>
      <c r="P222" s="48"/>
      <c r="Q222" s="48"/>
      <c r="R222" s="48"/>
      <c r="S222" s="48"/>
      <c r="T222" s="48"/>
      <c r="U222" s="48"/>
      <c r="V222" t="s" s="29">
        <v>54</v>
      </c>
      <c r="W222" t="s" s="29">
        <v>55</v>
      </c>
      <c r="X222" t="s" s="29">
        <v>68</v>
      </c>
      <c r="Y222" t="s" s="29">
        <v>508</v>
      </c>
      <c r="Z222" t="s" s="28">
        <v>58</v>
      </c>
      <c r="AA222" t="s" s="28">
        <v>59</v>
      </c>
      <c r="AB222" t="s" s="28">
        <v>33</v>
      </c>
      <c r="AC222" s="50"/>
      <c r="AD222" t="s" s="37">
        <v>34</v>
      </c>
      <c r="AE222" t="s" s="37">
        <v>34</v>
      </c>
      <c r="AF222" t="s" s="37">
        <v>61</v>
      </c>
      <c r="AG222" t="s" s="37">
        <v>62</v>
      </c>
    </row>
    <row r="223" ht="76.5" customHeight="1">
      <c r="A223" t="s" s="28">
        <v>510</v>
      </c>
      <c r="B223" s="47">
        <v>4042356987761</v>
      </c>
      <c r="C223" t="s" s="29">
        <v>511</v>
      </c>
      <c r="D223" t="s" s="28">
        <v>44</v>
      </c>
      <c r="E223" t="s" s="29">
        <v>45</v>
      </c>
      <c r="F223" t="s" s="28">
        <v>46</v>
      </c>
      <c r="G223" t="s" s="29">
        <v>47</v>
      </c>
      <c r="H223" t="s" s="29">
        <v>48</v>
      </c>
      <c r="I223" t="s" s="29">
        <v>49</v>
      </c>
      <c r="J223" t="s" s="29">
        <v>50</v>
      </c>
      <c r="K223" t="s" s="28">
        <v>51</v>
      </c>
      <c r="L223" t="s" s="29">
        <v>52</v>
      </c>
      <c r="M223" t="s" s="29">
        <v>53</v>
      </c>
      <c r="N223" s="48"/>
      <c r="O223" s="48"/>
      <c r="P223" s="48"/>
      <c r="Q223" s="48"/>
      <c r="R223" s="48"/>
      <c r="S223" s="48"/>
      <c r="T223" s="48"/>
      <c r="U223" s="48"/>
      <c r="V223" t="s" s="29">
        <v>54</v>
      </c>
      <c r="W223" t="s" s="29">
        <v>55</v>
      </c>
      <c r="X223" t="s" s="29">
        <v>56</v>
      </c>
      <c r="Y223" t="s" s="29">
        <v>512</v>
      </c>
      <c r="Z223" t="s" s="28">
        <v>58</v>
      </c>
      <c r="AA223" t="s" s="28">
        <v>59</v>
      </c>
      <c r="AB223" t="s" s="28">
        <v>33</v>
      </c>
      <c r="AC223" s="50"/>
      <c r="AD223" t="s" s="37">
        <v>34</v>
      </c>
      <c r="AE223" t="s" s="37">
        <v>34</v>
      </c>
      <c r="AF223" t="s" s="37">
        <v>61</v>
      </c>
      <c r="AG223" t="s" s="37">
        <v>62</v>
      </c>
    </row>
    <row r="224" ht="76.5" customHeight="1">
      <c r="A224" s="49">
        <v>45230</v>
      </c>
      <c r="B224" s="47">
        <v>4042356452306</v>
      </c>
      <c r="C224" t="s" s="29">
        <v>513</v>
      </c>
      <c r="D224" t="s" s="28">
        <v>44</v>
      </c>
      <c r="E224" t="s" s="29">
        <v>45</v>
      </c>
      <c r="F224" t="s" s="28">
        <v>46</v>
      </c>
      <c r="G224" t="s" s="29">
        <v>47</v>
      </c>
      <c r="H224" t="s" s="29">
        <v>48</v>
      </c>
      <c r="I224" t="s" s="29">
        <v>49</v>
      </c>
      <c r="J224" t="s" s="29">
        <v>65</v>
      </c>
      <c r="K224" t="s" s="28">
        <v>66</v>
      </c>
      <c r="L224" t="s" s="29">
        <v>52</v>
      </c>
      <c r="M224" t="s" s="29">
        <v>67</v>
      </c>
      <c r="N224" s="48"/>
      <c r="O224" s="48"/>
      <c r="P224" s="48"/>
      <c r="Q224" s="48"/>
      <c r="R224" s="48"/>
      <c r="S224" s="48"/>
      <c r="T224" s="48"/>
      <c r="U224" s="48"/>
      <c r="V224" t="s" s="29">
        <v>54</v>
      </c>
      <c r="W224" t="s" s="29">
        <v>55</v>
      </c>
      <c r="X224" t="s" s="29">
        <v>68</v>
      </c>
      <c r="Y224" t="s" s="29">
        <v>512</v>
      </c>
      <c r="Z224" t="s" s="28">
        <v>58</v>
      </c>
      <c r="AA224" t="s" s="28">
        <v>59</v>
      </c>
      <c r="AB224" t="s" s="28">
        <v>33</v>
      </c>
      <c r="AC224" s="50"/>
      <c r="AD224" t="s" s="37">
        <v>34</v>
      </c>
      <c r="AE224" t="s" s="37">
        <v>34</v>
      </c>
      <c r="AF224" t="s" s="37">
        <v>61</v>
      </c>
      <c r="AG224" t="s" s="37">
        <v>62</v>
      </c>
    </row>
    <row r="225" ht="76.5" customHeight="1">
      <c r="A225" t="s" s="28">
        <v>514</v>
      </c>
      <c r="B225" s="47">
        <v>4042356987778</v>
      </c>
      <c r="C225" t="s" s="29">
        <v>515</v>
      </c>
      <c r="D225" t="s" s="28">
        <v>44</v>
      </c>
      <c r="E225" t="s" s="29">
        <v>45</v>
      </c>
      <c r="F225" t="s" s="28">
        <v>46</v>
      </c>
      <c r="G225" t="s" s="29">
        <v>47</v>
      </c>
      <c r="H225" t="s" s="29">
        <v>48</v>
      </c>
      <c r="I225" t="s" s="29">
        <v>49</v>
      </c>
      <c r="J225" t="s" s="29">
        <v>50</v>
      </c>
      <c r="K225" t="s" s="28">
        <v>51</v>
      </c>
      <c r="L225" t="s" s="29">
        <v>52</v>
      </c>
      <c r="M225" t="s" s="29">
        <v>53</v>
      </c>
      <c r="N225" s="48"/>
      <c r="O225" s="48"/>
      <c r="P225" s="48"/>
      <c r="Q225" s="48"/>
      <c r="R225" s="48"/>
      <c r="S225" s="48"/>
      <c r="T225" s="48"/>
      <c r="U225" s="48"/>
      <c r="V225" t="s" s="29">
        <v>54</v>
      </c>
      <c r="W225" t="s" s="29">
        <v>55</v>
      </c>
      <c r="X225" t="s" s="29">
        <v>56</v>
      </c>
      <c r="Y225" t="s" s="29">
        <v>516</v>
      </c>
      <c r="Z225" t="s" s="28">
        <v>58</v>
      </c>
      <c r="AA225" t="s" s="28">
        <v>59</v>
      </c>
      <c r="AB225" t="s" s="28">
        <v>33</v>
      </c>
      <c r="AC225" s="50"/>
      <c r="AD225" t="s" s="37">
        <v>34</v>
      </c>
      <c r="AE225" t="s" s="37">
        <v>34</v>
      </c>
      <c r="AF225" t="s" s="37">
        <v>61</v>
      </c>
      <c r="AG225" t="s" s="37">
        <v>62</v>
      </c>
    </row>
    <row r="226" ht="76.5" customHeight="1">
      <c r="A226" s="49">
        <v>45300</v>
      </c>
      <c r="B226" s="47">
        <v>4042356453006</v>
      </c>
      <c r="C226" t="s" s="29">
        <v>517</v>
      </c>
      <c r="D226" t="s" s="28">
        <v>44</v>
      </c>
      <c r="E226" t="s" s="29">
        <v>45</v>
      </c>
      <c r="F226" t="s" s="28">
        <v>46</v>
      </c>
      <c r="G226" t="s" s="29">
        <v>47</v>
      </c>
      <c r="H226" t="s" s="29">
        <v>48</v>
      </c>
      <c r="I226" t="s" s="29">
        <v>49</v>
      </c>
      <c r="J226" t="s" s="29">
        <v>65</v>
      </c>
      <c r="K226" t="s" s="28">
        <v>66</v>
      </c>
      <c r="L226" t="s" s="29">
        <v>52</v>
      </c>
      <c r="M226" t="s" s="29">
        <v>67</v>
      </c>
      <c r="N226" s="48"/>
      <c r="O226" s="48"/>
      <c r="P226" s="48"/>
      <c r="Q226" s="48"/>
      <c r="R226" s="48"/>
      <c r="S226" s="48"/>
      <c r="T226" s="48"/>
      <c r="U226" s="48"/>
      <c r="V226" t="s" s="29">
        <v>54</v>
      </c>
      <c r="W226" t="s" s="29">
        <v>55</v>
      </c>
      <c r="X226" t="s" s="29">
        <v>68</v>
      </c>
      <c r="Y226" t="s" s="29">
        <v>516</v>
      </c>
      <c r="Z226" t="s" s="28">
        <v>58</v>
      </c>
      <c r="AA226" t="s" s="28">
        <v>59</v>
      </c>
      <c r="AB226" t="s" s="28">
        <v>33</v>
      </c>
      <c r="AC226" s="50"/>
      <c r="AD226" t="s" s="37">
        <v>34</v>
      </c>
      <c r="AE226" t="s" s="37">
        <v>34</v>
      </c>
      <c r="AF226" t="s" s="37">
        <v>61</v>
      </c>
      <c r="AG226" t="s" s="37">
        <v>62</v>
      </c>
    </row>
    <row r="227" ht="76.5" customHeight="1">
      <c r="A227" t="s" s="28">
        <v>518</v>
      </c>
      <c r="B227" s="47">
        <v>4042356987785</v>
      </c>
      <c r="C227" t="s" s="29">
        <v>519</v>
      </c>
      <c r="D227" t="s" s="28">
        <v>44</v>
      </c>
      <c r="E227" t="s" s="29">
        <v>45</v>
      </c>
      <c r="F227" t="s" s="28">
        <v>46</v>
      </c>
      <c r="G227" t="s" s="29">
        <v>47</v>
      </c>
      <c r="H227" t="s" s="29">
        <v>48</v>
      </c>
      <c r="I227" t="s" s="29">
        <v>49</v>
      </c>
      <c r="J227" t="s" s="29">
        <v>50</v>
      </c>
      <c r="K227" t="s" s="28">
        <v>51</v>
      </c>
      <c r="L227" t="s" s="29">
        <v>52</v>
      </c>
      <c r="M227" t="s" s="29">
        <v>53</v>
      </c>
      <c r="N227" s="48"/>
      <c r="O227" s="48"/>
      <c r="P227" s="48"/>
      <c r="Q227" s="48"/>
      <c r="R227" s="48"/>
      <c r="S227" s="48"/>
      <c r="T227" s="48"/>
      <c r="U227" s="48"/>
      <c r="V227" t="s" s="29">
        <v>54</v>
      </c>
      <c r="W227" t="s" s="29">
        <v>55</v>
      </c>
      <c r="X227" t="s" s="29">
        <v>56</v>
      </c>
      <c r="Y227" t="s" s="29">
        <v>520</v>
      </c>
      <c r="Z227" t="s" s="28">
        <v>58</v>
      </c>
      <c r="AA227" t="s" s="28">
        <v>59</v>
      </c>
      <c r="AB227" t="s" s="28">
        <v>33</v>
      </c>
      <c r="AC227" s="50"/>
      <c r="AD227" t="s" s="37">
        <v>34</v>
      </c>
      <c r="AE227" t="s" s="37">
        <v>34</v>
      </c>
      <c r="AF227" t="s" s="37">
        <v>61</v>
      </c>
      <c r="AG227" t="s" s="37">
        <v>62</v>
      </c>
    </row>
    <row r="228" ht="76.5" customHeight="1">
      <c r="A228" s="49">
        <v>45310</v>
      </c>
      <c r="B228" s="47">
        <v>4042356453105</v>
      </c>
      <c r="C228" t="s" s="29">
        <v>521</v>
      </c>
      <c r="D228" t="s" s="28">
        <v>44</v>
      </c>
      <c r="E228" t="s" s="29">
        <v>45</v>
      </c>
      <c r="F228" t="s" s="28">
        <v>46</v>
      </c>
      <c r="G228" t="s" s="29">
        <v>47</v>
      </c>
      <c r="H228" t="s" s="29">
        <v>48</v>
      </c>
      <c r="I228" t="s" s="29">
        <v>49</v>
      </c>
      <c r="J228" t="s" s="29">
        <v>65</v>
      </c>
      <c r="K228" t="s" s="28">
        <v>66</v>
      </c>
      <c r="L228" t="s" s="29">
        <v>52</v>
      </c>
      <c r="M228" t="s" s="29">
        <v>67</v>
      </c>
      <c r="N228" s="48"/>
      <c r="O228" s="48"/>
      <c r="P228" s="48"/>
      <c r="Q228" s="48"/>
      <c r="R228" s="48"/>
      <c r="S228" s="48"/>
      <c r="T228" s="48"/>
      <c r="U228" s="48"/>
      <c r="V228" t="s" s="29">
        <v>54</v>
      </c>
      <c r="W228" t="s" s="29">
        <v>55</v>
      </c>
      <c r="X228" t="s" s="29">
        <v>68</v>
      </c>
      <c r="Y228" t="s" s="29">
        <v>520</v>
      </c>
      <c r="Z228" t="s" s="28">
        <v>58</v>
      </c>
      <c r="AA228" t="s" s="28">
        <v>59</v>
      </c>
      <c r="AB228" t="s" s="28">
        <v>33</v>
      </c>
      <c r="AC228" s="50"/>
      <c r="AD228" t="s" s="37">
        <v>34</v>
      </c>
      <c r="AE228" t="s" s="37">
        <v>34</v>
      </c>
      <c r="AF228" t="s" s="37">
        <v>61</v>
      </c>
      <c r="AG228" t="s" s="37">
        <v>62</v>
      </c>
    </row>
    <row r="229" ht="76.5" customHeight="1">
      <c r="A229" t="s" s="28">
        <v>522</v>
      </c>
      <c r="B229" s="47">
        <v>4042356999658</v>
      </c>
      <c r="C229" t="s" s="29">
        <v>523</v>
      </c>
      <c r="D229" t="s" s="28">
        <v>44</v>
      </c>
      <c r="E229" t="s" s="29">
        <v>45</v>
      </c>
      <c r="F229" t="s" s="28">
        <v>46</v>
      </c>
      <c r="G229" t="s" s="29">
        <v>47</v>
      </c>
      <c r="H229" t="s" s="29">
        <v>48</v>
      </c>
      <c r="I229" t="s" s="29">
        <v>49</v>
      </c>
      <c r="J229" t="s" s="29">
        <v>50</v>
      </c>
      <c r="K229" t="s" s="28">
        <v>51</v>
      </c>
      <c r="L229" t="s" s="29">
        <v>52</v>
      </c>
      <c r="M229" t="s" s="29">
        <v>53</v>
      </c>
      <c r="N229" s="48"/>
      <c r="O229" s="48"/>
      <c r="P229" s="48"/>
      <c r="Q229" s="48"/>
      <c r="R229" s="48"/>
      <c r="S229" s="48"/>
      <c r="T229" s="48"/>
      <c r="U229" s="48"/>
      <c r="V229" t="s" s="29">
        <v>54</v>
      </c>
      <c r="W229" t="s" s="29">
        <v>55</v>
      </c>
      <c r="X229" t="s" s="29">
        <v>56</v>
      </c>
      <c r="Y229" t="s" s="29">
        <v>524</v>
      </c>
      <c r="Z229" t="s" s="28">
        <v>58</v>
      </c>
      <c r="AA229" t="s" s="28">
        <v>59</v>
      </c>
      <c r="AB229" t="s" s="28">
        <v>33</v>
      </c>
      <c r="AC229" s="50"/>
      <c r="AD229" t="s" s="37">
        <v>34</v>
      </c>
      <c r="AE229" t="s" s="37">
        <v>34</v>
      </c>
      <c r="AF229" t="s" s="37">
        <v>61</v>
      </c>
      <c r="AG229" t="s" s="37">
        <v>62</v>
      </c>
    </row>
    <row r="230" ht="76.5" customHeight="1">
      <c r="A230" s="49">
        <v>45320</v>
      </c>
      <c r="B230" s="47">
        <v>4042356453204</v>
      </c>
      <c r="C230" t="s" s="29">
        <v>525</v>
      </c>
      <c r="D230" t="s" s="28">
        <v>44</v>
      </c>
      <c r="E230" t="s" s="29">
        <v>45</v>
      </c>
      <c r="F230" t="s" s="28">
        <v>46</v>
      </c>
      <c r="G230" t="s" s="29">
        <v>47</v>
      </c>
      <c r="H230" t="s" s="29">
        <v>48</v>
      </c>
      <c r="I230" t="s" s="29">
        <v>49</v>
      </c>
      <c r="J230" t="s" s="29">
        <v>65</v>
      </c>
      <c r="K230" t="s" s="28">
        <v>66</v>
      </c>
      <c r="L230" t="s" s="29">
        <v>52</v>
      </c>
      <c r="M230" t="s" s="29">
        <v>67</v>
      </c>
      <c r="N230" s="48"/>
      <c r="O230" s="48"/>
      <c r="P230" s="48"/>
      <c r="Q230" s="48"/>
      <c r="R230" s="48"/>
      <c r="S230" s="48"/>
      <c r="T230" s="48"/>
      <c r="U230" s="48"/>
      <c r="V230" t="s" s="29">
        <v>54</v>
      </c>
      <c r="W230" t="s" s="29">
        <v>55</v>
      </c>
      <c r="X230" t="s" s="29">
        <v>68</v>
      </c>
      <c r="Y230" t="s" s="29">
        <v>524</v>
      </c>
      <c r="Z230" t="s" s="28">
        <v>58</v>
      </c>
      <c r="AA230" t="s" s="28">
        <v>59</v>
      </c>
      <c r="AB230" t="s" s="28">
        <v>33</v>
      </c>
      <c r="AC230" s="50"/>
      <c r="AD230" t="s" s="37">
        <v>34</v>
      </c>
      <c r="AE230" t="s" s="37">
        <v>34</v>
      </c>
      <c r="AF230" t="s" s="37">
        <v>61</v>
      </c>
      <c r="AG230" t="s" s="37">
        <v>62</v>
      </c>
    </row>
    <row r="231" ht="76.5" customHeight="1">
      <c r="A231" t="s" s="28">
        <v>526</v>
      </c>
      <c r="B231" s="47">
        <v>4042356999665</v>
      </c>
      <c r="C231" t="s" s="29">
        <v>527</v>
      </c>
      <c r="D231" t="s" s="28">
        <v>44</v>
      </c>
      <c r="E231" t="s" s="29">
        <v>45</v>
      </c>
      <c r="F231" t="s" s="28">
        <v>46</v>
      </c>
      <c r="G231" t="s" s="29">
        <v>47</v>
      </c>
      <c r="H231" t="s" s="29">
        <v>48</v>
      </c>
      <c r="I231" t="s" s="29">
        <v>49</v>
      </c>
      <c r="J231" t="s" s="29">
        <v>50</v>
      </c>
      <c r="K231" t="s" s="28">
        <v>51</v>
      </c>
      <c r="L231" t="s" s="29">
        <v>52</v>
      </c>
      <c r="M231" t="s" s="29">
        <v>53</v>
      </c>
      <c r="N231" s="48"/>
      <c r="O231" s="48"/>
      <c r="P231" s="48"/>
      <c r="Q231" s="48"/>
      <c r="R231" s="48"/>
      <c r="S231" s="48"/>
      <c r="T231" s="48"/>
      <c r="U231" s="48"/>
      <c r="V231" t="s" s="29">
        <v>54</v>
      </c>
      <c r="W231" t="s" s="29">
        <v>55</v>
      </c>
      <c r="X231" t="s" s="29">
        <v>56</v>
      </c>
      <c r="Y231" t="s" s="29">
        <v>528</v>
      </c>
      <c r="Z231" t="s" s="28">
        <v>58</v>
      </c>
      <c r="AA231" t="s" s="28">
        <v>59</v>
      </c>
      <c r="AB231" t="s" s="28">
        <v>33</v>
      </c>
      <c r="AC231" s="50"/>
      <c r="AD231" t="s" s="37">
        <v>34</v>
      </c>
      <c r="AE231" t="s" s="37">
        <v>34</v>
      </c>
      <c r="AF231" t="s" s="37">
        <v>61</v>
      </c>
      <c r="AG231" t="s" s="37">
        <v>62</v>
      </c>
    </row>
    <row r="232" ht="76.5" customHeight="1">
      <c r="A232" s="49">
        <v>45330</v>
      </c>
      <c r="B232" s="47">
        <v>4042356453303</v>
      </c>
      <c r="C232" t="s" s="29">
        <v>529</v>
      </c>
      <c r="D232" t="s" s="28">
        <v>44</v>
      </c>
      <c r="E232" t="s" s="29">
        <v>45</v>
      </c>
      <c r="F232" t="s" s="28">
        <v>46</v>
      </c>
      <c r="G232" t="s" s="29">
        <v>47</v>
      </c>
      <c r="H232" t="s" s="29">
        <v>48</v>
      </c>
      <c r="I232" t="s" s="29">
        <v>49</v>
      </c>
      <c r="J232" t="s" s="29">
        <v>65</v>
      </c>
      <c r="K232" t="s" s="28">
        <v>66</v>
      </c>
      <c r="L232" t="s" s="29">
        <v>52</v>
      </c>
      <c r="M232" t="s" s="29">
        <v>67</v>
      </c>
      <c r="N232" s="48"/>
      <c r="O232" s="48"/>
      <c r="P232" s="48"/>
      <c r="Q232" s="48"/>
      <c r="R232" s="48"/>
      <c r="S232" s="48"/>
      <c r="T232" s="48"/>
      <c r="U232" s="48"/>
      <c r="V232" t="s" s="29">
        <v>54</v>
      </c>
      <c r="W232" t="s" s="29">
        <v>55</v>
      </c>
      <c r="X232" t="s" s="29">
        <v>68</v>
      </c>
      <c r="Y232" t="s" s="29">
        <v>528</v>
      </c>
      <c r="Z232" t="s" s="28">
        <v>58</v>
      </c>
      <c r="AA232" t="s" s="28">
        <v>59</v>
      </c>
      <c r="AB232" t="s" s="28">
        <v>33</v>
      </c>
      <c r="AC232" s="50"/>
      <c r="AD232" t="s" s="37">
        <v>34</v>
      </c>
      <c r="AE232" t="s" s="37">
        <v>34</v>
      </c>
      <c r="AF232" t="s" s="37">
        <v>61</v>
      </c>
      <c r="AG232" t="s" s="37">
        <v>62</v>
      </c>
    </row>
    <row r="233" ht="76.5" customHeight="1">
      <c r="A233" t="s" s="28">
        <v>530</v>
      </c>
      <c r="B233" s="47">
        <v>4042356999672</v>
      </c>
      <c r="C233" t="s" s="29">
        <v>531</v>
      </c>
      <c r="D233" t="s" s="28">
        <v>44</v>
      </c>
      <c r="E233" t="s" s="29">
        <v>45</v>
      </c>
      <c r="F233" t="s" s="28">
        <v>46</v>
      </c>
      <c r="G233" t="s" s="29">
        <v>47</v>
      </c>
      <c r="H233" t="s" s="29">
        <v>48</v>
      </c>
      <c r="I233" t="s" s="29">
        <v>49</v>
      </c>
      <c r="J233" t="s" s="29">
        <v>50</v>
      </c>
      <c r="K233" t="s" s="28">
        <v>51</v>
      </c>
      <c r="L233" t="s" s="29">
        <v>52</v>
      </c>
      <c r="M233" t="s" s="29">
        <v>53</v>
      </c>
      <c r="N233" s="48"/>
      <c r="O233" s="48"/>
      <c r="P233" s="48"/>
      <c r="Q233" s="48"/>
      <c r="R233" s="48"/>
      <c r="S233" s="48"/>
      <c r="T233" s="48"/>
      <c r="U233" s="48"/>
      <c r="V233" t="s" s="29">
        <v>54</v>
      </c>
      <c r="W233" t="s" s="29">
        <v>55</v>
      </c>
      <c r="X233" t="s" s="29">
        <v>56</v>
      </c>
      <c r="Y233" t="s" s="29">
        <v>532</v>
      </c>
      <c r="Z233" t="s" s="28">
        <v>58</v>
      </c>
      <c r="AA233" t="s" s="28">
        <v>59</v>
      </c>
      <c r="AB233" t="s" s="28">
        <v>33</v>
      </c>
      <c r="AC233" s="50"/>
      <c r="AD233" t="s" s="37">
        <v>34</v>
      </c>
      <c r="AE233" t="s" s="37">
        <v>34</v>
      </c>
      <c r="AF233" t="s" s="37">
        <v>61</v>
      </c>
      <c r="AG233" t="s" s="37">
        <v>62</v>
      </c>
    </row>
    <row r="234" ht="76.5" customHeight="1">
      <c r="A234" s="49">
        <v>45400</v>
      </c>
      <c r="B234" s="47">
        <v>4042356454003</v>
      </c>
      <c r="C234" t="s" s="29">
        <v>533</v>
      </c>
      <c r="D234" t="s" s="28">
        <v>44</v>
      </c>
      <c r="E234" t="s" s="29">
        <v>45</v>
      </c>
      <c r="F234" t="s" s="28">
        <v>46</v>
      </c>
      <c r="G234" t="s" s="29">
        <v>47</v>
      </c>
      <c r="H234" t="s" s="29">
        <v>48</v>
      </c>
      <c r="I234" t="s" s="29">
        <v>49</v>
      </c>
      <c r="J234" t="s" s="29">
        <v>65</v>
      </c>
      <c r="K234" t="s" s="28">
        <v>66</v>
      </c>
      <c r="L234" t="s" s="29">
        <v>52</v>
      </c>
      <c r="M234" t="s" s="29">
        <v>67</v>
      </c>
      <c r="N234" s="48"/>
      <c r="O234" s="48"/>
      <c r="P234" s="48"/>
      <c r="Q234" s="48"/>
      <c r="R234" s="48"/>
      <c r="S234" s="48"/>
      <c r="T234" s="48"/>
      <c r="U234" s="48"/>
      <c r="V234" t="s" s="29">
        <v>54</v>
      </c>
      <c r="W234" t="s" s="29">
        <v>55</v>
      </c>
      <c r="X234" t="s" s="29">
        <v>68</v>
      </c>
      <c r="Y234" t="s" s="29">
        <v>532</v>
      </c>
      <c r="Z234" t="s" s="28">
        <v>58</v>
      </c>
      <c r="AA234" t="s" s="28">
        <v>59</v>
      </c>
      <c r="AB234" t="s" s="28">
        <v>33</v>
      </c>
      <c r="AC234" s="50"/>
      <c r="AD234" t="s" s="37">
        <v>34</v>
      </c>
      <c r="AE234" t="s" s="37">
        <v>34</v>
      </c>
      <c r="AF234" t="s" s="37">
        <v>61</v>
      </c>
      <c r="AG234" t="s" s="37">
        <v>62</v>
      </c>
    </row>
    <row r="235" ht="76.5" customHeight="1">
      <c r="A235" t="s" s="28">
        <v>534</v>
      </c>
      <c r="B235" s="47">
        <v>4042356987792</v>
      </c>
      <c r="C235" t="s" s="29">
        <v>535</v>
      </c>
      <c r="D235" t="s" s="28">
        <v>44</v>
      </c>
      <c r="E235" t="s" s="29">
        <v>45</v>
      </c>
      <c r="F235" t="s" s="28">
        <v>46</v>
      </c>
      <c r="G235" t="s" s="29">
        <v>47</v>
      </c>
      <c r="H235" t="s" s="29">
        <v>48</v>
      </c>
      <c r="I235" t="s" s="29">
        <v>49</v>
      </c>
      <c r="J235" t="s" s="29">
        <v>50</v>
      </c>
      <c r="K235" t="s" s="28">
        <v>51</v>
      </c>
      <c r="L235" t="s" s="29">
        <v>52</v>
      </c>
      <c r="M235" t="s" s="29">
        <v>53</v>
      </c>
      <c r="N235" s="48"/>
      <c r="O235" s="48"/>
      <c r="P235" s="48"/>
      <c r="Q235" s="48"/>
      <c r="R235" s="48"/>
      <c r="S235" s="48"/>
      <c r="T235" s="48"/>
      <c r="U235" s="48"/>
      <c r="V235" t="s" s="29">
        <v>54</v>
      </c>
      <c r="W235" t="s" s="29">
        <v>55</v>
      </c>
      <c r="X235" t="s" s="29">
        <v>56</v>
      </c>
      <c r="Y235" t="s" s="29">
        <v>536</v>
      </c>
      <c r="Z235" t="s" s="28">
        <v>58</v>
      </c>
      <c r="AA235" t="s" s="28">
        <v>59</v>
      </c>
      <c r="AB235" t="s" s="28">
        <v>33</v>
      </c>
      <c r="AC235" s="50"/>
      <c r="AD235" t="s" s="37">
        <v>34</v>
      </c>
      <c r="AE235" t="s" s="37">
        <v>34</v>
      </c>
      <c r="AF235" t="s" s="37">
        <v>61</v>
      </c>
      <c r="AG235" t="s" s="37">
        <v>62</v>
      </c>
    </row>
    <row r="236" ht="76.5" customHeight="1">
      <c r="A236" s="49">
        <v>45410</v>
      </c>
      <c r="B236" s="47">
        <v>4042356454102</v>
      </c>
      <c r="C236" t="s" s="29">
        <v>537</v>
      </c>
      <c r="D236" t="s" s="28">
        <v>44</v>
      </c>
      <c r="E236" t="s" s="29">
        <v>45</v>
      </c>
      <c r="F236" t="s" s="28">
        <v>46</v>
      </c>
      <c r="G236" t="s" s="29">
        <v>47</v>
      </c>
      <c r="H236" t="s" s="29">
        <v>48</v>
      </c>
      <c r="I236" t="s" s="29">
        <v>49</v>
      </c>
      <c r="J236" t="s" s="29">
        <v>65</v>
      </c>
      <c r="K236" t="s" s="28">
        <v>66</v>
      </c>
      <c r="L236" t="s" s="29">
        <v>52</v>
      </c>
      <c r="M236" t="s" s="29">
        <v>67</v>
      </c>
      <c r="N236" s="48"/>
      <c r="O236" s="48"/>
      <c r="P236" s="48"/>
      <c r="Q236" s="48"/>
      <c r="R236" s="48"/>
      <c r="S236" s="48"/>
      <c r="T236" s="48"/>
      <c r="U236" s="48"/>
      <c r="V236" t="s" s="29">
        <v>54</v>
      </c>
      <c r="W236" t="s" s="29">
        <v>55</v>
      </c>
      <c r="X236" t="s" s="29">
        <v>68</v>
      </c>
      <c r="Y236" t="s" s="29">
        <v>536</v>
      </c>
      <c r="Z236" t="s" s="28">
        <v>58</v>
      </c>
      <c r="AA236" t="s" s="28">
        <v>59</v>
      </c>
      <c r="AB236" t="s" s="28">
        <v>33</v>
      </c>
      <c r="AC236" s="50"/>
      <c r="AD236" t="s" s="37">
        <v>34</v>
      </c>
      <c r="AE236" t="s" s="37">
        <v>34</v>
      </c>
      <c r="AF236" t="s" s="37">
        <v>61</v>
      </c>
      <c r="AG236" t="s" s="37">
        <v>62</v>
      </c>
    </row>
    <row r="237" ht="76.5" customHeight="1">
      <c r="A237" t="s" s="28">
        <v>538</v>
      </c>
      <c r="B237" s="47">
        <v>4042356987808</v>
      </c>
      <c r="C237" t="s" s="29">
        <v>539</v>
      </c>
      <c r="D237" t="s" s="28">
        <v>44</v>
      </c>
      <c r="E237" t="s" s="29">
        <v>45</v>
      </c>
      <c r="F237" t="s" s="28">
        <v>46</v>
      </c>
      <c r="G237" t="s" s="29">
        <v>47</v>
      </c>
      <c r="H237" t="s" s="29">
        <v>48</v>
      </c>
      <c r="I237" t="s" s="29">
        <v>49</v>
      </c>
      <c r="J237" t="s" s="29">
        <v>50</v>
      </c>
      <c r="K237" t="s" s="28">
        <v>51</v>
      </c>
      <c r="L237" t="s" s="29">
        <v>52</v>
      </c>
      <c r="M237" t="s" s="29">
        <v>53</v>
      </c>
      <c r="N237" s="48"/>
      <c r="O237" s="48"/>
      <c r="P237" s="48"/>
      <c r="Q237" s="48"/>
      <c r="R237" s="48"/>
      <c r="S237" s="48"/>
      <c r="T237" s="48"/>
      <c r="U237" s="48"/>
      <c r="V237" t="s" s="29">
        <v>54</v>
      </c>
      <c r="W237" t="s" s="29">
        <v>55</v>
      </c>
      <c r="X237" t="s" s="29">
        <v>56</v>
      </c>
      <c r="Y237" t="s" s="29">
        <v>540</v>
      </c>
      <c r="Z237" t="s" s="28">
        <v>58</v>
      </c>
      <c r="AA237" t="s" s="28">
        <v>59</v>
      </c>
      <c r="AB237" t="s" s="28">
        <v>33</v>
      </c>
      <c r="AC237" s="50"/>
      <c r="AD237" t="s" s="37">
        <v>34</v>
      </c>
      <c r="AE237" t="s" s="37">
        <v>34</v>
      </c>
      <c r="AF237" t="s" s="37">
        <v>61</v>
      </c>
      <c r="AG237" t="s" s="37">
        <v>62</v>
      </c>
    </row>
    <row r="238" ht="76.5" customHeight="1">
      <c r="A238" s="49">
        <v>45420</v>
      </c>
      <c r="B238" s="47">
        <v>4042356454201</v>
      </c>
      <c r="C238" t="s" s="29">
        <v>541</v>
      </c>
      <c r="D238" t="s" s="28">
        <v>44</v>
      </c>
      <c r="E238" t="s" s="29">
        <v>45</v>
      </c>
      <c r="F238" t="s" s="28">
        <v>46</v>
      </c>
      <c r="G238" t="s" s="29">
        <v>47</v>
      </c>
      <c r="H238" t="s" s="29">
        <v>48</v>
      </c>
      <c r="I238" t="s" s="29">
        <v>49</v>
      </c>
      <c r="J238" t="s" s="29">
        <v>65</v>
      </c>
      <c r="K238" t="s" s="28">
        <v>66</v>
      </c>
      <c r="L238" t="s" s="29">
        <v>52</v>
      </c>
      <c r="M238" t="s" s="29">
        <v>67</v>
      </c>
      <c r="N238" s="48"/>
      <c r="O238" s="48"/>
      <c r="P238" s="48"/>
      <c r="Q238" s="48"/>
      <c r="R238" s="48"/>
      <c r="S238" s="48"/>
      <c r="T238" s="48"/>
      <c r="U238" s="48"/>
      <c r="V238" t="s" s="29">
        <v>54</v>
      </c>
      <c r="W238" t="s" s="29">
        <v>55</v>
      </c>
      <c r="X238" t="s" s="29">
        <v>68</v>
      </c>
      <c r="Y238" t="s" s="29">
        <v>540</v>
      </c>
      <c r="Z238" t="s" s="28">
        <v>58</v>
      </c>
      <c r="AA238" t="s" s="28">
        <v>59</v>
      </c>
      <c r="AB238" t="s" s="28">
        <v>33</v>
      </c>
      <c r="AC238" s="50"/>
      <c r="AD238" t="s" s="37">
        <v>34</v>
      </c>
      <c r="AE238" t="s" s="37">
        <v>34</v>
      </c>
      <c r="AF238" t="s" s="37">
        <v>61</v>
      </c>
      <c r="AG238" t="s" s="37">
        <v>62</v>
      </c>
    </row>
    <row r="239" ht="76.5" customHeight="1">
      <c r="A239" t="s" s="28">
        <v>542</v>
      </c>
      <c r="B239" s="47">
        <v>4042356999696</v>
      </c>
      <c r="C239" t="s" s="29">
        <v>543</v>
      </c>
      <c r="D239" t="s" s="28">
        <v>44</v>
      </c>
      <c r="E239" t="s" s="29">
        <v>45</v>
      </c>
      <c r="F239" t="s" s="28">
        <v>46</v>
      </c>
      <c r="G239" t="s" s="29">
        <v>47</v>
      </c>
      <c r="H239" t="s" s="29">
        <v>48</v>
      </c>
      <c r="I239" t="s" s="29">
        <v>49</v>
      </c>
      <c r="J239" t="s" s="29">
        <v>50</v>
      </c>
      <c r="K239" t="s" s="28">
        <v>51</v>
      </c>
      <c r="L239" t="s" s="29">
        <v>52</v>
      </c>
      <c r="M239" t="s" s="29">
        <v>53</v>
      </c>
      <c r="N239" s="48"/>
      <c r="O239" s="48"/>
      <c r="P239" s="48"/>
      <c r="Q239" s="48"/>
      <c r="R239" s="48"/>
      <c r="S239" s="48"/>
      <c r="T239" s="48"/>
      <c r="U239" s="48"/>
      <c r="V239" t="s" s="29">
        <v>54</v>
      </c>
      <c r="W239" t="s" s="29">
        <v>55</v>
      </c>
      <c r="X239" t="s" s="29">
        <v>56</v>
      </c>
      <c r="Y239" t="s" s="29">
        <v>544</v>
      </c>
      <c r="Z239" t="s" s="28">
        <v>58</v>
      </c>
      <c r="AA239" t="s" s="28">
        <v>59</v>
      </c>
      <c r="AB239" t="s" s="28">
        <v>33</v>
      </c>
      <c r="AC239" s="50"/>
      <c r="AD239" t="s" s="37">
        <v>34</v>
      </c>
      <c r="AE239" t="s" s="37">
        <v>34</v>
      </c>
      <c r="AF239" t="s" s="37">
        <v>61</v>
      </c>
      <c r="AG239" t="s" s="37">
        <v>62</v>
      </c>
    </row>
    <row r="240" ht="76.5" customHeight="1">
      <c r="A240" s="49">
        <v>45430</v>
      </c>
      <c r="B240" s="47">
        <v>4042356454300</v>
      </c>
      <c r="C240" t="s" s="29">
        <v>545</v>
      </c>
      <c r="D240" t="s" s="28">
        <v>44</v>
      </c>
      <c r="E240" t="s" s="29">
        <v>45</v>
      </c>
      <c r="F240" t="s" s="28">
        <v>46</v>
      </c>
      <c r="G240" t="s" s="29">
        <v>47</v>
      </c>
      <c r="H240" t="s" s="29">
        <v>48</v>
      </c>
      <c r="I240" t="s" s="29">
        <v>49</v>
      </c>
      <c r="J240" t="s" s="29">
        <v>65</v>
      </c>
      <c r="K240" t="s" s="28">
        <v>66</v>
      </c>
      <c r="L240" t="s" s="29">
        <v>52</v>
      </c>
      <c r="M240" t="s" s="29">
        <v>67</v>
      </c>
      <c r="N240" s="48"/>
      <c r="O240" s="48"/>
      <c r="P240" s="48"/>
      <c r="Q240" s="48"/>
      <c r="R240" s="48"/>
      <c r="S240" s="48"/>
      <c r="T240" s="48"/>
      <c r="U240" s="48"/>
      <c r="V240" t="s" s="29">
        <v>54</v>
      </c>
      <c r="W240" t="s" s="29">
        <v>55</v>
      </c>
      <c r="X240" t="s" s="29">
        <v>68</v>
      </c>
      <c r="Y240" t="s" s="29">
        <v>544</v>
      </c>
      <c r="Z240" t="s" s="28">
        <v>58</v>
      </c>
      <c r="AA240" t="s" s="28">
        <v>59</v>
      </c>
      <c r="AB240" t="s" s="28">
        <v>33</v>
      </c>
      <c r="AC240" s="50"/>
      <c r="AD240" t="s" s="37">
        <v>34</v>
      </c>
      <c r="AE240" t="s" s="37">
        <v>34</v>
      </c>
      <c r="AF240" t="s" s="37">
        <v>61</v>
      </c>
      <c r="AG240" t="s" s="37">
        <v>62</v>
      </c>
    </row>
    <row r="241" ht="76.5" customHeight="1">
      <c r="A241" t="s" s="28">
        <v>546</v>
      </c>
      <c r="B241" s="47">
        <v>4042356987815</v>
      </c>
      <c r="C241" t="s" s="29">
        <v>547</v>
      </c>
      <c r="D241" t="s" s="28">
        <v>44</v>
      </c>
      <c r="E241" t="s" s="29">
        <v>45</v>
      </c>
      <c r="F241" t="s" s="28">
        <v>46</v>
      </c>
      <c r="G241" t="s" s="29">
        <v>47</v>
      </c>
      <c r="H241" t="s" s="29">
        <v>48</v>
      </c>
      <c r="I241" t="s" s="29">
        <v>49</v>
      </c>
      <c r="J241" t="s" s="29">
        <v>50</v>
      </c>
      <c r="K241" t="s" s="28">
        <v>51</v>
      </c>
      <c r="L241" t="s" s="29">
        <v>52</v>
      </c>
      <c r="M241" t="s" s="29">
        <v>53</v>
      </c>
      <c r="N241" s="48"/>
      <c r="O241" s="48"/>
      <c r="P241" s="48"/>
      <c r="Q241" s="48"/>
      <c r="R241" s="48"/>
      <c r="S241" s="48"/>
      <c r="T241" s="48"/>
      <c r="U241" s="48"/>
      <c r="V241" t="s" s="29">
        <v>54</v>
      </c>
      <c r="W241" t="s" s="29">
        <v>55</v>
      </c>
      <c r="X241" t="s" s="29">
        <v>56</v>
      </c>
      <c r="Y241" t="s" s="29">
        <v>548</v>
      </c>
      <c r="Z241" t="s" s="28">
        <v>58</v>
      </c>
      <c r="AA241" t="s" s="28">
        <v>59</v>
      </c>
      <c r="AB241" t="s" s="28">
        <v>33</v>
      </c>
      <c r="AC241" s="50"/>
      <c r="AD241" t="s" s="37">
        <v>34</v>
      </c>
      <c r="AE241" t="s" s="37">
        <v>34</v>
      </c>
      <c r="AF241" t="s" s="37">
        <v>61</v>
      </c>
      <c r="AG241" t="s" s="37">
        <v>62</v>
      </c>
    </row>
    <row r="242" ht="76.5" customHeight="1">
      <c r="A242" s="49">
        <v>46100</v>
      </c>
      <c r="B242" s="47">
        <v>4042356461001</v>
      </c>
      <c r="C242" t="s" s="29">
        <v>549</v>
      </c>
      <c r="D242" t="s" s="28">
        <v>44</v>
      </c>
      <c r="E242" t="s" s="29">
        <v>45</v>
      </c>
      <c r="F242" t="s" s="28">
        <v>46</v>
      </c>
      <c r="G242" t="s" s="29">
        <v>47</v>
      </c>
      <c r="H242" t="s" s="29">
        <v>48</v>
      </c>
      <c r="I242" t="s" s="29">
        <v>49</v>
      </c>
      <c r="J242" t="s" s="29">
        <v>65</v>
      </c>
      <c r="K242" t="s" s="28">
        <v>66</v>
      </c>
      <c r="L242" t="s" s="29">
        <v>52</v>
      </c>
      <c r="M242" t="s" s="29">
        <v>67</v>
      </c>
      <c r="N242" s="48"/>
      <c r="O242" s="48"/>
      <c r="P242" s="48"/>
      <c r="Q242" s="48"/>
      <c r="R242" s="48"/>
      <c r="S242" s="48"/>
      <c r="T242" s="48"/>
      <c r="U242" s="48"/>
      <c r="V242" t="s" s="29">
        <v>54</v>
      </c>
      <c r="W242" t="s" s="29">
        <v>55</v>
      </c>
      <c r="X242" t="s" s="29">
        <v>68</v>
      </c>
      <c r="Y242" t="s" s="29">
        <v>548</v>
      </c>
      <c r="Z242" t="s" s="28">
        <v>58</v>
      </c>
      <c r="AA242" t="s" s="28">
        <v>59</v>
      </c>
      <c r="AB242" t="s" s="28">
        <v>33</v>
      </c>
      <c r="AC242" s="50"/>
      <c r="AD242" t="s" s="37">
        <v>34</v>
      </c>
      <c r="AE242" t="s" s="37">
        <v>34</v>
      </c>
      <c r="AF242" t="s" s="37">
        <v>61</v>
      </c>
      <c r="AG242" t="s" s="37">
        <v>62</v>
      </c>
    </row>
    <row r="243" ht="76.5" customHeight="1">
      <c r="A243" t="s" s="28">
        <v>550</v>
      </c>
      <c r="B243" s="47">
        <v>4042356987822</v>
      </c>
      <c r="C243" t="s" s="29">
        <v>551</v>
      </c>
      <c r="D243" t="s" s="28">
        <v>44</v>
      </c>
      <c r="E243" t="s" s="29">
        <v>45</v>
      </c>
      <c r="F243" t="s" s="28">
        <v>46</v>
      </c>
      <c r="G243" t="s" s="29">
        <v>47</v>
      </c>
      <c r="H243" t="s" s="29">
        <v>48</v>
      </c>
      <c r="I243" t="s" s="29">
        <v>49</v>
      </c>
      <c r="J243" t="s" s="29">
        <v>50</v>
      </c>
      <c r="K243" t="s" s="28">
        <v>51</v>
      </c>
      <c r="L243" t="s" s="29">
        <v>52</v>
      </c>
      <c r="M243" t="s" s="29">
        <v>53</v>
      </c>
      <c r="N243" s="48"/>
      <c r="O243" s="48"/>
      <c r="P243" s="48"/>
      <c r="Q243" s="48"/>
      <c r="R243" s="48"/>
      <c r="S243" s="48"/>
      <c r="T243" s="48"/>
      <c r="U243" s="48"/>
      <c r="V243" t="s" s="29">
        <v>54</v>
      </c>
      <c r="W243" t="s" s="29">
        <v>55</v>
      </c>
      <c r="X243" t="s" s="29">
        <v>56</v>
      </c>
      <c r="Y243" t="s" s="29">
        <v>552</v>
      </c>
      <c r="Z243" t="s" s="28">
        <v>58</v>
      </c>
      <c r="AA243" t="s" s="28">
        <v>59</v>
      </c>
      <c r="AB243" t="s" s="28">
        <v>33</v>
      </c>
      <c r="AC243" s="50"/>
      <c r="AD243" t="s" s="37">
        <v>34</v>
      </c>
      <c r="AE243" t="s" s="37">
        <v>34</v>
      </c>
      <c r="AF243" t="s" s="37">
        <v>61</v>
      </c>
      <c r="AG243" t="s" s="37">
        <v>62</v>
      </c>
    </row>
    <row r="244" ht="76.5" customHeight="1">
      <c r="A244" s="49">
        <v>46110</v>
      </c>
      <c r="B244" s="47">
        <v>4042356461100</v>
      </c>
      <c r="C244" t="s" s="29">
        <v>553</v>
      </c>
      <c r="D244" t="s" s="28">
        <v>44</v>
      </c>
      <c r="E244" t="s" s="29">
        <v>45</v>
      </c>
      <c r="F244" t="s" s="28">
        <v>46</v>
      </c>
      <c r="G244" t="s" s="29">
        <v>47</v>
      </c>
      <c r="H244" t="s" s="29">
        <v>48</v>
      </c>
      <c r="I244" t="s" s="29">
        <v>49</v>
      </c>
      <c r="J244" t="s" s="29">
        <v>65</v>
      </c>
      <c r="K244" t="s" s="28">
        <v>66</v>
      </c>
      <c r="L244" t="s" s="29">
        <v>52</v>
      </c>
      <c r="M244" t="s" s="29">
        <v>67</v>
      </c>
      <c r="N244" s="48"/>
      <c r="O244" s="48"/>
      <c r="P244" s="48"/>
      <c r="Q244" s="48"/>
      <c r="R244" s="48"/>
      <c r="S244" s="48"/>
      <c r="T244" s="48"/>
      <c r="U244" s="48"/>
      <c r="V244" t="s" s="29">
        <v>54</v>
      </c>
      <c r="W244" t="s" s="29">
        <v>55</v>
      </c>
      <c r="X244" t="s" s="29">
        <v>68</v>
      </c>
      <c r="Y244" t="s" s="29">
        <v>552</v>
      </c>
      <c r="Z244" t="s" s="28">
        <v>58</v>
      </c>
      <c r="AA244" t="s" s="28">
        <v>59</v>
      </c>
      <c r="AB244" t="s" s="28">
        <v>33</v>
      </c>
      <c r="AC244" s="50"/>
      <c r="AD244" t="s" s="37">
        <v>34</v>
      </c>
      <c r="AE244" t="s" s="37">
        <v>34</v>
      </c>
      <c r="AF244" t="s" s="37">
        <v>61</v>
      </c>
      <c r="AG244" t="s" s="37">
        <v>62</v>
      </c>
    </row>
    <row r="245" ht="76.5" customHeight="1">
      <c r="A245" t="s" s="28">
        <v>554</v>
      </c>
      <c r="B245" s="47">
        <v>4042356999726</v>
      </c>
      <c r="C245" t="s" s="29">
        <v>555</v>
      </c>
      <c r="D245" t="s" s="28">
        <v>44</v>
      </c>
      <c r="E245" t="s" s="29">
        <v>45</v>
      </c>
      <c r="F245" t="s" s="28">
        <v>46</v>
      </c>
      <c r="G245" t="s" s="29">
        <v>47</v>
      </c>
      <c r="H245" t="s" s="29">
        <v>48</v>
      </c>
      <c r="I245" t="s" s="29">
        <v>49</v>
      </c>
      <c r="J245" t="s" s="29">
        <v>50</v>
      </c>
      <c r="K245" t="s" s="28">
        <v>51</v>
      </c>
      <c r="L245" t="s" s="29">
        <v>52</v>
      </c>
      <c r="M245" t="s" s="29">
        <v>53</v>
      </c>
      <c r="N245" s="48"/>
      <c r="O245" s="48"/>
      <c r="P245" s="48"/>
      <c r="Q245" s="48"/>
      <c r="R245" s="48"/>
      <c r="S245" s="48"/>
      <c r="T245" s="48"/>
      <c r="U245" s="48"/>
      <c r="V245" t="s" s="29">
        <v>54</v>
      </c>
      <c r="W245" t="s" s="29">
        <v>55</v>
      </c>
      <c r="X245" t="s" s="29">
        <v>56</v>
      </c>
      <c r="Y245" t="s" s="29">
        <v>556</v>
      </c>
      <c r="Z245" t="s" s="28">
        <v>58</v>
      </c>
      <c r="AA245" t="s" s="28">
        <v>59</v>
      </c>
      <c r="AB245" t="s" s="28">
        <v>33</v>
      </c>
      <c r="AC245" s="50"/>
      <c r="AD245" t="s" s="37">
        <v>34</v>
      </c>
      <c r="AE245" t="s" s="37">
        <v>34</v>
      </c>
      <c r="AF245" t="s" s="37">
        <v>61</v>
      </c>
      <c r="AG245" t="s" s="37">
        <v>62</v>
      </c>
    </row>
    <row r="246" ht="76.5" customHeight="1">
      <c r="A246" s="49">
        <v>46120</v>
      </c>
      <c r="B246" s="47">
        <v>4042356461209</v>
      </c>
      <c r="C246" t="s" s="29">
        <v>557</v>
      </c>
      <c r="D246" t="s" s="28">
        <v>44</v>
      </c>
      <c r="E246" t="s" s="29">
        <v>45</v>
      </c>
      <c r="F246" t="s" s="28">
        <v>46</v>
      </c>
      <c r="G246" t="s" s="29">
        <v>47</v>
      </c>
      <c r="H246" t="s" s="29">
        <v>48</v>
      </c>
      <c r="I246" t="s" s="29">
        <v>49</v>
      </c>
      <c r="J246" t="s" s="29">
        <v>65</v>
      </c>
      <c r="K246" t="s" s="28">
        <v>66</v>
      </c>
      <c r="L246" t="s" s="29">
        <v>52</v>
      </c>
      <c r="M246" t="s" s="29">
        <v>67</v>
      </c>
      <c r="N246" s="48"/>
      <c r="O246" s="48"/>
      <c r="P246" s="48"/>
      <c r="Q246" s="48"/>
      <c r="R246" s="48"/>
      <c r="S246" s="48"/>
      <c r="T246" s="48"/>
      <c r="U246" s="48"/>
      <c r="V246" t="s" s="29">
        <v>54</v>
      </c>
      <c r="W246" t="s" s="29">
        <v>55</v>
      </c>
      <c r="X246" t="s" s="29">
        <v>68</v>
      </c>
      <c r="Y246" t="s" s="29">
        <v>556</v>
      </c>
      <c r="Z246" t="s" s="28">
        <v>58</v>
      </c>
      <c r="AA246" t="s" s="28">
        <v>59</v>
      </c>
      <c r="AB246" t="s" s="28">
        <v>33</v>
      </c>
      <c r="AC246" s="50"/>
      <c r="AD246" t="s" s="37">
        <v>34</v>
      </c>
      <c r="AE246" t="s" s="37">
        <v>34</v>
      </c>
      <c r="AF246" t="s" s="37">
        <v>61</v>
      </c>
      <c r="AG246" t="s" s="37">
        <v>62</v>
      </c>
    </row>
    <row r="247" ht="76.5" customHeight="1">
      <c r="A247" t="s" s="28">
        <v>558</v>
      </c>
      <c r="B247" s="47">
        <v>4042356999757</v>
      </c>
      <c r="C247" t="s" s="29">
        <v>559</v>
      </c>
      <c r="D247" t="s" s="28">
        <v>44</v>
      </c>
      <c r="E247" t="s" s="29">
        <v>45</v>
      </c>
      <c r="F247" t="s" s="28">
        <v>46</v>
      </c>
      <c r="G247" t="s" s="29">
        <v>47</v>
      </c>
      <c r="H247" t="s" s="29">
        <v>48</v>
      </c>
      <c r="I247" t="s" s="29">
        <v>49</v>
      </c>
      <c r="J247" t="s" s="29">
        <v>50</v>
      </c>
      <c r="K247" t="s" s="28">
        <v>51</v>
      </c>
      <c r="L247" t="s" s="29">
        <v>52</v>
      </c>
      <c r="M247" t="s" s="29">
        <v>53</v>
      </c>
      <c r="N247" s="48"/>
      <c r="O247" s="48"/>
      <c r="P247" s="48"/>
      <c r="Q247" s="48"/>
      <c r="R247" s="48"/>
      <c r="S247" s="48"/>
      <c r="T247" s="48"/>
      <c r="U247" s="48"/>
      <c r="V247" t="s" s="29">
        <v>54</v>
      </c>
      <c r="W247" t="s" s="29">
        <v>55</v>
      </c>
      <c r="X247" t="s" s="29">
        <v>56</v>
      </c>
      <c r="Y247" t="s" s="29">
        <v>560</v>
      </c>
      <c r="Z247" t="s" s="28">
        <v>58</v>
      </c>
      <c r="AA247" t="s" s="28">
        <v>59</v>
      </c>
      <c r="AB247" t="s" s="28">
        <v>33</v>
      </c>
      <c r="AC247" s="50"/>
      <c r="AD247" t="s" s="37">
        <v>34</v>
      </c>
      <c r="AE247" t="s" s="37">
        <v>34</v>
      </c>
      <c r="AF247" t="s" s="37">
        <v>61</v>
      </c>
      <c r="AG247" t="s" s="37">
        <v>62</v>
      </c>
    </row>
    <row r="248" ht="76.5" customHeight="1">
      <c r="A248" s="49">
        <v>46130</v>
      </c>
      <c r="B248" s="47">
        <v>4042356461308</v>
      </c>
      <c r="C248" t="s" s="29">
        <v>561</v>
      </c>
      <c r="D248" t="s" s="28">
        <v>44</v>
      </c>
      <c r="E248" t="s" s="29">
        <v>45</v>
      </c>
      <c r="F248" t="s" s="28">
        <v>46</v>
      </c>
      <c r="G248" t="s" s="29">
        <v>47</v>
      </c>
      <c r="H248" t="s" s="29">
        <v>48</v>
      </c>
      <c r="I248" t="s" s="29">
        <v>49</v>
      </c>
      <c r="J248" t="s" s="29">
        <v>65</v>
      </c>
      <c r="K248" t="s" s="28">
        <v>66</v>
      </c>
      <c r="L248" t="s" s="29">
        <v>52</v>
      </c>
      <c r="M248" t="s" s="29">
        <v>67</v>
      </c>
      <c r="N248" s="48"/>
      <c r="O248" s="48"/>
      <c r="P248" s="48"/>
      <c r="Q248" s="48"/>
      <c r="R248" s="48"/>
      <c r="S248" s="48"/>
      <c r="T248" s="48"/>
      <c r="U248" s="48"/>
      <c r="V248" t="s" s="29">
        <v>54</v>
      </c>
      <c r="W248" t="s" s="29">
        <v>55</v>
      </c>
      <c r="X248" t="s" s="29">
        <v>68</v>
      </c>
      <c r="Y248" t="s" s="29">
        <v>560</v>
      </c>
      <c r="Z248" t="s" s="28">
        <v>58</v>
      </c>
      <c r="AA248" t="s" s="28">
        <v>59</v>
      </c>
      <c r="AB248" t="s" s="28">
        <v>33</v>
      </c>
      <c r="AC248" s="50"/>
      <c r="AD248" t="s" s="37">
        <v>34</v>
      </c>
      <c r="AE248" t="s" s="37">
        <v>34</v>
      </c>
      <c r="AF248" t="s" s="37">
        <v>61</v>
      </c>
      <c r="AG248" t="s" s="37">
        <v>62</v>
      </c>
    </row>
    <row r="249" ht="76.5" customHeight="1">
      <c r="A249" t="s" s="28">
        <v>562</v>
      </c>
      <c r="B249" s="47">
        <v>4042356999771</v>
      </c>
      <c r="C249" t="s" s="29">
        <v>563</v>
      </c>
      <c r="D249" t="s" s="28">
        <v>44</v>
      </c>
      <c r="E249" t="s" s="29">
        <v>45</v>
      </c>
      <c r="F249" t="s" s="28">
        <v>46</v>
      </c>
      <c r="G249" t="s" s="29">
        <v>47</v>
      </c>
      <c r="H249" t="s" s="29">
        <v>48</v>
      </c>
      <c r="I249" t="s" s="29">
        <v>49</v>
      </c>
      <c r="J249" t="s" s="29">
        <v>50</v>
      </c>
      <c r="K249" t="s" s="28">
        <v>51</v>
      </c>
      <c r="L249" t="s" s="29">
        <v>52</v>
      </c>
      <c r="M249" t="s" s="29">
        <v>53</v>
      </c>
      <c r="N249" s="48"/>
      <c r="O249" s="48"/>
      <c r="P249" s="48"/>
      <c r="Q249" s="48"/>
      <c r="R249" s="48"/>
      <c r="S249" s="48"/>
      <c r="T249" s="48"/>
      <c r="U249" s="48"/>
      <c r="V249" t="s" s="29">
        <v>54</v>
      </c>
      <c r="W249" t="s" s="29">
        <v>55</v>
      </c>
      <c r="X249" t="s" s="29">
        <v>56</v>
      </c>
      <c r="Y249" t="s" s="29">
        <v>564</v>
      </c>
      <c r="Z249" t="s" s="28">
        <v>58</v>
      </c>
      <c r="AA249" t="s" s="28">
        <v>59</v>
      </c>
      <c r="AB249" t="s" s="28">
        <v>33</v>
      </c>
      <c r="AC249" s="50"/>
      <c r="AD249" t="s" s="37">
        <v>34</v>
      </c>
      <c r="AE249" t="s" s="37">
        <v>34</v>
      </c>
      <c r="AF249" t="s" s="37">
        <v>61</v>
      </c>
      <c r="AG249" t="s" s="37">
        <v>62</v>
      </c>
    </row>
    <row r="250" ht="76.5" customHeight="1">
      <c r="A250" s="49">
        <v>46200</v>
      </c>
      <c r="B250" s="47">
        <v>4042356462008</v>
      </c>
      <c r="C250" t="s" s="29">
        <v>565</v>
      </c>
      <c r="D250" t="s" s="28">
        <v>44</v>
      </c>
      <c r="E250" t="s" s="29">
        <v>45</v>
      </c>
      <c r="F250" t="s" s="28">
        <v>46</v>
      </c>
      <c r="G250" t="s" s="29">
        <v>47</v>
      </c>
      <c r="H250" t="s" s="29">
        <v>48</v>
      </c>
      <c r="I250" t="s" s="29">
        <v>49</v>
      </c>
      <c r="J250" t="s" s="29">
        <v>65</v>
      </c>
      <c r="K250" t="s" s="28">
        <v>66</v>
      </c>
      <c r="L250" t="s" s="29">
        <v>52</v>
      </c>
      <c r="M250" t="s" s="29">
        <v>67</v>
      </c>
      <c r="N250" s="48"/>
      <c r="O250" s="48"/>
      <c r="P250" s="48"/>
      <c r="Q250" s="48"/>
      <c r="R250" s="48"/>
      <c r="S250" s="48"/>
      <c r="T250" s="48"/>
      <c r="U250" s="48"/>
      <c r="V250" t="s" s="29">
        <v>54</v>
      </c>
      <c r="W250" t="s" s="29">
        <v>55</v>
      </c>
      <c r="X250" t="s" s="29">
        <v>68</v>
      </c>
      <c r="Y250" t="s" s="29">
        <v>564</v>
      </c>
      <c r="Z250" t="s" s="28">
        <v>58</v>
      </c>
      <c r="AA250" t="s" s="28">
        <v>59</v>
      </c>
      <c r="AB250" t="s" s="28">
        <v>33</v>
      </c>
      <c r="AC250" s="50"/>
      <c r="AD250" t="s" s="37">
        <v>34</v>
      </c>
      <c r="AE250" t="s" s="37">
        <v>34</v>
      </c>
      <c r="AF250" t="s" s="37">
        <v>61</v>
      </c>
      <c r="AG250" t="s" s="37">
        <v>62</v>
      </c>
    </row>
    <row r="251" ht="76.5" customHeight="1">
      <c r="A251" t="s" s="28">
        <v>566</v>
      </c>
      <c r="B251" s="47">
        <v>4042356987839</v>
      </c>
      <c r="C251" t="s" s="29">
        <v>567</v>
      </c>
      <c r="D251" t="s" s="28">
        <v>44</v>
      </c>
      <c r="E251" t="s" s="29">
        <v>45</v>
      </c>
      <c r="F251" t="s" s="28">
        <v>46</v>
      </c>
      <c r="G251" t="s" s="29">
        <v>47</v>
      </c>
      <c r="H251" t="s" s="29">
        <v>48</v>
      </c>
      <c r="I251" t="s" s="29">
        <v>49</v>
      </c>
      <c r="J251" t="s" s="29">
        <v>50</v>
      </c>
      <c r="K251" t="s" s="28">
        <v>51</v>
      </c>
      <c r="L251" t="s" s="29">
        <v>52</v>
      </c>
      <c r="M251" t="s" s="29">
        <v>53</v>
      </c>
      <c r="N251" s="48"/>
      <c r="O251" s="48"/>
      <c r="P251" s="48"/>
      <c r="Q251" s="48"/>
      <c r="R251" s="48"/>
      <c r="S251" s="48"/>
      <c r="T251" s="48"/>
      <c r="U251" s="48"/>
      <c r="V251" t="s" s="29">
        <v>54</v>
      </c>
      <c r="W251" t="s" s="29">
        <v>55</v>
      </c>
      <c r="X251" t="s" s="29">
        <v>56</v>
      </c>
      <c r="Y251" t="s" s="29">
        <v>568</v>
      </c>
      <c r="Z251" t="s" s="28">
        <v>58</v>
      </c>
      <c r="AA251" t="s" s="28">
        <v>59</v>
      </c>
      <c r="AB251" t="s" s="28">
        <v>33</v>
      </c>
      <c r="AC251" s="50"/>
      <c r="AD251" t="s" s="37">
        <v>34</v>
      </c>
      <c r="AE251" t="s" s="37">
        <v>34</v>
      </c>
      <c r="AF251" t="s" s="37">
        <v>61</v>
      </c>
      <c r="AG251" t="s" s="37">
        <v>62</v>
      </c>
    </row>
    <row r="252" ht="76.5" customHeight="1">
      <c r="A252" s="49">
        <v>46210</v>
      </c>
      <c r="B252" s="47">
        <v>4042356462107</v>
      </c>
      <c r="C252" t="s" s="29">
        <v>569</v>
      </c>
      <c r="D252" t="s" s="28">
        <v>44</v>
      </c>
      <c r="E252" t="s" s="29">
        <v>45</v>
      </c>
      <c r="F252" t="s" s="28">
        <v>46</v>
      </c>
      <c r="G252" t="s" s="29">
        <v>47</v>
      </c>
      <c r="H252" t="s" s="29">
        <v>48</v>
      </c>
      <c r="I252" t="s" s="29">
        <v>49</v>
      </c>
      <c r="J252" t="s" s="29">
        <v>65</v>
      </c>
      <c r="K252" t="s" s="28">
        <v>66</v>
      </c>
      <c r="L252" t="s" s="29">
        <v>52</v>
      </c>
      <c r="M252" t="s" s="29">
        <v>67</v>
      </c>
      <c r="N252" s="48"/>
      <c r="O252" s="48"/>
      <c r="P252" s="48"/>
      <c r="Q252" s="48"/>
      <c r="R252" s="48"/>
      <c r="S252" s="48"/>
      <c r="T252" s="48"/>
      <c r="U252" s="48"/>
      <c r="V252" t="s" s="29">
        <v>54</v>
      </c>
      <c r="W252" t="s" s="29">
        <v>55</v>
      </c>
      <c r="X252" t="s" s="29">
        <v>68</v>
      </c>
      <c r="Y252" t="s" s="29">
        <v>568</v>
      </c>
      <c r="Z252" t="s" s="28">
        <v>58</v>
      </c>
      <c r="AA252" t="s" s="28">
        <v>59</v>
      </c>
      <c r="AB252" t="s" s="28">
        <v>33</v>
      </c>
      <c r="AC252" s="50"/>
      <c r="AD252" t="s" s="37">
        <v>34</v>
      </c>
      <c r="AE252" t="s" s="37">
        <v>34</v>
      </c>
      <c r="AF252" t="s" s="37">
        <v>61</v>
      </c>
      <c r="AG252" t="s" s="37">
        <v>62</v>
      </c>
    </row>
    <row r="253" ht="76.5" customHeight="1">
      <c r="A253" t="s" s="28">
        <v>570</v>
      </c>
      <c r="B253" s="47">
        <v>4042356999788</v>
      </c>
      <c r="C253" t="s" s="29">
        <v>571</v>
      </c>
      <c r="D253" t="s" s="28">
        <v>44</v>
      </c>
      <c r="E253" t="s" s="29">
        <v>45</v>
      </c>
      <c r="F253" t="s" s="28">
        <v>46</v>
      </c>
      <c r="G253" t="s" s="29">
        <v>47</v>
      </c>
      <c r="H253" t="s" s="29">
        <v>48</v>
      </c>
      <c r="I253" t="s" s="29">
        <v>49</v>
      </c>
      <c r="J253" t="s" s="29">
        <v>50</v>
      </c>
      <c r="K253" t="s" s="28">
        <v>51</v>
      </c>
      <c r="L253" t="s" s="29">
        <v>52</v>
      </c>
      <c r="M253" t="s" s="29">
        <v>53</v>
      </c>
      <c r="N253" s="48"/>
      <c r="O253" s="48"/>
      <c r="P253" s="48"/>
      <c r="Q253" s="48"/>
      <c r="R253" s="48"/>
      <c r="S253" s="48"/>
      <c r="T253" s="48"/>
      <c r="U253" s="48"/>
      <c r="V253" t="s" s="29">
        <v>54</v>
      </c>
      <c r="W253" t="s" s="29">
        <v>55</v>
      </c>
      <c r="X253" t="s" s="29">
        <v>56</v>
      </c>
      <c r="Y253" t="s" s="29">
        <v>572</v>
      </c>
      <c r="Z253" t="s" s="28">
        <v>58</v>
      </c>
      <c r="AA253" t="s" s="28">
        <v>59</v>
      </c>
      <c r="AB253" t="s" s="28">
        <v>33</v>
      </c>
      <c r="AC253" s="50"/>
      <c r="AD253" t="s" s="37">
        <v>34</v>
      </c>
      <c r="AE253" t="s" s="37">
        <v>34</v>
      </c>
      <c r="AF253" t="s" s="37">
        <v>61</v>
      </c>
      <c r="AG253" t="s" s="37">
        <v>62</v>
      </c>
    </row>
    <row r="254" ht="76.5" customHeight="1">
      <c r="A254" s="49">
        <v>46220</v>
      </c>
      <c r="B254" s="47">
        <v>4042356462206</v>
      </c>
      <c r="C254" t="s" s="29">
        <v>573</v>
      </c>
      <c r="D254" t="s" s="28">
        <v>44</v>
      </c>
      <c r="E254" t="s" s="29">
        <v>45</v>
      </c>
      <c r="F254" t="s" s="28">
        <v>46</v>
      </c>
      <c r="G254" t="s" s="29">
        <v>47</v>
      </c>
      <c r="H254" t="s" s="29">
        <v>48</v>
      </c>
      <c r="I254" t="s" s="29">
        <v>49</v>
      </c>
      <c r="J254" t="s" s="29">
        <v>65</v>
      </c>
      <c r="K254" t="s" s="28">
        <v>66</v>
      </c>
      <c r="L254" t="s" s="29">
        <v>52</v>
      </c>
      <c r="M254" t="s" s="29">
        <v>67</v>
      </c>
      <c r="N254" s="48"/>
      <c r="O254" s="48"/>
      <c r="P254" s="48"/>
      <c r="Q254" s="48"/>
      <c r="R254" s="48"/>
      <c r="S254" s="48"/>
      <c r="T254" s="48"/>
      <c r="U254" s="48"/>
      <c r="V254" t="s" s="29">
        <v>54</v>
      </c>
      <c r="W254" t="s" s="29">
        <v>55</v>
      </c>
      <c r="X254" t="s" s="29">
        <v>68</v>
      </c>
      <c r="Y254" t="s" s="29">
        <v>572</v>
      </c>
      <c r="Z254" t="s" s="28">
        <v>58</v>
      </c>
      <c r="AA254" t="s" s="28">
        <v>59</v>
      </c>
      <c r="AB254" t="s" s="28">
        <v>33</v>
      </c>
      <c r="AC254" s="50"/>
      <c r="AD254" t="s" s="37">
        <v>34</v>
      </c>
      <c r="AE254" t="s" s="37">
        <v>34</v>
      </c>
      <c r="AF254" t="s" s="37">
        <v>61</v>
      </c>
      <c r="AG254" t="s" s="37">
        <v>62</v>
      </c>
    </row>
    <row r="255" ht="76.5" customHeight="1">
      <c r="A255" t="s" s="28">
        <v>574</v>
      </c>
      <c r="B255" s="47">
        <v>4042356999795</v>
      </c>
      <c r="C255" t="s" s="29">
        <v>575</v>
      </c>
      <c r="D255" t="s" s="28">
        <v>44</v>
      </c>
      <c r="E255" t="s" s="29">
        <v>45</v>
      </c>
      <c r="F255" t="s" s="28">
        <v>46</v>
      </c>
      <c r="G255" t="s" s="29">
        <v>47</v>
      </c>
      <c r="H255" t="s" s="29">
        <v>48</v>
      </c>
      <c r="I255" t="s" s="29">
        <v>49</v>
      </c>
      <c r="J255" t="s" s="29">
        <v>50</v>
      </c>
      <c r="K255" t="s" s="28">
        <v>51</v>
      </c>
      <c r="L255" t="s" s="29">
        <v>52</v>
      </c>
      <c r="M255" t="s" s="29">
        <v>53</v>
      </c>
      <c r="N255" s="48"/>
      <c r="O255" s="48"/>
      <c r="P255" s="48"/>
      <c r="Q255" s="48"/>
      <c r="R255" s="48"/>
      <c r="S255" s="48"/>
      <c r="T255" s="48"/>
      <c r="U255" s="48"/>
      <c r="V255" t="s" s="29">
        <v>54</v>
      </c>
      <c r="W255" t="s" s="29">
        <v>55</v>
      </c>
      <c r="X255" t="s" s="29">
        <v>56</v>
      </c>
      <c r="Y255" t="s" s="29">
        <v>576</v>
      </c>
      <c r="Z255" t="s" s="28">
        <v>58</v>
      </c>
      <c r="AA255" t="s" s="28">
        <v>59</v>
      </c>
      <c r="AB255" t="s" s="28">
        <v>33</v>
      </c>
      <c r="AC255" s="50"/>
      <c r="AD255" t="s" s="37">
        <v>34</v>
      </c>
      <c r="AE255" t="s" s="37">
        <v>34</v>
      </c>
      <c r="AF255" t="s" s="37">
        <v>61</v>
      </c>
      <c r="AG255" t="s" s="37">
        <v>62</v>
      </c>
    </row>
    <row r="256" ht="76.5" customHeight="1">
      <c r="A256" s="49">
        <v>46230</v>
      </c>
      <c r="B256" s="47">
        <v>4042356462305</v>
      </c>
      <c r="C256" t="s" s="29">
        <v>577</v>
      </c>
      <c r="D256" t="s" s="28">
        <v>44</v>
      </c>
      <c r="E256" t="s" s="29">
        <v>45</v>
      </c>
      <c r="F256" t="s" s="28">
        <v>46</v>
      </c>
      <c r="G256" t="s" s="29">
        <v>47</v>
      </c>
      <c r="H256" t="s" s="29">
        <v>48</v>
      </c>
      <c r="I256" t="s" s="29">
        <v>49</v>
      </c>
      <c r="J256" t="s" s="29">
        <v>65</v>
      </c>
      <c r="K256" t="s" s="28">
        <v>66</v>
      </c>
      <c r="L256" t="s" s="29">
        <v>52</v>
      </c>
      <c r="M256" t="s" s="29">
        <v>67</v>
      </c>
      <c r="N256" s="48"/>
      <c r="O256" s="48"/>
      <c r="P256" s="48"/>
      <c r="Q256" s="48"/>
      <c r="R256" s="48"/>
      <c r="S256" s="48"/>
      <c r="T256" s="48"/>
      <c r="U256" s="48"/>
      <c r="V256" t="s" s="29">
        <v>54</v>
      </c>
      <c r="W256" t="s" s="29">
        <v>55</v>
      </c>
      <c r="X256" t="s" s="29">
        <v>68</v>
      </c>
      <c r="Y256" t="s" s="29">
        <v>576</v>
      </c>
      <c r="Z256" t="s" s="28">
        <v>58</v>
      </c>
      <c r="AA256" t="s" s="28">
        <v>59</v>
      </c>
      <c r="AB256" t="s" s="28">
        <v>33</v>
      </c>
      <c r="AC256" s="50"/>
      <c r="AD256" t="s" s="37">
        <v>34</v>
      </c>
      <c r="AE256" t="s" s="37">
        <v>34</v>
      </c>
      <c r="AF256" t="s" s="37">
        <v>61</v>
      </c>
      <c r="AG256" t="s" s="37">
        <v>62</v>
      </c>
    </row>
    <row r="257" ht="76.5" customHeight="1">
      <c r="A257" t="s" s="28">
        <v>578</v>
      </c>
      <c r="B257" s="47">
        <v>4042356999801</v>
      </c>
      <c r="C257" t="s" s="29">
        <v>579</v>
      </c>
      <c r="D257" t="s" s="28">
        <v>44</v>
      </c>
      <c r="E257" t="s" s="29">
        <v>45</v>
      </c>
      <c r="F257" t="s" s="28">
        <v>46</v>
      </c>
      <c r="G257" t="s" s="29">
        <v>47</v>
      </c>
      <c r="H257" t="s" s="29">
        <v>48</v>
      </c>
      <c r="I257" t="s" s="29">
        <v>49</v>
      </c>
      <c r="J257" t="s" s="29">
        <v>50</v>
      </c>
      <c r="K257" t="s" s="28">
        <v>51</v>
      </c>
      <c r="L257" t="s" s="29">
        <v>52</v>
      </c>
      <c r="M257" t="s" s="29">
        <v>53</v>
      </c>
      <c r="N257" s="48"/>
      <c r="O257" s="48"/>
      <c r="P257" s="48"/>
      <c r="Q257" s="48"/>
      <c r="R257" s="48"/>
      <c r="S257" s="48"/>
      <c r="T257" s="48"/>
      <c r="U257" s="48"/>
      <c r="V257" t="s" s="29">
        <v>54</v>
      </c>
      <c r="W257" t="s" s="29">
        <v>55</v>
      </c>
      <c r="X257" t="s" s="29">
        <v>56</v>
      </c>
      <c r="Y257" t="s" s="29">
        <v>580</v>
      </c>
      <c r="Z257" t="s" s="28">
        <v>58</v>
      </c>
      <c r="AA257" t="s" s="28">
        <v>59</v>
      </c>
      <c r="AB257" t="s" s="28">
        <v>33</v>
      </c>
      <c r="AC257" s="50"/>
      <c r="AD257" t="s" s="37">
        <v>34</v>
      </c>
      <c r="AE257" t="s" s="37">
        <v>34</v>
      </c>
      <c r="AF257" t="s" s="37">
        <v>61</v>
      </c>
      <c r="AG257" t="s" s="37">
        <v>62</v>
      </c>
    </row>
    <row r="258" ht="76.5" customHeight="1">
      <c r="A258" s="49">
        <v>46300</v>
      </c>
      <c r="B258" s="47">
        <v>4042356463005</v>
      </c>
      <c r="C258" t="s" s="29">
        <v>581</v>
      </c>
      <c r="D258" t="s" s="28">
        <v>44</v>
      </c>
      <c r="E258" t="s" s="29">
        <v>45</v>
      </c>
      <c r="F258" t="s" s="28">
        <v>46</v>
      </c>
      <c r="G258" t="s" s="29">
        <v>47</v>
      </c>
      <c r="H258" t="s" s="29">
        <v>48</v>
      </c>
      <c r="I258" t="s" s="29">
        <v>49</v>
      </c>
      <c r="J258" t="s" s="29">
        <v>65</v>
      </c>
      <c r="K258" t="s" s="28">
        <v>66</v>
      </c>
      <c r="L258" t="s" s="29">
        <v>52</v>
      </c>
      <c r="M258" t="s" s="29">
        <v>67</v>
      </c>
      <c r="N258" s="48"/>
      <c r="O258" s="48"/>
      <c r="P258" s="48"/>
      <c r="Q258" s="48"/>
      <c r="R258" s="48"/>
      <c r="S258" s="48"/>
      <c r="T258" s="48"/>
      <c r="U258" s="48"/>
      <c r="V258" t="s" s="29">
        <v>54</v>
      </c>
      <c r="W258" t="s" s="29">
        <v>55</v>
      </c>
      <c r="X258" t="s" s="29">
        <v>68</v>
      </c>
      <c r="Y258" t="s" s="29">
        <v>580</v>
      </c>
      <c r="Z258" t="s" s="28">
        <v>58</v>
      </c>
      <c r="AA258" t="s" s="28">
        <v>59</v>
      </c>
      <c r="AB258" t="s" s="28">
        <v>33</v>
      </c>
      <c r="AC258" s="50"/>
      <c r="AD258" t="s" s="37">
        <v>34</v>
      </c>
      <c r="AE258" t="s" s="37">
        <v>34</v>
      </c>
      <c r="AF258" t="s" s="37">
        <v>61</v>
      </c>
      <c r="AG258" t="s" s="37">
        <v>62</v>
      </c>
    </row>
    <row r="259" ht="76.5" customHeight="1">
      <c r="A259" t="s" s="28">
        <v>582</v>
      </c>
      <c r="B259" s="47">
        <v>4042356999818</v>
      </c>
      <c r="C259" t="s" s="29">
        <v>583</v>
      </c>
      <c r="D259" t="s" s="28">
        <v>44</v>
      </c>
      <c r="E259" t="s" s="29">
        <v>45</v>
      </c>
      <c r="F259" t="s" s="28">
        <v>46</v>
      </c>
      <c r="G259" t="s" s="29">
        <v>47</v>
      </c>
      <c r="H259" t="s" s="29">
        <v>48</v>
      </c>
      <c r="I259" t="s" s="29">
        <v>49</v>
      </c>
      <c r="J259" t="s" s="29">
        <v>50</v>
      </c>
      <c r="K259" t="s" s="28">
        <v>51</v>
      </c>
      <c r="L259" t="s" s="29">
        <v>52</v>
      </c>
      <c r="M259" t="s" s="29">
        <v>53</v>
      </c>
      <c r="N259" s="48"/>
      <c r="O259" s="48"/>
      <c r="P259" s="48"/>
      <c r="Q259" s="48"/>
      <c r="R259" s="48"/>
      <c r="S259" s="48"/>
      <c r="T259" s="48"/>
      <c r="U259" s="48"/>
      <c r="V259" t="s" s="29">
        <v>54</v>
      </c>
      <c r="W259" t="s" s="29">
        <v>55</v>
      </c>
      <c r="X259" t="s" s="29">
        <v>56</v>
      </c>
      <c r="Y259" t="s" s="29">
        <v>584</v>
      </c>
      <c r="Z259" t="s" s="28">
        <v>58</v>
      </c>
      <c r="AA259" t="s" s="28">
        <v>59</v>
      </c>
      <c r="AB259" t="s" s="28">
        <v>33</v>
      </c>
      <c r="AC259" s="50"/>
      <c r="AD259" t="s" s="37">
        <v>34</v>
      </c>
      <c r="AE259" t="s" s="37">
        <v>34</v>
      </c>
      <c r="AF259" t="s" s="37">
        <v>61</v>
      </c>
      <c r="AG259" t="s" s="37">
        <v>62</v>
      </c>
    </row>
    <row r="260" ht="76.5" customHeight="1">
      <c r="A260" s="49">
        <v>46310</v>
      </c>
      <c r="B260" s="47">
        <v>4042356463104</v>
      </c>
      <c r="C260" t="s" s="29">
        <v>585</v>
      </c>
      <c r="D260" t="s" s="28">
        <v>44</v>
      </c>
      <c r="E260" t="s" s="29">
        <v>45</v>
      </c>
      <c r="F260" t="s" s="28">
        <v>46</v>
      </c>
      <c r="G260" t="s" s="29">
        <v>47</v>
      </c>
      <c r="H260" t="s" s="29">
        <v>48</v>
      </c>
      <c r="I260" t="s" s="29">
        <v>49</v>
      </c>
      <c r="J260" t="s" s="29">
        <v>65</v>
      </c>
      <c r="K260" t="s" s="28">
        <v>66</v>
      </c>
      <c r="L260" t="s" s="29">
        <v>52</v>
      </c>
      <c r="M260" t="s" s="29">
        <v>67</v>
      </c>
      <c r="N260" s="48"/>
      <c r="O260" s="48"/>
      <c r="P260" s="48"/>
      <c r="Q260" s="48"/>
      <c r="R260" s="48"/>
      <c r="S260" s="48"/>
      <c r="T260" s="48"/>
      <c r="U260" s="48"/>
      <c r="V260" t="s" s="29">
        <v>54</v>
      </c>
      <c r="W260" t="s" s="29">
        <v>55</v>
      </c>
      <c r="X260" t="s" s="29">
        <v>68</v>
      </c>
      <c r="Y260" t="s" s="29">
        <v>584</v>
      </c>
      <c r="Z260" t="s" s="28">
        <v>58</v>
      </c>
      <c r="AA260" t="s" s="28">
        <v>59</v>
      </c>
      <c r="AB260" t="s" s="28">
        <v>33</v>
      </c>
      <c r="AC260" s="50"/>
      <c r="AD260" t="s" s="37">
        <v>34</v>
      </c>
      <c r="AE260" t="s" s="37">
        <v>34</v>
      </c>
      <c r="AF260" t="s" s="37">
        <v>61</v>
      </c>
      <c r="AG260" t="s" s="37">
        <v>62</v>
      </c>
    </row>
    <row r="261" ht="76.5" customHeight="1">
      <c r="A261" t="s" s="28">
        <v>586</v>
      </c>
      <c r="B261" s="47">
        <v>4042356999825</v>
      </c>
      <c r="C261" t="s" s="29">
        <v>587</v>
      </c>
      <c r="D261" t="s" s="28">
        <v>44</v>
      </c>
      <c r="E261" t="s" s="29">
        <v>45</v>
      </c>
      <c r="F261" t="s" s="28">
        <v>46</v>
      </c>
      <c r="G261" t="s" s="29">
        <v>47</v>
      </c>
      <c r="H261" t="s" s="29">
        <v>48</v>
      </c>
      <c r="I261" t="s" s="29">
        <v>49</v>
      </c>
      <c r="J261" t="s" s="29">
        <v>50</v>
      </c>
      <c r="K261" t="s" s="28">
        <v>51</v>
      </c>
      <c r="L261" t="s" s="29">
        <v>52</v>
      </c>
      <c r="M261" t="s" s="29">
        <v>53</v>
      </c>
      <c r="N261" s="48"/>
      <c r="O261" s="48"/>
      <c r="P261" s="48"/>
      <c r="Q261" s="48"/>
      <c r="R261" s="48"/>
      <c r="S261" s="48"/>
      <c r="T261" s="48"/>
      <c r="U261" s="48"/>
      <c r="V261" t="s" s="29">
        <v>54</v>
      </c>
      <c r="W261" t="s" s="29">
        <v>55</v>
      </c>
      <c r="X261" t="s" s="29">
        <v>56</v>
      </c>
      <c r="Y261" t="s" s="29">
        <v>588</v>
      </c>
      <c r="Z261" t="s" s="28">
        <v>58</v>
      </c>
      <c r="AA261" t="s" s="28">
        <v>59</v>
      </c>
      <c r="AB261" t="s" s="28">
        <v>33</v>
      </c>
      <c r="AC261" s="50"/>
      <c r="AD261" t="s" s="37">
        <v>34</v>
      </c>
      <c r="AE261" t="s" s="37">
        <v>34</v>
      </c>
      <c r="AF261" t="s" s="37">
        <v>61</v>
      </c>
      <c r="AG261" t="s" s="37">
        <v>62</v>
      </c>
    </row>
    <row r="262" ht="76.5" customHeight="1">
      <c r="A262" s="49">
        <v>46320</v>
      </c>
      <c r="B262" s="47">
        <v>4042356463203</v>
      </c>
      <c r="C262" t="s" s="29">
        <v>589</v>
      </c>
      <c r="D262" t="s" s="28">
        <v>44</v>
      </c>
      <c r="E262" t="s" s="29">
        <v>45</v>
      </c>
      <c r="F262" t="s" s="28">
        <v>46</v>
      </c>
      <c r="G262" t="s" s="29">
        <v>47</v>
      </c>
      <c r="H262" t="s" s="29">
        <v>48</v>
      </c>
      <c r="I262" t="s" s="29">
        <v>49</v>
      </c>
      <c r="J262" t="s" s="29">
        <v>65</v>
      </c>
      <c r="K262" t="s" s="28">
        <v>66</v>
      </c>
      <c r="L262" t="s" s="29">
        <v>52</v>
      </c>
      <c r="M262" t="s" s="29">
        <v>67</v>
      </c>
      <c r="N262" s="48"/>
      <c r="O262" s="48"/>
      <c r="P262" s="48"/>
      <c r="Q262" s="48"/>
      <c r="R262" s="48"/>
      <c r="S262" s="48"/>
      <c r="T262" s="48"/>
      <c r="U262" s="48"/>
      <c r="V262" t="s" s="29">
        <v>54</v>
      </c>
      <c r="W262" t="s" s="29">
        <v>55</v>
      </c>
      <c r="X262" t="s" s="29">
        <v>68</v>
      </c>
      <c r="Y262" t="s" s="29">
        <v>588</v>
      </c>
      <c r="Z262" t="s" s="28">
        <v>58</v>
      </c>
      <c r="AA262" t="s" s="28">
        <v>59</v>
      </c>
      <c r="AB262" t="s" s="28">
        <v>33</v>
      </c>
      <c r="AC262" s="50"/>
      <c r="AD262" t="s" s="37">
        <v>34</v>
      </c>
      <c r="AE262" t="s" s="37">
        <v>34</v>
      </c>
      <c r="AF262" t="s" s="37">
        <v>61</v>
      </c>
      <c r="AG262" t="s" s="37">
        <v>62</v>
      </c>
    </row>
    <row r="263" ht="76.5" customHeight="1">
      <c r="A263" t="s" s="28">
        <v>590</v>
      </c>
      <c r="B263" s="47">
        <v>4042356999832</v>
      </c>
      <c r="C263" t="s" s="29">
        <v>591</v>
      </c>
      <c r="D263" t="s" s="28">
        <v>44</v>
      </c>
      <c r="E263" t="s" s="29">
        <v>45</v>
      </c>
      <c r="F263" t="s" s="28">
        <v>46</v>
      </c>
      <c r="G263" t="s" s="29">
        <v>47</v>
      </c>
      <c r="H263" t="s" s="29">
        <v>48</v>
      </c>
      <c r="I263" t="s" s="29">
        <v>49</v>
      </c>
      <c r="J263" t="s" s="29">
        <v>50</v>
      </c>
      <c r="K263" t="s" s="28">
        <v>51</v>
      </c>
      <c r="L263" t="s" s="29">
        <v>52</v>
      </c>
      <c r="M263" t="s" s="29">
        <v>53</v>
      </c>
      <c r="N263" s="48"/>
      <c r="O263" s="48"/>
      <c r="P263" s="48"/>
      <c r="Q263" s="48"/>
      <c r="R263" s="48"/>
      <c r="S263" s="48"/>
      <c r="T263" s="48"/>
      <c r="U263" s="48"/>
      <c r="V263" t="s" s="29">
        <v>54</v>
      </c>
      <c r="W263" t="s" s="29">
        <v>55</v>
      </c>
      <c r="X263" t="s" s="29">
        <v>56</v>
      </c>
      <c r="Y263" t="s" s="29">
        <v>592</v>
      </c>
      <c r="Z263" t="s" s="28">
        <v>58</v>
      </c>
      <c r="AA263" t="s" s="28">
        <v>59</v>
      </c>
      <c r="AB263" t="s" s="28">
        <v>33</v>
      </c>
      <c r="AC263" s="50"/>
      <c r="AD263" t="s" s="37">
        <v>34</v>
      </c>
      <c r="AE263" t="s" s="37">
        <v>34</v>
      </c>
      <c r="AF263" t="s" s="37">
        <v>61</v>
      </c>
      <c r="AG263" t="s" s="37">
        <v>62</v>
      </c>
    </row>
    <row r="264" ht="76.5" customHeight="1">
      <c r="A264" s="49">
        <v>46330</v>
      </c>
      <c r="B264" s="47">
        <v>4042356463302</v>
      </c>
      <c r="C264" t="s" s="29">
        <v>593</v>
      </c>
      <c r="D264" t="s" s="28">
        <v>44</v>
      </c>
      <c r="E264" t="s" s="29">
        <v>45</v>
      </c>
      <c r="F264" t="s" s="28">
        <v>46</v>
      </c>
      <c r="G264" t="s" s="29">
        <v>47</v>
      </c>
      <c r="H264" t="s" s="29">
        <v>48</v>
      </c>
      <c r="I264" t="s" s="29">
        <v>49</v>
      </c>
      <c r="J264" t="s" s="29">
        <v>65</v>
      </c>
      <c r="K264" t="s" s="28">
        <v>66</v>
      </c>
      <c r="L264" t="s" s="29">
        <v>52</v>
      </c>
      <c r="M264" t="s" s="29">
        <v>67</v>
      </c>
      <c r="N264" s="48"/>
      <c r="O264" s="48"/>
      <c r="P264" s="48"/>
      <c r="Q264" s="48"/>
      <c r="R264" s="48"/>
      <c r="S264" s="48"/>
      <c r="T264" s="48"/>
      <c r="U264" s="48"/>
      <c r="V264" t="s" s="29">
        <v>54</v>
      </c>
      <c r="W264" t="s" s="29">
        <v>55</v>
      </c>
      <c r="X264" t="s" s="29">
        <v>68</v>
      </c>
      <c r="Y264" t="s" s="29">
        <v>592</v>
      </c>
      <c r="Z264" t="s" s="28">
        <v>58</v>
      </c>
      <c r="AA264" t="s" s="28">
        <v>59</v>
      </c>
      <c r="AB264" t="s" s="28">
        <v>33</v>
      </c>
      <c r="AC264" s="50"/>
      <c r="AD264" t="s" s="37">
        <v>34</v>
      </c>
      <c r="AE264" t="s" s="37">
        <v>34</v>
      </c>
      <c r="AF264" t="s" s="37">
        <v>61</v>
      </c>
      <c r="AG264" t="s" s="37">
        <v>62</v>
      </c>
    </row>
    <row r="265" ht="76.5" customHeight="1">
      <c r="A265" t="s" s="28">
        <v>594</v>
      </c>
      <c r="B265" s="47">
        <v>4042356999849</v>
      </c>
      <c r="C265" t="s" s="29">
        <v>595</v>
      </c>
      <c r="D265" t="s" s="28">
        <v>44</v>
      </c>
      <c r="E265" t="s" s="29">
        <v>45</v>
      </c>
      <c r="F265" t="s" s="28">
        <v>46</v>
      </c>
      <c r="G265" t="s" s="29">
        <v>47</v>
      </c>
      <c r="H265" t="s" s="29">
        <v>48</v>
      </c>
      <c r="I265" t="s" s="29">
        <v>49</v>
      </c>
      <c r="J265" t="s" s="29">
        <v>50</v>
      </c>
      <c r="K265" t="s" s="28">
        <v>51</v>
      </c>
      <c r="L265" t="s" s="29">
        <v>52</v>
      </c>
      <c r="M265" t="s" s="29">
        <v>53</v>
      </c>
      <c r="N265" s="48"/>
      <c r="O265" s="48"/>
      <c r="P265" s="48"/>
      <c r="Q265" s="48"/>
      <c r="R265" s="48"/>
      <c r="S265" s="48"/>
      <c r="T265" s="48"/>
      <c r="U265" s="48"/>
      <c r="V265" t="s" s="29">
        <v>54</v>
      </c>
      <c r="W265" t="s" s="29">
        <v>55</v>
      </c>
      <c r="X265" t="s" s="29">
        <v>56</v>
      </c>
      <c r="Y265" t="s" s="29">
        <v>596</v>
      </c>
      <c r="Z265" t="s" s="28">
        <v>58</v>
      </c>
      <c r="AA265" t="s" s="28">
        <v>59</v>
      </c>
      <c r="AB265" t="s" s="28">
        <v>33</v>
      </c>
      <c r="AC265" s="50"/>
      <c r="AD265" t="s" s="37">
        <v>34</v>
      </c>
      <c r="AE265" t="s" s="37">
        <v>34</v>
      </c>
      <c r="AF265" t="s" s="37">
        <v>61</v>
      </c>
      <c r="AG265" t="s" s="37">
        <v>62</v>
      </c>
    </row>
    <row r="266" ht="76.5" customHeight="1">
      <c r="A266" s="49">
        <v>46400</v>
      </c>
      <c r="B266" s="47">
        <v>4042356464002</v>
      </c>
      <c r="C266" t="s" s="29">
        <v>597</v>
      </c>
      <c r="D266" t="s" s="28">
        <v>44</v>
      </c>
      <c r="E266" t="s" s="29">
        <v>45</v>
      </c>
      <c r="F266" t="s" s="28">
        <v>46</v>
      </c>
      <c r="G266" t="s" s="29">
        <v>47</v>
      </c>
      <c r="H266" t="s" s="29">
        <v>48</v>
      </c>
      <c r="I266" t="s" s="29">
        <v>49</v>
      </c>
      <c r="J266" t="s" s="29">
        <v>65</v>
      </c>
      <c r="K266" t="s" s="28">
        <v>66</v>
      </c>
      <c r="L266" t="s" s="29">
        <v>52</v>
      </c>
      <c r="M266" t="s" s="29">
        <v>67</v>
      </c>
      <c r="N266" s="48"/>
      <c r="O266" s="48"/>
      <c r="P266" s="48"/>
      <c r="Q266" s="48"/>
      <c r="R266" s="48"/>
      <c r="S266" s="48"/>
      <c r="T266" s="48"/>
      <c r="U266" s="48"/>
      <c r="V266" t="s" s="29">
        <v>54</v>
      </c>
      <c r="W266" t="s" s="29">
        <v>55</v>
      </c>
      <c r="X266" t="s" s="29">
        <v>68</v>
      </c>
      <c r="Y266" t="s" s="29">
        <v>596</v>
      </c>
      <c r="Z266" t="s" s="28">
        <v>58</v>
      </c>
      <c r="AA266" t="s" s="28">
        <v>59</v>
      </c>
      <c r="AB266" t="s" s="28">
        <v>33</v>
      </c>
      <c r="AC266" s="50"/>
      <c r="AD266" t="s" s="37">
        <v>34</v>
      </c>
      <c r="AE266" t="s" s="37">
        <v>34</v>
      </c>
      <c r="AF266" t="s" s="37">
        <v>61</v>
      </c>
      <c r="AG266" t="s" s="37">
        <v>62</v>
      </c>
    </row>
    <row r="267" ht="76.5" customHeight="1">
      <c r="A267" t="s" s="28">
        <v>598</v>
      </c>
      <c r="B267" s="47">
        <v>4042356987846</v>
      </c>
      <c r="C267" t="s" s="29">
        <v>599</v>
      </c>
      <c r="D267" t="s" s="28">
        <v>44</v>
      </c>
      <c r="E267" t="s" s="29">
        <v>45</v>
      </c>
      <c r="F267" t="s" s="28">
        <v>46</v>
      </c>
      <c r="G267" t="s" s="29">
        <v>47</v>
      </c>
      <c r="H267" t="s" s="29">
        <v>48</v>
      </c>
      <c r="I267" t="s" s="29">
        <v>49</v>
      </c>
      <c r="J267" t="s" s="29">
        <v>50</v>
      </c>
      <c r="K267" t="s" s="28">
        <v>51</v>
      </c>
      <c r="L267" t="s" s="29">
        <v>52</v>
      </c>
      <c r="M267" t="s" s="29">
        <v>53</v>
      </c>
      <c r="N267" s="48"/>
      <c r="O267" s="48"/>
      <c r="P267" s="48"/>
      <c r="Q267" s="48"/>
      <c r="R267" s="48"/>
      <c r="S267" s="48"/>
      <c r="T267" s="48"/>
      <c r="U267" s="48"/>
      <c r="V267" t="s" s="29">
        <v>54</v>
      </c>
      <c r="W267" t="s" s="29">
        <v>55</v>
      </c>
      <c r="X267" t="s" s="29">
        <v>56</v>
      </c>
      <c r="Y267" t="s" s="29">
        <v>600</v>
      </c>
      <c r="Z267" t="s" s="28">
        <v>58</v>
      </c>
      <c r="AA267" t="s" s="28">
        <v>59</v>
      </c>
      <c r="AB267" t="s" s="28">
        <v>33</v>
      </c>
      <c r="AC267" s="50"/>
      <c r="AD267" t="s" s="37">
        <v>34</v>
      </c>
      <c r="AE267" t="s" s="37">
        <v>34</v>
      </c>
      <c r="AF267" t="s" s="37">
        <v>61</v>
      </c>
      <c r="AG267" t="s" s="37">
        <v>62</v>
      </c>
    </row>
    <row r="268" ht="76.5" customHeight="1">
      <c r="A268" s="49">
        <v>46410</v>
      </c>
      <c r="B268" s="47">
        <v>4042356464101</v>
      </c>
      <c r="C268" t="s" s="29">
        <v>601</v>
      </c>
      <c r="D268" t="s" s="28">
        <v>44</v>
      </c>
      <c r="E268" t="s" s="29">
        <v>45</v>
      </c>
      <c r="F268" t="s" s="28">
        <v>46</v>
      </c>
      <c r="G268" t="s" s="29">
        <v>47</v>
      </c>
      <c r="H268" t="s" s="29">
        <v>48</v>
      </c>
      <c r="I268" t="s" s="29">
        <v>49</v>
      </c>
      <c r="J268" t="s" s="29">
        <v>65</v>
      </c>
      <c r="K268" t="s" s="28">
        <v>66</v>
      </c>
      <c r="L268" t="s" s="29">
        <v>52</v>
      </c>
      <c r="M268" t="s" s="29">
        <v>67</v>
      </c>
      <c r="N268" s="48"/>
      <c r="O268" s="48"/>
      <c r="P268" s="48"/>
      <c r="Q268" s="48"/>
      <c r="R268" s="48"/>
      <c r="S268" s="48"/>
      <c r="T268" s="48"/>
      <c r="U268" s="48"/>
      <c r="V268" t="s" s="29">
        <v>54</v>
      </c>
      <c r="W268" t="s" s="29">
        <v>55</v>
      </c>
      <c r="X268" t="s" s="29">
        <v>68</v>
      </c>
      <c r="Y268" t="s" s="29">
        <v>600</v>
      </c>
      <c r="Z268" t="s" s="28">
        <v>58</v>
      </c>
      <c r="AA268" t="s" s="28">
        <v>59</v>
      </c>
      <c r="AB268" t="s" s="28">
        <v>33</v>
      </c>
      <c r="AC268" s="50"/>
      <c r="AD268" t="s" s="37">
        <v>34</v>
      </c>
      <c r="AE268" t="s" s="37">
        <v>34</v>
      </c>
      <c r="AF268" t="s" s="37">
        <v>61</v>
      </c>
      <c r="AG268" t="s" s="37">
        <v>62</v>
      </c>
    </row>
    <row r="269" ht="76.5" customHeight="1">
      <c r="A269" t="s" s="28">
        <v>602</v>
      </c>
      <c r="B269" s="47">
        <v>4042356999856</v>
      </c>
      <c r="C269" t="s" s="29">
        <v>603</v>
      </c>
      <c r="D269" t="s" s="28">
        <v>44</v>
      </c>
      <c r="E269" t="s" s="29">
        <v>45</v>
      </c>
      <c r="F269" t="s" s="28">
        <v>46</v>
      </c>
      <c r="G269" t="s" s="29">
        <v>47</v>
      </c>
      <c r="H269" t="s" s="29">
        <v>48</v>
      </c>
      <c r="I269" t="s" s="29">
        <v>49</v>
      </c>
      <c r="J269" t="s" s="29">
        <v>50</v>
      </c>
      <c r="K269" t="s" s="28">
        <v>51</v>
      </c>
      <c r="L269" t="s" s="29">
        <v>52</v>
      </c>
      <c r="M269" t="s" s="29">
        <v>53</v>
      </c>
      <c r="N269" s="48"/>
      <c r="O269" s="48"/>
      <c r="P269" s="48"/>
      <c r="Q269" s="48"/>
      <c r="R269" s="48"/>
      <c r="S269" s="48"/>
      <c r="T269" s="48"/>
      <c r="U269" s="48"/>
      <c r="V269" t="s" s="29">
        <v>54</v>
      </c>
      <c r="W269" t="s" s="29">
        <v>55</v>
      </c>
      <c r="X269" t="s" s="29">
        <v>56</v>
      </c>
      <c r="Y269" t="s" s="29">
        <v>604</v>
      </c>
      <c r="Z269" t="s" s="28">
        <v>58</v>
      </c>
      <c r="AA269" t="s" s="28">
        <v>59</v>
      </c>
      <c r="AB269" t="s" s="28">
        <v>33</v>
      </c>
      <c r="AC269" s="50"/>
      <c r="AD269" t="s" s="37">
        <v>34</v>
      </c>
      <c r="AE269" t="s" s="37">
        <v>34</v>
      </c>
      <c r="AF269" t="s" s="37">
        <v>61</v>
      </c>
      <c r="AG269" t="s" s="37">
        <v>62</v>
      </c>
    </row>
    <row r="270" ht="76.5" customHeight="1">
      <c r="A270" s="49">
        <v>46420</v>
      </c>
      <c r="B270" s="47">
        <v>4042356464200</v>
      </c>
      <c r="C270" t="s" s="29">
        <v>605</v>
      </c>
      <c r="D270" t="s" s="28">
        <v>44</v>
      </c>
      <c r="E270" t="s" s="29">
        <v>45</v>
      </c>
      <c r="F270" t="s" s="28">
        <v>46</v>
      </c>
      <c r="G270" t="s" s="29">
        <v>47</v>
      </c>
      <c r="H270" t="s" s="29">
        <v>48</v>
      </c>
      <c r="I270" t="s" s="29">
        <v>49</v>
      </c>
      <c r="J270" t="s" s="29">
        <v>65</v>
      </c>
      <c r="K270" t="s" s="28">
        <v>66</v>
      </c>
      <c r="L270" t="s" s="29">
        <v>52</v>
      </c>
      <c r="M270" t="s" s="29">
        <v>67</v>
      </c>
      <c r="N270" s="48"/>
      <c r="O270" s="48"/>
      <c r="P270" s="48"/>
      <c r="Q270" s="48"/>
      <c r="R270" s="48"/>
      <c r="S270" s="48"/>
      <c r="T270" s="48"/>
      <c r="U270" s="48"/>
      <c r="V270" t="s" s="29">
        <v>54</v>
      </c>
      <c r="W270" t="s" s="29">
        <v>55</v>
      </c>
      <c r="X270" t="s" s="29">
        <v>68</v>
      </c>
      <c r="Y270" t="s" s="29">
        <v>604</v>
      </c>
      <c r="Z270" t="s" s="28">
        <v>58</v>
      </c>
      <c r="AA270" t="s" s="28">
        <v>59</v>
      </c>
      <c r="AB270" t="s" s="28">
        <v>33</v>
      </c>
      <c r="AC270" s="50"/>
      <c r="AD270" t="s" s="37">
        <v>34</v>
      </c>
      <c r="AE270" t="s" s="37">
        <v>34</v>
      </c>
      <c r="AF270" t="s" s="37">
        <v>61</v>
      </c>
      <c r="AG270" t="s" s="37">
        <v>62</v>
      </c>
    </row>
    <row r="271" ht="76.5" customHeight="1">
      <c r="A271" t="s" s="28">
        <v>606</v>
      </c>
      <c r="B271" s="47">
        <v>4042356999863</v>
      </c>
      <c r="C271" t="s" s="29">
        <v>607</v>
      </c>
      <c r="D271" t="s" s="28">
        <v>44</v>
      </c>
      <c r="E271" t="s" s="29">
        <v>45</v>
      </c>
      <c r="F271" t="s" s="28">
        <v>46</v>
      </c>
      <c r="G271" t="s" s="29">
        <v>47</v>
      </c>
      <c r="H271" t="s" s="29">
        <v>48</v>
      </c>
      <c r="I271" t="s" s="29">
        <v>49</v>
      </c>
      <c r="J271" t="s" s="29">
        <v>50</v>
      </c>
      <c r="K271" t="s" s="28">
        <v>51</v>
      </c>
      <c r="L271" t="s" s="29">
        <v>52</v>
      </c>
      <c r="M271" t="s" s="29">
        <v>53</v>
      </c>
      <c r="N271" s="48"/>
      <c r="O271" s="48"/>
      <c r="P271" s="48"/>
      <c r="Q271" s="48"/>
      <c r="R271" s="48"/>
      <c r="S271" s="48"/>
      <c r="T271" s="48"/>
      <c r="U271" s="48"/>
      <c r="V271" t="s" s="29">
        <v>54</v>
      </c>
      <c r="W271" t="s" s="29">
        <v>55</v>
      </c>
      <c r="X271" t="s" s="29">
        <v>56</v>
      </c>
      <c r="Y271" t="s" s="29">
        <v>608</v>
      </c>
      <c r="Z271" t="s" s="28">
        <v>58</v>
      </c>
      <c r="AA271" t="s" s="28">
        <v>59</v>
      </c>
      <c r="AB271" t="s" s="28">
        <v>33</v>
      </c>
      <c r="AC271" s="50"/>
      <c r="AD271" t="s" s="37">
        <v>34</v>
      </c>
      <c r="AE271" t="s" s="37">
        <v>34</v>
      </c>
      <c r="AF271" t="s" s="37">
        <v>61</v>
      </c>
      <c r="AG271" t="s" s="37">
        <v>62</v>
      </c>
    </row>
    <row r="272" ht="76.5" customHeight="1">
      <c r="A272" s="49">
        <v>46430</v>
      </c>
      <c r="B272" s="47">
        <v>4042356464309</v>
      </c>
      <c r="C272" t="s" s="29">
        <v>609</v>
      </c>
      <c r="D272" t="s" s="28">
        <v>44</v>
      </c>
      <c r="E272" t="s" s="29">
        <v>45</v>
      </c>
      <c r="F272" t="s" s="28">
        <v>46</v>
      </c>
      <c r="G272" t="s" s="29">
        <v>47</v>
      </c>
      <c r="H272" t="s" s="29">
        <v>48</v>
      </c>
      <c r="I272" t="s" s="29">
        <v>49</v>
      </c>
      <c r="J272" t="s" s="29">
        <v>65</v>
      </c>
      <c r="K272" t="s" s="28">
        <v>66</v>
      </c>
      <c r="L272" t="s" s="29">
        <v>52</v>
      </c>
      <c r="M272" t="s" s="29">
        <v>67</v>
      </c>
      <c r="N272" s="48"/>
      <c r="O272" s="48"/>
      <c r="P272" s="48"/>
      <c r="Q272" s="48"/>
      <c r="R272" s="48"/>
      <c r="S272" s="48"/>
      <c r="T272" s="48"/>
      <c r="U272" s="48"/>
      <c r="V272" t="s" s="29">
        <v>54</v>
      </c>
      <c r="W272" t="s" s="29">
        <v>55</v>
      </c>
      <c r="X272" t="s" s="29">
        <v>68</v>
      </c>
      <c r="Y272" t="s" s="29">
        <v>608</v>
      </c>
      <c r="Z272" t="s" s="28">
        <v>58</v>
      </c>
      <c r="AA272" t="s" s="28">
        <v>59</v>
      </c>
      <c r="AB272" t="s" s="28">
        <v>33</v>
      </c>
      <c r="AC272" s="50"/>
      <c r="AD272" t="s" s="37">
        <v>34</v>
      </c>
      <c r="AE272" t="s" s="37">
        <v>34</v>
      </c>
      <c r="AF272" t="s" s="37">
        <v>61</v>
      </c>
      <c r="AG272" t="s" s="37">
        <v>62</v>
      </c>
    </row>
    <row r="273" ht="76.5" customHeight="1">
      <c r="A273" t="s" s="28">
        <v>610</v>
      </c>
      <c r="B273" s="47">
        <v>4042356987853</v>
      </c>
      <c r="C273" t="s" s="29">
        <v>611</v>
      </c>
      <c r="D273" t="s" s="28">
        <v>44</v>
      </c>
      <c r="E273" t="s" s="29">
        <v>45</v>
      </c>
      <c r="F273" t="s" s="28">
        <v>46</v>
      </c>
      <c r="G273" t="s" s="29">
        <v>47</v>
      </c>
      <c r="H273" t="s" s="29">
        <v>48</v>
      </c>
      <c r="I273" t="s" s="29">
        <v>49</v>
      </c>
      <c r="J273" t="s" s="29">
        <v>50</v>
      </c>
      <c r="K273" t="s" s="28">
        <v>51</v>
      </c>
      <c r="L273" t="s" s="29">
        <v>52</v>
      </c>
      <c r="M273" t="s" s="29">
        <v>53</v>
      </c>
      <c r="N273" s="48"/>
      <c r="O273" s="48"/>
      <c r="P273" s="48"/>
      <c r="Q273" s="48"/>
      <c r="R273" s="48"/>
      <c r="S273" s="48"/>
      <c r="T273" s="48"/>
      <c r="U273" s="48"/>
      <c r="V273" t="s" s="29">
        <v>54</v>
      </c>
      <c r="W273" t="s" s="29">
        <v>55</v>
      </c>
      <c r="X273" t="s" s="29">
        <v>56</v>
      </c>
      <c r="Y273" t="s" s="29">
        <v>612</v>
      </c>
      <c r="Z273" t="s" s="28">
        <v>58</v>
      </c>
      <c r="AA273" t="s" s="28">
        <v>59</v>
      </c>
      <c r="AB273" t="s" s="28">
        <v>33</v>
      </c>
      <c r="AC273" s="50"/>
      <c r="AD273" t="s" s="37">
        <v>34</v>
      </c>
      <c r="AE273" t="s" s="37">
        <v>34</v>
      </c>
      <c r="AF273" t="s" s="37">
        <v>61</v>
      </c>
      <c r="AG273" t="s" s="37">
        <v>62</v>
      </c>
    </row>
    <row r="274" ht="76.5" customHeight="1">
      <c r="A274" s="49">
        <v>47100</v>
      </c>
      <c r="B274" s="47">
        <v>4042356471000</v>
      </c>
      <c r="C274" t="s" s="29">
        <v>613</v>
      </c>
      <c r="D274" t="s" s="28">
        <v>44</v>
      </c>
      <c r="E274" t="s" s="29">
        <v>45</v>
      </c>
      <c r="F274" t="s" s="28">
        <v>46</v>
      </c>
      <c r="G274" t="s" s="29">
        <v>47</v>
      </c>
      <c r="H274" t="s" s="29">
        <v>48</v>
      </c>
      <c r="I274" t="s" s="29">
        <v>49</v>
      </c>
      <c r="J274" t="s" s="29">
        <v>65</v>
      </c>
      <c r="K274" t="s" s="28">
        <v>66</v>
      </c>
      <c r="L274" t="s" s="29">
        <v>52</v>
      </c>
      <c r="M274" t="s" s="29">
        <v>67</v>
      </c>
      <c r="N274" s="48"/>
      <c r="O274" s="48"/>
      <c r="P274" s="48"/>
      <c r="Q274" s="48"/>
      <c r="R274" s="48"/>
      <c r="S274" s="48"/>
      <c r="T274" s="48"/>
      <c r="U274" s="48"/>
      <c r="V274" t="s" s="29">
        <v>54</v>
      </c>
      <c r="W274" t="s" s="29">
        <v>55</v>
      </c>
      <c r="X274" t="s" s="29">
        <v>68</v>
      </c>
      <c r="Y274" t="s" s="29">
        <v>612</v>
      </c>
      <c r="Z274" t="s" s="28">
        <v>58</v>
      </c>
      <c r="AA274" t="s" s="28">
        <v>59</v>
      </c>
      <c r="AB274" t="s" s="28">
        <v>33</v>
      </c>
      <c r="AC274" s="50"/>
      <c r="AD274" t="s" s="37">
        <v>34</v>
      </c>
      <c r="AE274" t="s" s="37">
        <v>34</v>
      </c>
      <c r="AF274" t="s" s="37">
        <v>61</v>
      </c>
      <c r="AG274" t="s" s="37">
        <v>62</v>
      </c>
    </row>
    <row r="275" ht="76.5" customHeight="1">
      <c r="A275" t="s" s="28">
        <v>614</v>
      </c>
      <c r="B275" s="47">
        <v>4042356987860</v>
      </c>
      <c r="C275" t="s" s="29">
        <v>615</v>
      </c>
      <c r="D275" t="s" s="28">
        <v>44</v>
      </c>
      <c r="E275" t="s" s="29">
        <v>45</v>
      </c>
      <c r="F275" t="s" s="28">
        <v>46</v>
      </c>
      <c r="G275" t="s" s="29">
        <v>47</v>
      </c>
      <c r="H275" t="s" s="29">
        <v>48</v>
      </c>
      <c r="I275" t="s" s="29">
        <v>49</v>
      </c>
      <c r="J275" t="s" s="29">
        <v>50</v>
      </c>
      <c r="K275" t="s" s="28">
        <v>51</v>
      </c>
      <c r="L275" t="s" s="29">
        <v>52</v>
      </c>
      <c r="M275" t="s" s="29">
        <v>53</v>
      </c>
      <c r="N275" s="48"/>
      <c r="O275" s="48"/>
      <c r="P275" s="48"/>
      <c r="Q275" s="48"/>
      <c r="R275" s="48"/>
      <c r="S275" s="48"/>
      <c r="T275" s="48"/>
      <c r="U275" s="48"/>
      <c r="V275" t="s" s="29">
        <v>54</v>
      </c>
      <c r="W275" t="s" s="29">
        <v>55</v>
      </c>
      <c r="X275" t="s" s="29">
        <v>56</v>
      </c>
      <c r="Y275" t="s" s="29">
        <v>616</v>
      </c>
      <c r="Z275" t="s" s="28">
        <v>58</v>
      </c>
      <c r="AA275" t="s" s="28">
        <v>59</v>
      </c>
      <c r="AB275" t="s" s="28">
        <v>33</v>
      </c>
      <c r="AC275" s="50"/>
      <c r="AD275" t="s" s="37">
        <v>34</v>
      </c>
      <c r="AE275" t="s" s="37">
        <v>34</v>
      </c>
      <c r="AF275" t="s" s="37">
        <v>61</v>
      </c>
      <c r="AG275" t="s" s="37">
        <v>62</v>
      </c>
    </row>
    <row r="276" ht="76.5" customHeight="1">
      <c r="A276" s="49">
        <v>47110</v>
      </c>
      <c r="B276" s="47">
        <v>4042356471109</v>
      </c>
      <c r="C276" t="s" s="29">
        <v>617</v>
      </c>
      <c r="D276" t="s" s="28">
        <v>44</v>
      </c>
      <c r="E276" t="s" s="29">
        <v>45</v>
      </c>
      <c r="F276" t="s" s="28">
        <v>46</v>
      </c>
      <c r="G276" t="s" s="29">
        <v>47</v>
      </c>
      <c r="H276" t="s" s="29">
        <v>48</v>
      </c>
      <c r="I276" t="s" s="29">
        <v>49</v>
      </c>
      <c r="J276" t="s" s="29">
        <v>65</v>
      </c>
      <c r="K276" t="s" s="28">
        <v>66</v>
      </c>
      <c r="L276" t="s" s="29">
        <v>52</v>
      </c>
      <c r="M276" t="s" s="29">
        <v>67</v>
      </c>
      <c r="N276" s="48"/>
      <c r="O276" s="48"/>
      <c r="P276" s="48"/>
      <c r="Q276" s="48"/>
      <c r="R276" s="48"/>
      <c r="S276" s="48"/>
      <c r="T276" s="48"/>
      <c r="U276" s="48"/>
      <c r="V276" t="s" s="29">
        <v>54</v>
      </c>
      <c r="W276" t="s" s="29">
        <v>55</v>
      </c>
      <c r="X276" t="s" s="29">
        <v>68</v>
      </c>
      <c r="Y276" t="s" s="29">
        <v>616</v>
      </c>
      <c r="Z276" t="s" s="28">
        <v>58</v>
      </c>
      <c r="AA276" t="s" s="28">
        <v>59</v>
      </c>
      <c r="AB276" t="s" s="28">
        <v>33</v>
      </c>
      <c r="AC276" s="50"/>
      <c r="AD276" t="s" s="37">
        <v>34</v>
      </c>
      <c r="AE276" t="s" s="37">
        <v>34</v>
      </c>
      <c r="AF276" t="s" s="37">
        <v>61</v>
      </c>
      <c r="AG276" t="s" s="37">
        <v>62</v>
      </c>
    </row>
    <row r="277" ht="76.5" customHeight="1">
      <c r="A277" t="s" s="28">
        <v>618</v>
      </c>
      <c r="B277" s="47">
        <v>4042356999894</v>
      </c>
      <c r="C277" t="s" s="29">
        <v>619</v>
      </c>
      <c r="D277" t="s" s="28">
        <v>44</v>
      </c>
      <c r="E277" t="s" s="29">
        <v>45</v>
      </c>
      <c r="F277" t="s" s="28">
        <v>46</v>
      </c>
      <c r="G277" t="s" s="29">
        <v>47</v>
      </c>
      <c r="H277" t="s" s="29">
        <v>48</v>
      </c>
      <c r="I277" t="s" s="29">
        <v>49</v>
      </c>
      <c r="J277" t="s" s="29">
        <v>50</v>
      </c>
      <c r="K277" t="s" s="28">
        <v>51</v>
      </c>
      <c r="L277" t="s" s="29">
        <v>52</v>
      </c>
      <c r="M277" t="s" s="29">
        <v>53</v>
      </c>
      <c r="N277" s="48"/>
      <c r="O277" s="48"/>
      <c r="P277" s="48"/>
      <c r="Q277" s="48"/>
      <c r="R277" s="48"/>
      <c r="S277" s="48"/>
      <c r="T277" s="48"/>
      <c r="U277" s="48"/>
      <c r="V277" t="s" s="29">
        <v>54</v>
      </c>
      <c r="W277" t="s" s="29">
        <v>55</v>
      </c>
      <c r="X277" t="s" s="29">
        <v>56</v>
      </c>
      <c r="Y277" t="s" s="29">
        <v>620</v>
      </c>
      <c r="Z277" t="s" s="28">
        <v>58</v>
      </c>
      <c r="AA277" t="s" s="28">
        <v>59</v>
      </c>
      <c r="AB277" t="s" s="28">
        <v>33</v>
      </c>
      <c r="AC277" s="50"/>
      <c r="AD277" t="s" s="37">
        <v>34</v>
      </c>
      <c r="AE277" t="s" s="37">
        <v>34</v>
      </c>
      <c r="AF277" t="s" s="37">
        <v>61</v>
      </c>
      <c r="AG277" t="s" s="37">
        <v>62</v>
      </c>
    </row>
    <row r="278" ht="76.5" customHeight="1">
      <c r="A278" s="49">
        <v>47120</v>
      </c>
      <c r="B278" s="47">
        <v>4042356471208</v>
      </c>
      <c r="C278" t="s" s="29">
        <v>621</v>
      </c>
      <c r="D278" t="s" s="28">
        <v>44</v>
      </c>
      <c r="E278" t="s" s="29">
        <v>45</v>
      </c>
      <c r="F278" t="s" s="28">
        <v>46</v>
      </c>
      <c r="G278" t="s" s="29">
        <v>47</v>
      </c>
      <c r="H278" t="s" s="29">
        <v>48</v>
      </c>
      <c r="I278" t="s" s="29">
        <v>49</v>
      </c>
      <c r="J278" t="s" s="29">
        <v>65</v>
      </c>
      <c r="K278" t="s" s="28">
        <v>66</v>
      </c>
      <c r="L278" t="s" s="29">
        <v>52</v>
      </c>
      <c r="M278" t="s" s="29">
        <v>67</v>
      </c>
      <c r="N278" s="48"/>
      <c r="O278" s="48"/>
      <c r="P278" s="48"/>
      <c r="Q278" s="48"/>
      <c r="R278" s="48"/>
      <c r="S278" s="48"/>
      <c r="T278" s="48"/>
      <c r="U278" s="48"/>
      <c r="V278" t="s" s="29">
        <v>54</v>
      </c>
      <c r="W278" t="s" s="29">
        <v>55</v>
      </c>
      <c r="X278" t="s" s="29">
        <v>68</v>
      </c>
      <c r="Y278" t="s" s="29">
        <v>620</v>
      </c>
      <c r="Z278" t="s" s="28">
        <v>58</v>
      </c>
      <c r="AA278" t="s" s="28">
        <v>59</v>
      </c>
      <c r="AB278" t="s" s="28">
        <v>33</v>
      </c>
      <c r="AC278" s="50"/>
      <c r="AD278" t="s" s="37">
        <v>34</v>
      </c>
      <c r="AE278" t="s" s="37">
        <v>34</v>
      </c>
      <c r="AF278" t="s" s="37">
        <v>61</v>
      </c>
      <c r="AG278" t="s" s="37">
        <v>62</v>
      </c>
    </row>
    <row r="279" ht="76.5" customHeight="1">
      <c r="A279" t="s" s="28">
        <v>622</v>
      </c>
      <c r="B279" s="47">
        <v>4042356999900</v>
      </c>
      <c r="C279" t="s" s="29">
        <v>623</v>
      </c>
      <c r="D279" t="s" s="28">
        <v>44</v>
      </c>
      <c r="E279" t="s" s="29">
        <v>45</v>
      </c>
      <c r="F279" t="s" s="28">
        <v>46</v>
      </c>
      <c r="G279" t="s" s="29">
        <v>47</v>
      </c>
      <c r="H279" t="s" s="29">
        <v>48</v>
      </c>
      <c r="I279" t="s" s="29">
        <v>49</v>
      </c>
      <c r="J279" t="s" s="29">
        <v>50</v>
      </c>
      <c r="K279" t="s" s="28">
        <v>51</v>
      </c>
      <c r="L279" t="s" s="29">
        <v>52</v>
      </c>
      <c r="M279" t="s" s="29">
        <v>53</v>
      </c>
      <c r="N279" s="48"/>
      <c r="O279" s="48"/>
      <c r="P279" s="48"/>
      <c r="Q279" s="48"/>
      <c r="R279" s="48"/>
      <c r="S279" s="48"/>
      <c r="T279" s="48"/>
      <c r="U279" s="48"/>
      <c r="V279" t="s" s="29">
        <v>54</v>
      </c>
      <c r="W279" t="s" s="29">
        <v>55</v>
      </c>
      <c r="X279" t="s" s="29">
        <v>56</v>
      </c>
      <c r="Y279" t="s" s="29">
        <v>624</v>
      </c>
      <c r="Z279" t="s" s="28">
        <v>58</v>
      </c>
      <c r="AA279" t="s" s="28">
        <v>59</v>
      </c>
      <c r="AB279" t="s" s="28">
        <v>33</v>
      </c>
      <c r="AC279" s="50"/>
      <c r="AD279" t="s" s="37">
        <v>34</v>
      </c>
      <c r="AE279" t="s" s="37">
        <v>34</v>
      </c>
      <c r="AF279" t="s" s="37">
        <v>61</v>
      </c>
      <c r="AG279" t="s" s="37">
        <v>62</v>
      </c>
    </row>
    <row r="280" ht="76.5" customHeight="1">
      <c r="A280" s="49">
        <v>47130</v>
      </c>
      <c r="B280" s="47">
        <v>4042356471307</v>
      </c>
      <c r="C280" t="s" s="29">
        <v>625</v>
      </c>
      <c r="D280" t="s" s="28">
        <v>44</v>
      </c>
      <c r="E280" t="s" s="29">
        <v>45</v>
      </c>
      <c r="F280" t="s" s="28">
        <v>46</v>
      </c>
      <c r="G280" t="s" s="29">
        <v>47</v>
      </c>
      <c r="H280" t="s" s="29">
        <v>48</v>
      </c>
      <c r="I280" t="s" s="29">
        <v>49</v>
      </c>
      <c r="J280" t="s" s="29">
        <v>65</v>
      </c>
      <c r="K280" t="s" s="28">
        <v>66</v>
      </c>
      <c r="L280" t="s" s="29">
        <v>52</v>
      </c>
      <c r="M280" t="s" s="29">
        <v>67</v>
      </c>
      <c r="N280" s="48"/>
      <c r="O280" s="48"/>
      <c r="P280" s="48"/>
      <c r="Q280" s="48"/>
      <c r="R280" s="48"/>
      <c r="S280" s="48"/>
      <c r="T280" s="48"/>
      <c r="U280" s="48"/>
      <c r="V280" t="s" s="29">
        <v>54</v>
      </c>
      <c r="W280" t="s" s="29">
        <v>55</v>
      </c>
      <c r="X280" t="s" s="29">
        <v>68</v>
      </c>
      <c r="Y280" t="s" s="29">
        <v>624</v>
      </c>
      <c r="Z280" t="s" s="28">
        <v>58</v>
      </c>
      <c r="AA280" t="s" s="28">
        <v>59</v>
      </c>
      <c r="AB280" t="s" s="28">
        <v>33</v>
      </c>
      <c r="AC280" s="50"/>
      <c r="AD280" t="s" s="37">
        <v>34</v>
      </c>
      <c r="AE280" t="s" s="37">
        <v>34</v>
      </c>
      <c r="AF280" t="s" s="37">
        <v>61</v>
      </c>
      <c r="AG280" t="s" s="37">
        <v>62</v>
      </c>
    </row>
    <row r="281" ht="76.5" customHeight="1">
      <c r="A281" t="s" s="28">
        <v>626</v>
      </c>
      <c r="B281" s="47">
        <v>4042356987877</v>
      </c>
      <c r="C281" t="s" s="29">
        <v>627</v>
      </c>
      <c r="D281" t="s" s="28">
        <v>44</v>
      </c>
      <c r="E281" t="s" s="29">
        <v>45</v>
      </c>
      <c r="F281" t="s" s="28">
        <v>46</v>
      </c>
      <c r="G281" t="s" s="29">
        <v>47</v>
      </c>
      <c r="H281" t="s" s="29">
        <v>48</v>
      </c>
      <c r="I281" t="s" s="29">
        <v>49</v>
      </c>
      <c r="J281" t="s" s="29">
        <v>50</v>
      </c>
      <c r="K281" t="s" s="28">
        <v>51</v>
      </c>
      <c r="L281" t="s" s="29">
        <v>52</v>
      </c>
      <c r="M281" t="s" s="29">
        <v>53</v>
      </c>
      <c r="N281" s="48"/>
      <c r="O281" s="48"/>
      <c r="P281" s="48"/>
      <c r="Q281" s="48"/>
      <c r="R281" s="48"/>
      <c r="S281" s="48"/>
      <c r="T281" s="48"/>
      <c r="U281" s="48"/>
      <c r="V281" t="s" s="29">
        <v>54</v>
      </c>
      <c r="W281" t="s" s="29">
        <v>55</v>
      </c>
      <c r="X281" t="s" s="29">
        <v>56</v>
      </c>
      <c r="Y281" t="s" s="29">
        <v>628</v>
      </c>
      <c r="Z281" t="s" s="28">
        <v>58</v>
      </c>
      <c r="AA281" t="s" s="28">
        <v>59</v>
      </c>
      <c r="AB281" t="s" s="28">
        <v>33</v>
      </c>
      <c r="AC281" s="50"/>
      <c r="AD281" t="s" s="37">
        <v>34</v>
      </c>
      <c r="AE281" t="s" s="37">
        <v>34</v>
      </c>
      <c r="AF281" t="s" s="37">
        <v>61</v>
      </c>
      <c r="AG281" t="s" s="37">
        <v>62</v>
      </c>
    </row>
    <row r="282" ht="76.5" customHeight="1">
      <c r="A282" s="49">
        <v>47200</v>
      </c>
      <c r="B282" s="47">
        <v>4042356472007</v>
      </c>
      <c r="C282" t="s" s="29">
        <v>629</v>
      </c>
      <c r="D282" t="s" s="28">
        <v>44</v>
      </c>
      <c r="E282" t="s" s="29">
        <v>45</v>
      </c>
      <c r="F282" t="s" s="28">
        <v>46</v>
      </c>
      <c r="G282" t="s" s="29">
        <v>47</v>
      </c>
      <c r="H282" t="s" s="29">
        <v>48</v>
      </c>
      <c r="I282" t="s" s="29">
        <v>49</v>
      </c>
      <c r="J282" t="s" s="29">
        <v>65</v>
      </c>
      <c r="K282" t="s" s="28">
        <v>66</v>
      </c>
      <c r="L282" t="s" s="29">
        <v>52</v>
      </c>
      <c r="M282" t="s" s="29">
        <v>67</v>
      </c>
      <c r="N282" s="48"/>
      <c r="O282" s="48"/>
      <c r="P282" s="48"/>
      <c r="Q282" s="48"/>
      <c r="R282" s="48"/>
      <c r="S282" s="48"/>
      <c r="T282" s="48"/>
      <c r="U282" s="48"/>
      <c r="V282" t="s" s="29">
        <v>54</v>
      </c>
      <c r="W282" t="s" s="29">
        <v>55</v>
      </c>
      <c r="X282" t="s" s="29">
        <v>68</v>
      </c>
      <c r="Y282" t="s" s="29">
        <v>628</v>
      </c>
      <c r="Z282" t="s" s="28">
        <v>58</v>
      </c>
      <c r="AA282" t="s" s="28">
        <v>59</v>
      </c>
      <c r="AB282" t="s" s="28">
        <v>33</v>
      </c>
      <c r="AC282" s="50"/>
      <c r="AD282" t="s" s="37">
        <v>34</v>
      </c>
      <c r="AE282" t="s" s="37">
        <v>34</v>
      </c>
      <c r="AF282" t="s" s="37">
        <v>61</v>
      </c>
      <c r="AG282" t="s" s="37">
        <v>62</v>
      </c>
    </row>
    <row r="283" ht="76.5" customHeight="1">
      <c r="A283" t="s" s="28">
        <v>630</v>
      </c>
      <c r="B283" s="47">
        <v>4042356987884</v>
      </c>
      <c r="C283" t="s" s="29">
        <v>631</v>
      </c>
      <c r="D283" t="s" s="28">
        <v>44</v>
      </c>
      <c r="E283" t="s" s="29">
        <v>45</v>
      </c>
      <c r="F283" t="s" s="28">
        <v>46</v>
      </c>
      <c r="G283" t="s" s="29">
        <v>47</v>
      </c>
      <c r="H283" t="s" s="29">
        <v>48</v>
      </c>
      <c r="I283" t="s" s="29">
        <v>49</v>
      </c>
      <c r="J283" t="s" s="29">
        <v>50</v>
      </c>
      <c r="K283" t="s" s="28">
        <v>51</v>
      </c>
      <c r="L283" t="s" s="29">
        <v>52</v>
      </c>
      <c r="M283" t="s" s="29">
        <v>53</v>
      </c>
      <c r="N283" s="48"/>
      <c r="O283" s="48"/>
      <c r="P283" s="48"/>
      <c r="Q283" s="48"/>
      <c r="R283" s="48"/>
      <c r="S283" s="48"/>
      <c r="T283" s="48"/>
      <c r="U283" s="48"/>
      <c r="V283" t="s" s="29">
        <v>54</v>
      </c>
      <c r="W283" t="s" s="29">
        <v>55</v>
      </c>
      <c r="X283" t="s" s="29">
        <v>56</v>
      </c>
      <c r="Y283" t="s" s="29">
        <v>632</v>
      </c>
      <c r="Z283" t="s" s="28">
        <v>58</v>
      </c>
      <c r="AA283" t="s" s="28">
        <v>59</v>
      </c>
      <c r="AB283" t="s" s="28">
        <v>33</v>
      </c>
      <c r="AC283" s="50"/>
      <c r="AD283" t="s" s="37">
        <v>34</v>
      </c>
      <c r="AE283" t="s" s="37">
        <v>34</v>
      </c>
      <c r="AF283" t="s" s="37">
        <v>61</v>
      </c>
      <c r="AG283" t="s" s="37">
        <v>62</v>
      </c>
    </row>
    <row r="284" ht="76.5" customHeight="1">
      <c r="A284" s="49">
        <v>47210</v>
      </c>
      <c r="B284" s="47">
        <v>4042356472106</v>
      </c>
      <c r="C284" t="s" s="29">
        <v>633</v>
      </c>
      <c r="D284" t="s" s="28">
        <v>44</v>
      </c>
      <c r="E284" t="s" s="29">
        <v>45</v>
      </c>
      <c r="F284" t="s" s="28">
        <v>46</v>
      </c>
      <c r="G284" t="s" s="29">
        <v>47</v>
      </c>
      <c r="H284" t="s" s="29">
        <v>48</v>
      </c>
      <c r="I284" t="s" s="29">
        <v>49</v>
      </c>
      <c r="J284" t="s" s="29">
        <v>65</v>
      </c>
      <c r="K284" t="s" s="28">
        <v>66</v>
      </c>
      <c r="L284" t="s" s="29">
        <v>52</v>
      </c>
      <c r="M284" t="s" s="29">
        <v>67</v>
      </c>
      <c r="N284" s="48"/>
      <c r="O284" s="48"/>
      <c r="P284" s="48"/>
      <c r="Q284" s="48"/>
      <c r="R284" s="48"/>
      <c r="S284" s="48"/>
      <c r="T284" s="48"/>
      <c r="U284" s="48"/>
      <c r="V284" t="s" s="29">
        <v>54</v>
      </c>
      <c r="W284" t="s" s="29">
        <v>55</v>
      </c>
      <c r="X284" t="s" s="29">
        <v>68</v>
      </c>
      <c r="Y284" t="s" s="29">
        <v>632</v>
      </c>
      <c r="Z284" t="s" s="28">
        <v>58</v>
      </c>
      <c r="AA284" t="s" s="28">
        <v>59</v>
      </c>
      <c r="AB284" t="s" s="28">
        <v>33</v>
      </c>
      <c r="AC284" s="50"/>
      <c r="AD284" t="s" s="37">
        <v>34</v>
      </c>
      <c r="AE284" t="s" s="37">
        <v>34</v>
      </c>
      <c r="AF284" t="s" s="37">
        <v>61</v>
      </c>
      <c r="AG284" t="s" s="37">
        <v>62</v>
      </c>
    </row>
    <row r="285" ht="76.5" customHeight="1">
      <c r="A285" t="s" s="28">
        <v>634</v>
      </c>
      <c r="B285" s="47">
        <v>4042356987891</v>
      </c>
      <c r="C285" t="s" s="29">
        <v>635</v>
      </c>
      <c r="D285" t="s" s="28">
        <v>44</v>
      </c>
      <c r="E285" t="s" s="29">
        <v>45</v>
      </c>
      <c r="F285" t="s" s="28">
        <v>46</v>
      </c>
      <c r="G285" t="s" s="29">
        <v>47</v>
      </c>
      <c r="H285" t="s" s="29">
        <v>48</v>
      </c>
      <c r="I285" t="s" s="29">
        <v>49</v>
      </c>
      <c r="J285" t="s" s="29">
        <v>50</v>
      </c>
      <c r="K285" t="s" s="28">
        <v>51</v>
      </c>
      <c r="L285" t="s" s="29">
        <v>52</v>
      </c>
      <c r="M285" t="s" s="29">
        <v>53</v>
      </c>
      <c r="N285" s="48"/>
      <c r="O285" s="48"/>
      <c r="P285" s="48"/>
      <c r="Q285" s="48"/>
      <c r="R285" s="48"/>
      <c r="S285" s="48"/>
      <c r="T285" s="48"/>
      <c r="U285" s="48"/>
      <c r="V285" t="s" s="29">
        <v>54</v>
      </c>
      <c r="W285" t="s" s="29">
        <v>55</v>
      </c>
      <c r="X285" t="s" s="29">
        <v>56</v>
      </c>
      <c r="Y285" t="s" s="29">
        <v>636</v>
      </c>
      <c r="Z285" t="s" s="28">
        <v>58</v>
      </c>
      <c r="AA285" t="s" s="28">
        <v>59</v>
      </c>
      <c r="AB285" t="s" s="28">
        <v>33</v>
      </c>
      <c r="AC285" s="50"/>
      <c r="AD285" t="s" s="37">
        <v>34</v>
      </c>
      <c r="AE285" t="s" s="37">
        <v>34</v>
      </c>
      <c r="AF285" t="s" s="37">
        <v>61</v>
      </c>
      <c r="AG285" t="s" s="37">
        <v>62</v>
      </c>
    </row>
    <row r="286" ht="76.5" customHeight="1">
      <c r="A286" s="49">
        <v>47220</v>
      </c>
      <c r="B286" s="47">
        <v>4042356472205</v>
      </c>
      <c r="C286" t="s" s="29">
        <v>637</v>
      </c>
      <c r="D286" t="s" s="28">
        <v>44</v>
      </c>
      <c r="E286" t="s" s="29">
        <v>45</v>
      </c>
      <c r="F286" t="s" s="28">
        <v>46</v>
      </c>
      <c r="G286" t="s" s="29">
        <v>47</v>
      </c>
      <c r="H286" t="s" s="29">
        <v>48</v>
      </c>
      <c r="I286" t="s" s="29">
        <v>49</v>
      </c>
      <c r="J286" t="s" s="29">
        <v>65</v>
      </c>
      <c r="K286" t="s" s="28">
        <v>66</v>
      </c>
      <c r="L286" t="s" s="29">
        <v>52</v>
      </c>
      <c r="M286" t="s" s="29">
        <v>67</v>
      </c>
      <c r="N286" s="48"/>
      <c r="O286" s="48"/>
      <c r="P286" s="48"/>
      <c r="Q286" s="48"/>
      <c r="R286" s="48"/>
      <c r="S286" s="48"/>
      <c r="T286" s="48"/>
      <c r="U286" s="48"/>
      <c r="V286" t="s" s="29">
        <v>54</v>
      </c>
      <c r="W286" t="s" s="29">
        <v>55</v>
      </c>
      <c r="X286" t="s" s="29">
        <v>68</v>
      </c>
      <c r="Y286" t="s" s="29">
        <v>636</v>
      </c>
      <c r="Z286" t="s" s="28">
        <v>58</v>
      </c>
      <c r="AA286" t="s" s="28">
        <v>59</v>
      </c>
      <c r="AB286" t="s" s="28">
        <v>33</v>
      </c>
      <c r="AC286" s="50"/>
      <c r="AD286" t="s" s="37">
        <v>34</v>
      </c>
      <c r="AE286" t="s" s="37">
        <v>34</v>
      </c>
      <c r="AF286" t="s" s="37">
        <v>61</v>
      </c>
      <c r="AG286" t="s" s="37">
        <v>62</v>
      </c>
    </row>
    <row r="287" ht="76.5" customHeight="1">
      <c r="A287" t="s" s="28">
        <v>638</v>
      </c>
      <c r="B287" s="47">
        <v>4042356987907</v>
      </c>
      <c r="C287" t="s" s="29">
        <v>639</v>
      </c>
      <c r="D287" t="s" s="28">
        <v>44</v>
      </c>
      <c r="E287" t="s" s="29">
        <v>45</v>
      </c>
      <c r="F287" t="s" s="28">
        <v>46</v>
      </c>
      <c r="G287" t="s" s="29">
        <v>47</v>
      </c>
      <c r="H287" t="s" s="29">
        <v>48</v>
      </c>
      <c r="I287" t="s" s="29">
        <v>49</v>
      </c>
      <c r="J287" t="s" s="29">
        <v>50</v>
      </c>
      <c r="K287" t="s" s="28">
        <v>51</v>
      </c>
      <c r="L287" t="s" s="29">
        <v>52</v>
      </c>
      <c r="M287" t="s" s="29">
        <v>53</v>
      </c>
      <c r="N287" s="48"/>
      <c r="O287" s="48"/>
      <c r="P287" s="48"/>
      <c r="Q287" s="48"/>
      <c r="R287" s="48"/>
      <c r="S287" s="48"/>
      <c r="T287" s="48"/>
      <c r="U287" s="48"/>
      <c r="V287" t="s" s="29">
        <v>54</v>
      </c>
      <c r="W287" t="s" s="29">
        <v>55</v>
      </c>
      <c r="X287" t="s" s="29">
        <v>56</v>
      </c>
      <c r="Y287" t="s" s="29">
        <v>640</v>
      </c>
      <c r="Z287" t="s" s="28">
        <v>58</v>
      </c>
      <c r="AA287" t="s" s="28">
        <v>59</v>
      </c>
      <c r="AB287" t="s" s="28">
        <v>33</v>
      </c>
      <c r="AC287" s="50"/>
      <c r="AD287" t="s" s="37">
        <v>34</v>
      </c>
      <c r="AE287" t="s" s="37">
        <v>34</v>
      </c>
      <c r="AF287" t="s" s="37">
        <v>61</v>
      </c>
      <c r="AG287" t="s" s="37">
        <v>62</v>
      </c>
    </row>
    <row r="288" ht="76.5" customHeight="1">
      <c r="A288" s="49">
        <v>47230</v>
      </c>
      <c r="B288" s="47">
        <v>4042356472304</v>
      </c>
      <c r="C288" t="s" s="29">
        <v>641</v>
      </c>
      <c r="D288" t="s" s="28">
        <v>44</v>
      </c>
      <c r="E288" t="s" s="29">
        <v>45</v>
      </c>
      <c r="F288" t="s" s="28">
        <v>46</v>
      </c>
      <c r="G288" t="s" s="29">
        <v>47</v>
      </c>
      <c r="H288" t="s" s="29">
        <v>48</v>
      </c>
      <c r="I288" t="s" s="29">
        <v>49</v>
      </c>
      <c r="J288" t="s" s="29">
        <v>65</v>
      </c>
      <c r="K288" t="s" s="28">
        <v>66</v>
      </c>
      <c r="L288" t="s" s="29">
        <v>52</v>
      </c>
      <c r="M288" t="s" s="29">
        <v>67</v>
      </c>
      <c r="N288" s="48"/>
      <c r="O288" s="48"/>
      <c r="P288" s="48"/>
      <c r="Q288" s="48"/>
      <c r="R288" s="48"/>
      <c r="S288" s="48"/>
      <c r="T288" s="48"/>
      <c r="U288" s="48"/>
      <c r="V288" t="s" s="29">
        <v>54</v>
      </c>
      <c r="W288" t="s" s="29">
        <v>55</v>
      </c>
      <c r="X288" t="s" s="29">
        <v>68</v>
      </c>
      <c r="Y288" t="s" s="29">
        <v>640</v>
      </c>
      <c r="Z288" t="s" s="28">
        <v>58</v>
      </c>
      <c r="AA288" t="s" s="28">
        <v>59</v>
      </c>
      <c r="AB288" t="s" s="28">
        <v>33</v>
      </c>
      <c r="AC288" s="50"/>
      <c r="AD288" t="s" s="37">
        <v>34</v>
      </c>
      <c r="AE288" t="s" s="37">
        <v>34</v>
      </c>
      <c r="AF288" t="s" s="37">
        <v>61</v>
      </c>
      <c r="AG288" t="s" s="37">
        <v>62</v>
      </c>
    </row>
    <row r="289" ht="76.5" customHeight="1">
      <c r="A289" t="s" s="28">
        <v>642</v>
      </c>
      <c r="B289" s="47">
        <v>4042356987914</v>
      </c>
      <c r="C289" t="s" s="29">
        <v>643</v>
      </c>
      <c r="D289" t="s" s="28">
        <v>44</v>
      </c>
      <c r="E289" t="s" s="29">
        <v>45</v>
      </c>
      <c r="F289" t="s" s="28">
        <v>46</v>
      </c>
      <c r="G289" t="s" s="29">
        <v>47</v>
      </c>
      <c r="H289" t="s" s="29">
        <v>48</v>
      </c>
      <c r="I289" t="s" s="29">
        <v>49</v>
      </c>
      <c r="J289" t="s" s="29">
        <v>50</v>
      </c>
      <c r="K289" t="s" s="28">
        <v>51</v>
      </c>
      <c r="L289" t="s" s="29">
        <v>52</v>
      </c>
      <c r="M289" t="s" s="29">
        <v>53</v>
      </c>
      <c r="N289" s="48"/>
      <c r="O289" s="48"/>
      <c r="P289" s="48"/>
      <c r="Q289" s="48"/>
      <c r="R289" s="48"/>
      <c r="S289" s="48"/>
      <c r="T289" s="48"/>
      <c r="U289" s="48"/>
      <c r="V289" t="s" s="29">
        <v>54</v>
      </c>
      <c r="W289" t="s" s="29">
        <v>55</v>
      </c>
      <c r="X289" t="s" s="29">
        <v>56</v>
      </c>
      <c r="Y289" t="s" s="29">
        <v>644</v>
      </c>
      <c r="Z289" t="s" s="28">
        <v>58</v>
      </c>
      <c r="AA289" t="s" s="28">
        <v>59</v>
      </c>
      <c r="AB289" t="s" s="28">
        <v>33</v>
      </c>
      <c r="AC289" s="50"/>
      <c r="AD289" t="s" s="37">
        <v>34</v>
      </c>
      <c r="AE289" t="s" s="37">
        <v>34</v>
      </c>
      <c r="AF289" t="s" s="37">
        <v>61</v>
      </c>
      <c r="AG289" t="s" s="37">
        <v>62</v>
      </c>
    </row>
    <row r="290" ht="76.5" customHeight="1">
      <c r="A290" s="49">
        <v>47300</v>
      </c>
      <c r="B290" s="47">
        <v>4042356473004</v>
      </c>
      <c r="C290" t="s" s="29">
        <v>645</v>
      </c>
      <c r="D290" t="s" s="28">
        <v>44</v>
      </c>
      <c r="E290" t="s" s="29">
        <v>45</v>
      </c>
      <c r="F290" t="s" s="28">
        <v>46</v>
      </c>
      <c r="G290" t="s" s="29">
        <v>47</v>
      </c>
      <c r="H290" t="s" s="29">
        <v>48</v>
      </c>
      <c r="I290" t="s" s="29">
        <v>49</v>
      </c>
      <c r="J290" t="s" s="29">
        <v>65</v>
      </c>
      <c r="K290" t="s" s="28">
        <v>66</v>
      </c>
      <c r="L290" t="s" s="29">
        <v>52</v>
      </c>
      <c r="M290" t="s" s="29">
        <v>67</v>
      </c>
      <c r="N290" s="48"/>
      <c r="O290" s="48"/>
      <c r="P290" s="48"/>
      <c r="Q290" s="48"/>
      <c r="R290" s="48"/>
      <c r="S290" s="48"/>
      <c r="T290" s="48"/>
      <c r="U290" s="48"/>
      <c r="V290" t="s" s="29">
        <v>54</v>
      </c>
      <c r="W290" t="s" s="29">
        <v>55</v>
      </c>
      <c r="X290" t="s" s="29">
        <v>68</v>
      </c>
      <c r="Y290" t="s" s="29">
        <v>644</v>
      </c>
      <c r="Z290" t="s" s="28">
        <v>58</v>
      </c>
      <c r="AA290" t="s" s="28">
        <v>59</v>
      </c>
      <c r="AB290" t="s" s="28">
        <v>33</v>
      </c>
      <c r="AC290" s="50"/>
      <c r="AD290" t="s" s="37">
        <v>34</v>
      </c>
      <c r="AE290" t="s" s="37">
        <v>34</v>
      </c>
      <c r="AF290" t="s" s="37">
        <v>61</v>
      </c>
      <c r="AG290" t="s" s="37">
        <v>62</v>
      </c>
    </row>
    <row r="291" ht="76.5" customHeight="1">
      <c r="A291" t="s" s="28">
        <v>646</v>
      </c>
      <c r="B291" s="47">
        <v>4042356987921</v>
      </c>
      <c r="C291" t="s" s="29">
        <v>647</v>
      </c>
      <c r="D291" t="s" s="28">
        <v>44</v>
      </c>
      <c r="E291" t="s" s="29">
        <v>45</v>
      </c>
      <c r="F291" t="s" s="28">
        <v>46</v>
      </c>
      <c r="G291" t="s" s="29">
        <v>47</v>
      </c>
      <c r="H291" t="s" s="29">
        <v>48</v>
      </c>
      <c r="I291" t="s" s="29">
        <v>49</v>
      </c>
      <c r="J291" t="s" s="29">
        <v>50</v>
      </c>
      <c r="K291" t="s" s="28">
        <v>51</v>
      </c>
      <c r="L291" t="s" s="29">
        <v>52</v>
      </c>
      <c r="M291" t="s" s="29">
        <v>53</v>
      </c>
      <c r="N291" s="48"/>
      <c r="O291" s="48"/>
      <c r="P291" s="48"/>
      <c r="Q291" s="48"/>
      <c r="R291" s="48"/>
      <c r="S291" s="48"/>
      <c r="T291" s="48"/>
      <c r="U291" s="48"/>
      <c r="V291" t="s" s="29">
        <v>54</v>
      </c>
      <c r="W291" t="s" s="29">
        <v>55</v>
      </c>
      <c r="X291" t="s" s="29">
        <v>56</v>
      </c>
      <c r="Y291" t="s" s="29">
        <v>648</v>
      </c>
      <c r="Z291" t="s" s="28">
        <v>58</v>
      </c>
      <c r="AA291" t="s" s="28">
        <v>59</v>
      </c>
      <c r="AB291" t="s" s="28">
        <v>33</v>
      </c>
      <c r="AC291" s="50"/>
      <c r="AD291" t="s" s="37">
        <v>34</v>
      </c>
      <c r="AE291" t="s" s="37">
        <v>34</v>
      </c>
      <c r="AF291" t="s" s="37">
        <v>61</v>
      </c>
      <c r="AG291" t="s" s="37">
        <v>62</v>
      </c>
    </row>
    <row r="292" ht="76.5" customHeight="1">
      <c r="A292" s="49">
        <v>47310</v>
      </c>
      <c r="B292" s="47">
        <v>4042356473103</v>
      </c>
      <c r="C292" t="s" s="29">
        <v>649</v>
      </c>
      <c r="D292" t="s" s="28">
        <v>44</v>
      </c>
      <c r="E292" t="s" s="29">
        <v>45</v>
      </c>
      <c r="F292" t="s" s="28">
        <v>46</v>
      </c>
      <c r="G292" t="s" s="29">
        <v>47</v>
      </c>
      <c r="H292" t="s" s="29">
        <v>48</v>
      </c>
      <c r="I292" t="s" s="29">
        <v>49</v>
      </c>
      <c r="J292" t="s" s="29">
        <v>65</v>
      </c>
      <c r="K292" t="s" s="28">
        <v>66</v>
      </c>
      <c r="L292" t="s" s="29">
        <v>52</v>
      </c>
      <c r="M292" t="s" s="29">
        <v>67</v>
      </c>
      <c r="N292" s="48"/>
      <c r="O292" s="48"/>
      <c r="P292" s="48"/>
      <c r="Q292" s="48"/>
      <c r="R292" s="48"/>
      <c r="S292" s="48"/>
      <c r="T292" s="48"/>
      <c r="U292" s="48"/>
      <c r="V292" t="s" s="29">
        <v>54</v>
      </c>
      <c r="W292" t="s" s="29">
        <v>55</v>
      </c>
      <c r="X292" t="s" s="29">
        <v>68</v>
      </c>
      <c r="Y292" t="s" s="29">
        <v>648</v>
      </c>
      <c r="Z292" t="s" s="28">
        <v>58</v>
      </c>
      <c r="AA292" t="s" s="28">
        <v>59</v>
      </c>
      <c r="AB292" t="s" s="28">
        <v>33</v>
      </c>
      <c r="AC292" s="50"/>
      <c r="AD292" t="s" s="37">
        <v>34</v>
      </c>
      <c r="AE292" t="s" s="37">
        <v>34</v>
      </c>
      <c r="AF292" t="s" s="37">
        <v>61</v>
      </c>
      <c r="AG292" t="s" s="37">
        <v>62</v>
      </c>
    </row>
    <row r="293" ht="76.5" customHeight="1">
      <c r="A293" t="s" s="28">
        <v>650</v>
      </c>
      <c r="B293" s="47">
        <v>4042356987938</v>
      </c>
      <c r="C293" t="s" s="29">
        <v>651</v>
      </c>
      <c r="D293" t="s" s="28">
        <v>44</v>
      </c>
      <c r="E293" t="s" s="29">
        <v>45</v>
      </c>
      <c r="F293" t="s" s="28">
        <v>46</v>
      </c>
      <c r="G293" t="s" s="29">
        <v>47</v>
      </c>
      <c r="H293" t="s" s="29">
        <v>48</v>
      </c>
      <c r="I293" t="s" s="29">
        <v>49</v>
      </c>
      <c r="J293" t="s" s="29">
        <v>50</v>
      </c>
      <c r="K293" t="s" s="28">
        <v>51</v>
      </c>
      <c r="L293" t="s" s="29">
        <v>52</v>
      </c>
      <c r="M293" t="s" s="29">
        <v>53</v>
      </c>
      <c r="N293" s="48"/>
      <c r="O293" s="48"/>
      <c r="P293" s="48"/>
      <c r="Q293" s="48"/>
      <c r="R293" s="48"/>
      <c r="S293" s="48"/>
      <c r="T293" s="48"/>
      <c r="U293" s="48"/>
      <c r="V293" t="s" s="29">
        <v>54</v>
      </c>
      <c r="W293" t="s" s="29">
        <v>55</v>
      </c>
      <c r="X293" t="s" s="29">
        <v>56</v>
      </c>
      <c r="Y293" t="s" s="29">
        <v>652</v>
      </c>
      <c r="Z293" t="s" s="28">
        <v>58</v>
      </c>
      <c r="AA293" t="s" s="28">
        <v>59</v>
      </c>
      <c r="AB293" t="s" s="28">
        <v>33</v>
      </c>
      <c r="AC293" s="50"/>
      <c r="AD293" t="s" s="37">
        <v>34</v>
      </c>
      <c r="AE293" t="s" s="37">
        <v>34</v>
      </c>
      <c r="AF293" t="s" s="37">
        <v>61</v>
      </c>
      <c r="AG293" t="s" s="37">
        <v>62</v>
      </c>
    </row>
    <row r="294" ht="76.5" customHeight="1">
      <c r="A294" s="49">
        <v>47320</v>
      </c>
      <c r="B294" s="47">
        <v>4042356473202</v>
      </c>
      <c r="C294" t="s" s="29">
        <v>653</v>
      </c>
      <c r="D294" t="s" s="28">
        <v>44</v>
      </c>
      <c r="E294" t="s" s="29">
        <v>45</v>
      </c>
      <c r="F294" t="s" s="28">
        <v>46</v>
      </c>
      <c r="G294" t="s" s="29">
        <v>47</v>
      </c>
      <c r="H294" t="s" s="29">
        <v>48</v>
      </c>
      <c r="I294" t="s" s="29">
        <v>49</v>
      </c>
      <c r="J294" t="s" s="29">
        <v>65</v>
      </c>
      <c r="K294" t="s" s="28">
        <v>66</v>
      </c>
      <c r="L294" t="s" s="29">
        <v>52</v>
      </c>
      <c r="M294" t="s" s="29">
        <v>67</v>
      </c>
      <c r="N294" s="48"/>
      <c r="O294" s="48"/>
      <c r="P294" s="48"/>
      <c r="Q294" s="48"/>
      <c r="R294" s="48"/>
      <c r="S294" s="48"/>
      <c r="T294" s="48"/>
      <c r="U294" s="48"/>
      <c r="V294" t="s" s="29">
        <v>54</v>
      </c>
      <c r="W294" t="s" s="29">
        <v>55</v>
      </c>
      <c r="X294" t="s" s="29">
        <v>68</v>
      </c>
      <c r="Y294" t="s" s="29">
        <v>652</v>
      </c>
      <c r="Z294" t="s" s="28">
        <v>58</v>
      </c>
      <c r="AA294" t="s" s="28">
        <v>59</v>
      </c>
      <c r="AB294" t="s" s="28">
        <v>33</v>
      </c>
      <c r="AC294" s="50"/>
      <c r="AD294" t="s" s="37">
        <v>34</v>
      </c>
      <c r="AE294" t="s" s="37">
        <v>34</v>
      </c>
      <c r="AF294" t="s" s="37">
        <v>61</v>
      </c>
      <c r="AG294" t="s" s="37">
        <v>62</v>
      </c>
    </row>
    <row r="295" ht="76.5" customHeight="1">
      <c r="A295" t="s" s="28">
        <v>654</v>
      </c>
      <c r="B295" s="47">
        <v>4042356987945</v>
      </c>
      <c r="C295" t="s" s="29">
        <v>655</v>
      </c>
      <c r="D295" t="s" s="28">
        <v>44</v>
      </c>
      <c r="E295" t="s" s="29">
        <v>45</v>
      </c>
      <c r="F295" t="s" s="28">
        <v>46</v>
      </c>
      <c r="G295" t="s" s="29">
        <v>47</v>
      </c>
      <c r="H295" t="s" s="29">
        <v>48</v>
      </c>
      <c r="I295" t="s" s="29">
        <v>49</v>
      </c>
      <c r="J295" t="s" s="29">
        <v>50</v>
      </c>
      <c r="K295" t="s" s="28">
        <v>51</v>
      </c>
      <c r="L295" t="s" s="29">
        <v>52</v>
      </c>
      <c r="M295" t="s" s="29">
        <v>53</v>
      </c>
      <c r="N295" s="48"/>
      <c r="O295" s="48"/>
      <c r="P295" s="48"/>
      <c r="Q295" s="48"/>
      <c r="R295" s="48"/>
      <c r="S295" s="48"/>
      <c r="T295" s="48"/>
      <c r="U295" s="48"/>
      <c r="V295" t="s" s="29">
        <v>54</v>
      </c>
      <c r="W295" t="s" s="29">
        <v>55</v>
      </c>
      <c r="X295" t="s" s="29">
        <v>56</v>
      </c>
      <c r="Y295" t="s" s="29">
        <v>656</v>
      </c>
      <c r="Z295" t="s" s="28">
        <v>58</v>
      </c>
      <c r="AA295" t="s" s="28">
        <v>59</v>
      </c>
      <c r="AB295" t="s" s="28">
        <v>33</v>
      </c>
      <c r="AC295" s="50"/>
      <c r="AD295" t="s" s="37">
        <v>34</v>
      </c>
      <c r="AE295" t="s" s="37">
        <v>34</v>
      </c>
      <c r="AF295" t="s" s="37">
        <v>61</v>
      </c>
      <c r="AG295" t="s" s="37">
        <v>62</v>
      </c>
    </row>
    <row r="296" ht="76.5" customHeight="1">
      <c r="A296" s="49">
        <v>47330</v>
      </c>
      <c r="B296" s="47">
        <v>4042356473301</v>
      </c>
      <c r="C296" t="s" s="29">
        <v>657</v>
      </c>
      <c r="D296" t="s" s="28">
        <v>44</v>
      </c>
      <c r="E296" t="s" s="29">
        <v>45</v>
      </c>
      <c r="F296" t="s" s="28">
        <v>46</v>
      </c>
      <c r="G296" t="s" s="29">
        <v>47</v>
      </c>
      <c r="H296" t="s" s="29">
        <v>48</v>
      </c>
      <c r="I296" t="s" s="29">
        <v>49</v>
      </c>
      <c r="J296" t="s" s="29">
        <v>65</v>
      </c>
      <c r="K296" t="s" s="28">
        <v>66</v>
      </c>
      <c r="L296" t="s" s="29">
        <v>52</v>
      </c>
      <c r="M296" t="s" s="29">
        <v>67</v>
      </c>
      <c r="N296" s="48"/>
      <c r="O296" s="48"/>
      <c r="P296" s="48"/>
      <c r="Q296" s="48"/>
      <c r="R296" s="48"/>
      <c r="S296" s="48"/>
      <c r="T296" s="48"/>
      <c r="U296" s="48"/>
      <c r="V296" t="s" s="29">
        <v>54</v>
      </c>
      <c r="W296" t="s" s="29">
        <v>55</v>
      </c>
      <c r="X296" t="s" s="29">
        <v>68</v>
      </c>
      <c r="Y296" t="s" s="29">
        <v>656</v>
      </c>
      <c r="Z296" t="s" s="28">
        <v>58</v>
      </c>
      <c r="AA296" t="s" s="28">
        <v>59</v>
      </c>
      <c r="AB296" t="s" s="28">
        <v>33</v>
      </c>
      <c r="AC296" s="50"/>
      <c r="AD296" t="s" s="37">
        <v>34</v>
      </c>
      <c r="AE296" t="s" s="37">
        <v>34</v>
      </c>
      <c r="AF296" t="s" s="37">
        <v>61</v>
      </c>
      <c r="AG296" t="s" s="37">
        <v>62</v>
      </c>
    </row>
    <row r="297" ht="76.5" customHeight="1">
      <c r="A297" t="s" s="28">
        <v>658</v>
      </c>
      <c r="B297" s="47">
        <v>4042356999917</v>
      </c>
      <c r="C297" t="s" s="29">
        <v>659</v>
      </c>
      <c r="D297" t="s" s="28">
        <v>44</v>
      </c>
      <c r="E297" t="s" s="29">
        <v>45</v>
      </c>
      <c r="F297" t="s" s="28">
        <v>46</v>
      </c>
      <c r="G297" t="s" s="29">
        <v>47</v>
      </c>
      <c r="H297" t="s" s="29">
        <v>48</v>
      </c>
      <c r="I297" t="s" s="29">
        <v>49</v>
      </c>
      <c r="J297" t="s" s="29">
        <v>50</v>
      </c>
      <c r="K297" t="s" s="28">
        <v>51</v>
      </c>
      <c r="L297" t="s" s="29">
        <v>52</v>
      </c>
      <c r="M297" t="s" s="29">
        <v>53</v>
      </c>
      <c r="N297" s="48"/>
      <c r="O297" s="48"/>
      <c r="P297" s="48"/>
      <c r="Q297" s="48"/>
      <c r="R297" s="48"/>
      <c r="S297" s="48"/>
      <c r="T297" s="48"/>
      <c r="U297" s="48"/>
      <c r="V297" t="s" s="29">
        <v>54</v>
      </c>
      <c r="W297" t="s" s="29">
        <v>55</v>
      </c>
      <c r="X297" t="s" s="29">
        <v>56</v>
      </c>
      <c r="Y297" t="s" s="29">
        <v>660</v>
      </c>
      <c r="Z297" t="s" s="28">
        <v>58</v>
      </c>
      <c r="AA297" t="s" s="28">
        <v>59</v>
      </c>
      <c r="AB297" t="s" s="28">
        <v>33</v>
      </c>
      <c r="AC297" s="50"/>
      <c r="AD297" t="s" s="37">
        <v>34</v>
      </c>
      <c r="AE297" t="s" s="37">
        <v>34</v>
      </c>
      <c r="AF297" t="s" s="37">
        <v>61</v>
      </c>
      <c r="AG297" t="s" s="37">
        <v>62</v>
      </c>
    </row>
    <row r="298" ht="76.5" customHeight="1">
      <c r="A298" s="49">
        <v>47400</v>
      </c>
      <c r="B298" s="47">
        <v>4042356474001</v>
      </c>
      <c r="C298" t="s" s="29">
        <v>661</v>
      </c>
      <c r="D298" t="s" s="28">
        <v>44</v>
      </c>
      <c r="E298" t="s" s="29">
        <v>45</v>
      </c>
      <c r="F298" t="s" s="28">
        <v>46</v>
      </c>
      <c r="G298" t="s" s="29">
        <v>47</v>
      </c>
      <c r="H298" t="s" s="29">
        <v>48</v>
      </c>
      <c r="I298" t="s" s="29">
        <v>49</v>
      </c>
      <c r="J298" t="s" s="29">
        <v>65</v>
      </c>
      <c r="K298" t="s" s="28">
        <v>66</v>
      </c>
      <c r="L298" t="s" s="29">
        <v>52</v>
      </c>
      <c r="M298" t="s" s="29">
        <v>67</v>
      </c>
      <c r="N298" s="48"/>
      <c r="O298" s="48"/>
      <c r="P298" s="48"/>
      <c r="Q298" s="48"/>
      <c r="R298" s="48"/>
      <c r="S298" s="48"/>
      <c r="T298" s="48"/>
      <c r="U298" s="48"/>
      <c r="V298" t="s" s="29">
        <v>54</v>
      </c>
      <c r="W298" t="s" s="29">
        <v>55</v>
      </c>
      <c r="X298" t="s" s="29">
        <v>68</v>
      </c>
      <c r="Y298" t="s" s="29">
        <v>660</v>
      </c>
      <c r="Z298" t="s" s="28">
        <v>58</v>
      </c>
      <c r="AA298" t="s" s="28">
        <v>59</v>
      </c>
      <c r="AB298" t="s" s="28">
        <v>33</v>
      </c>
      <c r="AC298" s="50"/>
      <c r="AD298" t="s" s="37">
        <v>34</v>
      </c>
      <c r="AE298" t="s" s="37">
        <v>34</v>
      </c>
      <c r="AF298" t="s" s="37">
        <v>61</v>
      </c>
      <c r="AG298" t="s" s="37">
        <v>62</v>
      </c>
    </row>
    <row r="299" ht="76.5" customHeight="1">
      <c r="A299" t="s" s="28">
        <v>662</v>
      </c>
      <c r="B299" s="47">
        <v>4042356987952</v>
      </c>
      <c r="C299" t="s" s="29">
        <v>663</v>
      </c>
      <c r="D299" t="s" s="28">
        <v>44</v>
      </c>
      <c r="E299" t="s" s="29">
        <v>45</v>
      </c>
      <c r="F299" t="s" s="28">
        <v>46</v>
      </c>
      <c r="G299" t="s" s="29">
        <v>47</v>
      </c>
      <c r="H299" t="s" s="29">
        <v>48</v>
      </c>
      <c r="I299" t="s" s="29">
        <v>49</v>
      </c>
      <c r="J299" t="s" s="29">
        <v>50</v>
      </c>
      <c r="K299" t="s" s="28">
        <v>51</v>
      </c>
      <c r="L299" t="s" s="29">
        <v>52</v>
      </c>
      <c r="M299" t="s" s="29">
        <v>53</v>
      </c>
      <c r="N299" s="48"/>
      <c r="O299" s="48"/>
      <c r="P299" s="48"/>
      <c r="Q299" s="48"/>
      <c r="R299" s="48"/>
      <c r="S299" s="48"/>
      <c r="T299" s="48"/>
      <c r="U299" s="48"/>
      <c r="V299" t="s" s="29">
        <v>54</v>
      </c>
      <c r="W299" t="s" s="29">
        <v>55</v>
      </c>
      <c r="X299" t="s" s="29">
        <v>56</v>
      </c>
      <c r="Y299" t="s" s="29">
        <v>664</v>
      </c>
      <c r="Z299" t="s" s="28">
        <v>58</v>
      </c>
      <c r="AA299" t="s" s="28">
        <v>59</v>
      </c>
      <c r="AB299" t="s" s="28">
        <v>33</v>
      </c>
      <c r="AC299" s="50"/>
      <c r="AD299" t="s" s="37">
        <v>34</v>
      </c>
      <c r="AE299" t="s" s="37">
        <v>34</v>
      </c>
      <c r="AF299" t="s" s="37">
        <v>61</v>
      </c>
      <c r="AG299" t="s" s="37">
        <v>62</v>
      </c>
    </row>
    <row r="300" ht="76.5" customHeight="1">
      <c r="A300" s="49">
        <v>47410</v>
      </c>
      <c r="B300" s="47">
        <v>4042356474100</v>
      </c>
      <c r="C300" t="s" s="29">
        <v>665</v>
      </c>
      <c r="D300" t="s" s="28">
        <v>44</v>
      </c>
      <c r="E300" t="s" s="29">
        <v>45</v>
      </c>
      <c r="F300" t="s" s="28">
        <v>46</v>
      </c>
      <c r="G300" t="s" s="29">
        <v>47</v>
      </c>
      <c r="H300" t="s" s="29">
        <v>48</v>
      </c>
      <c r="I300" t="s" s="29">
        <v>49</v>
      </c>
      <c r="J300" t="s" s="29">
        <v>65</v>
      </c>
      <c r="K300" t="s" s="28">
        <v>66</v>
      </c>
      <c r="L300" t="s" s="29">
        <v>52</v>
      </c>
      <c r="M300" t="s" s="29">
        <v>67</v>
      </c>
      <c r="N300" s="48"/>
      <c r="O300" s="48"/>
      <c r="P300" s="48"/>
      <c r="Q300" s="48"/>
      <c r="R300" s="48"/>
      <c r="S300" s="48"/>
      <c r="T300" s="48"/>
      <c r="U300" s="48"/>
      <c r="V300" t="s" s="29">
        <v>54</v>
      </c>
      <c r="W300" t="s" s="29">
        <v>55</v>
      </c>
      <c r="X300" t="s" s="29">
        <v>68</v>
      </c>
      <c r="Y300" t="s" s="29">
        <v>664</v>
      </c>
      <c r="Z300" t="s" s="28">
        <v>58</v>
      </c>
      <c r="AA300" t="s" s="28">
        <v>59</v>
      </c>
      <c r="AB300" t="s" s="28">
        <v>33</v>
      </c>
      <c r="AC300" s="50"/>
      <c r="AD300" t="s" s="37">
        <v>34</v>
      </c>
      <c r="AE300" t="s" s="37">
        <v>34</v>
      </c>
      <c r="AF300" t="s" s="37">
        <v>61</v>
      </c>
      <c r="AG300" t="s" s="37">
        <v>62</v>
      </c>
    </row>
    <row r="301" ht="76.5" customHeight="1">
      <c r="A301" t="s" s="28">
        <v>666</v>
      </c>
      <c r="B301" s="47">
        <v>4042356987969</v>
      </c>
      <c r="C301" t="s" s="29">
        <v>667</v>
      </c>
      <c r="D301" t="s" s="28">
        <v>44</v>
      </c>
      <c r="E301" t="s" s="29">
        <v>45</v>
      </c>
      <c r="F301" t="s" s="28">
        <v>46</v>
      </c>
      <c r="G301" t="s" s="29">
        <v>47</v>
      </c>
      <c r="H301" t="s" s="29">
        <v>48</v>
      </c>
      <c r="I301" t="s" s="29">
        <v>49</v>
      </c>
      <c r="J301" t="s" s="29">
        <v>50</v>
      </c>
      <c r="K301" t="s" s="28">
        <v>51</v>
      </c>
      <c r="L301" t="s" s="29">
        <v>52</v>
      </c>
      <c r="M301" t="s" s="29">
        <v>53</v>
      </c>
      <c r="N301" s="48"/>
      <c r="O301" s="48"/>
      <c r="P301" s="48"/>
      <c r="Q301" s="48"/>
      <c r="R301" s="48"/>
      <c r="S301" s="48"/>
      <c r="T301" s="48"/>
      <c r="U301" s="48"/>
      <c r="V301" t="s" s="29">
        <v>54</v>
      </c>
      <c r="W301" t="s" s="29">
        <v>55</v>
      </c>
      <c r="X301" t="s" s="29">
        <v>56</v>
      </c>
      <c r="Y301" t="s" s="29">
        <v>668</v>
      </c>
      <c r="Z301" t="s" s="28">
        <v>58</v>
      </c>
      <c r="AA301" t="s" s="28">
        <v>59</v>
      </c>
      <c r="AB301" t="s" s="28">
        <v>33</v>
      </c>
      <c r="AC301" s="50"/>
      <c r="AD301" t="s" s="37">
        <v>34</v>
      </c>
      <c r="AE301" t="s" s="37">
        <v>34</v>
      </c>
      <c r="AF301" t="s" s="37">
        <v>61</v>
      </c>
      <c r="AG301" t="s" s="37">
        <v>62</v>
      </c>
    </row>
    <row r="302" ht="76.5" customHeight="1">
      <c r="A302" s="49">
        <v>47420</v>
      </c>
      <c r="B302" s="47">
        <v>4042356474209</v>
      </c>
      <c r="C302" t="s" s="29">
        <v>669</v>
      </c>
      <c r="D302" t="s" s="28">
        <v>44</v>
      </c>
      <c r="E302" t="s" s="29">
        <v>45</v>
      </c>
      <c r="F302" t="s" s="28">
        <v>46</v>
      </c>
      <c r="G302" t="s" s="29">
        <v>47</v>
      </c>
      <c r="H302" t="s" s="29">
        <v>48</v>
      </c>
      <c r="I302" t="s" s="29">
        <v>49</v>
      </c>
      <c r="J302" t="s" s="29">
        <v>65</v>
      </c>
      <c r="K302" t="s" s="28">
        <v>66</v>
      </c>
      <c r="L302" t="s" s="29">
        <v>52</v>
      </c>
      <c r="M302" t="s" s="29">
        <v>67</v>
      </c>
      <c r="N302" s="48"/>
      <c r="O302" s="48"/>
      <c r="P302" s="48"/>
      <c r="Q302" s="48"/>
      <c r="R302" s="48"/>
      <c r="S302" s="48"/>
      <c r="T302" s="48"/>
      <c r="U302" s="48"/>
      <c r="V302" t="s" s="29">
        <v>54</v>
      </c>
      <c r="W302" t="s" s="29">
        <v>55</v>
      </c>
      <c r="X302" t="s" s="29">
        <v>68</v>
      </c>
      <c r="Y302" t="s" s="29">
        <v>668</v>
      </c>
      <c r="Z302" t="s" s="28">
        <v>58</v>
      </c>
      <c r="AA302" t="s" s="28">
        <v>59</v>
      </c>
      <c r="AB302" t="s" s="28">
        <v>33</v>
      </c>
      <c r="AC302" s="50"/>
      <c r="AD302" t="s" s="37">
        <v>34</v>
      </c>
      <c r="AE302" t="s" s="37">
        <v>34</v>
      </c>
      <c r="AF302" t="s" s="37">
        <v>61</v>
      </c>
      <c r="AG302" t="s" s="37">
        <v>62</v>
      </c>
    </row>
    <row r="303" ht="76.5" customHeight="1">
      <c r="A303" t="s" s="28">
        <v>670</v>
      </c>
      <c r="B303" s="47">
        <v>4042356999924</v>
      </c>
      <c r="C303" t="s" s="29">
        <v>671</v>
      </c>
      <c r="D303" t="s" s="28">
        <v>44</v>
      </c>
      <c r="E303" t="s" s="29">
        <v>45</v>
      </c>
      <c r="F303" t="s" s="28">
        <v>46</v>
      </c>
      <c r="G303" t="s" s="29">
        <v>47</v>
      </c>
      <c r="H303" t="s" s="29">
        <v>48</v>
      </c>
      <c r="I303" t="s" s="29">
        <v>49</v>
      </c>
      <c r="J303" t="s" s="29">
        <v>50</v>
      </c>
      <c r="K303" t="s" s="28">
        <v>51</v>
      </c>
      <c r="L303" t="s" s="29">
        <v>52</v>
      </c>
      <c r="M303" t="s" s="29">
        <v>53</v>
      </c>
      <c r="N303" s="48"/>
      <c r="O303" s="48"/>
      <c r="P303" s="48"/>
      <c r="Q303" s="48"/>
      <c r="R303" s="48"/>
      <c r="S303" s="48"/>
      <c r="T303" s="48"/>
      <c r="U303" s="48"/>
      <c r="V303" t="s" s="29">
        <v>54</v>
      </c>
      <c r="W303" t="s" s="29">
        <v>55</v>
      </c>
      <c r="X303" t="s" s="29">
        <v>56</v>
      </c>
      <c r="Y303" t="s" s="29">
        <v>672</v>
      </c>
      <c r="Z303" t="s" s="28">
        <v>58</v>
      </c>
      <c r="AA303" t="s" s="28">
        <v>59</v>
      </c>
      <c r="AB303" t="s" s="28">
        <v>33</v>
      </c>
      <c r="AC303" s="50"/>
      <c r="AD303" t="s" s="37">
        <v>34</v>
      </c>
      <c r="AE303" t="s" s="37">
        <v>34</v>
      </c>
      <c r="AF303" t="s" s="37">
        <v>61</v>
      </c>
      <c r="AG303" t="s" s="37">
        <v>62</v>
      </c>
    </row>
    <row r="304" ht="76.5" customHeight="1">
      <c r="A304" s="49">
        <v>47430</v>
      </c>
      <c r="B304" s="47">
        <v>4042356474308</v>
      </c>
      <c r="C304" t="s" s="29">
        <v>673</v>
      </c>
      <c r="D304" t="s" s="28">
        <v>44</v>
      </c>
      <c r="E304" t="s" s="29">
        <v>45</v>
      </c>
      <c r="F304" t="s" s="28">
        <v>46</v>
      </c>
      <c r="G304" t="s" s="29">
        <v>47</v>
      </c>
      <c r="H304" t="s" s="29">
        <v>48</v>
      </c>
      <c r="I304" t="s" s="29">
        <v>49</v>
      </c>
      <c r="J304" t="s" s="29">
        <v>65</v>
      </c>
      <c r="K304" t="s" s="28">
        <v>66</v>
      </c>
      <c r="L304" t="s" s="29">
        <v>52</v>
      </c>
      <c r="M304" t="s" s="29">
        <v>67</v>
      </c>
      <c r="N304" s="48"/>
      <c r="O304" s="48"/>
      <c r="P304" s="48"/>
      <c r="Q304" s="48"/>
      <c r="R304" s="48"/>
      <c r="S304" s="48"/>
      <c r="T304" s="48"/>
      <c r="U304" s="48"/>
      <c r="V304" t="s" s="29">
        <v>54</v>
      </c>
      <c r="W304" t="s" s="29">
        <v>55</v>
      </c>
      <c r="X304" t="s" s="29">
        <v>68</v>
      </c>
      <c r="Y304" t="s" s="29">
        <v>672</v>
      </c>
      <c r="Z304" t="s" s="28">
        <v>58</v>
      </c>
      <c r="AA304" t="s" s="28">
        <v>59</v>
      </c>
      <c r="AB304" t="s" s="28">
        <v>33</v>
      </c>
      <c r="AC304" s="50"/>
      <c r="AD304" t="s" s="37">
        <v>34</v>
      </c>
      <c r="AE304" t="s" s="37">
        <v>34</v>
      </c>
      <c r="AF304" t="s" s="37">
        <v>61</v>
      </c>
      <c r="AG304" t="s" s="37">
        <v>62</v>
      </c>
    </row>
    <row r="305" ht="76.5" customHeight="1">
      <c r="A305" t="s" s="29">
        <v>674</v>
      </c>
      <c r="B305" s="47">
        <v>4042356987976</v>
      </c>
      <c r="C305" t="s" s="29">
        <v>675</v>
      </c>
      <c r="D305" t="s" s="28">
        <v>44</v>
      </c>
      <c r="E305" t="s" s="29">
        <v>45</v>
      </c>
      <c r="F305" t="s" s="28">
        <v>46</v>
      </c>
      <c r="G305" t="s" s="29">
        <v>47</v>
      </c>
      <c r="H305" t="s" s="29">
        <v>48</v>
      </c>
      <c r="I305" t="s" s="29">
        <v>49</v>
      </c>
      <c r="J305" t="s" s="29">
        <v>50</v>
      </c>
      <c r="K305" t="s" s="28">
        <v>51</v>
      </c>
      <c r="L305" t="s" s="29">
        <v>52</v>
      </c>
      <c r="M305" t="s" s="29">
        <v>53</v>
      </c>
      <c r="N305" s="48"/>
      <c r="O305" s="48"/>
      <c r="P305" s="48"/>
      <c r="Q305" s="48"/>
      <c r="R305" s="48"/>
      <c r="S305" s="48"/>
      <c r="T305" s="48"/>
      <c r="U305" s="48"/>
      <c r="V305" t="s" s="29">
        <v>54</v>
      </c>
      <c r="W305" t="s" s="29">
        <v>55</v>
      </c>
      <c r="X305" t="s" s="29">
        <v>56</v>
      </c>
      <c r="Y305" s="48"/>
      <c r="Z305" t="s" s="28">
        <v>58</v>
      </c>
      <c r="AA305" t="s" s="28">
        <v>59</v>
      </c>
      <c r="AB305" t="s" s="28">
        <v>33</v>
      </c>
      <c r="AC305" t="s" s="28">
        <v>60</v>
      </c>
      <c r="AD305" t="s" s="37">
        <v>34</v>
      </c>
      <c r="AE305" t="s" s="37">
        <v>34</v>
      </c>
      <c r="AF305" t="s" s="37">
        <v>61</v>
      </c>
      <c r="AG305" t="s" s="37">
        <v>62</v>
      </c>
    </row>
    <row r="306" ht="76.5" customHeight="1">
      <c r="A306" t="s" s="29">
        <v>676</v>
      </c>
      <c r="B306" s="47">
        <v>4042356982230</v>
      </c>
      <c r="C306" t="s" s="29">
        <v>677</v>
      </c>
      <c r="D306" t="s" s="28">
        <v>44</v>
      </c>
      <c r="E306" t="s" s="29">
        <v>45</v>
      </c>
      <c r="F306" t="s" s="28">
        <v>46</v>
      </c>
      <c r="G306" t="s" s="29">
        <v>47</v>
      </c>
      <c r="H306" t="s" s="29">
        <v>48</v>
      </c>
      <c r="I306" t="s" s="29">
        <v>49</v>
      </c>
      <c r="J306" t="s" s="29">
        <v>65</v>
      </c>
      <c r="K306" t="s" s="28">
        <v>66</v>
      </c>
      <c r="L306" t="s" s="29">
        <v>52</v>
      </c>
      <c r="M306" t="s" s="29">
        <v>67</v>
      </c>
      <c r="N306" s="48"/>
      <c r="O306" s="48"/>
      <c r="P306" s="48"/>
      <c r="Q306" s="48"/>
      <c r="R306" s="48"/>
      <c r="S306" s="48"/>
      <c r="T306" s="48"/>
      <c r="U306" s="48"/>
      <c r="V306" t="s" s="29">
        <v>54</v>
      </c>
      <c r="W306" t="s" s="29">
        <v>55</v>
      </c>
      <c r="X306" t="s" s="29">
        <v>68</v>
      </c>
      <c r="Y306" s="48"/>
      <c r="Z306" t="s" s="28">
        <v>58</v>
      </c>
      <c r="AA306" t="s" s="28">
        <v>59</v>
      </c>
      <c r="AB306" t="s" s="28">
        <v>33</v>
      </c>
      <c r="AC306" t="s" s="28">
        <v>60</v>
      </c>
      <c r="AD306" t="s" s="37">
        <v>34</v>
      </c>
      <c r="AE306" t="s" s="37">
        <v>34</v>
      </c>
      <c r="AF306" t="s" s="37">
        <v>61</v>
      </c>
      <c r="AG306" t="s" s="37">
        <v>62</v>
      </c>
    </row>
    <row r="307" ht="76.5" customHeight="1">
      <c r="A307" t="s" s="29">
        <v>678</v>
      </c>
      <c r="B307" s="47">
        <v>4042356987983</v>
      </c>
      <c r="C307" t="s" s="29">
        <v>679</v>
      </c>
      <c r="D307" t="s" s="28">
        <v>44</v>
      </c>
      <c r="E307" t="s" s="29">
        <v>45</v>
      </c>
      <c r="F307" t="s" s="28">
        <v>46</v>
      </c>
      <c r="G307" t="s" s="29">
        <v>47</v>
      </c>
      <c r="H307" t="s" s="29">
        <v>48</v>
      </c>
      <c r="I307" t="s" s="29">
        <v>49</v>
      </c>
      <c r="J307" t="s" s="29">
        <v>50</v>
      </c>
      <c r="K307" t="s" s="28">
        <v>51</v>
      </c>
      <c r="L307" t="s" s="29">
        <v>52</v>
      </c>
      <c r="M307" t="s" s="29">
        <v>53</v>
      </c>
      <c r="N307" s="48"/>
      <c r="O307" s="48"/>
      <c r="P307" s="48"/>
      <c r="Q307" s="48"/>
      <c r="R307" s="48"/>
      <c r="S307" s="48"/>
      <c r="T307" s="48"/>
      <c r="U307" s="48"/>
      <c r="V307" t="s" s="29">
        <v>54</v>
      </c>
      <c r="W307" t="s" s="29">
        <v>55</v>
      </c>
      <c r="X307" t="s" s="29">
        <v>56</v>
      </c>
      <c r="Y307" s="48"/>
      <c r="Z307" t="s" s="28">
        <v>58</v>
      </c>
      <c r="AA307" t="s" s="28">
        <v>59</v>
      </c>
      <c r="AB307" t="s" s="28">
        <v>33</v>
      </c>
      <c r="AC307" t="s" s="28">
        <v>80</v>
      </c>
      <c r="AD307" t="s" s="37">
        <v>34</v>
      </c>
      <c r="AE307" t="s" s="37">
        <v>34</v>
      </c>
      <c r="AF307" t="s" s="37">
        <v>61</v>
      </c>
      <c r="AG307" t="s" s="37">
        <v>62</v>
      </c>
    </row>
    <row r="308" ht="76.5" customHeight="1">
      <c r="A308" t="s" s="29">
        <v>680</v>
      </c>
      <c r="B308" s="47">
        <v>4042356982247</v>
      </c>
      <c r="C308" t="s" s="29">
        <v>681</v>
      </c>
      <c r="D308" t="s" s="28">
        <v>44</v>
      </c>
      <c r="E308" t="s" s="29">
        <v>45</v>
      </c>
      <c r="F308" t="s" s="28">
        <v>46</v>
      </c>
      <c r="G308" t="s" s="29">
        <v>47</v>
      </c>
      <c r="H308" t="s" s="29">
        <v>48</v>
      </c>
      <c r="I308" t="s" s="29">
        <v>49</v>
      </c>
      <c r="J308" t="s" s="29">
        <v>65</v>
      </c>
      <c r="K308" t="s" s="28">
        <v>66</v>
      </c>
      <c r="L308" t="s" s="29">
        <v>52</v>
      </c>
      <c r="M308" t="s" s="29">
        <v>67</v>
      </c>
      <c r="N308" s="48"/>
      <c r="O308" s="48"/>
      <c r="P308" s="48"/>
      <c r="Q308" s="48"/>
      <c r="R308" s="48"/>
      <c r="S308" s="48"/>
      <c r="T308" s="48"/>
      <c r="U308" s="48"/>
      <c r="V308" t="s" s="29">
        <v>54</v>
      </c>
      <c r="W308" t="s" s="29">
        <v>55</v>
      </c>
      <c r="X308" t="s" s="29">
        <v>68</v>
      </c>
      <c r="Y308" s="48"/>
      <c r="Z308" t="s" s="28">
        <v>58</v>
      </c>
      <c r="AA308" t="s" s="28">
        <v>59</v>
      </c>
      <c r="AB308" t="s" s="28">
        <v>33</v>
      </c>
      <c r="AC308" t="s" s="28">
        <v>80</v>
      </c>
      <c r="AD308" t="s" s="37">
        <v>34</v>
      </c>
      <c r="AE308" t="s" s="37">
        <v>34</v>
      </c>
      <c r="AF308" t="s" s="37">
        <v>61</v>
      </c>
      <c r="AG308" t="s" s="37">
        <v>62</v>
      </c>
    </row>
    <row r="309" ht="76.5" customHeight="1">
      <c r="A309" t="s" s="29">
        <v>682</v>
      </c>
      <c r="B309" s="47">
        <v>4042356987990</v>
      </c>
      <c r="C309" t="s" s="29">
        <v>683</v>
      </c>
      <c r="D309" t="s" s="28">
        <v>44</v>
      </c>
      <c r="E309" t="s" s="29">
        <v>45</v>
      </c>
      <c r="F309" t="s" s="28">
        <v>46</v>
      </c>
      <c r="G309" t="s" s="29">
        <v>47</v>
      </c>
      <c r="H309" t="s" s="29">
        <v>48</v>
      </c>
      <c r="I309" t="s" s="29">
        <v>49</v>
      </c>
      <c r="J309" t="s" s="29">
        <v>50</v>
      </c>
      <c r="K309" t="s" s="28">
        <v>51</v>
      </c>
      <c r="L309" t="s" s="29">
        <v>52</v>
      </c>
      <c r="M309" t="s" s="29">
        <v>53</v>
      </c>
      <c r="N309" s="48"/>
      <c r="O309" s="48"/>
      <c r="P309" s="48"/>
      <c r="Q309" s="48"/>
      <c r="R309" s="48"/>
      <c r="S309" s="48"/>
      <c r="T309" s="48"/>
      <c r="U309" s="48"/>
      <c r="V309" t="s" s="29">
        <v>54</v>
      </c>
      <c r="W309" t="s" s="29">
        <v>55</v>
      </c>
      <c r="X309" t="s" s="29">
        <v>56</v>
      </c>
      <c r="Y309" s="48"/>
      <c r="Z309" t="s" s="28">
        <v>58</v>
      </c>
      <c r="AA309" t="s" s="28">
        <v>59</v>
      </c>
      <c r="AB309" t="s" s="28">
        <v>33</v>
      </c>
      <c r="AC309" s="50"/>
      <c r="AD309" t="s" s="37">
        <v>34</v>
      </c>
      <c r="AE309" t="s" s="37">
        <v>34</v>
      </c>
      <c r="AF309" t="s" s="37">
        <v>61</v>
      </c>
      <c r="AG309" t="s" s="37">
        <v>62</v>
      </c>
    </row>
    <row r="310" ht="76.5" customHeight="1">
      <c r="A310" t="s" s="29">
        <v>684</v>
      </c>
      <c r="B310" s="47">
        <v>4042356982254</v>
      </c>
      <c r="C310" t="s" s="29">
        <v>685</v>
      </c>
      <c r="D310" t="s" s="28">
        <v>44</v>
      </c>
      <c r="E310" t="s" s="29">
        <v>45</v>
      </c>
      <c r="F310" t="s" s="28">
        <v>46</v>
      </c>
      <c r="G310" t="s" s="29">
        <v>47</v>
      </c>
      <c r="H310" t="s" s="29">
        <v>48</v>
      </c>
      <c r="I310" t="s" s="29">
        <v>49</v>
      </c>
      <c r="J310" t="s" s="29">
        <v>65</v>
      </c>
      <c r="K310" t="s" s="28">
        <v>66</v>
      </c>
      <c r="L310" t="s" s="29">
        <v>52</v>
      </c>
      <c r="M310" t="s" s="29">
        <v>67</v>
      </c>
      <c r="N310" s="48"/>
      <c r="O310" s="48"/>
      <c r="P310" s="48"/>
      <c r="Q310" s="48"/>
      <c r="R310" s="48"/>
      <c r="S310" s="48"/>
      <c r="T310" s="48"/>
      <c r="U310" s="48"/>
      <c r="V310" t="s" s="29">
        <v>54</v>
      </c>
      <c r="W310" t="s" s="29">
        <v>55</v>
      </c>
      <c r="X310" t="s" s="29">
        <v>68</v>
      </c>
      <c r="Y310" s="48"/>
      <c r="Z310" t="s" s="28">
        <v>58</v>
      </c>
      <c r="AA310" t="s" s="28">
        <v>59</v>
      </c>
      <c r="AB310" t="s" s="28">
        <v>33</v>
      </c>
      <c r="AC310" s="50"/>
      <c r="AD310" t="s" s="37">
        <v>34</v>
      </c>
      <c r="AE310" t="s" s="37">
        <v>34</v>
      </c>
      <c r="AF310" t="s" s="37">
        <v>61</v>
      </c>
      <c r="AG310" t="s" s="37">
        <v>62</v>
      </c>
    </row>
    <row r="311" ht="76.5" customHeight="1">
      <c r="A311" t="s" s="29">
        <v>686</v>
      </c>
      <c r="B311" s="47">
        <v>4042356988003</v>
      </c>
      <c r="C311" t="s" s="29">
        <v>687</v>
      </c>
      <c r="D311" t="s" s="28">
        <v>44</v>
      </c>
      <c r="E311" t="s" s="29">
        <v>45</v>
      </c>
      <c r="F311" t="s" s="28">
        <v>46</v>
      </c>
      <c r="G311" t="s" s="29">
        <v>47</v>
      </c>
      <c r="H311" t="s" s="29">
        <v>48</v>
      </c>
      <c r="I311" t="s" s="29">
        <v>49</v>
      </c>
      <c r="J311" t="s" s="29">
        <v>50</v>
      </c>
      <c r="K311" t="s" s="28">
        <v>51</v>
      </c>
      <c r="L311" t="s" s="29">
        <v>52</v>
      </c>
      <c r="M311" t="s" s="29">
        <v>53</v>
      </c>
      <c r="N311" s="48"/>
      <c r="O311" s="48"/>
      <c r="P311" s="48"/>
      <c r="Q311" s="48"/>
      <c r="R311" s="48"/>
      <c r="S311" s="48"/>
      <c r="T311" s="48"/>
      <c r="U311" s="48"/>
      <c r="V311" t="s" s="29">
        <v>54</v>
      </c>
      <c r="W311" t="s" s="29">
        <v>55</v>
      </c>
      <c r="X311" t="s" s="29">
        <v>56</v>
      </c>
      <c r="Y311" s="48"/>
      <c r="Z311" t="s" s="28">
        <v>58</v>
      </c>
      <c r="AA311" t="s" s="28">
        <v>59</v>
      </c>
      <c r="AB311" t="s" s="28">
        <v>33</v>
      </c>
      <c r="AC311" s="50"/>
      <c r="AD311" t="s" s="37">
        <v>34</v>
      </c>
      <c r="AE311" t="s" s="37">
        <v>34</v>
      </c>
      <c r="AF311" t="s" s="37">
        <v>61</v>
      </c>
      <c r="AG311" t="s" s="37">
        <v>62</v>
      </c>
    </row>
    <row r="312" ht="76.5" customHeight="1">
      <c r="A312" t="s" s="29">
        <v>688</v>
      </c>
      <c r="B312" s="47">
        <v>4042356982261</v>
      </c>
      <c r="C312" t="s" s="29">
        <v>689</v>
      </c>
      <c r="D312" t="s" s="28">
        <v>44</v>
      </c>
      <c r="E312" t="s" s="29">
        <v>45</v>
      </c>
      <c r="F312" t="s" s="28">
        <v>46</v>
      </c>
      <c r="G312" t="s" s="29">
        <v>47</v>
      </c>
      <c r="H312" t="s" s="29">
        <v>48</v>
      </c>
      <c r="I312" t="s" s="29">
        <v>49</v>
      </c>
      <c r="J312" t="s" s="29">
        <v>65</v>
      </c>
      <c r="K312" t="s" s="28">
        <v>66</v>
      </c>
      <c r="L312" t="s" s="29">
        <v>52</v>
      </c>
      <c r="M312" t="s" s="29">
        <v>67</v>
      </c>
      <c r="N312" s="48"/>
      <c r="O312" s="48"/>
      <c r="P312" s="48"/>
      <c r="Q312" s="48"/>
      <c r="R312" s="48"/>
      <c r="S312" s="48"/>
      <c r="T312" s="48"/>
      <c r="U312" s="48"/>
      <c r="V312" t="s" s="29">
        <v>54</v>
      </c>
      <c r="W312" t="s" s="29">
        <v>55</v>
      </c>
      <c r="X312" t="s" s="29">
        <v>68</v>
      </c>
      <c r="Y312" s="48"/>
      <c r="Z312" t="s" s="28">
        <v>58</v>
      </c>
      <c r="AA312" t="s" s="28">
        <v>59</v>
      </c>
      <c r="AB312" t="s" s="28">
        <v>33</v>
      </c>
      <c r="AC312" s="50"/>
      <c r="AD312" t="s" s="37">
        <v>34</v>
      </c>
      <c r="AE312" t="s" s="37">
        <v>34</v>
      </c>
      <c r="AF312" t="s" s="37">
        <v>61</v>
      </c>
      <c r="AG312" t="s" s="37">
        <v>62</v>
      </c>
    </row>
    <row r="313" ht="76.5" customHeight="1">
      <c r="A313" t="s" s="29">
        <v>690</v>
      </c>
      <c r="B313" s="47">
        <v>4042356988010</v>
      </c>
      <c r="C313" t="s" s="29">
        <v>691</v>
      </c>
      <c r="D313" t="s" s="28">
        <v>44</v>
      </c>
      <c r="E313" t="s" s="29">
        <v>45</v>
      </c>
      <c r="F313" t="s" s="28">
        <v>46</v>
      </c>
      <c r="G313" t="s" s="29">
        <v>47</v>
      </c>
      <c r="H313" t="s" s="29">
        <v>48</v>
      </c>
      <c r="I313" t="s" s="29">
        <v>49</v>
      </c>
      <c r="J313" t="s" s="29">
        <v>50</v>
      </c>
      <c r="K313" t="s" s="28">
        <v>51</v>
      </c>
      <c r="L313" t="s" s="29">
        <v>52</v>
      </c>
      <c r="M313" t="s" s="29">
        <v>53</v>
      </c>
      <c r="N313" s="48"/>
      <c r="O313" s="48"/>
      <c r="P313" s="48"/>
      <c r="Q313" s="48"/>
      <c r="R313" s="48"/>
      <c r="S313" s="48"/>
      <c r="T313" s="48"/>
      <c r="U313" s="48"/>
      <c r="V313" t="s" s="29">
        <v>54</v>
      </c>
      <c r="W313" t="s" s="29">
        <v>55</v>
      </c>
      <c r="X313" t="s" s="29">
        <v>56</v>
      </c>
      <c r="Y313" s="48"/>
      <c r="Z313" t="s" s="28">
        <v>58</v>
      </c>
      <c r="AA313" t="s" s="28">
        <v>59</v>
      </c>
      <c r="AB313" t="s" s="28">
        <v>33</v>
      </c>
      <c r="AC313" s="50"/>
      <c r="AD313" t="s" s="37">
        <v>34</v>
      </c>
      <c r="AE313" t="s" s="37">
        <v>34</v>
      </c>
      <c r="AF313" t="s" s="37">
        <v>61</v>
      </c>
      <c r="AG313" t="s" s="37">
        <v>62</v>
      </c>
    </row>
    <row r="314" ht="76.5" customHeight="1">
      <c r="A314" t="s" s="29">
        <v>692</v>
      </c>
      <c r="B314" s="47">
        <v>4042356982278</v>
      </c>
      <c r="C314" t="s" s="29">
        <v>693</v>
      </c>
      <c r="D314" t="s" s="28">
        <v>44</v>
      </c>
      <c r="E314" t="s" s="29">
        <v>45</v>
      </c>
      <c r="F314" t="s" s="28">
        <v>46</v>
      </c>
      <c r="G314" t="s" s="29">
        <v>47</v>
      </c>
      <c r="H314" t="s" s="29">
        <v>48</v>
      </c>
      <c r="I314" t="s" s="29">
        <v>49</v>
      </c>
      <c r="J314" t="s" s="29">
        <v>65</v>
      </c>
      <c r="K314" t="s" s="28">
        <v>66</v>
      </c>
      <c r="L314" t="s" s="29">
        <v>52</v>
      </c>
      <c r="M314" t="s" s="29">
        <v>67</v>
      </c>
      <c r="N314" s="48"/>
      <c r="O314" s="48"/>
      <c r="P314" s="48"/>
      <c r="Q314" s="48"/>
      <c r="R314" s="48"/>
      <c r="S314" s="48"/>
      <c r="T314" s="48"/>
      <c r="U314" s="48"/>
      <c r="V314" t="s" s="29">
        <v>54</v>
      </c>
      <c r="W314" t="s" s="29">
        <v>55</v>
      </c>
      <c r="X314" t="s" s="29">
        <v>68</v>
      </c>
      <c r="Y314" s="48"/>
      <c r="Z314" t="s" s="28">
        <v>58</v>
      </c>
      <c r="AA314" t="s" s="28">
        <v>59</v>
      </c>
      <c r="AB314" t="s" s="28">
        <v>33</v>
      </c>
      <c r="AC314" s="50"/>
      <c r="AD314" t="s" s="37">
        <v>34</v>
      </c>
      <c r="AE314" t="s" s="37">
        <v>34</v>
      </c>
      <c r="AF314" t="s" s="37">
        <v>61</v>
      </c>
      <c r="AG314" t="s" s="37">
        <v>62</v>
      </c>
    </row>
    <row r="315" ht="76.5" customHeight="1">
      <c r="A315" t="s" s="29">
        <v>694</v>
      </c>
      <c r="B315" s="47">
        <v>4042356988027</v>
      </c>
      <c r="C315" t="s" s="29">
        <v>695</v>
      </c>
      <c r="D315" t="s" s="28">
        <v>44</v>
      </c>
      <c r="E315" t="s" s="29">
        <v>45</v>
      </c>
      <c r="F315" t="s" s="28">
        <v>46</v>
      </c>
      <c r="G315" t="s" s="29">
        <v>47</v>
      </c>
      <c r="H315" t="s" s="29">
        <v>48</v>
      </c>
      <c r="I315" t="s" s="29">
        <v>49</v>
      </c>
      <c r="J315" t="s" s="29">
        <v>50</v>
      </c>
      <c r="K315" t="s" s="28">
        <v>51</v>
      </c>
      <c r="L315" t="s" s="29">
        <v>52</v>
      </c>
      <c r="M315" t="s" s="29">
        <v>53</v>
      </c>
      <c r="N315" s="48"/>
      <c r="O315" s="48"/>
      <c r="P315" s="48"/>
      <c r="Q315" s="48"/>
      <c r="R315" s="48"/>
      <c r="S315" s="48"/>
      <c r="T315" s="48"/>
      <c r="U315" s="48"/>
      <c r="V315" t="s" s="29">
        <v>54</v>
      </c>
      <c r="W315" t="s" s="29">
        <v>55</v>
      </c>
      <c r="X315" t="s" s="29">
        <v>56</v>
      </c>
      <c r="Y315" s="48"/>
      <c r="Z315" t="s" s="28">
        <v>58</v>
      </c>
      <c r="AA315" t="s" s="28">
        <v>59</v>
      </c>
      <c r="AB315" t="s" s="28">
        <v>33</v>
      </c>
      <c r="AC315" s="50"/>
      <c r="AD315" t="s" s="37">
        <v>34</v>
      </c>
      <c r="AE315" t="s" s="37">
        <v>34</v>
      </c>
      <c r="AF315" t="s" s="37">
        <v>61</v>
      </c>
      <c r="AG315" t="s" s="37">
        <v>62</v>
      </c>
    </row>
    <row r="316" ht="76.5" customHeight="1">
      <c r="A316" t="s" s="29">
        <v>696</v>
      </c>
      <c r="B316" s="47">
        <v>4042356982285</v>
      </c>
      <c r="C316" t="s" s="29">
        <v>697</v>
      </c>
      <c r="D316" t="s" s="28">
        <v>44</v>
      </c>
      <c r="E316" t="s" s="29">
        <v>45</v>
      </c>
      <c r="F316" t="s" s="28">
        <v>46</v>
      </c>
      <c r="G316" t="s" s="29">
        <v>47</v>
      </c>
      <c r="H316" t="s" s="29">
        <v>48</v>
      </c>
      <c r="I316" t="s" s="29">
        <v>49</v>
      </c>
      <c r="J316" t="s" s="29">
        <v>65</v>
      </c>
      <c r="K316" t="s" s="28">
        <v>66</v>
      </c>
      <c r="L316" t="s" s="29">
        <v>52</v>
      </c>
      <c r="M316" t="s" s="29">
        <v>67</v>
      </c>
      <c r="N316" s="48"/>
      <c r="O316" s="48"/>
      <c r="P316" s="48"/>
      <c r="Q316" s="48"/>
      <c r="R316" s="48"/>
      <c r="S316" s="48"/>
      <c r="T316" s="48"/>
      <c r="U316" s="48"/>
      <c r="V316" t="s" s="29">
        <v>54</v>
      </c>
      <c r="W316" t="s" s="29">
        <v>55</v>
      </c>
      <c r="X316" t="s" s="29">
        <v>68</v>
      </c>
      <c r="Y316" s="48"/>
      <c r="Z316" t="s" s="28">
        <v>58</v>
      </c>
      <c r="AA316" t="s" s="28">
        <v>59</v>
      </c>
      <c r="AB316" t="s" s="28">
        <v>33</v>
      </c>
      <c r="AC316" s="50"/>
      <c r="AD316" t="s" s="37">
        <v>34</v>
      </c>
      <c r="AE316" t="s" s="37">
        <v>34</v>
      </c>
      <c r="AF316" t="s" s="37">
        <v>61</v>
      </c>
      <c r="AG316" t="s" s="37">
        <v>62</v>
      </c>
    </row>
    <row r="317" ht="76.5" customHeight="1">
      <c r="A317" t="s" s="29">
        <v>698</v>
      </c>
      <c r="B317" s="47">
        <v>4042356975232</v>
      </c>
      <c r="C317" t="s" s="29">
        <v>699</v>
      </c>
      <c r="D317" t="s" s="28">
        <v>44</v>
      </c>
      <c r="E317" t="s" s="29">
        <v>45</v>
      </c>
      <c r="F317" t="s" s="28">
        <v>46</v>
      </c>
      <c r="G317" t="s" s="29">
        <v>47</v>
      </c>
      <c r="H317" t="s" s="29">
        <v>48</v>
      </c>
      <c r="I317" t="s" s="29">
        <v>49</v>
      </c>
      <c r="J317" t="s" s="29">
        <v>50</v>
      </c>
      <c r="K317" t="s" s="28">
        <v>51</v>
      </c>
      <c r="L317" t="s" s="29">
        <v>52</v>
      </c>
      <c r="M317" t="s" s="29">
        <v>53</v>
      </c>
      <c r="N317" s="48"/>
      <c r="O317" s="48"/>
      <c r="P317" s="48"/>
      <c r="Q317" s="48"/>
      <c r="R317" s="48"/>
      <c r="S317" s="48"/>
      <c r="T317" s="48"/>
      <c r="U317" s="48"/>
      <c r="V317" t="s" s="29">
        <v>54</v>
      </c>
      <c r="W317" t="s" s="29">
        <v>55</v>
      </c>
      <c r="X317" t="s" s="29">
        <v>56</v>
      </c>
      <c r="Y317" s="48"/>
      <c r="Z317" t="s" s="28">
        <v>58</v>
      </c>
      <c r="AA317" t="s" s="28">
        <v>59</v>
      </c>
      <c r="AB317" t="s" s="28">
        <v>33</v>
      </c>
      <c r="AC317" t="s" s="28">
        <v>103</v>
      </c>
      <c r="AD317" t="s" s="37">
        <v>34</v>
      </c>
      <c r="AE317" t="s" s="37">
        <v>34</v>
      </c>
      <c r="AF317" t="s" s="37">
        <v>61</v>
      </c>
      <c r="AG317" t="s" s="37">
        <v>62</v>
      </c>
    </row>
    <row r="318" ht="76.5" customHeight="1">
      <c r="A318" t="s" s="29">
        <v>700</v>
      </c>
      <c r="B318" s="47">
        <v>4042356975713</v>
      </c>
      <c r="C318" t="s" s="29">
        <v>701</v>
      </c>
      <c r="D318" t="s" s="28">
        <v>44</v>
      </c>
      <c r="E318" t="s" s="29">
        <v>45</v>
      </c>
      <c r="F318" t="s" s="28">
        <v>46</v>
      </c>
      <c r="G318" t="s" s="29">
        <v>47</v>
      </c>
      <c r="H318" t="s" s="29">
        <v>48</v>
      </c>
      <c r="I318" t="s" s="29">
        <v>49</v>
      </c>
      <c r="J318" t="s" s="29">
        <v>65</v>
      </c>
      <c r="K318" t="s" s="28">
        <v>66</v>
      </c>
      <c r="L318" t="s" s="29">
        <v>52</v>
      </c>
      <c r="M318" t="s" s="29">
        <v>67</v>
      </c>
      <c r="N318" s="48"/>
      <c r="O318" s="48"/>
      <c r="P318" s="48"/>
      <c r="Q318" s="48"/>
      <c r="R318" s="48"/>
      <c r="S318" s="48"/>
      <c r="T318" s="48"/>
      <c r="U318" s="48"/>
      <c r="V318" t="s" s="29">
        <v>54</v>
      </c>
      <c r="W318" t="s" s="29">
        <v>55</v>
      </c>
      <c r="X318" t="s" s="29">
        <v>68</v>
      </c>
      <c r="Y318" s="48"/>
      <c r="Z318" t="s" s="28">
        <v>58</v>
      </c>
      <c r="AA318" t="s" s="28">
        <v>59</v>
      </c>
      <c r="AB318" t="s" s="28">
        <v>33</v>
      </c>
      <c r="AC318" t="s" s="28">
        <v>103</v>
      </c>
      <c r="AD318" t="s" s="37">
        <v>34</v>
      </c>
      <c r="AE318" t="s" s="37">
        <v>34</v>
      </c>
      <c r="AF318" t="s" s="37">
        <v>61</v>
      </c>
      <c r="AG318" t="s" s="37">
        <v>62</v>
      </c>
    </row>
    <row r="319" ht="76.5" customHeight="1">
      <c r="A319" t="s" s="29">
        <v>702</v>
      </c>
      <c r="B319" s="47">
        <v>4042356975249</v>
      </c>
      <c r="C319" t="s" s="29">
        <v>703</v>
      </c>
      <c r="D319" t="s" s="28">
        <v>44</v>
      </c>
      <c r="E319" t="s" s="29">
        <v>45</v>
      </c>
      <c r="F319" t="s" s="28">
        <v>46</v>
      </c>
      <c r="G319" t="s" s="29">
        <v>47</v>
      </c>
      <c r="H319" t="s" s="29">
        <v>48</v>
      </c>
      <c r="I319" t="s" s="29">
        <v>49</v>
      </c>
      <c r="J319" t="s" s="29">
        <v>50</v>
      </c>
      <c r="K319" t="s" s="28">
        <v>51</v>
      </c>
      <c r="L319" t="s" s="29">
        <v>52</v>
      </c>
      <c r="M319" t="s" s="29">
        <v>53</v>
      </c>
      <c r="N319" s="48"/>
      <c r="O319" s="48"/>
      <c r="P319" s="48"/>
      <c r="Q319" s="48"/>
      <c r="R319" s="48"/>
      <c r="S319" s="48"/>
      <c r="T319" s="48"/>
      <c r="U319" s="48"/>
      <c r="V319" t="s" s="29">
        <v>54</v>
      </c>
      <c r="W319" t="s" s="29">
        <v>55</v>
      </c>
      <c r="X319" t="s" s="29">
        <v>56</v>
      </c>
      <c r="Y319" s="48"/>
      <c r="Z319" t="s" s="28">
        <v>58</v>
      </c>
      <c r="AA319" t="s" s="28">
        <v>59</v>
      </c>
      <c r="AB319" t="s" s="28">
        <v>33</v>
      </c>
      <c r="AC319" t="s" s="28">
        <v>103</v>
      </c>
      <c r="AD319" t="s" s="37">
        <v>34</v>
      </c>
      <c r="AE319" t="s" s="37">
        <v>34</v>
      </c>
      <c r="AF319" t="s" s="37">
        <v>61</v>
      </c>
      <c r="AG319" t="s" s="37">
        <v>62</v>
      </c>
    </row>
    <row r="320" ht="76.5" customHeight="1">
      <c r="A320" t="s" s="29">
        <v>704</v>
      </c>
      <c r="B320" s="47">
        <v>4042356975638</v>
      </c>
      <c r="C320" t="s" s="29">
        <v>705</v>
      </c>
      <c r="D320" t="s" s="28">
        <v>44</v>
      </c>
      <c r="E320" t="s" s="29">
        <v>45</v>
      </c>
      <c r="F320" t="s" s="28">
        <v>46</v>
      </c>
      <c r="G320" t="s" s="29">
        <v>47</v>
      </c>
      <c r="H320" t="s" s="29">
        <v>48</v>
      </c>
      <c r="I320" t="s" s="29">
        <v>49</v>
      </c>
      <c r="J320" t="s" s="29">
        <v>65</v>
      </c>
      <c r="K320" t="s" s="28">
        <v>66</v>
      </c>
      <c r="L320" t="s" s="29">
        <v>52</v>
      </c>
      <c r="M320" t="s" s="29">
        <v>67</v>
      </c>
      <c r="N320" s="48"/>
      <c r="O320" s="48"/>
      <c r="P320" s="48"/>
      <c r="Q320" s="48"/>
      <c r="R320" s="48"/>
      <c r="S320" s="48"/>
      <c r="T320" s="48"/>
      <c r="U320" s="48"/>
      <c r="V320" t="s" s="29">
        <v>54</v>
      </c>
      <c r="W320" t="s" s="29">
        <v>55</v>
      </c>
      <c r="X320" t="s" s="29">
        <v>68</v>
      </c>
      <c r="Y320" s="48"/>
      <c r="Z320" t="s" s="28">
        <v>58</v>
      </c>
      <c r="AA320" t="s" s="28">
        <v>59</v>
      </c>
      <c r="AB320" t="s" s="28">
        <v>33</v>
      </c>
      <c r="AC320" t="s" s="28">
        <v>103</v>
      </c>
      <c r="AD320" t="s" s="37">
        <v>34</v>
      </c>
      <c r="AE320" t="s" s="37">
        <v>34</v>
      </c>
      <c r="AF320" t="s" s="37">
        <v>61</v>
      </c>
      <c r="AG320" t="s" s="37">
        <v>62</v>
      </c>
    </row>
    <row r="321" ht="76.5" customHeight="1">
      <c r="A321" t="s" s="29">
        <v>706</v>
      </c>
      <c r="B321" s="47">
        <v>4042356988034</v>
      </c>
      <c r="C321" t="s" s="29">
        <v>707</v>
      </c>
      <c r="D321" t="s" s="28">
        <v>44</v>
      </c>
      <c r="E321" t="s" s="29">
        <v>45</v>
      </c>
      <c r="F321" t="s" s="28">
        <v>46</v>
      </c>
      <c r="G321" t="s" s="29">
        <v>47</v>
      </c>
      <c r="H321" t="s" s="29">
        <v>48</v>
      </c>
      <c r="I321" t="s" s="29">
        <v>49</v>
      </c>
      <c r="J321" t="s" s="29">
        <v>50</v>
      </c>
      <c r="K321" t="s" s="28">
        <v>51</v>
      </c>
      <c r="L321" t="s" s="29">
        <v>52</v>
      </c>
      <c r="M321" t="s" s="29">
        <v>53</v>
      </c>
      <c r="N321" s="48"/>
      <c r="O321" s="48"/>
      <c r="P321" s="48"/>
      <c r="Q321" s="48"/>
      <c r="R321" s="48"/>
      <c r="S321" s="48"/>
      <c r="T321" s="48"/>
      <c r="U321" s="48"/>
      <c r="V321" t="s" s="29">
        <v>54</v>
      </c>
      <c r="W321" t="s" s="29">
        <v>55</v>
      </c>
      <c r="X321" t="s" s="29">
        <v>56</v>
      </c>
      <c r="Y321" s="48"/>
      <c r="Z321" t="s" s="28">
        <v>58</v>
      </c>
      <c r="AA321" t="s" s="28">
        <v>59</v>
      </c>
      <c r="AB321" t="s" s="28">
        <v>33</v>
      </c>
      <c r="AC321" t="s" s="28">
        <v>112</v>
      </c>
      <c r="AD321" t="s" s="37">
        <v>34</v>
      </c>
      <c r="AE321" t="s" s="37">
        <v>34</v>
      </c>
      <c r="AF321" t="s" s="37">
        <v>61</v>
      </c>
      <c r="AG321" t="s" s="37">
        <v>62</v>
      </c>
    </row>
    <row r="322" ht="76.5" customHeight="1">
      <c r="A322" t="s" s="29">
        <v>708</v>
      </c>
      <c r="B322" s="47">
        <v>4042356982292</v>
      </c>
      <c r="C322" t="s" s="29">
        <v>709</v>
      </c>
      <c r="D322" t="s" s="28">
        <v>44</v>
      </c>
      <c r="E322" t="s" s="29">
        <v>45</v>
      </c>
      <c r="F322" t="s" s="28">
        <v>46</v>
      </c>
      <c r="G322" t="s" s="29">
        <v>47</v>
      </c>
      <c r="H322" t="s" s="29">
        <v>48</v>
      </c>
      <c r="I322" t="s" s="29">
        <v>49</v>
      </c>
      <c r="J322" t="s" s="29">
        <v>65</v>
      </c>
      <c r="K322" t="s" s="28">
        <v>66</v>
      </c>
      <c r="L322" t="s" s="29">
        <v>52</v>
      </c>
      <c r="M322" t="s" s="29">
        <v>67</v>
      </c>
      <c r="N322" s="48"/>
      <c r="O322" s="48"/>
      <c r="P322" s="48"/>
      <c r="Q322" s="48"/>
      <c r="R322" s="48"/>
      <c r="S322" s="48"/>
      <c r="T322" s="48"/>
      <c r="U322" s="48"/>
      <c r="V322" t="s" s="29">
        <v>54</v>
      </c>
      <c r="W322" t="s" s="29">
        <v>55</v>
      </c>
      <c r="X322" t="s" s="29">
        <v>68</v>
      </c>
      <c r="Y322" s="48"/>
      <c r="Z322" t="s" s="28">
        <v>58</v>
      </c>
      <c r="AA322" t="s" s="28">
        <v>59</v>
      </c>
      <c r="AB322" t="s" s="28">
        <v>33</v>
      </c>
      <c r="AC322" t="s" s="28">
        <v>112</v>
      </c>
      <c r="AD322" t="s" s="37">
        <v>34</v>
      </c>
      <c r="AE322" t="s" s="37">
        <v>34</v>
      </c>
      <c r="AF322" t="s" s="37">
        <v>61</v>
      </c>
      <c r="AG322" t="s" s="37">
        <v>62</v>
      </c>
    </row>
    <row r="323" ht="76.5" customHeight="1">
      <c r="A323" t="s" s="29">
        <v>710</v>
      </c>
      <c r="B323" s="47">
        <v>4042356988041</v>
      </c>
      <c r="C323" t="s" s="29">
        <v>711</v>
      </c>
      <c r="D323" t="s" s="28">
        <v>44</v>
      </c>
      <c r="E323" t="s" s="29">
        <v>45</v>
      </c>
      <c r="F323" t="s" s="28">
        <v>46</v>
      </c>
      <c r="G323" t="s" s="29">
        <v>47</v>
      </c>
      <c r="H323" t="s" s="29">
        <v>48</v>
      </c>
      <c r="I323" t="s" s="29">
        <v>49</v>
      </c>
      <c r="J323" t="s" s="29">
        <v>50</v>
      </c>
      <c r="K323" t="s" s="28">
        <v>51</v>
      </c>
      <c r="L323" t="s" s="29">
        <v>52</v>
      </c>
      <c r="M323" t="s" s="29">
        <v>53</v>
      </c>
      <c r="N323" s="48"/>
      <c r="O323" s="48"/>
      <c r="P323" s="48"/>
      <c r="Q323" s="48"/>
      <c r="R323" s="48"/>
      <c r="S323" s="48"/>
      <c r="T323" s="48"/>
      <c r="U323" s="48"/>
      <c r="V323" t="s" s="29">
        <v>54</v>
      </c>
      <c r="W323" t="s" s="29">
        <v>55</v>
      </c>
      <c r="X323" t="s" s="29">
        <v>56</v>
      </c>
      <c r="Y323" s="48"/>
      <c r="Z323" t="s" s="28">
        <v>58</v>
      </c>
      <c r="AA323" t="s" s="28">
        <v>59</v>
      </c>
      <c r="AB323" t="s" s="28">
        <v>33</v>
      </c>
      <c r="AC323" s="50"/>
      <c r="AD323" t="s" s="37">
        <v>34</v>
      </c>
      <c r="AE323" t="s" s="37">
        <v>34</v>
      </c>
      <c r="AF323" t="s" s="37">
        <v>61</v>
      </c>
      <c r="AG323" t="s" s="37">
        <v>62</v>
      </c>
    </row>
    <row r="324" ht="76.5" customHeight="1">
      <c r="A324" t="s" s="29">
        <v>712</v>
      </c>
      <c r="B324" s="47">
        <v>4042356982308</v>
      </c>
      <c r="C324" t="s" s="29">
        <v>713</v>
      </c>
      <c r="D324" t="s" s="28">
        <v>44</v>
      </c>
      <c r="E324" t="s" s="29">
        <v>45</v>
      </c>
      <c r="F324" t="s" s="28">
        <v>46</v>
      </c>
      <c r="G324" t="s" s="29">
        <v>47</v>
      </c>
      <c r="H324" t="s" s="29">
        <v>48</v>
      </c>
      <c r="I324" t="s" s="29">
        <v>49</v>
      </c>
      <c r="J324" t="s" s="29">
        <v>65</v>
      </c>
      <c r="K324" t="s" s="28">
        <v>66</v>
      </c>
      <c r="L324" t="s" s="29">
        <v>52</v>
      </c>
      <c r="M324" t="s" s="29">
        <v>67</v>
      </c>
      <c r="N324" s="48"/>
      <c r="O324" s="48"/>
      <c r="P324" s="48"/>
      <c r="Q324" s="48"/>
      <c r="R324" s="48"/>
      <c r="S324" s="48"/>
      <c r="T324" s="48"/>
      <c r="U324" s="48"/>
      <c r="V324" t="s" s="29">
        <v>54</v>
      </c>
      <c r="W324" t="s" s="29">
        <v>55</v>
      </c>
      <c r="X324" t="s" s="29">
        <v>68</v>
      </c>
      <c r="Y324" s="48"/>
      <c r="Z324" t="s" s="28">
        <v>58</v>
      </c>
      <c r="AA324" t="s" s="28">
        <v>59</v>
      </c>
      <c r="AB324" t="s" s="28">
        <v>33</v>
      </c>
      <c r="AC324" s="50"/>
      <c r="AD324" t="s" s="37">
        <v>34</v>
      </c>
      <c r="AE324" t="s" s="37">
        <v>34</v>
      </c>
      <c r="AF324" t="s" s="37">
        <v>61</v>
      </c>
      <c r="AG324" t="s" s="37">
        <v>62</v>
      </c>
    </row>
    <row r="325" ht="76.5" customHeight="1">
      <c r="A325" t="s" s="29">
        <v>714</v>
      </c>
      <c r="B325" s="47">
        <v>4042356998699</v>
      </c>
      <c r="C325" t="s" s="29">
        <v>715</v>
      </c>
      <c r="D325" t="s" s="28">
        <v>44</v>
      </c>
      <c r="E325" t="s" s="29">
        <v>45</v>
      </c>
      <c r="F325" t="s" s="28">
        <v>46</v>
      </c>
      <c r="G325" t="s" s="29">
        <v>47</v>
      </c>
      <c r="H325" t="s" s="29">
        <v>48</v>
      </c>
      <c r="I325" t="s" s="29">
        <v>49</v>
      </c>
      <c r="J325" t="s" s="29">
        <v>50</v>
      </c>
      <c r="K325" t="s" s="28">
        <v>51</v>
      </c>
      <c r="L325" t="s" s="29">
        <v>52</v>
      </c>
      <c r="M325" t="s" s="29">
        <v>53</v>
      </c>
      <c r="N325" s="48"/>
      <c r="O325" s="48"/>
      <c r="P325" s="48"/>
      <c r="Q325" s="48"/>
      <c r="R325" s="48"/>
      <c r="S325" s="48"/>
      <c r="T325" s="48"/>
      <c r="U325" s="48"/>
      <c r="V325" t="s" s="29">
        <v>54</v>
      </c>
      <c r="W325" t="s" s="29">
        <v>55</v>
      </c>
      <c r="X325" t="s" s="29">
        <v>56</v>
      </c>
      <c r="Y325" s="48"/>
      <c r="Z325" t="s" s="28">
        <v>58</v>
      </c>
      <c r="AA325" t="s" s="28">
        <v>59</v>
      </c>
      <c r="AB325" t="s" s="28">
        <v>33</v>
      </c>
      <c r="AC325" s="50"/>
      <c r="AD325" t="s" s="37">
        <v>34</v>
      </c>
      <c r="AE325" t="s" s="37">
        <v>34</v>
      </c>
      <c r="AF325" t="s" s="37">
        <v>61</v>
      </c>
      <c r="AG325" t="s" s="37">
        <v>62</v>
      </c>
    </row>
    <row r="326" ht="76.5" customHeight="1">
      <c r="A326" t="s" s="29">
        <v>716</v>
      </c>
      <c r="B326" s="47">
        <v>4042356982315</v>
      </c>
      <c r="C326" t="s" s="29">
        <v>717</v>
      </c>
      <c r="D326" t="s" s="28">
        <v>44</v>
      </c>
      <c r="E326" t="s" s="29">
        <v>45</v>
      </c>
      <c r="F326" t="s" s="28">
        <v>46</v>
      </c>
      <c r="G326" t="s" s="29">
        <v>47</v>
      </c>
      <c r="H326" t="s" s="29">
        <v>48</v>
      </c>
      <c r="I326" t="s" s="29">
        <v>49</v>
      </c>
      <c r="J326" t="s" s="29">
        <v>65</v>
      </c>
      <c r="K326" t="s" s="28">
        <v>66</v>
      </c>
      <c r="L326" t="s" s="29">
        <v>52</v>
      </c>
      <c r="M326" t="s" s="29">
        <v>67</v>
      </c>
      <c r="N326" s="48"/>
      <c r="O326" s="48"/>
      <c r="P326" s="48"/>
      <c r="Q326" s="48"/>
      <c r="R326" s="48"/>
      <c r="S326" s="48"/>
      <c r="T326" s="48"/>
      <c r="U326" s="48"/>
      <c r="V326" t="s" s="29">
        <v>54</v>
      </c>
      <c r="W326" t="s" s="29">
        <v>55</v>
      </c>
      <c r="X326" t="s" s="29">
        <v>68</v>
      </c>
      <c r="Y326" s="48"/>
      <c r="Z326" t="s" s="28">
        <v>58</v>
      </c>
      <c r="AA326" t="s" s="28">
        <v>59</v>
      </c>
      <c r="AB326" t="s" s="28">
        <v>33</v>
      </c>
      <c r="AC326" s="50"/>
      <c r="AD326" t="s" s="37">
        <v>34</v>
      </c>
      <c r="AE326" t="s" s="37">
        <v>34</v>
      </c>
      <c r="AF326" t="s" s="37">
        <v>61</v>
      </c>
      <c r="AG326" t="s" s="37">
        <v>62</v>
      </c>
    </row>
    <row r="327" ht="76.5" customHeight="1">
      <c r="A327" t="s" s="29">
        <v>718</v>
      </c>
      <c r="B327" s="47">
        <v>4042356998712</v>
      </c>
      <c r="C327" t="s" s="29">
        <v>719</v>
      </c>
      <c r="D327" t="s" s="28">
        <v>44</v>
      </c>
      <c r="E327" t="s" s="29">
        <v>45</v>
      </c>
      <c r="F327" t="s" s="28">
        <v>46</v>
      </c>
      <c r="G327" t="s" s="29">
        <v>47</v>
      </c>
      <c r="H327" t="s" s="29">
        <v>48</v>
      </c>
      <c r="I327" t="s" s="29">
        <v>49</v>
      </c>
      <c r="J327" t="s" s="29">
        <v>50</v>
      </c>
      <c r="K327" t="s" s="28">
        <v>51</v>
      </c>
      <c r="L327" t="s" s="29">
        <v>52</v>
      </c>
      <c r="M327" t="s" s="29">
        <v>53</v>
      </c>
      <c r="N327" s="48"/>
      <c r="O327" s="48"/>
      <c r="P327" s="48"/>
      <c r="Q327" s="48"/>
      <c r="R327" s="48"/>
      <c r="S327" s="48"/>
      <c r="T327" s="48"/>
      <c r="U327" s="48"/>
      <c r="V327" t="s" s="29">
        <v>54</v>
      </c>
      <c r="W327" t="s" s="29">
        <v>55</v>
      </c>
      <c r="X327" t="s" s="29">
        <v>56</v>
      </c>
      <c r="Y327" s="48"/>
      <c r="Z327" t="s" s="28">
        <v>58</v>
      </c>
      <c r="AA327" t="s" s="28">
        <v>59</v>
      </c>
      <c r="AB327" t="s" s="28">
        <v>33</v>
      </c>
      <c r="AC327" s="50"/>
      <c r="AD327" t="s" s="37">
        <v>34</v>
      </c>
      <c r="AE327" t="s" s="37">
        <v>34</v>
      </c>
      <c r="AF327" t="s" s="37">
        <v>61</v>
      </c>
      <c r="AG327" t="s" s="37">
        <v>62</v>
      </c>
    </row>
    <row r="328" ht="76.5" customHeight="1">
      <c r="A328" t="s" s="29">
        <v>720</v>
      </c>
      <c r="B328" s="47">
        <v>4042356982322</v>
      </c>
      <c r="C328" t="s" s="29">
        <v>721</v>
      </c>
      <c r="D328" t="s" s="28">
        <v>44</v>
      </c>
      <c r="E328" t="s" s="29">
        <v>45</v>
      </c>
      <c r="F328" t="s" s="28">
        <v>46</v>
      </c>
      <c r="G328" t="s" s="29">
        <v>47</v>
      </c>
      <c r="H328" t="s" s="29">
        <v>48</v>
      </c>
      <c r="I328" t="s" s="29">
        <v>49</v>
      </c>
      <c r="J328" t="s" s="29">
        <v>65</v>
      </c>
      <c r="K328" t="s" s="28">
        <v>66</v>
      </c>
      <c r="L328" t="s" s="29">
        <v>52</v>
      </c>
      <c r="M328" t="s" s="29">
        <v>67</v>
      </c>
      <c r="N328" s="48"/>
      <c r="O328" s="48"/>
      <c r="P328" s="48"/>
      <c r="Q328" s="48"/>
      <c r="R328" s="48"/>
      <c r="S328" s="48"/>
      <c r="T328" s="48"/>
      <c r="U328" s="48"/>
      <c r="V328" t="s" s="29">
        <v>54</v>
      </c>
      <c r="W328" t="s" s="29">
        <v>55</v>
      </c>
      <c r="X328" t="s" s="29">
        <v>68</v>
      </c>
      <c r="Y328" s="48"/>
      <c r="Z328" t="s" s="28">
        <v>58</v>
      </c>
      <c r="AA328" t="s" s="28">
        <v>59</v>
      </c>
      <c r="AB328" t="s" s="28">
        <v>33</v>
      </c>
      <c r="AC328" s="50"/>
      <c r="AD328" t="s" s="37">
        <v>34</v>
      </c>
      <c r="AE328" t="s" s="37">
        <v>34</v>
      </c>
      <c r="AF328" t="s" s="37">
        <v>61</v>
      </c>
      <c r="AG328" t="s" s="37">
        <v>62</v>
      </c>
    </row>
    <row r="329" ht="76.5" customHeight="1">
      <c r="A329" t="s" s="29">
        <v>722</v>
      </c>
      <c r="B329" s="47">
        <v>4042356998743</v>
      </c>
      <c r="C329" t="s" s="29">
        <v>723</v>
      </c>
      <c r="D329" t="s" s="28">
        <v>44</v>
      </c>
      <c r="E329" t="s" s="29">
        <v>45</v>
      </c>
      <c r="F329" t="s" s="28">
        <v>46</v>
      </c>
      <c r="G329" t="s" s="29">
        <v>47</v>
      </c>
      <c r="H329" t="s" s="29">
        <v>48</v>
      </c>
      <c r="I329" t="s" s="29">
        <v>49</v>
      </c>
      <c r="J329" t="s" s="29">
        <v>50</v>
      </c>
      <c r="K329" t="s" s="28">
        <v>51</v>
      </c>
      <c r="L329" t="s" s="29">
        <v>52</v>
      </c>
      <c r="M329" t="s" s="29">
        <v>53</v>
      </c>
      <c r="N329" s="48"/>
      <c r="O329" s="48"/>
      <c r="P329" s="48"/>
      <c r="Q329" s="48"/>
      <c r="R329" s="48"/>
      <c r="S329" s="48"/>
      <c r="T329" s="48"/>
      <c r="U329" s="48"/>
      <c r="V329" t="s" s="29">
        <v>54</v>
      </c>
      <c r="W329" t="s" s="29">
        <v>55</v>
      </c>
      <c r="X329" t="s" s="29">
        <v>56</v>
      </c>
      <c r="Y329" s="48"/>
      <c r="Z329" t="s" s="28">
        <v>58</v>
      </c>
      <c r="AA329" t="s" s="28">
        <v>59</v>
      </c>
      <c r="AB329" t="s" s="28">
        <v>33</v>
      </c>
      <c r="AC329" s="50"/>
      <c r="AD329" t="s" s="37">
        <v>34</v>
      </c>
      <c r="AE329" t="s" s="37">
        <v>34</v>
      </c>
      <c r="AF329" t="s" s="37">
        <v>61</v>
      </c>
      <c r="AG329" t="s" s="37">
        <v>62</v>
      </c>
    </row>
    <row r="330" ht="76.5" customHeight="1">
      <c r="A330" t="s" s="29">
        <v>724</v>
      </c>
      <c r="B330" s="47">
        <v>4042356982339</v>
      </c>
      <c r="C330" t="s" s="29">
        <v>725</v>
      </c>
      <c r="D330" t="s" s="28">
        <v>44</v>
      </c>
      <c r="E330" t="s" s="29">
        <v>45</v>
      </c>
      <c r="F330" t="s" s="28">
        <v>46</v>
      </c>
      <c r="G330" t="s" s="29">
        <v>47</v>
      </c>
      <c r="H330" t="s" s="29">
        <v>48</v>
      </c>
      <c r="I330" t="s" s="29">
        <v>49</v>
      </c>
      <c r="J330" t="s" s="29">
        <v>65</v>
      </c>
      <c r="K330" t="s" s="28">
        <v>66</v>
      </c>
      <c r="L330" t="s" s="29">
        <v>52</v>
      </c>
      <c r="M330" t="s" s="29">
        <v>67</v>
      </c>
      <c r="N330" s="48"/>
      <c r="O330" s="48"/>
      <c r="P330" s="48"/>
      <c r="Q330" s="48"/>
      <c r="R330" s="48"/>
      <c r="S330" s="48"/>
      <c r="T330" s="48"/>
      <c r="U330" s="48"/>
      <c r="V330" t="s" s="29">
        <v>54</v>
      </c>
      <c r="W330" t="s" s="29">
        <v>55</v>
      </c>
      <c r="X330" t="s" s="29">
        <v>68</v>
      </c>
      <c r="Y330" s="48"/>
      <c r="Z330" t="s" s="28">
        <v>58</v>
      </c>
      <c r="AA330" t="s" s="28">
        <v>59</v>
      </c>
      <c r="AB330" t="s" s="28">
        <v>33</v>
      </c>
      <c r="AC330" s="50"/>
      <c r="AD330" t="s" s="37">
        <v>34</v>
      </c>
      <c r="AE330" t="s" s="37">
        <v>34</v>
      </c>
      <c r="AF330" t="s" s="37">
        <v>61</v>
      </c>
      <c r="AG330" t="s" s="37">
        <v>62</v>
      </c>
    </row>
    <row r="331" ht="76.5" customHeight="1">
      <c r="A331" t="s" s="29">
        <v>726</v>
      </c>
      <c r="B331" s="47">
        <v>4042356975225</v>
      </c>
      <c r="C331" t="s" s="29">
        <v>727</v>
      </c>
      <c r="D331" t="s" s="28">
        <v>44</v>
      </c>
      <c r="E331" t="s" s="29">
        <v>45</v>
      </c>
      <c r="F331" t="s" s="28">
        <v>46</v>
      </c>
      <c r="G331" t="s" s="29">
        <v>47</v>
      </c>
      <c r="H331" t="s" s="29">
        <v>48</v>
      </c>
      <c r="I331" t="s" s="29">
        <v>49</v>
      </c>
      <c r="J331" t="s" s="29">
        <v>50</v>
      </c>
      <c r="K331" t="s" s="28">
        <v>51</v>
      </c>
      <c r="L331" t="s" s="29">
        <v>52</v>
      </c>
      <c r="M331" t="s" s="29">
        <v>53</v>
      </c>
      <c r="N331" s="48"/>
      <c r="O331" s="48"/>
      <c r="P331" s="48"/>
      <c r="Q331" s="48"/>
      <c r="R331" s="48"/>
      <c r="S331" s="48"/>
      <c r="T331" s="48"/>
      <c r="U331" s="48"/>
      <c r="V331" t="s" s="29">
        <v>54</v>
      </c>
      <c r="W331" t="s" s="29">
        <v>55</v>
      </c>
      <c r="X331" t="s" s="29">
        <v>56</v>
      </c>
      <c r="Y331" s="48"/>
      <c r="Z331" t="s" s="28">
        <v>58</v>
      </c>
      <c r="AA331" t="s" s="28">
        <v>59</v>
      </c>
      <c r="AB331" t="s" s="28">
        <v>33</v>
      </c>
      <c r="AC331" t="s" s="28">
        <v>103</v>
      </c>
      <c r="AD331" t="s" s="37">
        <v>34</v>
      </c>
      <c r="AE331" t="s" s="37">
        <v>34</v>
      </c>
      <c r="AF331" t="s" s="37">
        <v>61</v>
      </c>
      <c r="AG331" t="s" s="37">
        <v>62</v>
      </c>
    </row>
    <row r="332" ht="76.5" customHeight="1">
      <c r="A332" t="s" s="29">
        <v>728</v>
      </c>
      <c r="B332" s="47">
        <v>4042356975478</v>
      </c>
      <c r="C332" t="s" s="29">
        <v>729</v>
      </c>
      <c r="D332" t="s" s="28">
        <v>44</v>
      </c>
      <c r="E332" t="s" s="29">
        <v>45</v>
      </c>
      <c r="F332" t="s" s="28">
        <v>46</v>
      </c>
      <c r="G332" t="s" s="29">
        <v>47</v>
      </c>
      <c r="H332" t="s" s="29">
        <v>48</v>
      </c>
      <c r="I332" t="s" s="29">
        <v>49</v>
      </c>
      <c r="J332" t="s" s="29">
        <v>65</v>
      </c>
      <c r="K332" t="s" s="28">
        <v>66</v>
      </c>
      <c r="L332" t="s" s="29">
        <v>52</v>
      </c>
      <c r="M332" t="s" s="29">
        <v>67</v>
      </c>
      <c r="N332" s="48"/>
      <c r="O332" s="48"/>
      <c r="P332" s="48"/>
      <c r="Q332" s="48"/>
      <c r="R332" s="48"/>
      <c r="S332" s="48"/>
      <c r="T332" s="48"/>
      <c r="U332" s="48"/>
      <c r="V332" t="s" s="29">
        <v>54</v>
      </c>
      <c r="W332" t="s" s="29">
        <v>55</v>
      </c>
      <c r="X332" t="s" s="29">
        <v>68</v>
      </c>
      <c r="Y332" s="48"/>
      <c r="Z332" t="s" s="28">
        <v>58</v>
      </c>
      <c r="AA332" t="s" s="28">
        <v>59</v>
      </c>
      <c r="AB332" t="s" s="28">
        <v>33</v>
      </c>
      <c r="AC332" t="s" s="28">
        <v>103</v>
      </c>
      <c r="AD332" t="s" s="37">
        <v>34</v>
      </c>
      <c r="AE332" t="s" s="37">
        <v>34</v>
      </c>
      <c r="AF332" t="s" s="37">
        <v>61</v>
      </c>
      <c r="AG332" t="s" s="37">
        <v>62</v>
      </c>
    </row>
    <row r="333" ht="76.5" customHeight="1">
      <c r="A333" t="s" s="29">
        <v>730</v>
      </c>
      <c r="B333" s="47">
        <v>4042356988058</v>
      </c>
      <c r="C333" t="s" s="29">
        <v>731</v>
      </c>
      <c r="D333" t="s" s="28">
        <v>44</v>
      </c>
      <c r="E333" t="s" s="29">
        <v>45</v>
      </c>
      <c r="F333" t="s" s="28">
        <v>46</v>
      </c>
      <c r="G333" t="s" s="29">
        <v>47</v>
      </c>
      <c r="H333" t="s" s="29">
        <v>48</v>
      </c>
      <c r="I333" t="s" s="29">
        <v>49</v>
      </c>
      <c r="J333" t="s" s="29">
        <v>50</v>
      </c>
      <c r="K333" t="s" s="28">
        <v>51</v>
      </c>
      <c r="L333" t="s" s="29">
        <v>52</v>
      </c>
      <c r="M333" t="s" s="29">
        <v>53</v>
      </c>
      <c r="N333" s="48"/>
      <c r="O333" s="48"/>
      <c r="P333" s="48"/>
      <c r="Q333" s="48"/>
      <c r="R333" s="48"/>
      <c r="S333" s="48"/>
      <c r="T333" s="48"/>
      <c r="U333" s="48"/>
      <c r="V333" t="s" s="29">
        <v>54</v>
      </c>
      <c r="W333" t="s" s="29">
        <v>55</v>
      </c>
      <c r="X333" t="s" s="29">
        <v>56</v>
      </c>
      <c r="Y333" s="48"/>
      <c r="Z333" t="s" s="28">
        <v>58</v>
      </c>
      <c r="AA333" t="s" s="28">
        <v>59</v>
      </c>
      <c r="AB333" t="s" s="28">
        <v>33</v>
      </c>
      <c r="AC333" t="s" s="28">
        <v>139</v>
      </c>
      <c r="AD333" t="s" s="37">
        <v>34</v>
      </c>
      <c r="AE333" t="s" s="37">
        <v>34</v>
      </c>
      <c r="AF333" t="s" s="37">
        <v>61</v>
      </c>
      <c r="AG333" t="s" s="37">
        <v>62</v>
      </c>
    </row>
    <row r="334" ht="76.5" customHeight="1">
      <c r="A334" t="s" s="29">
        <v>732</v>
      </c>
      <c r="B334" s="47">
        <v>4042356982346</v>
      </c>
      <c r="C334" t="s" s="29">
        <v>733</v>
      </c>
      <c r="D334" t="s" s="28">
        <v>44</v>
      </c>
      <c r="E334" t="s" s="29">
        <v>45</v>
      </c>
      <c r="F334" t="s" s="28">
        <v>46</v>
      </c>
      <c r="G334" t="s" s="29">
        <v>47</v>
      </c>
      <c r="H334" t="s" s="29">
        <v>48</v>
      </c>
      <c r="I334" t="s" s="29">
        <v>49</v>
      </c>
      <c r="J334" t="s" s="29">
        <v>65</v>
      </c>
      <c r="K334" t="s" s="28">
        <v>66</v>
      </c>
      <c r="L334" t="s" s="29">
        <v>52</v>
      </c>
      <c r="M334" t="s" s="29">
        <v>67</v>
      </c>
      <c r="N334" s="48"/>
      <c r="O334" s="48"/>
      <c r="P334" s="48"/>
      <c r="Q334" s="48"/>
      <c r="R334" s="48"/>
      <c r="S334" s="48"/>
      <c r="T334" s="48"/>
      <c r="U334" s="48"/>
      <c r="V334" t="s" s="29">
        <v>54</v>
      </c>
      <c r="W334" t="s" s="29">
        <v>55</v>
      </c>
      <c r="X334" t="s" s="29">
        <v>68</v>
      </c>
      <c r="Y334" s="48"/>
      <c r="Z334" t="s" s="28">
        <v>58</v>
      </c>
      <c r="AA334" t="s" s="28">
        <v>59</v>
      </c>
      <c r="AB334" t="s" s="28">
        <v>33</v>
      </c>
      <c r="AC334" t="s" s="28">
        <v>139</v>
      </c>
      <c r="AD334" t="s" s="37">
        <v>34</v>
      </c>
      <c r="AE334" t="s" s="37">
        <v>34</v>
      </c>
      <c r="AF334" t="s" s="37">
        <v>61</v>
      </c>
      <c r="AG334" t="s" s="37">
        <v>62</v>
      </c>
    </row>
    <row r="335" ht="76.5" customHeight="1">
      <c r="A335" t="s" s="29">
        <v>734</v>
      </c>
      <c r="B335" s="47">
        <v>4042356988065</v>
      </c>
      <c r="C335" t="s" s="29">
        <v>735</v>
      </c>
      <c r="D335" t="s" s="28">
        <v>44</v>
      </c>
      <c r="E335" t="s" s="29">
        <v>45</v>
      </c>
      <c r="F335" t="s" s="28">
        <v>46</v>
      </c>
      <c r="G335" t="s" s="29">
        <v>47</v>
      </c>
      <c r="H335" t="s" s="29">
        <v>48</v>
      </c>
      <c r="I335" t="s" s="29">
        <v>49</v>
      </c>
      <c r="J335" t="s" s="29">
        <v>50</v>
      </c>
      <c r="K335" t="s" s="28">
        <v>51</v>
      </c>
      <c r="L335" t="s" s="29">
        <v>52</v>
      </c>
      <c r="M335" t="s" s="29">
        <v>53</v>
      </c>
      <c r="N335" s="48"/>
      <c r="O335" s="48"/>
      <c r="P335" s="48"/>
      <c r="Q335" s="48"/>
      <c r="R335" s="48"/>
      <c r="S335" s="48"/>
      <c r="T335" s="48"/>
      <c r="U335" s="48"/>
      <c r="V335" t="s" s="29">
        <v>54</v>
      </c>
      <c r="W335" t="s" s="29">
        <v>55</v>
      </c>
      <c r="X335" t="s" s="29">
        <v>56</v>
      </c>
      <c r="Y335" s="48"/>
      <c r="Z335" t="s" s="28">
        <v>58</v>
      </c>
      <c r="AA335" t="s" s="28">
        <v>59</v>
      </c>
      <c r="AB335" t="s" s="28">
        <v>33</v>
      </c>
      <c r="AC335" s="50"/>
      <c r="AD335" t="s" s="37">
        <v>34</v>
      </c>
      <c r="AE335" t="s" s="37">
        <v>34</v>
      </c>
      <c r="AF335" t="s" s="37">
        <v>61</v>
      </c>
      <c r="AG335" t="s" s="37">
        <v>62</v>
      </c>
    </row>
    <row r="336" ht="76.5" customHeight="1">
      <c r="A336" t="s" s="29">
        <v>736</v>
      </c>
      <c r="B336" s="47">
        <v>4042356982353</v>
      </c>
      <c r="C336" t="s" s="29">
        <v>737</v>
      </c>
      <c r="D336" t="s" s="28">
        <v>44</v>
      </c>
      <c r="E336" t="s" s="29">
        <v>45</v>
      </c>
      <c r="F336" t="s" s="28">
        <v>46</v>
      </c>
      <c r="G336" t="s" s="29">
        <v>47</v>
      </c>
      <c r="H336" t="s" s="29">
        <v>48</v>
      </c>
      <c r="I336" t="s" s="29">
        <v>49</v>
      </c>
      <c r="J336" t="s" s="29">
        <v>65</v>
      </c>
      <c r="K336" t="s" s="28">
        <v>66</v>
      </c>
      <c r="L336" t="s" s="29">
        <v>52</v>
      </c>
      <c r="M336" t="s" s="29">
        <v>67</v>
      </c>
      <c r="N336" s="48"/>
      <c r="O336" s="48"/>
      <c r="P336" s="48"/>
      <c r="Q336" s="48"/>
      <c r="R336" s="48"/>
      <c r="S336" s="48"/>
      <c r="T336" s="48"/>
      <c r="U336" s="48"/>
      <c r="V336" t="s" s="29">
        <v>54</v>
      </c>
      <c r="W336" t="s" s="29">
        <v>55</v>
      </c>
      <c r="X336" t="s" s="29">
        <v>68</v>
      </c>
      <c r="Y336" s="48"/>
      <c r="Z336" t="s" s="28">
        <v>58</v>
      </c>
      <c r="AA336" t="s" s="28">
        <v>59</v>
      </c>
      <c r="AB336" t="s" s="28">
        <v>33</v>
      </c>
      <c r="AC336" s="50"/>
      <c r="AD336" t="s" s="37">
        <v>34</v>
      </c>
      <c r="AE336" t="s" s="37">
        <v>34</v>
      </c>
      <c r="AF336" t="s" s="37">
        <v>61</v>
      </c>
      <c r="AG336" t="s" s="37">
        <v>62</v>
      </c>
    </row>
    <row r="337" ht="76.5" customHeight="1">
      <c r="A337" t="s" s="29">
        <v>738</v>
      </c>
      <c r="B337" s="47">
        <v>4042356988072</v>
      </c>
      <c r="C337" t="s" s="29">
        <v>739</v>
      </c>
      <c r="D337" t="s" s="28">
        <v>44</v>
      </c>
      <c r="E337" t="s" s="29">
        <v>45</v>
      </c>
      <c r="F337" t="s" s="28">
        <v>46</v>
      </c>
      <c r="G337" t="s" s="29">
        <v>47</v>
      </c>
      <c r="H337" t="s" s="29">
        <v>48</v>
      </c>
      <c r="I337" t="s" s="29">
        <v>49</v>
      </c>
      <c r="J337" t="s" s="29">
        <v>50</v>
      </c>
      <c r="K337" t="s" s="28">
        <v>51</v>
      </c>
      <c r="L337" t="s" s="29">
        <v>52</v>
      </c>
      <c r="M337" t="s" s="29">
        <v>53</v>
      </c>
      <c r="N337" s="48"/>
      <c r="O337" s="48"/>
      <c r="P337" s="48"/>
      <c r="Q337" s="48"/>
      <c r="R337" s="48"/>
      <c r="S337" s="48"/>
      <c r="T337" s="48"/>
      <c r="U337" s="48"/>
      <c r="V337" t="s" s="29">
        <v>54</v>
      </c>
      <c r="W337" t="s" s="29">
        <v>55</v>
      </c>
      <c r="X337" t="s" s="29">
        <v>56</v>
      </c>
      <c r="Y337" s="48"/>
      <c r="Z337" t="s" s="28">
        <v>58</v>
      </c>
      <c r="AA337" t="s" s="28">
        <v>59</v>
      </c>
      <c r="AB337" t="s" s="28">
        <v>33</v>
      </c>
      <c r="AC337" s="50"/>
      <c r="AD337" t="s" s="37">
        <v>34</v>
      </c>
      <c r="AE337" t="s" s="37">
        <v>34</v>
      </c>
      <c r="AF337" t="s" s="37">
        <v>61</v>
      </c>
      <c r="AG337" t="s" s="37">
        <v>62</v>
      </c>
    </row>
    <row r="338" ht="76.5" customHeight="1">
      <c r="A338" t="s" s="29">
        <v>740</v>
      </c>
      <c r="B338" s="47">
        <v>4042356982360</v>
      </c>
      <c r="C338" t="s" s="29">
        <v>741</v>
      </c>
      <c r="D338" t="s" s="28">
        <v>44</v>
      </c>
      <c r="E338" t="s" s="29">
        <v>45</v>
      </c>
      <c r="F338" t="s" s="28">
        <v>46</v>
      </c>
      <c r="G338" t="s" s="29">
        <v>47</v>
      </c>
      <c r="H338" t="s" s="29">
        <v>48</v>
      </c>
      <c r="I338" t="s" s="29">
        <v>49</v>
      </c>
      <c r="J338" t="s" s="29">
        <v>65</v>
      </c>
      <c r="K338" t="s" s="28">
        <v>66</v>
      </c>
      <c r="L338" t="s" s="29">
        <v>52</v>
      </c>
      <c r="M338" t="s" s="29">
        <v>67</v>
      </c>
      <c r="N338" s="48"/>
      <c r="O338" s="48"/>
      <c r="P338" s="48"/>
      <c r="Q338" s="48"/>
      <c r="R338" s="48"/>
      <c r="S338" s="48"/>
      <c r="T338" s="48"/>
      <c r="U338" s="48"/>
      <c r="V338" t="s" s="29">
        <v>54</v>
      </c>
      <c r="W338" t="s" s="29">
        <v>55</v>
      </c>
      <c r="X338" t="s" s="29">
        <v>68</v>
      </c>
      <c r="Y338" s="48"/>
      <c r="Z338" t="s" s="28">
        <v>58</v>
      </c>
      <c r="AA338" t="s" s="28">
        <v>59</v>
      </c>
      <c r="AB338" t="s" s="28">
        <v>33</v>
      </c>
      <c r="AC338" s="50"/>
      <c r="AD338" t="s" s="37">
        <v>34</v>
      </c>
      <c r="AE338" t="s" s="37">
        <v>34</v>
      </c>
      <c r="AF338" t="s" s="37">
        <v>61</v>
      </c>
      <c r="AG338" t="s" s="37">
        <v>62</v>
      </c>
    </row>
    <row r="339" ht="76.5" customHeight="1">
      <c r="A339" t="s" s="29">
        <v>742</v>
      </c>
      <c r="B339" s="47">
        <v>4042356988089</v>
      </c>
      <c r="C339" t="s" s="29">
        <v>743</v>
      </c>
      <c r="D339" t="s" s="28">
        <v>44</v>
      </c>
      <c r="E339" t="s" s="29">
        <v>45</v>
      </c>
      <c r="F339" t="s" s="28">
        <v>46</v>
      </c>
      <c r="G339" t="s" s="29">
        <v>47</v>
      </c>
      <c r="H339" t="s" s="29">
        <v>48</v>
      </c>
      <c r="I339" t="s" s="29">
        <v>49</v>
      </c>
      <c r="J339" t="s" s="29">
        <v>50</v>
      </c>
      <c r="K339" t="s" s="28">
        <v>51</v>
      </c>
      <c r="L339" t="s" s="29">
        <v>52</v>
      </c>
      <c r="M339" t="s" s="29">
        <v>53</v>
      </c>
      <c r="N339" s="48"/>
      <c r="O339" s="48"/>
      <c r="P339" s="48"/>
      <c r="Q339" s="48"/>
      <c r="R339" s="48"/>
      <c r="S339" s="48"/>
      <c r="T339" s="48"/>
      <c r="U339" s="48"/>
      <c r="V339" t="s" s="29">
        <v>54</v>
      </c>
      <c r="W339" t="s" s="29">
        <v>55</v>
      </c>
      <c r="X339" t="s" s="29">
        <v>56</v>
      </c>
      <c r="Y339" s="48"/>
      <c r="Z339" t="s" s="28">
        <v>58</v>
      </c>
      <c r="AA339" t="s" s="28">
        <v>59</v>
      </c>
      <c r="AB339" t="s" s="28">
        <v>33</v>
      </c>
      <c r="AC339" s="50"/>
      <c r="AD339" t="s" s="37">
        <v>34</v>
      </c>
      <c r="AE339" t="s" s="37">
        <v>34</v>
      </c>
      <c r="AF339" t="s" s="37">
        <v>61</v>
      </c>
      <c r="AG339" t="s" s="37">
        <v>62</v>
      </c>
    </row>
    <row r="340" ht="76.5" customHeight="1">
      <c r="A340" t="s" s="29">
        <v>744</v>
      </c>
      <c r="B340" s="47">
        <v>4042356982377</v>
      </c>
      <c r="C340" t="s" s="29">
        <v>745</v>
      </c>
      <c r="D340" t="s" s="28">
        <v>44</v>
      </c>
      <c r="E340" t="s" s="29">
        <v>45</v>
      </c>
      <c r="F340" t="s" s="28">
        <v>46</v>
      </c>
      <c r="G340" t="s" s="29">
        <v>47</v>
      </c>
      <c r="H340" t="s" s="29">
        <v>48</v>
      </c>
      <c r="I340" t="s" s="29">
        <v>49</v>
      </c>
      <c r="J340" t="s" s="29">
        <v>65</v>
      </c>
      <c r="K340" t="s" s="28">
        <v>66</v>
      </c>
      <c r="L340" t="s" s="29">
        <v>52</v>
      </c>
      <c r="M340" t="s" s="29">
        <v>67</v>
      </c>
      <c r="N340" s="48"/>
      <c r="O340" s="48"/>
      <c r="P340" s="48"/>
      <c r="Q340" s="48"/>
      <c r="R340" s="48"/>
      <c r="S340" s="48"/>
      <c r="T340" s="48"/>
      <c r="U340" s="48"/>
      <c r="V340" t="s" s="29">
        <v>54</v>
      </c>
      <c r="W340" t="s" s="29">
        <v>55</v>
      </c>
      <c r="X340" t="s" s="29">
        <v>68</v>
      </c>
      <c r="Y340" s="48"/>
      <c r="Z340" t="s" s="28">
        <v>58</v>
      </c>
      <c r="AA340" t="s" s="28">
        <v>59</v>
      </c>
      <c r="AB340" t="s" s="28">
        <v>33</v>
      </c>
      <c r="AC340" s="50"/>
      <c r="AD340" t="s" s="37">
        <v>34</v>
      </c>
      <c r="AE340" t="s" s="37">
        <v>34</v>
      </c>
      <c r="AF340" t="s" s="37">
        <v>61</v>
      </c>
      <c r="AG340" t="s" s="37">
        <v>62</v>
      </c>
    </row>
    <row r="341" ht="76.5" customHeight="1">
      <c r="A341" t="s" s="29">
        <v>746</v>
      </c>
      <c r="B341" s="47">
        <v>4042356988096</v>
      </c>
      <c r="C341" t="s" s="29">
        <v>747</v>
      </c>
      <c r="D341" t="s" s="28">
        <v>44</v>
      </c>
      <c r="E341" t="s" s="29">
        <v>45</v>
      </c>
      <c r="F341" t="s" s="28">
        <v>46</v>
      </c>
      <c r="G341" t="s" s="29">
        <v>47</v>
      </c>
      <c r="H341" t="s" s="29">
        <v>48</v>
      </c>
      <c r="I341" t="s" s="29">
        <v>49</v>
      </c>
      <c r="J341" t="s" s="29">
        <v>50</v>
      </c>
      <c r="K341" t="s" s="28">
        <v>51</v>
      </c>
      <c r="L341" t="s" s="29">
        <v>52</v>
      </c>
      <c r="M341" t="s" s="29">
        <v>53</v>
      </c>
      <c r="N341" s="48"/>
      <c r="O341" s="48"/>
      <c r="P341" s="48"/>
      <c r="Q341" s="48"/>
      <c r="R341" s="48"/>
      <c r="S341" s="48"/>
      <c r="T341" s="48"/>
      <c r="U341" s="48"/>
      <c r="V341" t="s" s="29">
        <v>54</v>
      </c>
      <c r="W341" t="s" s="29">
        <v>55</v>
      </c>
      <c r="X341" t="s" s="29">
        <v>56</v>
      </c>
      <c r="Y341" s="48"/>
      <c r="Z341" t="s" s="28">
        <v>58</v>
      </c>
      <c r="AA341" t="s" s="28">
        <v>59</v>
      </c>
      <c r="AB341" t="s" s="28">
        <v>33</v>
      </c>
      <c r="AC341" s="50"/>
      <c r="AD341" t="s" s="37">
        <v>34</v>
      </c>
      <c r="AE341" t="s" s="37">
        <v>34</v>
      </c>
      <c r="AF341" t="s" s="37">
        <v>61</v>
      </c>
      <c r="AG341" t="s" s="37">
        <v>62</v>
      </c>
    </row>
    <row r="342" ht="76.5" customHeight="1">
      <c r="A342" t="s" s="29">
        <v>748</v>
      </c>
      <c r="B342" s="47">
        <v>4042356982384</v>
      </c>
      <c r="C342" t="s" s="29">
        <v>749</v>
      </c>
      <c r="D342" t="s" s="28">
        <v>44</v>
      </c>
      <c r="E342" t="s" s="29">
        <v>45</v>
      </c>
      <c r="F342" t="s" s="28">
        <v>46</v>
      </c>
      <c r="G342" t="s" s="29">
        <v>47</v>
      </c>
      <c r="H342" t="s" s="29">
        <v>48</v>
      </c>
      <c r="I342" t="s" s="29">
        <v>49</v>
      </c>
      <c r="J342" t="s" s="29">
        <v>65</v>
      </c>
      <c r="K342" t="s" s="28">
        <v>66</v>
      </c>
      <c r="L342" t="s" s="29">
        <v>52</v>
      </c>
      <c r="M342" t="s" s="29">
        <v>67</v>
      </c>
      <c r="N342" s="48"/>
      <c r="O342" s="48"/>
      <c r="P342" s="48"/>
      <c r="Q342" s="48"/>
      <c r="R342" s="48"/>
      <c r="S342" s="48"/>
      <c r="T342" s="48"/>
      <c r="U342" s="48"/>
      <c r="V342" t="s" s="29">
        <v>54</v>
      </c>
      <c r="W342" t="s" s="29">
        <v>55</v>
      </c>
      <c r="X342" t="s" s="29">
        <v>68</v>
      </c>
      <c r="Y342" s="48"/>
      <c r="Z342" t="s" s="28">
        <v>58</v>
      </c>
      <c r="AA342" t="s" s="28">
        <v>59</v>
      </c>
      <c r="AB342" t="s" s="28">
        <v>33</v>
      </c>
      <c r="AC342" s="50"/>
      <c r="AD342" t="s" s="37">
        <v>34</v>
      </c>
      <c r="AE342" t="s" s="37">
        <v>34</v>
      </c>
      <c r="AF342" t="s" s="37">
        <v>61</v>
      </c>
      <c r="AG342" t="s" s="37">
        <v>62</v>
      </c>
    </row>
    <row r="343" ht="76.5" customHeight="1">
      <c r="A343" t="s" s="29">
        <v>750</v>
      </c>
      <c r="B343" s="47">
        <v>4042356975218</v>
      </c>
      <c r="C343" t="s" s="29">
        <v>751</v>
      </c>
      <c r="D343" t="s" s="28">
        <v>44</v>
      </c>
      <c r="E343" t="s" s="29">
        <v>45</v>
      </c>
      <c r="F343" t="s" s="28">
        <v>46</v>
      </c>
      <c r="G343" t="s" s="29">
        <v>47</v>
      </c>
      <c r="H343" t="s" s="29">
        <v>48</v>
      </c>
      <c r="I343" t="s" s="29">
        <v>49</v>
      </c>
      <c r="J343" t="s" s="29">
        <v>50</v>
      </c>
      <c r="K343" t="s" s="28">
        <v>51</v>
      </c>
      <c r="L343" t="s" s="29">
        <v>52</v>
      </c>
      <c r="M343" t="s" s="29">
        <v>53</v>
      </c>
      <c r="N343" s="48"/>
      <c r="O343" s="48"/>
      <c r="P343" s="48"/>
      <c r="Q343" s="48"/>
      <c r="R343" s="48"/>
      <c r="S343" s="48"/>
      <c r="T343" s="48"/>
      <c r="U343" s="48"/>
      <c r="V343" t="s" s="29">
        <v>54</v>
      </c>
      <c r="W343" t="s" s="29">
        <v>55</v>
      </c>
      <c r="X343" t="s" s="29">
        <v>56</v>
      </c>
      <c r="Y343" s="48"/>
      <c r="Z343" t="s" s="28">
        <v>58</v>
      </c>
      <c r="AA343" t="s" s="28">
        <v>59</v>
      </c>
      <c r="AB343" t="s" s="28">
        <v>33</v>
      </c>
      <c r="AC343" t="s" s="28">
        <v>103</v>
      </c>
      <c r="AD343" t="s" s="37">
        <v>34</v>
      </c>
      <c r="AE343" t="s" s="37">
        <v>34</v>
      </c>
      <c r="AF343" t="s" s="37">
        <v>61</v>
      </c>
      <c r="AG343" t="s" s="37">
        <v>62</v>
      </c>
    </row>
    <row r="344" ht="76.5" customHeight="1">
      <c r="A344" t="s" s="29">
        <v>752</v>
      </c>
      <c r="B344" s="47">
        <v>4042356975393</v>
      </c>
      <c r="C344" t="s" s="29">
        <v>753</v>
      </c>
      <c r="D344" t="s" s="28">
        <v>44</v>
      </c>
      <c r="E344" t="s" s="29">
        <v>45</v>
      </c>
      <c r="F344" t="s" s="28">
        <v>46</v>
      </c>
      <c r="G344" t="s" s="29">
        <v>47</v>
      </c>
      <c r="H344" t="s" s="29">
        <v>48</v>
      </c>
      <c r="I344" t="s" s="29">
        <v>49</v>
      </c>
      <c r="J344" t="s" s="29">
        <v>65</v>
      </c>
      <c r="K344" t="s" s="28">
        <v>66</v>
      </c>
      <c r="L344" t="s" s="29">
        <v>52</v>
      </c>
      <c r="M344" t="s" s="29">
        <v>67</v>
      </c>
      <c r="N344" s="48"/>
      <c r="O344" s="48"/>
      <c r="P344" s="48"/>
      <c r="Q344" s="48"/>
      <c r="R344" s="48"/>
      <c r="S344" s="48"/>
      <c r="T344" s="48"/>
      <c r="U344" s="48"/>
      <c r="V344" t="s" s="29">
        <v>54</v>
      </c>
      <c r="W344" t="s" s="29">
        <v>55</v>
      </c>
      <c r="X344" t="s" s="29">
        <v>68</v>
      </c>
      <c r="Y344" s="48"/>
      <c r="Z344" t="s" s="28">
        <v>58</v>
      </c>
      <c r="AA344" t="s" s="28">
        <v>59</v>
      </c>
      <c r="AB344" t="s" s="28">
        <v>33</v>
      </c>
      <c r="AC344" t="s" s="28">
        <v>103</v>
      </c>
      <c r="AD344" t="s" s="37">
        <v>34</v>
      </c>
      <c r="AE344" t="s" s="37">
        <v>34</v>
      </c>
      <c r="AF344" t="s" s="37">
        <v>61</v>
      </c>
      <c r="AG344" t="s" s="37">
        <v>62</v>
      </c>
    </row>
    <row r="345" ht="76.5" customHeight="1">
      <c r="A345" t="s" s="29">
        <v>754</v>
      </c>
      <c r="B345" s="47">
        <v>4042356988102</v>
      </c>
      <c r="C345" t="s" s="29">
        <v>755</v>
      </c>
      <c r="D345" t="s" s="28">
        <v>44</v>
      </c>
      <c r="E345" t="s" s="29">
        <v>45</v>
      </c>
      <c r="F345" t="s" s="28">
        <v>46</v>
      </c>
      <c r="G345" t="s" s="29">
        <v>47</v>
      </c>
      <c r="H345" t="s" s="29">
        <v>48</v>
      </c>
      <c r="I345" t="s" s="29">
        <v>49</v>
      </c>
      <c r="J345" t="s" s="29">
        <v>50</v>
      </c>
      <c r="K345" t="s" s="28">
        <v>51</v>
      </c>
      <c r="L345" t="s" s="29">
        <v>52</v>
      </c>
      <c r="M345" t="s" s="29">
        <v>53</v>
      </c>
      <c r="N345" s="48"/>
      <c r="O345" s="48"/>
      <c r="P345" s="48"/>
      <c r="Q345" s="48"/>
      <c r="R345" s="48"/>
      <c r="S345" s="48"/>
      <c r="T345" s="48"/>
      <c r="U345" s="48"/>
      <c r="V345" t="s" s="29">
        <v>54</v>
      </c>
      <c r="W345" t="s" s="29">
        <v>55</v>
      </c>
      <c r="X345" t="s" s="29">
        <v>56</v>
      </c>
      <c r="Y345" s="48"/>
      <c r="Z345" t="s" s="28">
        <v>58</v>
      </c>
      <c r="AA345" t="s" s="28">
        <v>59</v>
      </c>
      <c r="AB345" t="s" s="28">
        <v>33</v>
      </c>
      <c r="AC345" t="s" s="28">
        <v>166</v>
      </c>
      <c r="AD345" t="s" s="37">
        <v>34</v>
      </c>
      <c r="AE345" t="s" s="37">
        <v>34</v>
      </c>
      <c r="AF345" t="s" s="37">
        <v>61</v>
      </c>
      <c r="AG345" t="s" s="37">
        <v>62</v>
      </c>
    </row>
    <row r="346" ht="76.5" customHeight="1">
      <c r="A346" t="s" s="29">
        <v>756</v>
      </c>
      <c r="B346" s="47">
        <v>4042356982391</v>
      </c>
      <c r="C346" t="s" s="29">
        <v>757</v>
      </c>
      <c r="D346" t="s" s="28">
        <v>44</v>
      </c>
      <c r="E346" t="s" s="29">
        <v>45</v>
      </c>
      <c r="F346" t="s" s="28">
        <v>46</v>
      </c>
      <c r="G346" t="s" s="29">
        <v>47</v>
      </c>
      <c r="H346" t="s" s="29">
        <v>48</v>
      </c>
      <c r="I346" t="s" s="29">
        <v>49</v>
      </c>
      <c r="J346" t="s" s="29">
        <v>65</v>
      </c>
      <c r="K346" t="s" s="28">
        <v>66</v>
      </c>
      <c r="L346" t="s" s="29">
        <v>52</v>
      </c>
      <c r="M346" t="s" s="29">
        <v>67</v>
      </c>
      <c r="N346" s="48"/>
      <c r="O346" s="48"/>
      <c r="P346" s="48"/>
      <c r="Q346" s="48"/>
      <c r="R346" s="48"/>
      <c r="S346" s="48"/>
      <c r="T346" s="48"/>
      <c r="U346" s="48"/>
      <c r="V346" t="s" s="29">
        <v>54</v>
      </c>
      <c r="W346" t="s" s="29">
        <v>55</v>
      </c>
      <c r="X346" t="s" s="29">
        <v>68</v>
      </c>
      <c r="Y346" s="48"/>
      <c r="Z346" t="s" s="28">
        <v>58</v>
      </c>
      <c r="AA346" t="s" s="28">
        <v>59</v>
      </c>
      <c r="AB346" t="s" s="28">
        <v>33</v>
      </c>
      <c r="AC346" t="s" s="28">
        <v>166</v>
      </c>
      <c r="AD346" t="s" s="37">
        <v>34</v>
      </c>
      <c r="AE346" t="s" s="37">
        <v>34</v>
      </c>
      <c r="AF346" t="s" s="37">
        <v>61</v>
      </c>
      <c r="AG346" t="s" s="37">
        <v>62</v>
      </c>
    </row>
    <row r="347" ht="76.5" customHeight="1">
      <c r="A347" t="s" s="29">
        <v>758</v>
      </c>
      <c r="B347" s="47">
        <v>4042356988119</v>
      </c>
      <c r="C347" t="s" s="29">
        <v>759</v>
      </c>
      <c r="D347" t="s" s="28">
        <v>44</v>
      </c>
      <c r="E347" t="s" s="29">
        <v>45</v>
      </c>
      <c r="F347" t="s" s="28">
        <v>46</v>
      </c>
      <c r="G347" t="s" s="29">
        <v>47</v>
      </c>
      <c r="H347" t="s" s="29">
        <v>48</v>
      </c>
      <c r="I347" t="s" s="29">
        <v>49</v>
      </c>
      <c r="J347" t="s" s="29">
        <v>50</v>
      </c>
      <c r="K347" t="s" s="28">
        <v>51</v>
      </c>
      <c r="L347" t="s" s="29">
        <v>52</v>
      </c>
      <c r="M347" t="s" s="29">
        <v>53</v>
      </c>
      <c r="N347" s="48"/>
      <c r="O347" s="48"/>
      <c r="P347" s="48"/>
      <c r="Q347" s="48"/>
      <c r="R347" s="48"/>
      <c r="S347" s="48"/>
      <c r="T347" s="48"/>
      <c r="U347" s="48"/>
      <c r="V347" t="s" s="29">
        <v>54</v>
      </c>
      <c r="W347" t="s" s="29">
        <v>55</v>
      </c>
      <c r="X347" t="s" s="29">
        <v>56</v>
      </c>
      <c r="Y347" s="48"/>
      <c r="Z347" t="s" s="28">
        <v>58</v>
      </c>
      <c r="AA347" t="s" s="28">
        <v>59</v>
      </c>
      <c r="AB347" t="s" s="28">
        <v>33</v>
      </c>
      <c r="AC347" s="50"/>
      <c r="AD347" t="s" s="37">
        <v>34</v>
      </c>
      <c r="AE347" t="s" s="37">
        <v>34</v>
      </c>
      <c r="AF347" t="s" s="37">
        <v>61</v>
      </c>
      <c r="AG347" t="s" s="37">
        <v>62</v>
      </c>
    </row>
    <row r="348" ht="76.5" customHeight="1">
      <c r="A348" t="s" s="29">
        <v>760</v>
      </c>
      <c r="B348" s="47">
        <v>4042356982407</v>
      </c>
      <c r="C348" t="s" s="29">
        <v>761</v>
      </c>
      <c r="D348" t="s" s="28">
        <v>44</v>
      </c>
      <c r="E348" t="s" s="29">
        <v>45</v>
      </c>
      <c r="F348" t="s" s="28">
        <v>46</v>
      </c>
      <c r="G348" t="s" s="29">
        <v>47</v>
      </c>
      <c r="H348" t="s" s="29">
        <v>48</v>
      </c>
      <c r="I348" t="s" s="29">
        <v>49</v>
      </c>
      <c r="J348" t="s" s="29">
        <v>65</v>
      </c>
      <c r="K348" t="s" s="28">
        <v>66</v>
      </c>
      <c r="L348" t="s" s="29">
        <v>52</v>
      </c>
      <c r="M348" t="s" s="29">
        <v>67</v>
      </c>
      <c r="N348" s="48"/>
      <c r="O348" s="48"/>
      <c r="P348" s="48"/>
      <c r="Q348" s="48"/>
      <c r="R348" s="48"/>
      <c r="S348" s="48"/>
      <c r="T348" s="48"/>
      <c r="U348" s="48"/>
      <c r="V348" t="s" s="29">
        <v>54</v>
      </c>
      <c r="W348" t="s" s="29">
        <v>55</v>
      </c>
      <c r="X348" t="s" s="29">
        <v>68</v>
      </c>
      <c r="Y348" s="48"/>
      <c r="Z348" t="s" s="28">
        <v>58</v>
      </c>
      <c r="AA348" t="s" s="28">
        <v>59</v>
      </c>
      <c r="AB348" t="s" s="28">
        <v>33</v>
      </c>
      <c r="AC348" s="50"/>
      <c r="AD348" t="s" s="37">
        <v>34</v>
      </c>
      <c r="AE348" t="s" s="37">
        <v>34</v>
      </c>
      <c r="AF348" t="s" s="37">
        <v>61</v>
      </c>
      <c r="AG348" t="s" s="37">
        <v>62</v>
      </c>
    </row>
    <row r="349" ht="76.5" customHeight="1">
      <c r="A349" t="s" s="29">
        <v>762</v>
      </c>
      <c r="B349" s="47">
        <v>4042356988126</v>
      </c>
      <c r="C349" t="s" s="29">
        <v>763</v>
      </c>
      <c r="D349" t="s" s="28">
        <v>44</v>
      </c>
      <c r="E349" t="s" s="29">
        <v>45</v>
      </c>
      <c r="F349" t="s" s="28">
        <v>46</v>
      </c>
      <c r="G349" t="s" s="29">
        <v>47</v>
      </c>
      <c r="H349" t="s" s="29">
        <v>48</v>
      </c>
      <c r="I349" t="s" s="29">
        <v>49</v>
      </c>
      <c r="J349" t="s" s="29">
        <v>50</v>
      </c>
      <c r="K349" t="s" s="28">
        <v>51</v>
      </c>
      <c r="L349" t="s" s="29">
        <v>52</v>
      </c>
      <c r="M349" t="s" s="29">
        <v>53</v>
      </c>
      <c r="N349" s="48"/>
      <c r="O349" s="48"/>
      <c r="P349" s="48"/>
      <c r="Q349" s="48"/>
      <c r="R349" s="48"/>
      <c r="S349" s="48"/>
      <c r="T349" s="48"/>
      <c r="U349" s="48"/>
      <c r="V349" t="s" s="29">
        <v>54</v>
      </c>
      <c r="W349" t="s" s="29">
        <v>55</v>
      </c>
      <c r="X349" t="s" s="29">
        <v>56</v>
      </c>
      <c r="Y349" s="48"/>
      <c r="Z349" t="s" s="28">
        <v>58</v>
      </c>
      <c r="AA349" t="s" s="28">
        <v>59</v>
      </c>
      <c r="AB349" t="s" s="28">
        <v>33</v>
      </c>
      <c r="AC349" s="50"/>
      <c r="AD349" t="s" s="37">
        <v>34</v>
      </c>
      <c r="AE349" t="s" s="37">
        <v>34</v>
      </c>
      <c r="AF349" t="s" s="37">
        <v>61</v>
      </c>
      <c r="AG349" t="s" s="37">
        <v>62</v>
      </c>
    </row>
    <row r="350" ht="76.5" customHeight="1">
      <c r="A350" t="s" s="29">
        <v>764</v>
      </c>
      <c r="B350" s="47">
        <v>4042356982414</v>
      </c>
      <c r="C350" t="s" s="29">
        <v>765</v>
      </c>
      <c r="D350" t="s" s="28">
        <v>44</v>
      </c>
      <c r="E350" t="s" s="29">
        <v>45</v>
      </c>
      <c r="F350" t="s" s="28">
        <v>46</v>
      </c>
      <c r="G350" t="s" s="29">
        <v>47</v>
      </c>
      <c r="H350" t="s" s="29">
        <v>48</v>
      </c>
      <c r="I350" t="s" s="29">
        <v>49</v>
      </c>
      <c r="J350" t="s" s="29">
        <v>65</v>
      </c>
      <c r="K350" t="s" s="28">
        <v>66</v>
      </c>
      <c r="L350" t="s" s="29">
        <v>52</v>
      </c>
      <c r="M350" t="s" s="29">
        <v>67</v>
      </c>
      <c r="N350" s="48"/>
      <c r="O350" s="48"/>
      <c r="P350" s="48"/>
      <c r="Q350" s="48"/>
      <c r="R350" s="48"/>
      <c r="S350" s="48"/>
      <c r="T350" s="48"/>
      <c r="U350" s="48"/>
      <c r="V350" t="s" s="29">
        <v>54</v>
      </c>
      <c r="W350" t="s" s="29">
        <v>55</v>
      </c>
      <c r="X350" t="s" s="29">
        <v>68</v>
      </c>
      <c r="Y350" s="48"/>
      <c r="Z350" t="s" s="28">
        <v>58</v>
      </c>
      <c r="AA350" t="s" s="28">
        <v>59</v>
      </c>
      <c r="AB350" t="s" s="28">
        <v>33</v>
      </c>
      <c r="AC350" s="50"/>
      <c r="AD350" t="s" s="37">
        <v>34</v>
      </c>
      <c r="AE350" t="s" s="37">
        <v>34</v>
      </c>
      <c r="AF350" t="s" s="37">
        <v>61</v>
      </c>
      <c r="AG350" t="s" s="37">
        <v>62</v>
      </c>
    </row>
    <row r="351" ht="76.5" customHeight="1">
      <c r="A351" t="s" s="29">
        <v>766</v>
      </c>
      <c r="B351" s="47">
        <v>4042356988133</v>
      </c>
      <c r="C351" t="s" s="29">
        <v>767</v>
      </c>
      <c r="D351" t="s" s="28">
        <v>44</v>
      </c>
      <c r="E351" t="s" s="29">
        <v>45</v>
      </c>
      <c r="F351" t="s" s="28">
        <v>46</v>
      </c>
      <c r="G351" t="s" s="29">
        <v>47</v>
      </c>
      <c r="H351" t="s" s="29">
        <v>48</v>
      </c>
      <c r="I351" t="s" s="29">
        <v>49</v>
      </c>
      <c r="J351" t="s" s="29">
        <v>50</v>
      </c>
      <c r="K351" t="s" s="28">
        <v>51</v>
      </c>
      <c r="L351" t="s" s="29">
        <v>52</v>
      </c>
      <c r="M351" t="s" s="29">
        <v>53</v>
      </c>
      <c r="N351" s="48"/>
      <c r="O351" s="48"/>
      <c r="P351" s="48"/>
      <c r="Q351" s="48"/>
      <c r="R351" s="48"/>
      <c r="S351" s="48"/>
      <c r="T351" s="48"/>
      <c r="U351" s="48"/>
      <c r="V351" t="s" s="29">
        <v>54</v>
      </c>
      <c r="W351" t="s" s="29">
        <v>55</v>
      </c>
      <c r="X351" t="s" s="29">
        <v>56</v>
      </c>
      <c r="Y351" s="48"/>
      <c r="Z351" t="s" s="28">
        <v>58</v>
      </c>
      <c r="AA351" t="s" s="28">
        <v>59</v>
      </c>
      <c r="AB351" t="s" s="28">
        <v>33</v>
      </c>
      <c r="AC351" s="50"/>
      <c r="AD351" t="s" s="37">
        <v>34</v>
      </c>
      <c r="AE351" t="s" s="37">
        <v>34</v>
      </c>
      <c r="AF351" t="s" s="37">
        <v>61</v>
      </c>
      <c r="AG351" t="s" s="37">
        <v>62</v>
      </c>
    </row>
    <row r="352" ht="76.5" customHeight="1">
      <c r="A352" t="s" s="29">
        <v>768</v>
      </c>
      <c r="B352" s="47">
        <v>4042356982421</v>
      </c>
      <c r="C352" t="s" s="29">
        <v>769</v>
      </c>
      <c r="D352" t="s" s="28">
        <v>44</v>
      </c>
      <c r="E352" t="s" s="29">
        <v>45</v>
      </c>
      <c r="F352" t="s" s="28">
        <v>46</v>
      </c>
      <c r="G352" t="s" s="29">
        <v>47</v>
      </c>
      <c r="H352" t="s" s="29">
        <v>48</v>
      </c>
      <c r="I352" t="s" s="29">
        <v>49</v>
      </c>
      <c r="J352" t="s" s="29">
        <v>65</v>
      </c>
      <c r="K352" t="s" s="28">
        <v>66</v>
      </c>
      <c r="L352" t="s" s="29">
        <v>52</v>
      </c>
      <c r="M352" t="s" s="29">
        <v>67</v>
      </c>
      <c r="N352" s="48"/>
      <c r="O352" s="48"/>
      <c r="P352" s="48"/>
      <c r="Q352" s="48"/>
      <c r="R352" s="48"/>
      <c r="S352" s="48"/>
      <c r="T352" s="48"/>
      <c r="U352" s="48"/>
      <c r="V352" t="s" s="29">
        <v>54</v>
      </c>
      <c r="W352" t="s" s="29">
        <v>55</v>
      </c>
      <c r="X352" t="s" s="29">
        <v>68</v>
      </c>
      <c r="Y352" s="48"/>
      <c r="Z352" t="s" s="28">
        <v>58</v>
      </c>
      <c r="AA352" t="s" s="28">
        <v>59</v>
      </c>
      <c r="AB352" t="s" s="28">
        <v>33</v>
      </c>
      <c r="AC352" s="50"/>
      <c r="AD352" t="s" s="37">
        <v>34</v>
      </c>
      <c r="AE352" t="s" s="37">
        <v>34</v>
      </c>
      <c r="AF352" t="s" s="37">
        <v>61</v>
      </c>
      <c r="AG352" t="s" s="37">
        <v>62</v>
      </c>
    </row>
    <row r="353" ht="76.5" customHeight="1">
      <c r="A353" t="s" s="29">
        <v>770</v>
      </c>
      <c r="B353" s="47">
        <v>4042356988140</v>
      </c>
      <c r="C353" t="s" s="29">
        <v>771</v>
      </c>
      <c r="D353" t="s" s="28">
        <v>44</v>
      </c>
      <c r="E353" t="s" s="29">
        <v>45</v>
      </c>
      <c r="F353" t="s" s="28">
        <v>46</v>
      </c>
      <c r="G353" t="s" s="29">
        <v>47</v>
      </c>
      <c r="H353" t="s" s="29">
        <v>48</v>
      </c>
      <c r="I353" t="s" s="29">
        <v>49</v>
      </c>
      <c r="J353" t="s" s="29">
        <v>50</v>
      </c>
      <c r="K353" t="s" s="28">
        <v>51</v>
      </c>
      <c r="L353" t="s" s="29">
        <v>52</v>
      </c>
      <c r="M353" t="s" s="29">
        <v>53</v>
      </c>
      <c r="N353" s="48"/>
      <c r="O353" s="48"/>
      <c r="P353" s="48"/>
      <c r="Q353" s="48"/>
      <c r="R353" s="48"/>
      <c r="S353" s="48"/>
      <c r="T353" s="48"/>
      <c r="U353" s="48"/>
      <c r="V353" t="s" s="29">
        <v>54</v>
      </c>
      <c r="W353" t="s" s="29">
        <v>55</v>
      </c>
      <c r="X353" t="s" s="29">
        <v>56</v>
      </c>
      <c r="Y353" s="48"/>
      <c r="Z353" t="s" s="28">
        <v>58</v>
      </c>
      <c r="AA353" t="s" s="28">
        <v>59</v>
      </c>
      <c r="AB353" t="s" s="28">
        <v>33</v>
      </c>
      <c r="AC353" s="50"/>
      <c r="AD353" t="s" s="37">
        <v>34</v>
      </c>
      <c r="AE353" t="s" s="37">
        <v>34</v>
      </c>
      <c r="AF353" t="s" s="37">
        <v>61</v>
      </c>
      <c r="AG353" t="s" s="37">
        <v>62</v>
      </c>
    </row>
    <row r="354" ht="76.5" customHeight="1">
      <c r="A354" t="s" s="29">
        <v>772</v>
      </c>
      <c r="B354" s="47">
        <v>4042356982438</v>
      </c>
      <c r="C354" t="s" s="29">
        <v>773</v>
      </c>
      <c r="D354" t="s" s="28">
        <v>44</v>
      </c>
      <c r="E354" t="s" s="29">
        <v>45</v>
      </c>
      <c r="F354" t="s" s="28">
        <v>46</v>
      </c>
      <c r="G354" t="s" s="29">
        <v>47</v>
      </c>
      <c r="H354" t="s" s="29">
        <v>48</v>
      </c>
      <c r="I354" t="s" s="29">
        <v>49</v>
      </c>
      <c r="J354" t="s" s="29">
        <v>65</v>
      </c>
      <c r="K354" t="s" s="28">
        <v>66</v>
      </c>
      <c r="L354" t="s" s="29">
        <v>52</v>
      </c>
      <c r="M354" t="s" s="29">
        <v>67</v>
      </c>
      <c r="N354" s="48"/>
      <c r="O354" s="48"/>
      <c r="P354" s="48"/>
      <c r="Q354" s="48"/>
      <c r="R354" s="48"/>
      <c r="S354" s="48"/>
      <c r="T354" s="48"/>
      <c r="U354" s="48"/>
      <c r="V354" t="s" s="29">
        <v>54</v>
      </c>
      <c r="W354" t="s" s="29">
        <v>55</v>
      </c>
      <c r="X354" t="s" s="29">
        <v>68</v>
      </c>
      <c r="Y354" s="48"/>
      <c r="Z354" t="s" s="28">
        <v>58</v>
      </c>
      <c r="AA354" t="s" s="28">
        <v>59</v>
      </c>
      <c r="AB354" t="s" s="28">
        <v>33</v>
      </c>
      <c r="AC354" s="50"/>
      <c r="AD354" t="s" s="37">
        <v>34</v>
      </c>
      <c r="AE354" t="s" s="37">
        <v>34</v>
      </c>
      <c r="AF354" t="s" s="37">
        <v>61</v>
      </c>
      <c r="AG354" t="s" s="37">
        <v>62</v>
      </c>
    </row>
    <row r="355" ht="76.5" customHeight="1">
      <c r="A355" t="s" s="29">
        <v>774</v>
      </c>
      <c r="B355" s="47">
        <v>4042356975201</v>
      </c>
      <c r="C355" t="s" s="29">
        <v>775</v>
      </c>
      <c r="D355" t="s" s="28">
        <v>44</v>
      </c>
      <c r="E355" t="s" s="29">
        <v>45</v>
      </c>
      <c r="F355" t="s" s="28">
        <v>46</v>
      </c>
      <c r="G355" t="s" s="29">
        <v>47</v>
      </c>
      <c r="H355" t="s" s="29">
        <v>48</v>
      </c>
      <c r="I355" t="s" s="29">
        <v>49</v>
      </c>
      <c r="J355" t="s" s="29">
        <v>50</v>
      </c>
      <c r="K355" t="s" s="28">
        <v>51</v>
      </c>
      <c r="L355" t="s" s="29">
        <v>52</v>
      </c>
      <c r="M355" t="s" s="29">
        <v>53</v>
      </c>
      <c r="N355" s="48"/>
      <c r="O355" s="48"/>
      <c r="P355" s="48"/>
      <c r="Q355" s="48"/>
      <c r="R355" s="48"/>
      <c r="S355" s="48"/>
      <c r="T355" s="48"/>
      <c r="U355" s="48"/>
      <c r="V355" t="s" s="29">
        <v>54</v>
      </c>
      <c r="W355" t="s" s="29">
        <v>55</v>
      </c>
      <c r="X355" t="s" s="29">
        <v>56</v>
      </c>
      <c r="Y355" s="48"/>
      <c r="Z355" t="s" s="28">
        <v>58</v>
      </c>
      <c r="AA355" t="s" s="28">
        <v>59</v>
      </c>
      <c r="AB355" t="s" s="28">
        <v>33</v>
      </c>
      <c r="AC355" t="s" s="28">
        <v>103</v>
      </c>
      <c r="AD355" t="s" s="37">
        <v>34</v>
      </c>
      <c r="AE355" t="s" s="37">
        <v>34</v>
      </c>
      <c r="AF355" t="s" s="37">
        <v>61</v>
      </c>
      <c r="AG355" t="s" s="37">
        <v>62</v>
      </c>
    </row>
    <row r="356" ht="76.5" customHeight="1">
      <c r="A356" t="s" s="29">
        <v>776</v>
      </c>
      <c r="B356" s="47">
        <v>4042356975553</v>
      </c>
      <c r="C356" t="s" s="29">
        <v>777</v>
      </c>
      <c r="D356" t="s" s="28">
        <v>44</v>
      </c>
      <c r="E356" t="s" s="29">
        <v>45</v>
      </c>
      <c r="F356" t="s" s="28">
        <v>46</v>
      </c>
      <c r="G356" t="s" s="29">
        <v>47</v>
      </c>
      <c r="H356" t="s" s="29">
        <v>48</v>
      </c>
      <c r="I356" t="s" s="29">
        <v>49</v>
      </c>
      <c r="J356" t="s" s="29">
        <v>65</v>
      </c>
      <c r="K356" t="s" s="28">
        <v>66</v>
      </c>
      <c r="L356" t="s" s="29">
        <v>52</v>
      </c>
      <c r="M356" t="s" s="29">
        <v>67</v>
      </c>
      <c r="N356" s="48"/>
      <c r="O356" s="48"/>
      <c r="P356" s="48"/>
      <c r="Q356" s="48"/>
      <c r="R356" s="48"/>
      <c r="S356" s="48"/>
      <c r="T356" s="48"/>
      <c r="U356" s="48"/>
      <c r="V356" t="s" s="29">
        <v>54</v>
      </c>
      <c r="W356" t="s" s="29">
        <v>55</v>
      </c>
      <c r="X356" t="s" s="29">
        <v>68</v>
      </c>
      <c r="Y356" s="48"/>
      <c r="Z356" t="s" s="28">
        <v>58</v>
      </c>
      <c r="AA356" t="s" s="28">
        <v>59</v>
      </c>
      <c r="AB356" t="s" s="28">
        <v>33</v>
      </c>
      <c r="AC356" t="s" s="28">
        <v>103</v>
      </c>
      <c r="AD356" t="s" s="37">
        <v>34</v>
      </c>
      <c r="AE356" t="s" s="37">
        <v>34</v>
      </c>
      <c r="AF356" t="s" s="37">
        <v>61</v>
      </c>
      <c r="AG356" t="s" s="37">
        <v>62</v>
      </c>
    </row>
    <row r="357" ht="76.5" customHeight="1">
      <c r="A357" t="s" s="29">
        <v>778</v>
      </c>
      <c r="B357" s="47">
        <v>4042356988157</v>
      </c>
      <c r="C357" t="s" s="29">
        <v>779</v>
      </c>
      <c r="D357" t="s" s="28">
        <v>44</v>
      </c>
      <c r="E357" t="s" s="29">
        <v>45</v>
      </c>
      <c r="F357" t="s" s="28">
        <v>46</v>
      </c>
      <c r="G357" t="s" s="29">
        <v>47</v>
      </c>
      <c r="H357" t="s" s="29">
        <v>48</v>
      </c>
      <c r="I357" t="s" s="29">
        <v>49</v>
      </c>
      <c r="J357" t="s" s="29">
        <v>50</v>
      </c>
      <c r="K357" t="s" s="28">
        <v>51</v>
      </c>
      <c r="L357" t="s" s="29">
        <v>52</v>
      </c>
      <c r="M357" t="s" s="29">
        <v>53</v>
      </c>
      <c r="N357" s="48"/>
      <c r="O357" s="48"/>
      <c r="P357" s="48"/>
      <c r="Q357" s="48"/>
      <c r="R357" s="48"/>
      <c r="S357" s="48"/>
      <c r="T357" s="48"/>
      <c r="U357" s="48"/>
      <c r="V357" t="s" s="29">
        <v>54</v>
      </c>
      <c r="W357" t="s" s="29">
        <v>55</v>
      </c>
      <c r="X357" t="s" s="29">
        <v>56</v>
      </c>
      <c r="Y357" s="48"/>
      <c r="Z357" t="s" s="28">
        <v>58</v>
      </c>
      <c r="AA357" t="s" s="28">
        <v>59</v>
      </c>
      <c r="AB357" t="s" s="28">
        <v>33</v>
      </c>
      <c r="AC357" t="s" s="28">
        <v>193</v>
      </c>
      <c r="AD357" t="s" s="37">
        <v>34</v>
      </c>
      <c r="AE357" t="s" s="37">
        <v>34</v>
      </c>
      <c r="AF357" t="s" s="37">
        <v>61</v>
      </c>
      <c r="AG357" t="s" s="37">
        <v>62</v>
      </c>
    </row>
    <row r="358" ht="76.5" customHeight="1">
      <c r="A358" t="s" s="29">
        <v>780</v>
      </c>
      <c r="B358" s="47">
        <v>4042356982445</v>
      </c>
      <c r="C358" t="s" s="29">
        <v>781</v>
      </c>
      <c r="D358" t="s" s="28">
        <v>44</v>
      </c>
      <c r="E358" t="s" s="29">
        <v>45</v>
      </c>
      <c r="F358" t="s" s="28">
        <v>46</v>
      </c>
      <c r="G358" t="s" s="29">
        <v>47</v>
      </c>
      <c r="H358" t="s" s="29">
        <v>48</v>
      </c>
      <c r="I358" t="s" s="29">
        <v>49</v>
      </c>
      <c r="J358" t="s" s="29">
        <v>65</v>
      </c>
      <c r="K358" t="s" s="28">
        <v>66</v>
      </c>
      <c r="L358" t="s" s="29">
        <v>52</v>
      </c>
      <c r="M358" t="s" s="29">
        <v>67</v>
      </c>
      <c r="N358" s="48"/>
      <c r="O358" s="48"/>
      <c r="P358" s="48"/>
      <c r="Q358" s="48"/>
      <c r="R358" s="48"/>
      <c r="S358" s="48"/>
      <c r="T358" s="48"/>
      <c r="U358" s="48"/>
      <c r="V358" t="s" s="29">
        <v>54</v>
      </c>
      <c r="W358" t="s" s="29">
        <v>55</v>
      </c>
      <c r="X358" t="s" s="29">
        <v>68</v>
      </c>
      <c r="Y358" s="48"/>
      <c r="Z358" t="s" s="28">
        <v>58</v>
      </c>
      <c r="AA358" t="s" s="28">
        <v>59</v>
      </c>
      <c r="AB358" t="s" s="28">
        <v>33</v>
      </c>
      <c r="AC358" t="s" s="28">
        <v>193</v>
      </c>
      <c r="AD358" t="s" s="37">
        <v>34</v>
      </c>
      <c r="AE358" t="s" s="37">
        <v>34</v>
      </c>
      <c r="AF358" t="s" s="37">
        <v>61</v>
      </c>
      <c r="AG358" t="s" s="37">
        <v>62</v>
      </c>
    </row>
    <row r="359" ht="76.5" customHeight="1">
      <c r="A359" t="s" s="29">
        <v>782</v>
      </c>
      <c r="B359" s="47">
        <v>4042356988164</v>
      </c>
      <c r="C359" t="s" s="29">
        <v>783</v>
      </c>
      <c r="D359" t="s" s="28">
        <v>44</v>
      </c>
      <c r="E359" t="s" s="29">
        <v>45</v>
      </c>
      <c r="F359" t="s" s="28">
        <v>46</v>
      </c>
      <c r="G359" t="s" s="29">
        <v>47</v>
      </c>
      <c r="H359" t="s" s="29">
        <v>48</v>
      </c>
      <c r="I359" t="s" s="29">
        <v>49</v>
      </c>
      <c r="J359" t="s" s="29">
        <v>50</v>
      </c>
      <c r="K359" t="s" s="28">
        <v>51</v>
      </c>
      <c r="L359" t="s" s="29">
        <v>52</v>
      </c>
      <c r="M359" t="s" s="29">
        <v>53</v>
      </c>
      <c r="N359" s="48"/>
      <c r="O359" s="48"/>
      <c r="P359" s="48"/>
      <c r="Q359" s="48"/>
      <c r="R359" s="48"/>
      <c r="S359" s="48"/>
      <c r="T359" s="48"/>
      <c r="U359" s="48"/>
      <c r="V359" t="s" s="29">
        <v>54</v>
      </c>
      <c r="W359" t="s" s="29">
        <v>55</v>
      </c>
      <c r="X359" t="s" s="29">
        <v>56</v>
      </c>
      <c r="Y359" s="48"/>
      <c r="Z359" t="s" s="28">
        <v>58</v>
      </c>
      <c r="AA359" t="s" s="28">
        <v>59</v>
      </c>
      <c r="AB359" t="s" s="28">
        <v>33</v>
      </c>
      <c r="AC359" s="50"/>
      <c r="AD359" t="s" s="37">
        <v>34</v>
      </c>
      <c r="AE359" t="s" s="37">
        <v>34</v>
      </c>
      <c r="AF359" t="s" s="37">
        <v>61</v>
      </c>
      <c r="AG359" t="s" s="37">
        <v>62</v>
      </c>
    </row>
    <row r="360" ht="76.5" customHeight="1">
      <c r="A360" t="s" s="29">
        <v>784</v>
      </c>
      <c r="B360" s="47">
        <v>4042356982452</v>
      </c>
      <c r="C360" t="s" s="29">
        <v>785</v>
      </c>
      <c r="D360" t="s" s="28">
        <v>44</v>
      </c>
      <c r="E360" t="s" s="29">
        <v>45</v>
      </c>
      <c r="F360" t="s" s="28">
        <v>46</v>
      </c>
      <c r="G360" t="s" s="29">
        <v>47</v>
      </c>
      <c r="H360" t="s" s="29">
        <v>48</v>
      </c>
      <c r="I360" t="s" s="29">
        <v>49</v>
      </c>
      <c r="J360" t="s" s="29">
        <v>65</v>
      </c>
      <c r="K360" t="s" s="28">
        <v>66</v>
      </c>
      <c r="L360" t="s" s="29">
        <v>52</v>
      </c>
      <c r="M360" t="s" s="29">
        <v>67</v>
      </c>
      <c r="N360" s="48"/>
      <c r="O360" s="48"/>
      <c r="P360" s="48"/>
      <c r="Q360" s="48"/>
      <c r="R360" s="48"/>
      <c r="S360" s="48"/>
      <c r="T360" s="48"/>
      <c r="U360" s="48"/>
      <c r="V360" t="s" s="29">
        <v>54</v>
      </c>
      <c r="W360" t="s" s="29">
        <v>55</v>
      </c>
      <c r="X360" t="s" s="29">
        <v>68</v>
      </c>
      <c r="Y360" s="48"/>
      <c r="Z360" t="s" s="28">
        <v>58</v>
      </c>
      <c r="AA360" t="s" s="28">
        <v>59</v>
      </c>
      <c r="AB360" t="s" s="28">
        <v>33</v>
      </c>
      <c r="AC360" s="50"/>
      <c r="AD360" t="s" s="37">
        <v>34</v>
      </c>
      <c r="AE360" t="s" s="37">
        <v>34</v>
      </c>
      <c r="AF360" t="s" s="37">
        <v>61</v>
      </c>
      <c r="AG360" t="s" s="37">
        <v>62</v>
      </c>
    </row>
    <row r="361" ht="76.5" customHeight="1">
      <c r="A361" t="s" s="29">
        <v>786</v>
      </c>
      <c r="B361" s="47">
        <v>4042356988171</v>
      </c>
      <c r="C361" t="s" s="29">
        <v>787</v>
      </c>
      <c r="D361" t="s" s="28">
        <v>44</v>
      </c>
      <c r="E361" t="s" s="29">
        <v>45</v>
      </c>
      <c r="F361" t="s" s="28">
        <v>46</v>
      </c>
      <c r="G361" t="s" s="29">
        <v>47</v>
      </c>
      <c r="H361" t="s" s="29">
        <v>48</v>
      </c>
      <c r="I361" t="s" s="29">
        <v>49</v>
      </c>
      <c r="J361" t="s" s="29">
        <v>50</v>
      </c>
      <c r="K361" t="s" s="28">
        <v>51</v>
      </c>
      <c r="L361" t="s" s="29">
        <v>52</v>
      </c>
      <c r="M361" t="s" s="29">
        <v>53</v>
      </c>
      <c r="N361" s="48"/>
      <c r="O361" s="48"/>
      <c r="P361" s="48"/>
      <c r="Q361" s="48"/>
      <c r="R361" s="48"/>
      <c r="S361" s="48"/>
      <c r="T361" s="48"/>
      <c r="U361" s="48"/>
      <c r="V361" t="s" s="29">
        <v>54</v>
      </c>
      <c r="W361" t="s" s="29">
        <v>55</v>
      </c>
      <c r="X361" t="s" s="29">
        <v>56</v>
      </c>
      <c r="Y361" s="48"/>
      <c r="Z361" t="s" s="28">
        <v>58</v>
      </c>
      <c r="AA361" t="s" s="28">
        <v>59</v>
      </c>
      <c r="AB361" t="s" s="28">
        <v>33</v>
      </c>
      <c r="AC361" s="50"/>
      <c r="AD361" t="s" s="37">
        <v>34</v>
      </c>
      <c r="AE361" t="s" s="37">
        <v>34</v>
      </c>
      <c r="AF361" t="s" s="37">
        <v>61</v>
      </c>
      <c r="AG361" t="s" s="37">
        <v>62</v>
      </c>
    </row>
    <row r="362" ht="76.5" customHeight="1">
      <c r="A362" t="s" s="29">
        <v>788</v>
      </c>
      <c r="B362" s="47">
        <v>4042356982469</v>
      </c>
      <c r="C362" t="s" s="29">
        <v>789</v>
      </c>
      <c r="D362" t="s" s="28">
        <v>44</v>
      </c>
      <c r="E362" t="s" s="29">
        <v>45</v>
      </c>
      <c r="F362" t="s" s="28">
        <v>46</v>
      </c>
      <c r="G362" t="s" s="29">
        <v>47</v>
      </c>
      <c r="H362" t="s" s="29">
        <v>48</v>
      </c>
      <c r="I362" t="s" s="29">
        <v>49</v>
      </c>
      <c r="J362" t="s" s="29">
        <v>65</v>
      </c>
      <c r="K362" t="s" s="28">
        <v>66</v>
      </c>
      <c r="L362" t="s" s="29">
        <v>52</v>
      </c>
      <c r="M362" t="s" s="29">
        <v>67</v>
      </c>
      <c r="N362" s="48"/>
      <c r="O362" s="48"/>
      <c r="P362" s="48"/>
      <c r="Q362" s="48"/>
      <c r="R362" s="48"/>
      <c r="S362" s="48"/>
      <c r="T362" s="48"/>
      <c r="U362" s="48"/>
      <c r="V362" t="s" s="29">
        <v>54</v>
      </c>
      <c r="W362" t="s" s="29">
        <v>55</v>
      </c>
      <c r="X362" t="s" s="29">
        <v>68</v>
      </c>
      <c r="Y362" s="48"/>
      <c r="Z362" t="s" s="28">
        <v>58</v>
      </c>
      <c r="AA362" t="s" s="28">
        <v>59</v>
      </c>
      <c r="AB362" t="s" s="28">
        <v>33</v>
      </c>
      <c r="AC362" s="50"/>
      <c r="AD362" t="s" s="37">
        <v>34</v>
      </c>
      <c r="AE362" t="s" s="37">
        <v>34</v>
      </c>
      <c r="AF362" t="s" s="37">
        <v>61</v>
      </c>
      <c r="AG362" t="s" s="37">
        <v>62</v>
      </c>
    </row>
    <row r="363" ht="76.5" customHeight="1">
      <c r="A363" t="s" s="29">
        <v>790</v>
      </c>
      <c r="B363" s="47">
        <v>4042356988188</v>
      </c>
      <c r="C363" t="s" s="29">
        <v>791</v>
      </c>
      <c r="D363" t="s" s="28">
        <v>44</v>
      </c>
      <c r="E363" t="s" s="29">
        <v>45</v>
      </c>
      <c r="F363" t="s" s="28">
        <v>46</v>
      </c>
      <c r="G363" t="s" s="29">
        <v>47</v>
      </c>
      <c r="H363" t="s" s="29">
        <v>48</v>
      </c>
      <c r="I363" t="s" s="29">
        <v>49</v>
      </c>
      <c r="J363" t="s" s="29">
        <v>50</v>
      </c>
      <c r="K363" t="s" s="28">
        <v>51</v>
      </c>
      <c r="L363" t="s" s="29">
        <v>52</v>
      </c>
      <c r="M363" t="s" s="29">
        <v>53</v>
      </c>
      <c r="N363" s="48"/>
      <c r="O363" s="48"/>
      <c r="P363" s="48"/>
      <c r="Q363" s="48"/>
      <c r="R363" s="48"/>
      <c r="S363" s="48"/>
      <c r="T363" s="48"/>
      <c r="U363" s="48"/>
      <c r="V363" t="s" s="29">
        <v>54</v>
      </c>
      <c r="W363" t="s" s="29">
        <v>55</v>
      </c>
      <c r="X363" t="s" s="29">
        <v>56</v>
      </c>
      <c r="Y363" s="48"/>
      <c r="Z363" t="s" s="28">
        <v>58</v>
      </c>
      <c r="AA363" t="s" s="28">
        <v>59</v>
      </c>
      <c r="AB363" t="s" s="28">
        <v>33</v>
      </c>
      <c r="AC363" s="50"/>
      <c r="AD363" t="s" s="37">
        <v>34</v>
      </c>
      <c r="AE363" t="s" s="37">
        <v>34</v>
      </c>
      <c r="AF363" t="s" s="37">
        <v>61</v>
      </c>
      <c r="AG363" t="s" s="37">
        <v>62</v>
      </c>
    </row>
    <row r="364" ht="76.5" customHeight="1">
      <c r="A364" t="s" s="29">
        <v>792</v>
      </c>
      <c r="B364" s="47">
        <v>4042356982476</v>
      </c>
      <c r="C364" t="s" s="29">
        <v>793</v>
      </c>
      <c r="D364" t="s" s="28">
        <v>44</v>
      </c>
      <c r="E364" t="s" s="29">
        <v>45</v>
      </c>
      <c r="F364" t="s" s="28">
        <v>46</v>
      </c>
      <c r="G364" t="s" s="29">
        <v>47</v>
      </c>
      <c r="H364" t="s" s="29">
        <v>48</v>
      </c>
      <c r="I364" t="s" s="29">
        <v>49</v>
      </c>
      <c r="J364" t="s" s="29">
        <v>65</v>
      </c>
      <c r="K364" t="s" s="28">
        <v>66</v>
      </c>
      <c r="L364" t="s" s="29">
        <v>52</v>
      </c>
      <c r="M364" t="s" s="29">
        <v>67</v>
      </c>
      <c r="N364" s="48"/>
      <c r="O364" s="48"/>
      <c r="P364" s="48"/>
      <c r="Q364" s="48"/>
      <c r="R364" s="48"/>
      <c r="S364" s="48"/>
      <c r="T364" s="48"/>
      <c r="U364" s="48"/>
      <c r="V364" t="s" s="29">
        <v>54</v>
      </c>
      <c r="W364" t="s" s="29">
        <v>55</v>
      </c>
      <c r="X364" t="s" s="29">
        <v>68</v>
      </c>
      <c r="Y364" s="48"/>
      <c r="Z364" t="s" s="28">
        <v>58</v>
      </c>
      <c r="AA364" t="s" s="28">
        <v>59</v>
      </c>
      <c r="AB364" t="s" s="28">
        <v>33</v>
      </c>
      <c r="AC364" s="50"/>
      <c r="AD364" t="s" s="37">
        <v>34</v>
      </c>
      <c r="AE364" t="s" s="37">
        <v>34</v>
      </c>
      <c r="AF364" t="s" s="37">
        <v>61</v>
      </c>
      <c r="AG364" t="s" s="37">
        <v>62</v>
      </c>
    </row>
    <row r="365" ht="76.5" customHeight="1">
      <c r="A365" t="s" s="29">
        <v>794</v>
      </c>
      <c r="B365" s="47">
        <v>4042356988195</v>
      </c>
      <c r="C365" t="s" s="29">
        <v>795</v>
      </c>
      <c r="D365" t="s" s="28">
        <v>44</v>
      </c>
      <c r="E365" t="s" s="29">
        <v>45</v>
      </c>
      <c r="F365" t="s" s="28">
        <v>46</v>
      </c>
      <c r="G365" t="s" s="29">
        <v>47</v>
      </c>
      <c r="H365" t="s" s="29">
        <v>48</v>
      </c>
      <c r="I365" t="s" s="29">
        <v>49</v>
      </c>
      <c r="J365" t="s" s="29">
        <v>50</v>
      </c>
      <c r="K365" t="s" s="28">
        <v>51</v>
      </c>
      <c r="L365" t="s" s="29">
        <v>52</v>
      </c>
      <c r="M365" t="s" s="29">
        <v>53</v>
      </c>
      <c r="N365" s="48"/>
      <c r="O365" s="48"/>
      <c r="P365" s="48"/>
      <c r="Q365" s="48"/>
      <c r="R365" s="48"/>
      <c r="S365" s="48"/>
      <c r="T365" s="48"/>
      <c r="U365" s="48"/>
      <c r="V365" t="s" s="29">
        <v>54</v>
      </c>
      <c r="W365" t="s" s="29">
        <v>55</v>
      </c>
      <c r="X365" t="s" s="29">
        <v>56</v>
      </c>
      <c r="Y365" s="48"/>
      <c r="Z365" t="s" s="28">
        <v>58</v>
      </c>
      <c r="AA365" t="s" s="28">
        <v>59</v>
      </c>
      <c r="AB365" t="s" s="28">
        <v>33</v>
      </c>
      <c r="AC365" t="s" s="28">
        <v>212</v>
      </c>
      <c r="AD365" t="s" s="37">
        <v>34</v>
      </c>
      <c r="AE365" t="s" s="37">
        <v>34</v>
      </c>
      <c r="AF365" t="s" s="37">
        <v>61</v>
      </c>
      <c r="AG365" t="s" s="37">
        <v>62</v>
      </c>
    </row>
    <row r="366" ht="76.5" customHeight="1">
      <c r="A366" t="s" s="29">
        <v>796</v>
      </c>
      <c r="B366" s="47">
        <v>4042356982483</v>
      </c>
      <c r="C366" t="s" s="29">
        <v>797</v>
      </c>
      <c r="D366" t="s" s="28">
        <v>44</v>
      </c>
      <c r="E366" t="s" s="29">
        <v>45</v>
      </c>
      <c r="F366" t="s" s="28">
        <v>46</v>
      </c>
      <c r="G366" t="s" s="29">
        <v>47</v>
      </c>
      <c r="H366" t="s" s="29">
        <v>48</v>
      </c>
      <c r="I366" t="s" s="29">
        <v>49</v>
      </c>
      <c r="J366" t="s" s="29">
        <v>65</v>
      </c>
      <c r="K366" t="s" s="28">
        <v>66</v>
      </c>
      <c r="L366" t="s" s="29">
        <v>52</v>
      </c>
      <c r="M366" t="s" s="29">
        <v>67</v>
      </c>
      <c r="N366" s="48"/>
      <c r="O366" s="48"/>
      <c r="P366" s="48"/>
      <c r="Q366" s="48"/>
      <c r="R366" s="48"/>
      <c r="S366" s="48"/>
      <c r="T366" s="48"/>
      <c r="U366" s="48"/>
      <c r="V366" t="s" s="29">
        <v>54</v>
      </c>
      <c r="W366" t="s" s="29">
        <v>55</v>
      </c>
      <c r="X366" t="s" s="29">
        <v>68</v>
      </c>
      <c r="Y366" s="48"/>
      <c r="Z366" t="s" s="28">
        <v>58</v>
      </c>
      <c r="AA366" t="s" s="28">
        <v>59</v>
      </c>
      <c r="AB366" t="s" s="28">
        <v>33</v>
      </c>
      <c r="AC366" t="s" s="28">
        <v>212</v>
      </c>
      <c r="AD366" t="s" s="37">
        <v>34</v>
      </c>
      <c r="AE366" t="s" s="37">
        <v>34</v>
      </c>
      <c r="AF366" t="s" s="37">
        <v>61</v>
      </c>
      <c r="AG366" t="s" s="37">
        <v>62</v>
      </c>
    </row>
    <row r="367" ht="76.5" customHeight="1">
      <c r="A367" t="s" s="29">
        <v>798</v>
      </c>
      <c r="B367" s="47">
        <v>4042356998972</v>
      </c>
      <c r="C367" t="s" s="29">
        <v>799</v>
      </c>
      <c r="D367" t="s" s="28">
        <v>44</v>
      </c>
      <c r="E367" t="s" s="29">
        <v>45</v>
      </c>
      <c r="F367" t="s" s="28">
        <v>46</v>
      </c>
      <c r="G367" t="s" s="29">
        <v>47</v>
      </c>
      <c r="H367" t="s" s="29">
        <v>48</v>
      </c>
      <c r="I367" t="s" s="29">
        <v>49</v>
      </c>
      <c r="J367" t="s" s="29">
        <v>50</v>
      </c>
      <c r="K367" t="s" s="28">
        <v>51</v>
      </c>
      <c r="L367" t="s" s="29">
        <v>52</v>
      </c>
      <c r="M367" t="s" s="29">
        <v>53</v>
      </c>
      <c r="N367" s="48"/>
      <c r="O367" s="48"/>
      <c r="P367" s="48"/>
      <c r="Q367" s="48"/>
      <c r="R367" s="48"/>
      <c r="S367" s="48"/>
      <c r="T367" s="48"/>
      <c r="U367" s="48"/>
      <c r="V367" t="s" s="29">
        <v>54</v>
      </c>
      <c r="W367" t="s" s="29">
        <v>55</v>
      </c>
      <c r="X367" t="s" s="29">
        <v>56</v>
      </c>
      <c r="Y367" s="48"/>
      <c r="Z367" t="s" s="28">
        <v>58</v>
      </c>
      <c r="AA367" t="s" s="28">
        <v>59</v>
      </c>
      <c r="AB367" t="s" s="28">
        <v>33</v>
      </c>
      <c r="AC367" s="50"/>
      <c r="AD367" t="s" s="37">
        <v>34</v>
      </c>
      <c r="AE367" t="s" s="37">
        <v>34</v>
      </c>
      <c r="AF367" t="s" s="37">
        <v>61</v>
      </c>
      <c r="AG367" t="s" s="37">
        <v>62</v>
      </c>
    </row>
    <row r="368" ht="76.5" customHeight="1">
      <c r="A368" t="s" s="29">
        <v>800</v>
      </c>
      <c r="B368" s="47">
        <v>4042356982490</v>
      </c>
      <c r="C368" t="s" s="29">
        <v>801</v>
      </c>
      <c r="D368" t="s" s="28">
        <v>44</v>
      </c>
      <c r="E368" t="s" s="29">
        <v>45</v>
      </c>
      <c r="F368" t="s" s="28">
        <v>46</v>
      </c>
      <c r="G368" t="s" s="29">
        <v>47</v>
      </c>
      <c r="H368" t="s" s="29">
        <v>48</v>
      </c>
      <c r="I368" t="s" s="29">
        <v>49</v>
      </c>
      <c r="J368" t="s" s="29">
        <v>65</v>
      </c>
      <c r="K368" t="s" s="28">
        <v>66</v>
      </c>
      <c r="L368" t="s" s="29">
        <v>52</v>
      </c>
      <c r="M368" t="s" s="29">
        <v>67</v>
      </c>
      <c r="N368" s="48"/>
      <c r="O368" s="48"/>
      <c r="P368" s="48"/>
      <c r="Q368" s="48"/>
      <c r="R368" s="48"/>
      <c r="S368" s="48"/>
      <c r="T368" s="48"/>
      <c r="U368" s="48"/>
      <c r="V368" t="s" s="29">
        <v>54</v>
      </c>
      <c r="W368" t="s" s="29">
        <v>55</v>
      </c>
      <c r="X368" t="s" s="29">
        <v>68</v>
      </c>
      <c r="Y368" s="48"/>
      <c r="Z368" t="s" s="28">
        <v>58</v>
      </c>
      <c r="AA368" t="s" s="28">
        <v>59</v>
      </c>
      <c r="AB368" t="s" s="28">
        <v>33</v>
      </c>
      <c r="AC368" s="50"/>
      <c r="AD368" t="s" s="37">
        <v>34</v>
      </c>
      <c r="AE368" t="s" s="37">
        <v>34</v>
      </c>
      <c r="AF368" t="s" s="37">
        <v>61</v>
      </c>
      <c r="AG368" t="s" s="37">
        <v>62</v>
      </c>
    </row>
    <row r="369" ht="76.5" customHeight="1">
      <c r="A369" t="s" s="29">
        <v>802</v>
      </c>
      <c r="B369" s="47">
        <v>4042356975195</v>
      </c>
      <c r="C369" t="s" s="29">
        <v>803</v>
      </c>
      <c r="D369" t="s" s="28">
        <v>44</v>
      </c>
      <c r="E369" t="s" s="29">
        <v>45</v>
      </c>
      <c r="F369" t="s" s="28">
        <v>46</v>
      </c>
      <c r="G369" t="s" s="29">
        <v>47</v>
      </c>
      <c r="H369" t="s" s="29">
        <v>48</v>
      </c>
      <c r="I369" t="s" s="29">
        <v>49</v>
      </c>
      <c r="J369" t="s" s="29">
        <v>50</v>
      </c>
      <c r="K369" t="s" s="28">
        <v>51</v>
      </c>
      <c r="L369" t="s" s="29">
        <v>52</v>
      </c>
      <c r="M369" t="s" s="29">
        <v>53</v>
      </c>
      <c r="N369" s="48"/>
      <c r="O369" s="48"/>
      <c r="P369" s="48"/>
      <c r="Q369" s="48"/>
      <c r="R369" s="48"/>
      <c r="S369" s="48"/>
      <c r="T369" s="48"/>
      <c r="U369" s="48"/>
      <c r="V369" t="s" s="29">
        <v>54</v>
      </c>
      <c r="W369" t="s" s="29">
        <v>55</v>
      </c>
      <c r="X369" t="s" s="29">
        <v>56</v>
      </c>
      <c r="Y369" s="48"/>
      <c r="Z369" t="s" s="28">
        <v>58</v>
      </c>
      <c r="AA369" t="s" s="28">
        <v>59</v>
      </c>
      <c r="AB369" t="s" s="28">
        <v>33</v>
      </c>
      <c r="AC369" t="s" s="28">
        <v>103</v>
      </c>
      <c r="AD369" t="s" s="37">
        <v>34</v>
      </c>
      <c r="AE369" t="s" s="37">
        <v>34</v>
      </c>
      <c r="AF369" t="s" s="37">
        <v>61</v>
      </c>
      <c r="AG369" t="s" s="37">
        <v>62</v>
      </c>
    </row>
    <row r="370" ht="76.5" customHeight="1">
      <c r="A370" t="s" s="29">
        <v>804</v>
      </c>
      <c r="B370" s="47">
        <v>4042356975799</v>
      </c>
      <c r="C370" t="s" s="29">
        <v>805</v>
      </c>
      <c r="D370" t="s" s="28">
        <v>44</v>
      </c>
      <c r="E370" t="s" s="29">
        <v>45</v>
      </c>
      <c r="F370" t="s" s="28">
        <v>46</v>
      </c>
      <c r="G370" t="s" s="29">
        <v>47</v>
      </c>
      <c r="H370" t="s" s="29">
        <v>48</v>
      </c>
      <c r="I370" t="s" s="29">
        <v>49</v>
      </c>
      <c r="J370" t="s" s="29">
        <v>65</v>
      </c>
      <c r="K370" t="s" s="28">
        <v>66</v>
      </c>
      <c r="L370" t="s" s="29">
        <v>52</v>
      </c>
      <c r="M370" t="s" s="29">
        <v>67</v>
      </c>
      <c r="N370" s="48"/>
      <c r="O370" s="48"/>
      <c r="P370" s="48"/>
      <c r="Q370" s="48"/>
      <c r="R370" s="48"/>
      <c r="S370" s="48"/>
      <c r="T370" s="48"/>
      <c r="U370" s="48"/>
      <c r="V370" t="s" s="29">
        <v>54</v>
      </c>
      <c r="W370" t="s" s="29">
        <v>55</v>
      </c>
      <c r="X370" t="s" s="29">
        <v>68</v>
      </c>
      <c r="Y370" s="48"/>
      <c r="Z370" t="s" s="28">
        <v>58</v>
      </c>
      <c r="AA370" t="s" s="28">
        <v>59</v>
      </c>
      <c r="AB370" t="s" s="28">
        <v>33</v>
      </c>
      <c r="AC370" t="s" s="28">
        <v>103</v>
      </c>
      <c r="AD370" t="s" s="37">
        <v>34</v>
      </c>
      <c r="AE370" t="s" s="37">
        <v>34</v>
      </c>
      <c r="AF370" t="s" s="37">
        <v>61</v>
      </c>
      <c r="AG370" t="s" s="37">
        <v>62</v>
      </c>
    </row>
    <row r="371" ht="76.5" customHeight="1">
      <c r="A371" t="s" s="29">
        <v>806</v>
      </c>
      <c r="B371" s="47">
        <v>4042356988201</v>
      </c>
      <c r="C371" t="s" s="29">
        <v>807</v>
      </c>
      <c r="D371" t="s" s="28">
        <v>44</v>
      </c>
      <c r="E371" t="s" s="29">
        <v>45</v>
      </c>
      <c r="F371" t="s" s="28">
        <v>46</v>
      </c>
      <c r="G371" t="s" s="29">
        <v>47</v>
      </c>
      <c r="H371" t="s" s="29">
        <v>48</v>
      </c>
      <c r="I371" t="s" s="29">
        <v>49</v>
      </c>
      <c r="J371" t="s" s="29">
        <v>50</v>
      </c>
      <c r="K371" t="s" s="28">
        <v>51</v>
      </c>
      <c r="L371" t="s" s="29">
        <v>52</v>
      </c>
      <c r="M371" t="s" s="29">
        <v>53</v>
      </c>
      <c r="N371" s="48"/>
      <c r="O371" s="48"/>
      <c r="P371" s="48"/>
      <c r="Q371" s="48"/>
      <c r="R371" s="48"/>
      <c r="S371" s="48"/>
      <c r="T371" s="48"/>
      <c r="U371" s="48"/>
      <c r="V371" t="s" s="29">
        <v>54</v>
      </c>
      <c r="W371" t="s" s="29">
        <v>55</v>
      </c>
      <c r="X371" t="s" s="29">
        <v>56</v>
      </c>
      <c r="Y371" s="48"/>
      <c r="Z371" t="s" s="28">
        <v>58</v>
      </c>
      <c r="AA371" t="s" s="28">
        <v>59</v>
      </c>
      <c r="AB371" t="s" s="28">
        <v>33</v>
      </c>
      <c r="AC371" t="s" s="28">
        <v>103</v>
      </c>
      <c r="AD371" t="s" s="37">
        <v>34</v>
      </c>
      <c r="AE371" t="s" s="37">
        <v>34</v>
      </c>
      <c r="AF371" t="s" s="37">
        <v>61</v>
      </c>
      <c r="AG371" t="s" s="37">
        <v>62</v>
      </c>
    </row>
    <row r="372" ht="76.5" customHeight="1">
      <c r="A372" t="s" s="29">
        <v>808</v>
      </c>
      <c r="B372" s="47">
        <v>4042356982506</v>
      </c>
      <c r="C372" t="s" s="29">
        <v>809</v>
      </c>
      <c r="D372" t="s" s="28">
        <v>44</v>
      </c>
      <c r="E372" t="s" s="29">
        <v>45</v>
      </c>
      <c r="F372" t="s" s="28">
        <v>46</v>
      </c>
      <c r="G372" t="s" s="29">
        <v>47</v>
      </c>
      <c r="H372" t="s" s="29">
        <v>48</v>
      </c>
      <c r="I372" t="s" s="29">
        <v>49</v>
      </c>
      <c r="J372" t="s" s="29">
        <v>65</v>
      </c>
      <c r="K372" t="s" s="28">
        <v>66</v>
      </c>
      <c r="L372" t="s" s="29">
        <v>52</v>
      </c>
      <c r="M372" t="s" s="29">
        <v>67</v>
      </c>
      <c r="N372" s="48"/>
      <c r="O372" s="48"/>
      <c r="P372" s="48"/>
      <c r="Q372" s="48"/>
      <c r="R372" s="48"/>
      <c r="S372" s="48"/>
      <c r="T372" s="48"/>
      <c r="U372" s="48"/>
      <c r="V372" t="s" s="29">
        <v>54</v>
      </c>
      <c r="W372" t="s" s="29">
        <v>55</v>
      </c>
      <c r="X372" t="s" s="29">
        <v>68</v>
      </c>
      <c r="Y372" s="48"/>
      <c r="Z372" t="s" s="28">
        <v>58</v>
      </c>
      <c r="AA372" t="s" s="28">
        <v>59</v>
      </c>
      <c r="AB372" t="s" s="28">
        <v>33</v>
      </c>
      <c r="AC372" t="s" s="28">
        <v>103</v>
      </c>
      <c r="AD372" t="s" s="37">
        <v>34</v>
      </c>
      <c r="AE372" t="s" s="37">
        <v>34</v>
      </c>
      <c r="AF372" t="s" s="37">
        <v>61</v>
      </c>
      <c r="AG372" t="s" s="37">
        <v>62</v>
      </c>
    </row>
    <row r="373" ht="76.5" customHeight="1">
      <c r="A373" t="s" s="29">
        <v>810</v>
      </c>
      <c r="B373" s="47">
        <v>4042356988218</v>
      </c>
      <c r="C373" t="s" s="29">
        <v>811</v>
      </c>
      <c r="D373" t="s" s="28">
        <v>44</v>
      </c>
      <c r="E373" t="s" s="29">
        <v>45</v>
      </c>
      <c r="F373" t="s" s="28">
        <v>46</v>
      </c>
      <c r="G373" t="s" s="29">
        <v>47</v>
      </c>
      <c r="H373" t="s" s="29">
        <v>48</v>
      </c>
      <c r="I373" t="s" s="29">
        <v>49</v>
      </c>
      <c r="J373" t="s" s="29">
        <v>50</v>
      </c>
      <c r="K373" t="s" s="28">
        <v>51</v>
      </c>
      <c r="L373" t="s" s="29">
        <v>52</v>
      </c>
      <c r="M373" t="s" s="29">
        <v>53</v>
      </c>
      <c r="N373" s="48"/>
      <c r="O373" s="48"/>
      <c r="P373" s="48"/>
      <c r="Q373" s="48"/>
      <c r="R373" s="48"/>
      <c r="S373" s="48"/>
      <c r="T373" s="48"/>
      <c r="U373" s="48"/>
      <c r="V373" t="s" s="29">
        <v>54</v>
      </c>
      <c r="W373" t="s" s="29">
        <v>55</v>
      </c>
      <c r="X373" t="s" s="29">
        <v>56</v>
      </c>
      <c r="Y373" s="48"/>
      <c r="Z373" t="s" s="28">
        <v>58</v>
      </c>
      <c r="AA373" t="s" s="28">
        <v>59</v>
      </c>
      <c r="AB373" t="s" s="28">
        <v>33</v>
      </c>
      <c r="AC373" s="50"/>
      <c r="AD373" t="s" s="37">
        <v>34</v>
      </c>
      <c r="AE373" t="s" s="37">
        <v>34</v>
      </c>
      <c r="AF373" t="s" s="37">
        <v>61</v>
      </c>
      <c r="AG373" t="s" s="37">
        <v>62</v>
      </c>
    </row>
    <row r="374" ht="76.5" customHeight="1">
      <c r="A374" t="s" s="29">
        <v>812</v>
      </c>
      <c r="B374" s="47">
        <v>4042356982513</v>
      </c>
      <c r="C374" t="s" s="29">
        <v>813</v>
      </c>
      <c r="D374" t="s" s="28">
        <v>44</v>
      </c>
      <c r="E374" t="s" s="29">
        <v>45</v>
      </c>
      <c r="F374" t="s" s="28">
        <v>46</v>
      </c>
      <c r="G374" t="s" s="29">
        <v>47</v>
      </c>
      <c r="H374" t="s" s="29">
        <v>48</v>
      </c>
      <c r="I374" t="s" s="29">
        <v>49</v>
      </c>
      <c r="J374" t="s" s="29">
        <v>65</v>
      </c>
      <c r="K374" t="s" s="28">
        <v>66</v>
      </c>
      <c r="L374" t="s" s="29">
        <v>52</v>
      </c>
      <c r="M374" t="s" s="29">
        <v>67</v>
      </c>
      <c r="N374" s="48"/>
      <c r="O374" s="48"/>
      <c r="P374" s="48"/>
      <c r="Q374" s="48"/>
      <c r="R374" s="48"/>
      <c r="S374" s="48"/>
      <c r="T374" s="48"/>
      <c r="U374" s="48"/>
      <c r="V374" t="s" s="29">
        <v>54</v>
      </c>
      <c r="W374" t="s" s="29">
        <v>55</v>
      </c>
      <c r="X374" t="s" s="29">
        <v>68</v>
      </c>
      <c r="Y374" s="48"/>
      <c r="Z374" t="s" s="28">
        <v>58</v>
      </c>
      <c r="AA374" t="s" s="28">
        <v>59</v>
      </c>
      <c r="AB374" t="s" s="28">
        <v>33</v>
      </c>
      <c r="AC374" s="50"/>
      <c r="AD374" t="s" s="37">
        <v>34</v>
      </c>
      <c r="AE374" t="s" s="37">
        <v>34</v>
      </c>
      <c r="AF374" t="s" s="37">
        <v>61</v>
      </c>
      <c r="AG374" t="s" s="37">
        <v>62</v>
      </c>
    </row>
    <row r="375" ht="76.5" customHeight="1">
      <c r="A375" t="s" s="29">
        <v>814</v>
      </c>
      <c r="B375" s="47">
        <v>4042356999030</v>
      </c>
      <c r="C375" t="s" s="29">
        <v>815</v>
      </c>
      <c r="D375" t="s" s="28">
        <v>44</v>
      </c>
      <c r="E375" t="s" s="29">
        <v>45</v>
      </c>
      <c r="F375" t="s" s="28">
        <v>46</v>
      </c>
      <c r="G375" t="s" s="29">
        <v>47</v>
      </c>
      <c r="H375" t="s" s="29">
        <v>48</v>
      </c>
      <c r="I375" t="s" s="29">
        <v>49</v>
      </c>
      <c r="J375" t="s" s="29">
        <v>50</v>
      </c>
      <c r="K375" t="s" s="28">
        <v>51</v>
      </c>
      <c r="L375" t="s" s="29">
        <v>52</v>
      </c>
      <c r="M375" t="s" s="29">
        <v>53</v>
      </c>
      <c r="N375" s="48"/>
      <c r="O375" s="48"/>
      <c r="P375" s="48"/>
      <c r="Q375" s="48"/>
      <c r="R375" s="48"/>
      <c r="S375" s="48"/>
      <c r="T375" s="48"/>
      <c r="U375" s="48"/>
      <c r="V375" t="s" s="29">
        <v>54</v>
      </c>
      <c r="W375" t="s" s="29">
        <v>55</v>
      </c>
      <c r="X375" t="s" s="29">
        <v>56</v>
      </c>
      <c r="Y375" s="48"/>
      <c r="Z375" t="s" s="28">
        <v>58</v>
      </c>
      <c r="AA375" t="s" s="28">
        <v>59</v>
      </c>
      <c r="AB375" t="s" s="28">
        <v>33</v>
      </c>
      <c r="AC375" s="50"/>
      <c r="AD375" t="s" s="37">
        <v>34</v>
      </c>
      <c r="AE375" t="s" s="37">
        <v>34</v>
      </c>
      <c r="AF375" t="s" s="37">
        <v>61</v>
      </c>
      <c r="AG375" t="s" s="37">
        <v>62</v>
      </c>
    </row>
    <row r="376" ht="76.5" customHeight="1">
      <c r="A376" t="s" s="29">
        <v>816</v>
      </c>
      <c r="B376" s="47">
        <v>4042356982520</v>
      </c>
      <c r="C376" t="s" s="29">
        <v>817</v>
      </c>
      <c r="D376" t="s" s="28">
        <v>44</v>
      </c>
      <c r="E376" t="s" s="29">
        <v>45</v>
      </c>
      <c r="F376" t="s" s="28">
        <v>46</v>
      </c>
      <c r="G376" t="s" s="29">
        <v>47</v>
      </c>
      <c r="H376" t="s" s="29">
        <v>48</v>
      </c>
      <c r="I376" t="s" s="29">
        <v>49</v>
      </c>
      <c r="J376" t="s" s="29">
        <v>65</v>
      </c>
      <c r="K376" t="s" s="28">
        <v>66</v>
      </c>
      <c r="L376" t="s" s="29">
        <v>52</v>
      </c>
      <c r="M376" t="s" s="29">
        <v>67</v>
      </c>
      <c r="N376" s="48"/>
      <c r="O376" s="48"/>
      <c r="P376" s="48"/>
      <c r="Q376" s="48"/>
      <c r="R376" s="48"/>
      <c r="S376" s="48"/>
      <c r="T376" s="48"/>
      <c r="U376" s="48"/>
      <c r="V376" t="s" s="29">
        <v>54</v>
      </c>
      <c r="W376" t="s" s="29">
        <v>55</v>
      </c>
      <c r="X376" t="s" s="29">
        <v>68</v>
      </c>
      <c r="Y376" s="48"/>
      <c r="Z376" t="s" s="28">
        <v>58</v>
      </c>
      <c r="AA376" t="s" s="28">
        <v>59</v>
      </c>
      <c r="AB376" t="s" s="28">
        <v>33</v>
      </c>
      <c r="AC376" s="50"/>
      <c r="AD376" t="s" s="37">
        <v>34</v>
      </c>
      <c r="AE376" t="s" s="37">
        <v>34</v>
      </c>
      <c r="AF376" t="s" s="37">
        <v>61</v>
      </c>
      <c r="AG376" t="s" s="37">
        <v>62</v>
      </c>
    </row>
    <row r="377" ht="76.5" customHeight="1">
      <c r="A377" t="s" s="29">
        <v>818</v>
      </c>
      <c r="B377" s="47">
        <v>4042356988225</v>
      </c>
      <c r="C377" t="s" s="29">
        <v>819</v>
      </c>
      <c r="D377" t="s" s="28">
        <v>44</v>
      </c>
      <c r="E377" t="s" s="29">
        <v>45</v>
      </c>
      <c r="F377" t="s" s="28">
        <v>46</v>
      </c>
      <c r="G377" t="s" s="29">
        <v>47</v>
      </c>
      <c r="H377" t="s" s="29">
        <v>48</v>
      </c>
      <c r="I377" t="s" s="29">
        <v>49</v>
      </c>
      <c r="J377" t="s" s="29">
        <v>50</v>
      </c>
      <c r="K377" t="s" s="28">
        <v>51</v>
      </c>
      <c r="L377" t="s" s="29">
        <v>52</v>
      </c>
      <c r="M377" t="s" s="29">
        <v>53</v>
      </c>
      <c r="N377" s="48"/>
      <c r="O377" s="48"/>
      <c r="P377" s="48"/>
      <c r="Q377" s="48"/>
      <c r="R377" s="48"/>
      <c r="S377" s="48"/>
      <c r="T377" s="48"/>
      <c r="U377" s="48"/>
      <c r="V377" t="s" s="29">
        <v>54</v>
      </c>
      <c r="W377" t="s" s="29">
        <v>55</v>
      </c>
      <c r="X377" t="s" s="29">
        <v>56</v>
      </c>
      <c r="Y377" s="48"/>
      <c r="Z377" t="s" s="28">
        <v>58</v>
      </c>
      <c r="AA377" t="s" s="28">
        <v>59</v>
      </c>
      <c r="AB377" t="s" s="28">
        <v>33</v>
      </c>
      <c r="AC377" s="50"/>
      <c r="AD377" t="s" s="37">
        <v>34</v>
      </c>
      <c r="AE377" t="s" s="37">
        <v>34</v>
      </c>
      <c r="AF377" t="s" s="37">
        <v>61</v>
      </c>
      <c r="AG377" t="s" s="37">
        <v>62</v>
      </c>
    </row>
    <row r="378" ht="76.5" customHeight="1">
      <c r="A378" t="s" s="29">
        <v>820</v>
      </c>
      <c r="B378" s="47">
        <v>4042356982537</v>
      </c>
      <c r="C378" t="s" s="29">
        <v>821</v>
      </c>
      <c r="D378" t="s" s="28">
        <v>44</v>
      </c>
      <c r="E378" t="s" s="29">
        <v>45</v>
      </c>
      <c r="F378" t="s" s="28">
        <v>46</v>
      </c>
      <c r="G378" t="s" s="29">
        <v>47</v>
      </c>
      <c r="H378" t="s" s="29">
        <v>48</v>
      </c>
      <c r="I378" t="s" s="29">
        <v>49</v>
      </c>
      <c r="J378" t="s" s="29">
        <v>65</v>
      </c>
      <c r="K378" t="s" s="28">
        <v>66</v>
      </c>
      <c r="L378" t="s" s="29">
        <v>52</v>
      </c>
      <c r="M378" t="s" s="29">
        <v>67</v>
      </c>
      <c r="N378" s="48"/>
      <c r="O378" s="48"/>
      <c r="P378" s="48"/>
      <c r="Q378" s="48"/>
      <c r="R378" s="48"/>
      <c r="S378" s="48"/>
      <c r="T378" s="48"/>
      <c r="U378" s="48"/>
      <c r="V378" t="s" s="29">
        <v>54</v>
      </c>
      <c r="W378" t="s" s="29">
        <v>55</v>
      </c>
      <c r="X378" t="s" s="29">
        <v>68</v>
      </c>
      <c r="Y378" s="48"/>
      <c r="Z378" t="s" s="28">
        <v>58</v>
      </c>
      <c r="AA378" t="s" s="28">
        <v>59</v>
      </c>
      <c r="AB378" t="s" s="28">
        <v>33</v>
      </c>
      <c r="AC378" s="50"/>
      <c r="AD378" t="s" s="37">
        <v>34</v>
      </c>
      <c r="AE378" t="s" s="37">
        <v>34</v>
      </c>
      <c r="AF378" t="s" s="37">
        <v>61</v>
      </c>
      <c r="AG378" t="s" s="37">
        <v>62</v>
      </c>
    </row>
    <row r="379" ht="76.5" customHeight="1">
      <c r="A379" t="s" s="29">
        <v>822</v>
      </c>
      <c r="B379" s="47">
        <v>4042356988232</v>
      </c>
      <c r="C379" t="s" s="29">
        <v>823</v>
      </c>
      <c r="D379" t="s" s="28">
        <v>44</v>
      </c>
      <c r="E379" t="s" s="29">
        <v>45</v>
      </c>
      <c r="F379" t="s" s="28">
        <v>46</v>
      </c>
      <c r="G379" t="s" s="29">
        <v>47</v>
      </c>
      <c r="H379" t="s" s="29">
        <v>48</v>
      </c>
      <c r="I379" t="s" s="29">
        <v>49</v>
      </c>
      <c r="J379" t="s" s="29">
        <v>50</v>
      </c>
      <c r="K379" t="s" s="28">
        <v>51</v>
      </c>
      <c r="L379" t="s" s="29">
        <v>52</v>
      </c>
      <c r="M379" t="s" s="29">
        <v>53</v>
      </c>
      <c r="N379" s="48"/>
      <c r="O379" s="48"/>
      <c r="P379" s="48"/>
      <c r="Q379" s="48"/>
      <c r="R379" s="48"/>
      <c r="S379" s="48"/>
      <c r="T379" s="48"/>
      <c r="U379" s="48"/>
      <c r="V379" t="s" s="29">
        <v>54</v>
      </c>
      <c r="W379" t="s" s="29">
        <v>55</v>
      </c>
      <c r="X379" t="s" s="29">
        <v>56</v>
      </c>
      <c r="Y379" s="48"/>
      <c r="Z379" t="s" s="28">
        <v>58</v>
      </c>
      <c r="AA379" t="s" s="28">
        <v>59</v>
      </c>
      <c r="AB379" t="s" s="28">
        <v>33</v>
      </c>
      <c r="AC379" s="50"/>
      <c r="AD379" t="s" s="37">
        <v>34</v>
      </c>
      <c r="AE379" t="s" s="37">
        <v>34</v>
      </c>
      <c r="AF379" t="s" s="37">
        <v>61</v>
      </c>
      <c r="AG379" t="s" s="37">
        <v>62</v>
      </c>
    </row>
    <row r="380" ht="76.5" customHeight="1">
      <c r="A380" t="s" s="29">
        <v>824</v>
      </c>
      <c r="B380" s="47">
        <v>4042356982544</v>
      </c>
      <c r="C380" t="s" s="29">
        <v>825</v>
      </c>
      <c r="D380" t="s" s="28">
        <v>44</v>
      </c>
      <c r="E380" t="s" s="29">
        <v>45</v>
      </c>
      <c r="F380" t="s" s="28">
        <v>46</v>
      </c>
      <c r="G380" t="s" s="29">
        <v>47</v>
      </c>
      <c r="H380" t="s" s="29">
        <v>48</v>
      </c>
      <c r="I380" t="s" s="29">
        <v>49</v>
      </c>
      <c r="J380" t="s" s="29">
        <v>65</v>
      </c>
      <c r="K380" t="s" s="28">
        <v>66</v>
      </c>
      <c r="L380" t="s" s="29">
        <v>52</v>
      </c>
      <c r="M380" t="s" s="29">
        <v>67</v>
      </c>
      <c r="N380" s="48"/>
      <c r="O380" s="48"/>
      <c r="P380" s="48"/>
      <c r="Q380" s="48"/>
      <c r="R380" s="48"/>
      <c r="S380" s="48"/>
      <c r="T380" s="48"/>
      <c r="U380" s="48"/>
      <c r="V380" t="s" s="29">
        <v>54</v>
      </c>
      <c r="W380" t="s" s="29">
        <v>55</v>
      </c>
      <c r="X380" t="s" s="29">
        <v>68</v>
      </c>
      <c r="Y380" s="48"/>
      <c r="Z380" t="s" s="28">
        <v>58</v>
      </c>
      <c r="AA380" t="s" s="28">
        <v>59</v>
      </c>
      <c r="AB380" t="s" s="28">
        <v>33</v>
      </c>
      <c r="AC380" s="50"/>
      <c r="AD380" t="s" s="37">
        <v>34</v>
      </c>
      <c r="AE380" t="s" s="37">
        <v>34</v>
      </c>
      <c r="AF380" t="s" s="37">
        <v>61</v>
      </c>
      <c r="AG380" t="s" s="37">
        <v>62</v>
      </c>
    </row>
    <row r="381" ht="76.5" customHeight="1">
      <c r="A381" t="s" s="29">
        <v>826</v>
      </c>
      <c r="B381" s="47">
        <v>4042356988249</v>
      </c>
      <c r="C381" t="s" s="29">
        <v>827</v>
      </c>
      <c r="D381" t="s" s="28">
        <v>44</v>
      </c>
      <c r="E381" t="s" s="29">
        <v>45</v>
      </c>
      <c r="F381" t="s" s="28">
        <v>46</v>
      </c>
      <c r="G381" t="s" s="29">
        <v>47</v>
      </c>
      <c r="H381" t="s" s="29">
        <v>48</v>
      </c>
      <c r="I381" t="s" s="29">
        <v>49</v>
      </c>
      <c r="J381" t="s" s="29">
        <v>50</v>
      </c>
      <c r="K381" t="s" s="28">
        <v>51</v>
      </c>
      <c r="L381" t="s" s="29">
        <v>52</v>
      </c>
      <c r="M381" t="s" s="29">
        <v>53</v>
      </c>
      <c r="N381" s="48"/>
      <c r="O381" s="48"/>
      <c r="P381" s="48"/>
      <c r="Q381" s="48"/>
      <c r="R381" s="48"/>
      <c r="S381" s="48"/>
      <c r="T381" s="48"/>
      <c r="U381" s="48"/>
      <c r="V381" t="s" s="29">
        <v>54</v>
      </c>
      <c r="W381" t="s" s="29">
        <v>55</v>
      </c>
      <c r="X381" t="s" s="29">
        <v>56</v>
      </c>
      <c r="Y381" s="48"/>
      <c r="Z381" t="s" s="28">
        <v>58</v>
      </c>
      <c r="AA381" t="s" s="28">
        <v>59</v>
      </c>
      <c r="AB381" t="s" s="28">
        <v>33</v>
      </c>
      <c r="AC381" s="50"/>
      <c r="AD381" t="s" s="37">
        <v>34</v>
      </c>
      <c r="AE381" t="s" s="37">
        <v>34</v>
      </c>
      <c r="AF381" t="s" s="37">
        <v>61</v>
      </c>
      <c r="AG381" t="s" s="37">
        <v>62</v>
      </c>
    </row>
    <row r="382" ht="76.5" customHeight="1">
      <c r="A382" t="s" s="29">
        <v>828</v>
      </c>
      <c r="B382" s="47">
        <v>4042356982551</v>
      </c>
      <c r="C382" t="s" s="29">
        <v>829</v>
      </c>
      <c r="D382" t="s" s="28">
        <v>44</v>
      </c>
      <c r="E382" t="s" s="29">
        <v>45</v>
      </c>
      <c r="F382" t="s" s="28">
        <v>46</v>
      </c>
      <c r="G382" t="s" s="29">
        <v>47</v>
      </c>
      <c r="H382" t="s" s="29">
        <v>48</v>
      </c>
      <c r="I382" t="s" s="29">
        <v>49</v>
      </c>
      <c r="J382" t="s" s="29">
        <v>65</v>
      </c>
      <c r="K382" t="s" s="28">
        <v>66</v>
      </c>
      <c r="L382" t="s" s="29">
        <v>52</v>
      </c>
      <c r="M382" t="s" s="29">
        <v>67</v>
      </c>
      <c r="N382" s="48"/>
      <c r="O382" s="48"/>
      <c r="P382" s="48"/>
      <c r="Q382" s="48"/>
      <c r="R382" s="48"/>
      <c r="S382" s="48"/>
      <c r="T382" s="48"/>
      <c r="U382" s="48"/>
      <c r="V382" t="s" s="29">
        <v>54</v>
      </c>
      <c r="W382" t="s" s="29">
        <v>55</v>
      </c>
      <c r="X382" t="s" s="29">
        <v>68</v>
      </c>
      <c r="Y382" s="48"/>
      <c r="Z382" t="s" s="28">
        <v>58</v>
      </c>
      <c r="AA382" t="s" s="28">
        <v>59</v>
      </c>
      <c r="AB382" t="s" s="28">
        <v>33</v>
      </c>
      <c r="AC382" s="50"/>
      <c r="AD382" t="s" s="37">
        <v>34</v>
      </c>
      <c r="AE382" t="s" s="37">
        <v>34</v>
      </c>
      <c r="AF382" t="s" s="37">
        <v>61</v>
      </c>
      <c r="AG382" t="s" s="37">
        <v>62</v>
      </c>
    </row>
    <row r="383" ht="76.5" customHeight="1">
      <c r="A383" t="s" s="29">
        <v>830</v>
      </c>
      <c r="B383" s="47">
        <v>4042356988256</v>
      </c>
      <c r="C383" t="s" s="29">
        <v>831</v>
      </c>
      <c r="D383" t="s" s="28">
        <v>44</v>
      </c>
      <c r="E383" t="s" s="29">
        <v>45</v>
      </c>
      <c r="F383" t="s" s="28">
        <v>46</v>
      </c>
      <c r="G383" t="s" s="29">
        <v>47</v>
      </c>
      <c r="H383" t="s" s="29">
        <v>48</v>
      </c>
      <c r="I383" t="s" s="29">
        <v>49</v>
      </c>
      <c r="J383" t="s" s="29">
        <v>50</v>
      </c>
      <c r="K383" t="s" s="28">
        <v>51</v>
      </c>
      <c r="L383" t="s" s="29">
        <v>52</v>
      </c>
      <c r="M383" t="s" s="29">
        <v>53</v>
      </c>
      <c r="N383" s="48"/>
      <c r="O383" s="48"/>
      <c r="P383" s="48"/>
      <c r="Q383" s="48"/>
      <c r="R383" s="48"/>
      <c r="S383" s="48"/>
      <c r="T383" s="48"/>
      <c r="U383" s="48"/>
      <c r="V383" t="s" s="29">
        <v>54</v>
      </c>
      <c r="W383" t="s" s="29">
        <v>55</v>
      </c>
      <c r="X383" t="s" s="29">
        <v>56</v>
      </c>
      <c r="Y383" s="48"/>
      <c r="Z383" t="s" s="28">
        <v>58</v>
      </c>
      <c r="AA383" t="s" s="28">
        <v>59</v>
      </c>
      <c r="AB383" t="s" s="28">
        <v>33</v>
      </c>
      <c r="AC383" s="50"/>
      <c r="AD383" t="s" s="37">
        <v>34</v>
      </c>
      <c r="AE383" t="s" s="37">
        <v>34</v>
      </c>
      <c r="AF383" t="s" s="37">
        <v>61</v>
      </c>
      <c r="AG383" t="s" s="37">
        <v>62</v>
      </c>
    </row>
    <row r="384" ht="76.5" customHeight="1">
      <c r="A384" t="s" s="29">
        <v>832</v>
      </c>
      <c r="B384" s="47">
        <v>4042356982568</v>
      </c>
      <c r="C384" t="s" s="29">
        <v>833</v>
      </c>
      <c r="D384" t="s" s="28">
        <v>44</v>
      </c>
      <c r="E384" t="s" s="29">
        <v>45</v>
      </c>
      <c r="F384" t="s" s="28">
        <v>46</v>
      </c>
      <c r="G384" t="s" s="29">
        <v>47</v>
      </c>
      <c r="H384" t="s" s="29">
        <v>48</v>
      </c>
      <c r="I384" t="s" s="29">
        <v>49</v>
      </c>
      <c r="J384" t="s" s="29">
        <v>65</v>
      </c>
      <c r="K384" t="s" s="28">
        <v>66</v>
      </c>
      <c r="L384" t="s" s="29">
        <v>52</v>
      </c>
      <c r="M384" t="s" s="29">
        <v>67</v>
      </c>
      <c r="N384" s="48"/>
      <c r="O384" s="48"/>
      <c r="P384" s="48"/>
      <c r="Q384" s="48"/>
      <c r="R384" s="48"/>
      <c r="S384" s="48"/>
      <c r="T384" s="48"/>
      <c r="U384" s="48"/>
      <c r="V384" t="s" s="29">
        <v>54</v>
      </c>
      <c r="W384" t="s" s="29">
        <v>55</v>
      </c>
      <c r="X384" t="s" s="29">
        <v>68</v>
      </c>
      <c r="Y384" s="48"/>
      <c r="Z384" t="s" s="28">
        <v>58</v>
      </c>
      <c r="AA384" t="s" s="28">
        <v>59</v>
      </c>
      <c r="AB384" t="s" s="28">
        <v>33</v>
      </c>
      <c r="AC384" s="50"/>
      <c r="AD384" t="s" s="37">
        <v>34</v>
      </c>
      <c r="AE384" t="s" s="37">
        <v>34</v>
      </c>
      <c r="AF384" t="s" s="37">
        <v>61</v>
      </c>
      <c r="AG384" t="s" s="37">
        <v>62</v>
      </c>
    </row>
    <row r="385" ht="76.5" customHeight="1">
      <c r="A385" t="s" s="29">
        <v>834</v>
      </c>
      <c r="B385" s="47">
        <v>4042356988263</v>
      </c>
      <c r="C385" t="s" s="29">
        <v>835</v>
      </c>
      <c r="D385" t="s" s="28">
        <v>44</v>
      </c>
      <c r="E385" t="s" s="29">
        <v>45</v>
      </c>
      <c r="F385" t="s" s="28">
        <v>46</v>
      </c>
      <c r="G385" t="s" s="29">
        <v>47</v>
      </c>
      <c r="H385" t="s" s="29">
        <v>48</v>
      </c>
      <c r="I385" t="s" s="29">
        <v>49</v>
      </c>
      <c r="J385" t="s" s="29">
        <v>50</v>
      </c>
      <c r="K385" t="s" s="28">
        <v>51</v>
      </c>
      <c r="L385" t="s" s="29">
        <v>52</v>
      </c>
      <c r="M385" t="s" s="29">
        <v>53</v>
      </c>
      <c r="N385" s="48"/>
      <c r="O385" s="48"/>
      <c r="P385" s="48"/>
      <c r="Q385" s="48"/>
      <c r="R385" s="48"/>
      <c r="S385" s="48"/>
      <c r="T385" s="48"/>
      <c r="U385" s="48"/>
      <c r="V385" t="s" s="29">
        <v>54</v>
      </c>
      <c r="W385" t="s" s="29">
        <v>55</v>
      </c>
      <c r="X385" t="s" s="29">
        <v>56</v>
      </c>
      <c r="Y385" s="48"/>
      <c r="Z385" t="s" s="28">
        <v>58</v>
      </c>
      <c r="AA385" t="s" s="28">
        <v>59</v>
      </c>
      <c r="AB385" t="s" s="28">
        <v>33</v>
      </c>
      <c r="AC385" s="50"/>
      <c r="AD385" t="s" s="37">
        <v>34</v>
      </c>
      <c r="AE385" t="s" s="37">
        <v>34</v>
      </c>
      <c r="AF385" t="s" s="37">
        <v>61</v>
      </c>
      <c r="AG385" t="s" s="37">
        <v>62</v>
      </c>
    </row>
    <row r="386" ht="76.5" customHeight="1">
      <c r="A386" t="s" s="29">
        <v>836</v>
      </c>
      <c r="B386" s="47">
        <v>4042356982575</v>
      </c>
      <c r="C386" t="s" s="29">
        <v>837</v>
      </c>
      <c r="D386" t="s" s="28">
        <v>44</v>
      </c>
      <c r="E386" t="s" s="29">
        <v>45</v>
      </c>
      <c r="F386" t="s" s="28">
        <v>46</v>
      </c>
      <c r="G386" t="s" s="29">
        <v>47</v>
      </c>
      <c r="H386" t="s" s="29">
        <v>48</v>
      </c>
      <c r="I386" t="s" s="29">
        <v>49</v>
      </c>
      <c r="J386" t="s" s="29">
        <v>65</v>
      </c>
      <c r="K386" t="s" s="28">
        <v>66</v>
      </c>
      <c r="L386" t="s" s="29">
        <v>52</v>
      </c>
      <c r="M386" t="s" s="29">
        <v>67</v>
      </c>
      <c r="N386" s="48"/>
      <c r="O386" s="48"/>
      <c r="P386" s="48"/>
      <c r="Q386" s="48"/>
      <c r="R386" s="48"/>
      <c r="S386" s="48"/>
      <c r="T386" s="48"/>
      <c r="U386" s="48"/>
      <c r="V386" t="s" s="29">
        <v>54</v>
      </c>
      <c r="W386" t="s" s="29">
        <v>55</v>
      </c>
      <c r="X386" t="s" s="29">
        <v>68</v>
      </c>
      <c r="Y386" s="48"/>
      <c r="Z386" t="s" s="28">
        <v>58</v>
      </c>
      <c r="AA386" t="s" s="28">
        <v>59</v>
      </c>
      <c r="AB386" t="s" s="28">
        <v>33</v>
      </c>
      <c r="AC386" s="50"/>
      <c r="AD386" t="s" s="37">
        <v>34</v>
      </c>
      <c r="AE386" t="s" s="37">
        <v>34</v>
      </c>
      <c r="AF386" t="s" s="37">
        <v>61</v>
      </c>
      <c r="AG386" t="s" s="37">
        <v>62</v>
      </c>
    </row>
    <row r="387" ht="76.5" customHeight="1">
      <c r="A387" t="s" s="29">
        <v>838</v>
      </c>
      <c r="B387" s="47">
        <v>4042356988270</v>
      </c>
      <c r="C387" t="s" s="29">
        <v>839</v>
      </c>
      <c r="D387" t="s" s="28">
        <v>44</v>
      </c>
      <c r="E387" t="s" s="29">
        <v>45</v>
      </c>
      <c r="F387" t="s" s="28">
        <v>46</v>
      </c>
      <c r="G387" t="s" s="29">
        <v>47</v>
      </c>
      <c r="H387" t="s" s="29">
        <v>48</v>
      </c>
      <c r="I387" t="s" s="29">
        <v>49</v>
      </c>
      <c r="J387" t="s" s="29">
        <v>50</v>
      </c>
      <c r="K387" t="s" s="28">
        <v>51</v>
      </c>
      <c r="L387" t="s" s="29">
        <v>52</v>
      </c>
      <c r="M387" t="s" s="29">
        <v>53</v>
      </c>
      <c r="N387" s="48"/>
      <c r="O387" s="48"/>
      <c r="P387" s="48"/>
      <c r="Q387" s="48"/>
      <c r="R387" s="48"/>
      <c r="S387" s="48"/>
      <c r="T387" s="48"/>
      <c r="U387" s="48"/>
      <c r="V387" t="s" s="29">
        <v>54</v>
      </c>
      <c r="W387" t="s" s="29">
        <v>55</v>
      </c>
      <c r="X387" t="s" s="29">
        <v>56</v>
      </c>
      <c r="Y387" s="48"/>
      <c r="Z387" t="s" s="28">
        <v>58</v>
      </c>
      <c r="AA387" t="s" s="28">
        <v>59</v>
      </c>
      <c r="AB387" t="s" s="28">
        <v>33</v>
      </c>
      <c r="AC387" s="50"/>
      <c r="AD387" t="s" s="37">
        <v>34</v>
      </c>
      <c r="AE387" t="s" s="37">
        <v>34</v>
      </c>
      <c r="AF387" t="s" s="37">
        <v>61</v>
      </c>
      <c r="AG387" t="s" s="37">
        <v>62</v>
      </c>
    </row>
    <row r="388" ht="76.5" customHeight="1">
      <c r="A388" t="s" s="29">
        <v>840</v>
      </c>
      <c r="B388" s="47">
        <v>4042356982582</v>
      </c>
      <c r="C388" t="s" s="29">
        <v>841</v>
      </c>
      <c r="D388" t="s" s="28">
        <v>44</v>
      </c>
      <c r="E388" t="s" s="29">
        <v>45</v>
      </c>
      <c r="F388" t="s" s="28">
        <v>46</v>
      </c>
      <c r="G388" t="s" s="29">
        <v>47</v>
      </c>
      <c r="H388" t="s" s="29">
        <v>48</v>
      </c>
      <c r="I388" t="s" s="29">
        <v>49</v>
      </c>
      <c r="J388" t="s" s="29">
        <v>65</v>
      </c>
      <c r="K388" t="s" s="28">
        <v>66</v>
      </c>
      <c r="L388" t="s" s="29">
        <v>52</v>
      </c>
      <c r="M388" t="s" s="29">
        <v>67</v>
      </c>
      <c r="N388" s="48"/>
      <c r="O388" s="48"/>
      <c r="P388" s="48"/>
      <c r="Q388" s="48"/>
      <c r="R388" s="48"/>
      <c r="S388" s="48"/>
      <c r="T388" s="48"/>
      <c r="U388" s="48"/>
      <c r="V388" t="s" s="29">
        <v>54</v>
      </c>
      <c r="W388" t="s" s="29">
        <v>55</v>
      </c>
      <c r="X388" t="s" s="29">
        <v>68</v>
      </c>
      <c r="Y388" s="48"/>
      <c r="Z388" t="s" s="28">
        <v>58</v>
      </c>
      <c r="AA388" t="s" s="28">
        <v>59</v>
      </c>
      <c r="AB388" t="s" s="28">
        <v>33</v>
      </c>
      <c r="AC388" s="50"/>
      <c r="AD388" t="s" s="37">
        <v>34</v>
      </c>
      <c r="AE388" t="s" s="37">
        <v>34</v>
      </c>
      <c r="AF388" t="s" s="37">
        <v>61</v>
      </c>
      <c r="AG388" t="s" s="37">
        <v>62</v>
      </c>
    </row>
    <row r="389" ht="76.5" customHeight="1">
      <c r="A389" t="s" s="29">
        <v>842</v>
      </c>
      <c r="B389" s="47">
        <v>4042356988287</v>
      </c>
      <c r="C389" t="s" s="29">
        <v>843</v>
      </c>
      <c r="D389" t="s" s="28">
        <v>44</v>
      </c>
      <c r="E389" t="s" s="29">
        <v>45</v>
      </c>
      <c r="F389" t="s" s="28">
        <v>46</v>
      </c>
      <c r="G389" t="s" s="29">
        <v>47</v>
      </c>
      <c r="H389" t="s" s="29">
        <v>48</v>
      </c>
      <c r="I389" t="s" s="29">
        <v>49</v>
      </c>
      <c r="J389" t="s" s="29">
        <v>50</v>
      </c>
      <c r="K389" t="s" s="28">
        <v>51</v>
      </c>
      <c r="L389" t="s" s="29">
        <v>52</v>
      </c>
      <c r="M389" t="s" s="29">
        <v>53</v>
      </c>
      <c r="N389" s="48"/>
      <c r="O389" s="48"/>
      <c r="P389" s="48"/>
      <c r="Q389" s="48"/>
      <c r="R389" s="48"/>
      <c r="S389" s="48"/>
      <c r="T389" s="48"/>
      <c r="U389" s="48"/>
      <c r="V389" t="s" s="29">
        <v>54</v>
      </c>
      <c r="W389" t="s" s="29">
        <v>55</v>
      </c>
      <c r="X389" t="s" s="29">
        <v>56</v>
      </c>
      <c r="Y389" s="48"/>
      <c r="Z389" t="s" s="28">
        <v>58</v>
      </c>
      <c r="AA389" t="s" s="28">
        <v>59</v>
      </c>
      <c r="AB389" t="s" s="28">
        <v>33</v>
      </c>
      <c r="AC389" s="50"/>
      <c r="AD389" t="s" s="37">
        <v>34</v>
      </c>
      <c r="AE389" t="s" s="37">
        <v>34</v>
      </c>
      <c r="AF389" t="s" s="37">
        <v>61</v>
      </c>
      <c r="AG389" t="s" s="37">
        <v>62</v>
      </c>
    </row>
    <row r="390" ht="76.5" customHeight="1">
      <c r="A390" t="s" s="29">
        <v>844</v>
      </c>
      <c r="B390" s="47">
        <v>4042356982599</v>
      </c>
      <c r="C390" t="s" s="29">
        <v>845</v>
      </c>
      <c r="D390" t="s" s="28">
        <v>44</v>
      </c>
      <c r="E390" t="s" s="29">
        <v>45</v>
      </c>
      <c r="F390" t="s" s="28">
        <v>46</v>
      </c>
      <c r="G390" t="s" s="29">
        <v>47</v>
      </c>
      <c r="H390" t="s" s="29">
        <v>48</v>
      </c>
      <c r="I390" t="s" s="29">
        <v>49</v>
      </c>
      <c r="J390" t="s" s="29">
        <v>65</v>
      </c>
      <c r="K390" t="s" s="28">
        <v>66</v>
      </c>
      <c r="L390" t="s" s="29">
        <v>52</v>
      </c>
      <c r="M390" t="s" s="29">
        <v>67</v>
      </c>
      <c r="N390" s="48"/>
      <c r="O390" s="48"/>
      <c r="P390" s="48"/>
      <c r="Q390" s="48"/>
      <c r="R390" s="48"/>
      <c r="S390" s="48"/>
      <c r="T390" s="48"/>
      <c r="U390" s="48"/>
      <c r="V390" t="s" s="29">
        <v>54</v>
      </c>
      <c r="W390" t="s" s="29">
        <v>55</v>
      </c>
      <c r="X390" t="s" s="29">
        <v>68</v>
      </c>
      <c r="Y390" s="48"/>
      <c r="Z390" t="s" s="28">
        <v>58</v>
      </c>
      <c r="AA390" t="s" s="28">
        <v>59</v>
      </c>
      <c r="AB390" t="s" s="28">
        <v>33</v>
      </c>
      <c r="AC390" s="50"/>
      <c r="AD390" t="s" s="37">
        <v>34</v>
      </c>
      <c r="AE390" t="s" s="37">
        <v>34</v>
      </c>
      <c r="AF390" t="s" s="37">
        <v>61</v>
      </c>
      <c r="AG390" t="s" s="37">
        <v>62</v>
      </c>
    </row>
    <row r="391" ht="76.5" customHeight="1">
      <c r="A391" t="s" s="29">
        <v>846</v>
      </c>
      <c r="B391" s="47">
        <v>4042356999115</v>
      </c>
      <c r="C391" t="s" s="29">
        <v>847</v>
      </c>
      <c r="D391" t="s" s="28">
        <v>44</v>
      </c>
      <c r="E391" t="s" s="29">
        <v>45</v>
      </c>
      <c r="F391" t="s" s="28">
        <v>46</v>
      </c>
      <c r="G391" t="s" s="29">
        <v>47</v>
      </c>
      <c r="H391" t="s" s="29">
        <v>48</v>
      </c>
      <c r="I391" t="s" s="29">
        <v>49</v>
      </c>
      <c r="J391" t="s" s="29">
        <v>50</v>
      </c>
      <c r="K391" t="s" s="28">
        <v>51</v>
      </c>
      <c r="L391" t="s" s="29">
        <v>52</v>
      </c>
      <c r="M391" t="s" s="29">
        <v>53</v>
      </c>
      <c r="N391" s="48"/>
      <c r="O391" s="48"/>
      <c r="P391" s="48"/>
      <c r="Q391" s="48"/>
      <c r="R391" s="48"/>
      <c r="S391" s="48"/>
      <c r="T391" s="48"/>
      <c r="U391" s="48"/>
      <c r="V391" t="s" s="29">
        <v>54</v>
      </c>
      <c r="W391" t="s" s="29">
        <v>55</v>
      </c>
      <c r="X391" t="s" s="29">
        <v>56</v>
      </c>
      <c r="Y391" s="48"/>
      <c r="Z391" t="s" s="28">
        <v>58</v>
      </c>
      <c r="AA391" t="s" s="28">
        <v>59</v>
      </c>
      <c r="AB391" t="s" s="28">
        <v>33</v>
      </c>
      <c r="AC391" s="50"/>
      <c r="AD391" t="s" s="37">
        <v>34</v>
      </c>
      <c r="AE391" t="s" s="37">
        <v>34</v>
      </c>
      <c r="AF391" t="s" s="37">
        <v>61</v>
      </c>
      <c r="AG391" t="s" s="37">
        <v>62</v>
      </c>
    </row>
    <row r="392" ht="76.5" customHeight="1">
      <c r="A392" t="s" s="29">
        <v>848</v>
      </c>
      <c r="B392" s="47">
        <v>4042356982605</v>
      </c>
      <c r="C392" t="s" s="29">
        <v>849</v>
      </c>
      <c r="D392" t="s" s="28">
        <v>44</v>
      </c>
      <c r="E392" t="s" s="29">
        <v>45</v>
      </c>
      <c r="F392" t="s" s="28">
        <v>46</v>
      </c>
      <c r="G392" t="s" s="29">
        <v>47</v>
      </c>
      <c r="H392" t="s" s="29">
        <v>48</v>
      </c>
      <c r="I392" t="s" s="29">
        <v>49</v>
      </c>
      <c r="J392" t="s" s="29">
        <v>65</v>
      </c>
      <c r="K392" t="s" s="28">
        <v>66</v>
      </c>
      <c r="L392" t="s" s="29">
        <v>52</v>
      </c>
      <c r="M392" t="s" s="29">
        <v>67</v>
      </c>
      <c r="N392" s="48"/>
      <c r="O392" s="48"/>
      <c r="P392" s="48"/>
      <c r="Q392" s="48"/>
      <c r="R392" s="48"/>
      <c r="S392" s="48"/>
      <c r="T392" s="48"/>
      <c r="U392" s="48"/>
      <c r="V392" t="s" s="29">
        <v>54</v>
      </c>
      <c r="W392" t="s" s="29">
        <v>55</v>
      </c>
      <c r="X392" t="s" s="29">
        <v>68</v>
      </c>
      <c r="Y392" s="48"/>
      <c r="Z392" t="s" s="28">
        <v>58</v>
      </c>
      <c r="AA392" t="s" s="28">
        <v>59</v>
      </c>
      <c r="AB392" t="s" s="28">
        <v>33</v>
      </c>
      <c r="AC392" s="50"/>
      <c r="AD392" t="s" s="37">
        <v>34</v>
      </c>
      <c r="AE392" t="s" s="37">
        <v>34</v>
      </c>
      <c r="AF392" t="s" s="37">
        <v>61</v>
      </c>
      <c r="AG392" t="s" s="37">
        <v>62</v>
      </c>
    </row>
    <row r="393" ht="76.5" customHeight="1">
      <c r="A393" t="s" s="29">
        <v>850</v>
      </c>
      <c r="B393" s="47">
        <v>4042356988294</v>
      </c>
      <c r="C393" t="s" s="29">
        <v>851</v>
      </c>
      <c r="D393" t="s" s="28">
        <v>44</v>
      </c>
      <c r="E393" t="s" s="29">
        <v>45</v>
      </c>
      <c r="F393" t="s" s="28">
        <v>46</v>
      </c>
      <c r="G393" t="s" s="29">
        <v>47</v>
      </c>
      <c r="H393" t="s" s="29">
        <v>48</v>
      </c>
      <c r="I393" t="s" s="29">
        <v>49</v>
      </c>
      <c r="J393" t="s" s="29">
        <v>50</v>
      </c>
      <c r="K393" t="s" s="28">
        <v>51</v>
      </c>
      <c r="L393" t="s" s="29">
        <v>52</v>
      </c>
      <c r="M393" t="s" s="29">
        <v>53</v>
      </c>
      <c r="N393" s="48"/>
      <c r="O393" s="48"/>
      <c r="P393" s="48"/>
      <c r="Q393" s="48"/>
      <c r="R393" s="48"/>
      <c r="S393" s="48"/>
      <c r="T393" s="48"/>
      <c r="U393" s="48"/>
      <c r="V393" t="s" s="29">
        <v>54</v>
      </c>
      <c r="W393" t="s" s="29">
        <v>55</v>
      </c>
      <c r="X393" t="s" s="29">
        <v>56</v>
      </c>
      <c r="Y393" s="48"/>
      <c r="Z393" t="s" s="28">
        <v>58</v>
      </c>
      <c r="AA393" t="s" s="28">
        <v>59</v>
      </c>
      <c r="AB393" t="s" s="28">
        <v>33</v>
      </c>
      <c r="AC393" s="50"/>
      <c r="AD393" t="s" s="37">
        <v>34</v>
      </c>
      <c r="AE393" t="s" s="37">
        <v>34</v>
      </c>
      <c r="AF393" t="s" s="37">
        <v>61</v>
      </c>
      <c r="AG393" t="s" s="37">
        <v>62</v>
      </c>
    </row>
    <row r="394" ht="76.5" customHeight="1">
      <c r="A394" t="s" s="29">
        <v>852</v>
      </c>
      <c r="B394" s="47">
        <v>4042356982612</v>
      </c>
      <c r="C394" t="s" s="29">
        <v>853</v>
      </c>
      <c r="D394" t="s" s="28">
        <v>44</v>
      </c>
      <c r="E394" t="s" s="29">
        <v>45</v>
      </c>
      <c r="F394" t="s" s="28">
        <v>46</v>
      </c>
      <c r="G394" t="s" s="29">
        <v>47</v>
      </c>
      <c r="H394" t="s" s="29">
        <v>48</v>
      </c>
      <c r="I394" t="s" s="29">
        <v>49</v>
      </c>
      <c r="J394" t="s" s="29">
        <v>65</v>
      </c>
      <c r="K394" t="s" s="28">
        <v>66</v>
      </c>
      <c r="L394" t="s" s="29">
        <v>52</v>
      </c>
      <c r="M394" t="s" s="29">
        <v>67</v>
      </c>
      <c r="N394" s="48"/>
      <c r="O394" s="48"/>
      <c r="P394" s="48"/>
      <c r="Q394" s="48"/>
      <c r="R394" s="48"/>
      <c r="S394" s="48"/>
      <c r="T394" s="48"/>
      <c r="U394" s="48"/>
      <c r="V394" t="s" s="29">
        <v>54</v>
      </c>
      <c r="W394" t="s" s="29">
        <v>55</v>
      </c>
      <c r="X394" t="s" s="29">
        <v>68</v>
      </c>
      <c r="Y394" s="48"/>
      <c r="Z394" t="s" s="28">
        <v>58</v>
      </c>
      <c r="AA394" t="s" s="28">
        <v>59</v>
      </c>
      <c r="AB394" t="s" s="28">
        <v>33</v>
      </c>
      <c r="AC394" s="50"/>
      <c r="AD394" t="s" s="37">
        <v>34</v>
      </c>
      <c r="AE394" t="s" s="37">
        <v>34</v>
      </c>
      <c r="AF394" t="s" s="37">
        <v>61</v>
      </c>
      <c r="AG394" t="s" s="37">
        <v>62</v>
      </c>
    </row>
    <row r="395" ht="76.5" customHeight="1">
      <c r="A395" t="s" s="29">
        <v>854</v>
      </c>
      <c r="B395" s="47">
        <v>4042356999146</v>
      </c>
      <c r="C395" t="s" s="29">
        <v>855</v>
      </c>
      <c r="D395" t="s" s="28">
        <v>44</v>
      </c>
      <c r="E395" t="s" s="29">
        <v>45</v>
      </c>
      <c r="F395" t="s" s="28">
        <v>46</v>
      </c>
      <c r="G395" t="s" s="29">
        <v>47</v>
      </c>
      <c r="H395" t="s" s="29">
        <v>48</v>
      </c>
      <c r="I395" t="s" s="29">
        <v>49</v>
      </c>
      <c r="J395" t="s" s="29">
        <v>50</v>
      </c>
      <c r="K395" t="s" s="28">
        <v>51</v>
      </c>
      <c r="L395" t="s" s="29">
        <v>52</v>
      </c>
      <c r="M395" t="s" s="29">
        <v>53</v>
      </c>
      <c r="N395" s="48"/>
      <c r="O395" s="48"/>
      <c r="P395" s="48"/>
      <c r="Q395" s="48"/>
      <c r="R395" s="48"/>
      <c r="S395" s="48"/>
      <c r="T395" s="48"/>
      <c r="U395" s="48"/>
      <c r="V395" t="s" s="29">
        <v>54</v>
      </c>
      <c r="W395" t="s" s="29">
        <v>55</v>
      </c>
      <c r="X395" t="s" s="29">
        <v>56</v>
      </c>
      <c r="Y395" s="48"/>
      <c r="Z395" t="s" s="28">
        <v>58</v>
      </c>
      <c r="AA395" t="s" s="28">
        <v>59</v>
      </c>
      <c r="AB395" t="s" s="28">
        <v>33</v>
      </c>
      <c r="AC395" s="50"/>
      <c r="AD395" t="s" s="37">
        <v>34</v>
      </c>
      <c r="AE395" t="s" s="37">
        <v>34</v>
      </c>
      <c r="AF395" t="s" s="37">
        <v>61</v>
      </c>
      <c r="AG395" t="s" s="37">
        <v>62</v>
      </c>
    </row>
    <row r="396" ht="76.5" customHeight="1">
      <c r="A396" t="s" s="29">
        <v>856</v>
      </c>
      <c r="B396" s="47">
        <v>4042356982629</v>
      </c>
      <c r="C396" t="s" s="29">
        <v>857</v>
      </c>
      <c r="D396" t="s" s="28">
        <v>44</v>
      </c>
      <c r="E396" t="s" s="29">
        <v>45</v>
      </c>
      <c r="F396" t="s" s="28">
        <v>46</v>
      </c>
      <c r="G396" t="s" s="29">
        <v>47</v>
      </c>
      <c r="H396" t="s" s="29">
        <v>48</v>
      </c>
      <c r="I396" t="s" s="29">
        <v>49</v>
      </c>
      <c r="J396" t="s" s="29">
        <v>65</v>
      </c>
      <c r="K396" t="s" s="28">
        <v>66</v>
      </c>
      <c r="L396" t="s" s="29">
        <v>52</v>
      </c>
      <c r="M396" t="s" s="29">
        <v>67</v>
      </c>
      <c r="N396" s="48"/>
      <c r="O396" s="48"/>
      <c r="P396" s="48"/>
      <c r="Q396" s="48"/>
      <c r="R396" s="48"/>
      <c r="S396" s="48"/>
      <c r="T396" s="48"/>
      <c r="U396" s="48"/>
      <c r="V396" t="s" s="29">
        <v>54</v>
      </c>
      <c r="W396" t="s" s="29">
        <v>55</v>
      </c>
      <c r="X396" t="s" s="29">
        <v>68</v>
      </c>
      <c r="Y396" s="48"/>
      <c r="Z396" t="s" s="28">
        <v>58</v>
      </c>
      <c r="AA396" t="s" s="28">
        <v>59</v>
      </c>
      <c r="AB396" t="s" s="28">
        <v>33</v>
      </c>
      <c r="AC396" s="50"/>
      <c r="AD396" t="s" s="37">
        <v>34</v>
      </c>
      <c r="AE396" t="s" s="37">
        <v>34</v>
      </c>
      <c r="AF396" t="s" s="37">
        <v>61</v>
      </c>
      <c r="AG396" t="s" s="37">
        <v>62</v>
      </c>
    </row>
    <row r="397" ht="76.5" customHeight="1">
      <c r="A397" t="s" s="29">
        <v>858</v>
      </c>
      <c r="B397" s="47">
        <v>4042356988300</v>
      </c>
      <c r="C397" t="s" s="29">
        <v>859</v>
      </c>
      <c r="D397" t="s" s="28">
        <v>44</v>
      </c>
      <c r="E397" t="s" s="29">
        <v>45</v>
      </c>
      <c r="F397" t="s" s="28">
        <v>46</v>
      </c>
      <c r="G397" t="s" s="29">
        <v>47</v>
      </c>
      <c r="H397" t="s" s="29">
        <v>48</v>
      </c>
      <c r="I397" t="s" s="29">
        <v>49</v>
      </c>
      <c r="J397" t="s" s="29">
        <v>50</v>
      </c>
      <c r="K397" t="s" s="28">
        <v>51</v>
      </c>
      <c r="L397" t="s" s="29">
        <v>52</v>
      </c>
      <c r="M397" t="s" s="29">
        <v>53</v>
      </c>
      <c r="N397" s="48"/>
      <c r="O397" s="48"/>
      <c r="P397" s="48"/>
      <c r="Q397" s="48"/>
      <c r="R397" s="48"/>
      <c r="S397" s="48"/>
      <c r="T397" s="48"/>
      <c r="U397" s="48"/>
      <c r="V397" t="s" s="29">
        <v>54</v>
      </c>
      <c r="W397" t="s" s="29">
        <v>55</v>
      </c>
      <c r="X397" t="s" s="29">
        <v>56</v>
      </c>
      <c r="Y397" s="48"/>
      <c r="Z397" t="s" s="28">
        <v>58</v>
      </c>
      <c r="AA397" t="s" s="28">
        <v>59</v>
      </c>
      <c r="AB397" t="s" s="28">
        <v>33</v>
      </c>
      <c r="AC397" s="50"/>
      <c r="AD397" t="s" s="37">
        <v>34</v>
      </c>
      <c r="AE397" t="s" s="37">
        <v>34</v>
      </c>
      <c r="AF397" t="s" s="37">
        <v>61</v>
      </c>
      <c r="AG397" t="s" s="37">
        <v>62</v>
      </c>
    </row>
    <row r="398" ht="76.5" customHeight="1">
      <c r="A398" t="s" s="29">
        <v>860</v>
      </c>
      <c r="B398" s="47">
        <v>4042356982636</v>
      </c>
      <c r="C398" t="s" s="29">
        <v>861</v>
      </c>
      <c r="D398" t="s" s="28">
        <v>44</v>
      </c>
      <c r="E398" t="s" s="29">
        <v>45</v>
      </c>
      <c r="F398" t="s" s="28">
        <v>46</v>
      </c>
      <c r="G398" t="s" s="29">
        <v>47</v>
      </c>
      <c r="H398" t="s" s="29">
        <v>48</v>
      </c>
      <c r="I398" t="s" s="29">
        <v>49</v>
      </c>
      <c r="J398" t="s" s="29">
        <v>65</v>
      </c>
      <c r="K398" t="s" s="28">
        <v>66</v>
      </c>
      <c r="L398" t="s" s="29">
        <v>52</v>
      </c>
      <c r="M398" t="s" s="29">
        <v>67</v>
      </c>
      <c r="N398" s="48"/>
      <c r="O398" s="48"/>
      <c r="P398" s="48"/>
      <c r="Q398" s="48"/>
      <c r="R398" s="48"/>
      <c r="S398" s="48"/>
      <c r="T398" s="48"/>
      <c r="U398" s="48"/>
      <c r="V398" t="s" s="29">
        <v>54</v>
      </c>
      <c r="W398" t="s" s="29">
        <v>55</v>
      </c>
      <c r="X398" t="s" s="29">
        <v>68</v>
      </c>
      <c r="Y398" s="48"/>
      <c r="Z398" t="s" s="28">
        <v>58</v>
      </c>
      <c r="AA398" t="s" s="28">
        <v>59</v>
      </c>
      <c r="AB398" t="s" s="28">
        <v>33</v>
      </c>
      <c r="AC398" s="50"/>
      <c r="AD398" t="s" s="37">
        <v>34</v>
      </c>
      <c r="AE398" t="s" s="37">
        <v>34</v>
      </c>
      <c r="AF398" t="s" s="37">
        <v>61</v>
      </c>
      <c r="AG398" t="s" s="37">
        <v>62</v>
      </c>
    </row>
    <row r="399" ht="76.5" customHeight="1">
      <c r="A399" t="s" s="29">
        <v>862</v>
      </c>
      <c r="B399" s="47">
        <v>4042356988317</v>
      </c>
      <c r="C399" t="s" s="29">
        <v>863</v>
      </c>
      <c r="D399" t="s" s="28">
        <v>44</v>
      </c>
      <c r="E399" t="s" s="29">
        <v>45</v>
      </c>
      <c r="F399" t="s" s="28">
        <v>46</v>
      </c>
      <c r="G399" t="s" s="29">
        <v>47</v>
      </c>
      <c r="H399" t="s" s="29">
        <v>48</v>
      </c>
      <c r="I399" t="s" s="29">
        <v>49</v>
      </c>
      <c r="J399" t="s" s="29">
        <v>50</v>
      </c>
      <c r="K399" t="s" s="28">
        <v>51</v>
      </c>
      <c r="L399" t="s" s="29">
        <v>52</v>
      </c>
      <c r="M399" t="s" s="29">
        <v>53</v>
      </c>
      <c r="N399" s="48"/>
      <c r="O399" s="48"/>
      <c r="P399" s="48"/>
      <c r="Q399" s="48"/>
      <c r="R399" s="48"/>
      <c r="S399" s="48"/>
      <c r="T399" s="48"/>
      <c r="U399" s="48"/>
      <c r="V399" t="s" s="29">
        <v>54</v>
      </c>
      <c r="W399" t="s" s="29">
        <v>55</v>
      </c>
      <c r="X399" t="s" s="29">
        <v>56</v>
      </c>
      <c r="Y399" s="48"/>
      <c r="Z399" t="s" s="28">
        <v>58</v>
      </c>
      <c r="AA399" t="s" s="28">
        <v>59</v>
      </c>
      <c r="AB399" t="s" s="28">
        <v>33</v>
      </c>
      <c r="AC399" s="50"/>
      <c r="AD399" t="s" s="37">
        <v>34</v>
      </c>
      <c r="AE399" t="s" s="37">
        <v>34</v>
      </c>
      <c r="AF399" t="s" s="37">
        <v>61</v>
      </c>
      <c r="AG399" t="s" s="37">
        <v>62</v>
      </c>
    </row>
    <row r="400" ht="76.5" customHeight="1">
      <c r="A400" t="s" s="29">
        <v>864</v>
      </c>
      <c r="B400" s="47">
        <v>4042356982643</v>
      </c>
      <c r="C400" t="s" s="29">
        <v>865</v>
      </c>
      <c r="D400" t="s" s="28">
        <v>44</v>
      </c>
      <c r="E400" t="s" s="29">
        <v>45</v>
      </c>
      <c r="F400" t="s" s="28">
        <v>46</v>
      </c>
      <c r="G400" t="s" s="29">
        <v>47</v>
      </c>
      <c r="H400" t="s" s="29">
        <v>48</v>
      </c>
      <c r="I400" t="s" s="29">
        <v>49</v>
      </c>
      <c r="J400" t="s" s="29">
        <v>65</v>
      </c>
      <c r="K400" t="s" s="28">
        <v>66</v>
      </c>
      <c r="L400" t="s" s="29">
        <v>52</v>
      </c>
      <c r="M400" t="s" s="29">
        <v>67</v>
      </c>
      <c r="N400" s="48"/>
      <c r="O400" s="48"/>
      <c r="P400" s="48"/>
      <c r="Q400" s="48"/>
      <c r="R400" s="48"/>
      <c r="S400" s="48"/>
      <c r="T400" s="48"/>
      <c r="U400" s="48"/>
      <c r="V400" t="s" s="29">
        <v>54</v>
      </c>
      <c r="W400" t="s" s="29">
        <v>55</v>
      </c>
      <c r="X400" t="s" s="29">
        <v>68</v>
      </c>
      <c r="Y400" s="48"/>
      <c r="Z400" t="s" s="28">
        <v>58</v>
      </c>
      <c r="AA400" t="s" s="28">
        <v>59</v>
      </c>
      <c r="AB400" t="s" s="28">
        <v>33</v>
      </c>
      <c r="AC400" s="50"/>
      <c r="AD400" t="s" s="37">
        <v>34</v>
      </c>
      <c r="AE400" t="s" s="37">
        <v>34</v>
      </c>
      <c r="AF400" t="s" s="37">
        <v>61</v>
      </c>
      <c r="AG400" t="s" s="37">
        <v>62</v>
      </c>
    </row>
    <row r="401" ht="76.5" customHeight="1">
      <c r="A401" t="s" s="29">
        <v>866</v>
      </c>
      <c r="B401" s="47">
        <v>4042356988324</v>
      </c>
      <c r="C401" t="s" s="29">
        <v>867</v>
      </c>
      <c r="D401" t="s" s="28">
        <v>44</v>
      </c>
      <c r="E401" t="s" s="29">
        <v>45</v>
      </c>
      <c r="F401" t="s" s="28">
        <v>46</v>
      </c>
      <c r="G401" t="s" s="29">
        <v>47</v>
      </c>
      <c r="H401" t="s" s="29">
        <v>48</v>
      </c>
      <c r="I401" t="s" s="29">
        <v>49</v>
      </c>
      <c r="J401" t="s" s="29">
        <v>50</v>
      </c>
      <c r="K401" t="s" s="28">
        <v>51</v>
      </c>
      <c r="L401" t="s" s="29">
        <v>52</v>
      </c>
      <c r="M401" t="s" s="29">
        <v>53</v>
      </c>
      <c r="N401" s="48"/>
      <c r="O401" s="48"/>
      <c r="P401" s="48"/>
      <c r="Q401" s="48"/>
      <c r="R401" s="48"/>
      <c r="S401" s="48"/>
      <c r="T401" s="48"/>
      <c r="U401" s="48"/>
      <c r="V401" t="s" s="29">
        <v>54</v>
      </c>
      <c r="W401" t="s" s="29">
        <v>55</v>
      </c>
      <c r="X401" t="s" s="29">
        <v>56</v>
      </c>
      <c r="Y401" s="48"/>
      <c r="Z401" t="s" s="28">
        <v>58</v>
      </c>
      <c r="AA401" t="s" s="28">
        <v>59</v>
      </c>
      <c r="AB401" t="s" s="28">
        <v>33</v>
      </c>
      <c r="AC401" s="50"/>
      <c r="AD401" t="s" s="37">
        <v>34</v>
      </c>
      <c r="AE401" t="s" s="37">
        <v>34</v>
      </c>
      <c r="AF401" t="s" s="37">
        <v>61</v>
      </c>
      <c r="AG401" t="s" s="37">
        <v>62</v>
      </c>
    </row>
    <row r="402" ht="76.5" customHeight="1">
      <c r="A402" t="s" s="29">
        <v>868</v>
      </c>
      <c r="B402" s="47">
        <v>4042356982650</v>
      </c>
      <c r="C402" t="s" s="29">
        <v>869</v>
      </c>
      <c r="D402" t="s" s="28">
        <v>44</v>
      </c>
      <c r="E402" t="s" s="29">
        <v>45</v>
      </c>
      <c r="F402" t="s" s="28">
        <v>46</v>
      </c>
      <c r="G402" t="s" s="29">
        <v>47</v>
      </c>
      <c r="H402" t="s" s="29">
        <v>48</v>
      </c>
      <c r="I402" t="s" s="29">
        <v>49</v>
      </c>
      <c r="J402" t="s" s="29">
        <v>65</v>
      </c>
      <c r="K402" t="s" s="28">
        <v>66</v>
      </c>
      <c r="L402" t="s" s="29">
        <v>52</v>
      </c>
      <c r="M402" t="s" s="29">
        <v>67</v>
      </c>
      <c r="N402" s="48"/>
      <c r="O402" s="48"/>
      <c r="P402" s="48"/>
      <c r="Q402" s="48"/>
      <c r="R402" s="48"/>
      <c r="S402" s="48"/>
      <c r="T402" s="48"/>
      <c r="U402" s="48"/>
      <c r="V402" t="s" s="29">
        <v>54</v>
      </c>
      <c r="W402" t="s" s="29">
        <v>55</v>
      </c>
      <c r="X402" t="s" s="29">
        <v>68</v>
      </c>
      <c r="Y402" s="48"/>
      <c r="Z402" t="s" s="28">
        <v>58</v>
      </c>
      <c r="AA402" t="s" s="28">
        <v>59</v>
      </c>
      <c r="AB402" t="s" s="28">
        <v>33</v>
      </c>
      <c r="AC402" s="50"/>
      <c r="AD402" t="s" s="37">
        <v>34</v>
      </c>
      <c r="AE402" t="s" s="37">
        <v>34</v>
      </c>
      <c r="AF402" t="s" s="37">
        <v>61</v>
      </c>
      <c r="AG402" t="s" s="37">
        <v>62</v>
      </c>
    </row>
    <row r="403" ht="76.5" customHeight="1">
      <c r="A403" t="s" s="29">
        <v>870</v>
      </c>
      <c r="B403" s="47">
        <v>4042356988331</v>
      </c>
      <c r="C403" t="s" s="29">
        <v>871</v>
      </c>
      <c r="D403" t="s" s="28">
        <v>44</v>
      </c>
      <c r="E403" t="s" s="29">
        <v>45</v>
      </c>
      <c r="F403" t="s" s="28">
        <v>46</v>
      </c>
      <c r="G403" t="s" s="29">
        <v>47</v>
      </c>
      <c r="H403" t="s" s="29">
        <v>48</v>
      </c>
      <c r="I403" t="s" s="29">
        <v>49</v>
      </c>
      <c r="J403" t="s" s="29">
        <v>50</v>
      </c>
      <c r="K403" t="s" s="28">
        <v>51</v>
      </c>
      <c r="L403" t="s" s="29">
        <v>52</v>
      </c>
      <c r="M403" t="s" s="29">
        <v>53</v>
      </c>
      <c r="N403" s="48"/>
      <c r="O403" s="48"/>
      <c r="P403" s="48"/>
      <c r="Q403" s="48"/>
      <c r="R403" s="48"/>
      <c r="S403" s="48"/>
      <c r="T403" s="48"/>
      <c r="U403" s="48"/>
      <c r="V403" t="s" s="29">
        <v>54</v>
      </c>
      <c r="W403" t="s" s="29">
        <v>55</v>
      </c>
      <c r="X403" t="s" s="29">
        <v>56</v>
      </c>
      <c r="Y403" s="48"/>
      <c r="Z403" t="s" s="28">
        <v>58</v>
      </c>
      <c r="AA403" t="s" s="28">
        <v>59</v>
      </c>
      <c r="AB403" t="s" s="28">
        <v>33</v>
      </c>
      <c r="AC403" s="50"/>
      <c r="AD403" t="s" s="37">
        <v>34</v>
      </c>
      <c r="AE403" t="s" s="37">
        <v>34</v>
      </c>
      <c r="AF403" t="s" s="37">
        <v>61</v>
      </c>
      <c r="AG403" t="s" s="37">
        <v>62</v>
      </c>
    </row>
    <row r="404" ht="76.5" customHeight="1">
      <c r="A404" t="s" s="29">
        <v>872</v>
      </c>
      <c r="B404" s="47">
        <v>4042356982667</v>
      </c>
      <c r="C404" t="s" s="29">
        <v>873</v>
      </c>
      <c r="D404" t="s" s="28">
        <v>44</v>
      </c>
      <c r="E404" t="s" s="29">
        <v>45</v>
      </c>
      <c r="F404" t="s" s="28">
        <v>46</v>
      </c>
      <c r="G404" t="s" s="29">
        <v>47</v>
      </c>
      <c r="H404" t="s" s="29">
        <v>48</v>
      </c>
      <c r="I404" t="s" s="29">
        <v>49</v>
      </c>
      <c r="J404" t="s" s="29">
        <v>65</v>
      </c>
      <c r="K404" t="s" s="28">
        <v>66</v>
      </c>
      <c r="L404" t="s" s="29">
        <v>52</v>
      </c>
      <c r="M404" t="s" s="29">
        <v>67</v>
      </c>
      <c r="N404" s="48"/>
      <c r="O404" s="48"/>
      <c r="P404" s="48"/>
      <c r="Q404" s="48"/>
      <c r="R404" s="48"/>
      <c r="S404" s="48"/>
      <c r="T404" s="48"/>
      <c r="U404" s="48"/>
      <c r="V404" t="s" s="29">
        <v>54</v>
      </c>
      <c r="W404" t="s" s="29">
        <v>55</v>
      </c>
      <c r="X404" t="s" s="29">
        <v>68</v>
      </c>
      <c r="Y404" s="48"/>
      <c r="Z404" t="s" s="28">
        <v>58</v>
      </c>
      <c r="AA404" t="s" s="28">
        <v>59</v>
      </c>
      <c r="AB404" t="s" s="28">
        <v>33</v>
      </c>
      <c r="AC404" s="50"/>
      <c r="AD404" t="s" s="37">
        <v>34</v>
      </c>
      <c r="AE404" t="s" s="37">
        <v>34</v>
      </c>
      <c r="AF404" t="s" s="37">
        <v>61</v>
      </c>
      <c r="AG404" t="s" s="37">
        <v>62</v>
      </c>
    </row>
    <row r="405" ht="76.5" customHeight="1">
      <c r="A405" t="s" s="29">
        <v>874</v>
      </c>
      <c r="B405" s="47">
        <v>4042356988348</v>
      </c>
      <c r="C405" t="s" s="29">
        <v>875</v>
      </c>
      <c r="D405" t="s" s="28">
        <v>44</v>
      </c>
      <c r="E405" t="s" s="29">
        <v>45</v>
      </c>
      <c r="F405" t="s" s="28">
        <v>46</v>
      </c>
      <c r="G405" t="s" s="29">
        <v>47</v>
      </c>
      <c r="H405" t="s" s="29">
        <v>48</v>
      </c>
      <c r="I405" t="s" s="29">
        <v>49</v>
      </c>
      <c r="J405" t="s" s="29">
        <v>50</v>
      </c>
      <c r="K405" t="s" s="28">
        <v>51</v>
      </c>
      <c r="L405" t="s" s="29">
        <v>52</v>
      </c>
      <c r="M405" t="s" s="29">
        <v>53</v>
      </c>
      <c r="N405" s="48"/>
      <c r="O405" s="48"/>
      <c r="P405" s="48"/>
      <c r="Q405" s="48"/>
      <c r="R405" s="48"/>
      <c r="S405" s="48"/>
      <c r="T405" s="48"/>
      <c r="U405" s="48"/>
      <c r="V405" t="s" s="29">
        <v>54</v>
      </c>
      <c r="W405" t="s" s="29">
        <v>55</v>
      </c>
      <c r="X405" t="s" s="29">
        <v>56</v>
      </c>
      <c r="Y405" s="48"/>
      <c r="Z405" t="s" s="28">
        <v>58</v>
      </c>
      <c r="AA405" t="s" s="28">
        <v>59</v>
      </c>
      <c r="AB405" t="s" s="28">
        <v>33</v>
      </c>
      <c r="AC405" s="50"/>
      <c r="AD405" t="s" s="37">
        <v>34</v>
      </c>
      <c r="AE405" t="s" s="37">
        <v>34</v>
      </c>
      <c r="AF405" t="s" s="37">
        <v>61</v>
      </c>
      <c r="AG405" t="s" s="37">
        <v>62</v>
      </c>
    </row>
    <row r="406" ht="76.5" customHeight="1">
      <c r="A406" t="s" s="29">
        <v>876</v>
      </c>
      <c r="B406" s="47">
        <v>4042356982674</v>
      </c>
      <c r="C406" t="s" s="29">
        <v>877</v>
      </c>
      <c r="D406" t="s" s="28">
        <v>44</v>
      </c>
      <c r="E406" t="s" s="29">
        <v>45</v>
      </c>
      <c r="F406" t="s" s="28">
        <v>46</v>
      </c>
      <c r="G406" t="s" s="29">
        <v>47</v>
      </c>
      <c r="H406" t="s" s="29">
        <v>48</v>
      </c>
      <c r="I406" t="s" s="29">
        <v>49</v>
      </c>
      <c r="J406" t="s" s="29">
        <v>65</v>
      </c>
      <c r="K406" t="s" s="28">
        <v>66</v>
      </c>
      <c r="L406" t="s" s="29">
        <v>52</v>
      </c>
      <c r="M406" t="s" s="29">
        <v>67</v>
      </c>
      <c r="N406" s="48"/>
      <c r="O406" s="48"/>
      <c r="P406" s="48"/>
      <c r="Q406" s="48"/>
      <c r="R406" s="48"/>
      <c r="S406" s="48"/>
      <c r="T406" s="48"/>
      <c r="U406" s="48"/>
      <c r="V406" t="s" s="29">
        <v>54</v>
      </c>
      <c r="W406" t="s" s="29">
        <v>55</v>
      </c>
      <c r="X406" t="s" s="29">
        <v>68</v>
      </c>
      <c r="Y406" s="48"/>
      <c r="Z406" t="s" s="28">
        <v>58</v>
      </c>
      <c r="AA406" t="s" s="28">
        <v>59</v>
      </c>
      <c r="AB406" t="s" s="28">
        <v>33</v>
      </c>
      <c r="AC406" s="50"/>
      <c r="AD406" t="s" s="37">
        <v>34</v>
      </c>
      <c r="AE406" t="s" s="37">
        <v>34</v>
      </c>
      <c r="AF406" t="s" s="37">
        <v>61</v>
      </c>
      <c r="AG406" t="s" s="37">
        <v>62</v>
      </c>
    </row>
    <row r="407" ht="76.5" customHeight="1">
      <c r="A407" t="s" s="29">
        <v>878</v>
      </c>
      <c r="B407" s="47">
        <v>4042356999214</v>
      </c>
      <c r="C407" t="s" s="29">
        <v>879</v>
      </c>
      <c r="D407" t="s" s="28">
        <v>44</v>
      </c>
      <c r="E407" t="s" s="29">
        <v>45</v>
      </c>
      <c r="F407" t="s" s="28">
        <v>46</v>
      </c>
      <c r="G407" t="s" s="29">
        <v>47</v>
      </c>
      <c r="H407" t="s" s="29">
        <v>48</v>
      </c>
      <c r="I407" t="s" s="29">
        <v>49</v>
      </c>
      <c r="J407" t="s" s="29">
        <v>50</v>
      </c>
      <c r="K407" t="s" s="28">
        <v>51</v>
      </c>
      <c r="L407" t="s" s="29">
        <v>52</v>
      </c>
      <c r="M407" t="s" s="29">
        <v>53</v>
      </c>
      <c r="N407" s="48"/>
      <c r="O407" s="48"/>
      <c r="P407" s="48"/>
      <c r="Q407" s="48"/>
      <c r="R407" s="48"/>
      <c r="S407" s="48"/>
      <c r="T407" s="48"/>
      <c r="U407" s="48"/>
      <c r="V407" t="s" s="29">
        <v>54</v>
      </c>
      <c r="W407" t="s" s="29">
        <v>55</v>
      </c>
      <c r="X407" t="s" s="29">
        <v>56</v>
      </c>
      <c r="Y407" s="48"/>
      <c r="Z407" t="s" s="28">
        <v>58</v>
      </c>
      <c r="AA407" t="s" s="28">
        <v>59</v>
      </c>
      <c r="AB407" t="s" s="28">
        <v>33</v>
      </c>
      <c r="AC407" s="50"/>
      <c r="AD407" t="s" s="37">
        <v>34</v>
      </c>
      <c r="AE407" t="s" s="37">
        <v>34</v>
      </c>
      <c r="AF407" t="s" s="37">
        <v>61</v>
      </c>
      <c r="AG407" t="s" s="37">
        <v>62</v>
      </c>
    </row>
    <row r="408" ht="76.5" customHeight="1">
      <c r="A408" t="s" s="29">
        <v>880</v>
      </c>
      <c r="B408" s="47">
        <v>4042356982681</v>
      </c>
      <c r="C408" t="s" s="29">
        <v>881</v>
      </c>
      <c r="D408" t="s" s="28">
        <v>44</v>
      </c>
      <c r="E408" t="s" s="29">
        <v>45</v>
      </c>
      <c r="F408" t="s" s="28">
        <v>46</v>
      </c>
      <c r="G408" t="s" s="29">
        <v>47</v>
      </c>
      <c r="H408" t="s" s="29">
        <v>48</v>
      </c>
      <c r="I408" t="s" s="29">
        <v>49</v>
      </c>
      <c r="J408" t="s" s="29">
        <v>65</v>
      </c>
      <c r="K408" t="s" s="28">
        <v>66</v>
      </c>
      <c r="L408" t="s" s="29">
        <v>52</v>
      </c>
      <c r="M408" t="s" s="29">
        <v>67</v>
      </c>
      <c r="N408" s="48"/>
      <c r="O408" s="48"/>
      <c r="P408" s="48"/>
      <c r="Q408" s="48"/>
      <c r="R408" s="48"/>
      <c r="S408" s="48"/>
      <c r="T408" s="48"/>
      <c r="U408" s="48"/>
      <c r="V408" t="s" s="29">
        <v>54</v>
      </c>
      <c r="W408" t="s" s="29">
        <v>55</v>
      </c>
      <c r="X408" t="s" s="29">
        <v>68</v>
      </c>
      <c r="Y408" s="48"/>
      <c r="Z408" t="s" s="28">
        <v>58</v>
      </c>
      <c r="AA408" t="s" s="28">
        <v>59</v>
      </c>
      <c r="AB408" t="s" s="28">
        <v>33</v>
      </c>
      <c r="AC408" s="50"/>
      <c r="AD408" t="s" s="37">
        <v>34</v>
      </c>
      <c r="AE408" t="s" s="37">
        <v>34</v>
      </c>
      <c r="AF408" t="s" s="37">
        <v>61</v>
      </c>
      <c r="AG408" t="s" s="37">
        <v>62</v>
      </c>
    </row>
    <row r="409" ht="76.5" customHeight="1">
      <c r="A409" t="s" s="29">
        <v>882</v>
      </c>
      <c r="B409" s="47">
        <v>4042356988355</v>
      </c>
      <c r="C409" t="s" s="29">
        <v>883</v>
      </c>
      <c r="D409" t="s" s="28">
        <v>44</v>
      </c>
      <c r="E409" t="s" s="29">
        <v>45</v>
      </c>
      <c r="F409" t="s" s="28">
        <v>46</v>
      </c>
      <c r="G409" t="s" s="29">
        <v>47</v>
      </c>
      <c r="H409" t="s" s="29">
        <v>48</v>
      </c>
      <c r="I409" t="s" s="29">
        <v>49</v>
      </c>
      <c r="J409" t="s" s="29">
        <v>50</v>
      </c>
      <c r="K409" t="s" s="28">
        <v>51</v>
      </c>
      <c r="L409" t="s" s="29">
        <v>52</v>
      </c>
      <c r="M409" t="s" s="29">
        <v>53</v>
      </c>
      <c r="N409" s="48"/>
      <c r="O409" s="48"/>
      <c r="P409" s="48"/>
      <c r="Q409" s="48"/>
      <c r="R409" s="48"/>
      <c r="S409" s="48"/>
      <c r="T409" s="48"/>
      <c r="U409" s="48"/>
      <c r="V409" t="s" s="29">
        <v>54</v>
      </c>
      <c r="W409" t="s" s="29">
        <v>55</v>
      </c>
      <c r="X409" t="s" s="29">
        <v>56</v>
      </c>
      <c r="Y409" s="48"/>
      <c r="Z409" t="s" s="28">
        <v>58</v>
      </c>
      <c r="AA409" t="s" s="28">
        <v>59</v>
      </c>
      <c r="AB409" t="s" s="28">
        <v>33</v>
      </c>
      <c r="AC409" s="50"/>
      <c r="AD409" t="s" s="37">
        <v>34</v>
      </c>
      <c r="AE409" t="s" s="37">
        <v>34</v>
      </c>
      <c r="AF409" t="s" s="37">
        <v>61</v>
      </c>
      <c r="AG409" t="s" s="37">
        <v>62</v>
      </c>
    </row>
    <row r="410" ht="76.5" customHeight="1">
      <c r="A410" t="s" s="29">
        <v>884</v>
      </c>
      <c r="B410" s="47">
        <v>4042356982698</v>
      </c>
      <c r="C410" t="s" s="29">
        <v>885</v>
      </c>
      <c r="D410" t="s" s="28">
        <v>44</v>
      </c>
      <c r="E410" t="s" s="29">
        <v>45</v>
      </c>
      <c r="F410" t="s" s="28">
        <v>46</v>
      </c>
      <c r="G410" t="s" s="29">
        <v>47</v>
      </c>
      <c r="H410" t="s" s="29">
        <v>48</v>
      </c>
      <c r="I410" t="s" s="29">
        <v>49</v>
      </c>
      <c r="J410" t="s" s="29">
        <v>65</v>
      </c>
      <c r="K410" t="s" s="28">
        <v>66</v>
      </c>
      <c r="L410" t="s" s="29">
        <v>52</v>
      </c>
      <c r="M410" t="s" s="29">
        <v>67</v>
      </c>
      <c r="N410" s="48"/>
      <c r="O410" s="48"/>
      <c r="P410" s="48"/>
      <c r="Q410" s="48"/>
      <c r="R410" s="48"/>
      <c r="S410" s="48"/>
      <c r="T410" s="48"/>
      <c r="U410" s="48"/>
      <c r="V410" t="s" s="29">
        <v>54</v>
      </c>
      <c r="W410" t="s" s="29">
        <v>55</v>
      </c>
      <c r="X410" t="s" s="29">
        <v>68</v>
      </c>
      <c r="Y410" s="48"/>
      <c r="Z410" t="s" s="28">
        <v>58</v>
      </c>
      <c r="AA410" t="s" s="28">
        <v>59</v>
      </c>
      <c r="AB410" t="s" s="28">
        <v>33</v>
      </c>
      <c r="AC410" s="50"/>
      <c r="AD410" t="s" s="37">
        <v>34</v>
      </c>
      <c r="AE410" t="s" s="37">
        <v>34</v>
      </c>
      <c r="AF410" t="s" s="37">
        <v>61</v>
      </c>
      <c r="AG410" t="s" s="37">
        <v>62</v>
      </c>
    </row>
    <row r="411" ht="76.5" customHeight="1">
      <c r="A411" t="s" s="29">
        <v>886</v>
      </c>
      <c r="B411" s="47">
        <v>4042356988362</v>
      </c>
      <c r="C411" t="s" s="29">
        <v>887</v>
      </c>
      <c r="D411" t="s" s="28">
        <v>44</v>
      </c>
      <c r="E411" t="s" s="29">
        <v>45</v>
      </c>
      <c r="F411" t="s" s="28">
        <v>46</v>
      </c>
      <c r="G411" t="s" s="29">
        <v>47</v>
      </c>
      <c r="H411" t="s" s="29">
        <v>48</v>
      </c>
      <c r="I411" t="s" s="29">
        <v>49</v>
      </c>
      <c r="J411" t="s" s="29">
        <v>50</v>
      </c>
      <c r="K411" t="s" s="28">
        <v>51</v>
      </c>
      <c r="L411" t="s" s="29">
        <v>52</v>
      </c>
      <c r="M411" t="s" s="29">
        <v>53</v>
      </c>
      <c r="N411" s="48"/>
      <c r="O411" s="48"/>
      <c r="P411" s="48"/>
      <c r="Q411" s="48"/>
      <c r="R411" s="48"/>
      <c r="S411" s="48"/>
      <c r="T411" s="48"/>
      <c r="U411" s="48"/>
      <c r="V411" t="s" s="29">
        <v>54</v>
      </c>
      <c r="W411" t="s" s="29">
        <v>55</v>
      </c>
      <c r="X411" t="s" s="29">
        <v>56</v>
      </c>
      <c r="Y411" s="48"/>
      <c r="Z411" t="s" s="28">
        <v>58</v>
      </c>
      <c r="AA411" t="s" s="28">
        <v>59</v>
      </c>
      <c r="AB411" t="s" s="28">
        <v>33</v>
      </c>
      <c r="AC411" s="50"/>
      <c r="AD411" t="s" s="37">
        <v>34</v>
      </c>
      <c r="AE411" t="s" s="37">
        <v>34</v>
      </c>
      <c r="AF411" t="s" s="37">
        <v>61</v>
      </c>
      <c r="AG411" t="s" s="37">
        <v>62</v>
      </c>
    </row>
    <row r="412" ht="76.5" customHeight="1">
      <c r="A412" t="s" s="29">
        <v>888</v>
      </c>
      <c r="B412" s="47">
        <v>4042356982704</v>
      </c>
      <c r="C412" t="s" s="29">
        <v>889</v>
      </c>
      <c r="D412" t="s" s="28">
        <v>44</v>
      </c>
      <c r="E412" t="s" s="29">
        <v>45</v>
      </c>
      <c r="F412" t="s" s="28">
        <v>46</v>
      </c>
      <c r="G412" t="s" s="29">
        <v>47</v>
      </c>
      <c r="H412" t="s" s="29">
        <v>48</v>
      </c>
      <c r="I412" t="s" s="29">
        <v>49</v>
      </c>
      <c r="J412" t="s" s="29">
        <v>65</v>
      </c>
      <c r="K412" t="s" s="28">
        <v>66</v>
      </c>
      <c r="L412" t="s" s="29">
        <v>52</v>
      </c>
      <c r="M412" t="s" s="29">
        <v>67</v>
      </c>
      <c r="N412" s="48"/>
      <c r="O412" s="48"/>
      <c r="P412" s="48"/>
      <c r="Q412" s="48"/>
      <c r="R412" s="48"/>
      <c r="S412" s="48"/>
      <c r="T412" s="48"/>
      <c r="U412" s="48"/>
      <c r="V412" t="s" s="29">
        <v>54</v>
      </c>
      <c r="W412" t="s" s="29">
        <v>55</v>
      </c>
      <c r="X412" t="s" s="29">
        <v>68</v>
      </c>
      <c r="Y412" s="48"/>
      <c r="Z412" t="s" s="28">
        <v>58</v>
      </c>
      <c r="AA412" t="s" s="28">
        <v>59</v>
      </c>
      <c r="AB412" t="s" s="28">
        <v>33</v>
      </c>
      <c r="AC412" s="50"/>
      <c r="AD412" t="s" s="37">
        <v>34</v>
      </c>
      <c r="AE412" t="s" s="37">
        <v>34</v>
      </c>
      <c r="AF412" t="s" s="37">
        <v>61</v>
      </c>
      <c r="AG412" t="s" s="37">
        <v>62</v>
      </c>
    </row>
    <row r="413" ht="76.5" customHeight="1">
      <c r="A413" t="s" s="29">
        <v>890</v>
      </c>
      <c r="B413" s="47">
        <v>4042356988379</v>
      </c>
      <c r="C413" t="s" s="29">
        <v>891</v>
      </c>
      <c r="D413" t="s" s="28">
        <v>44</v>
      </c>
      <c r="E413" t="s" s="29">
        <v>45</v>
      </c>
      <c r="F413" t="s" s="28">
        <v>46</v>
      </c>
      <c r="G413" t="s" s="29">
        <v>47</v>
      </c>
      <c r="H413" t="s" s="29">
        <v>48</v>
      </c>
      <c r="I413" t="s" s="29">
        <v>49</v>
      </c>
      <c r="J413" t="s" s="29">
        <v>50</v>
      </c>
      <c r="K413" t="s" s="28">
        <v>51</v>
      </c>
      <c r="L413" t="s" s="29">
        <v>52</v>
      </c>
      <c r="M413" t="s" s="29">
        <v>53</v>
      </c>
      <c r="N413" s="48"/>
      <c r="O413" s="48"/>
      <c r="P413" s="48"/>
      <c r="Q413" s="48"/>
      <c r="R413" s="48"/>
      <c r="S413" s="48"/>
      <c r="T413" s="48"/>
      <c r="U413" s="48"/>
      <c r="V413" t="s" s="29">
        <v>54</v>
      </c>
      <c r="W413" t="s" s="29">
        <v>55</v>
      </c>
      <c r="X413" t="s" s="29">
        <v>56</v>
      </c>
      <c r="Y413" s="48"/>
      <c r="Z413" t="s" s="28">
        <v>58</v>
      </c>
      <c r="AA413" t="s" s="28">
        <v>59</v>
      </c>
      <c r="AB413" t="s" s="28">
        <v>33</v>
      </c>
      <c r="AC413" s="50"/>
      <c r="AD413" t="s" s="37">
        <v>34</v>
      </c>
      <c r="AE413" t="s" s="37">
        <v>34</v>
      </c>
      <c r="AF413" t="s" s="37">
        <v>61</v>
      </c>
      <c r="AG413" t="s" s="37">
        <v>62</v>
      </c>
    </row>
    <row r="414" ht="76.5" customHeight="1">
      <c r="A414" t="s" s="29">
        <v>892</v>
      </c>
      <c r="B414" s="47">
        <v>4042356982711</v>
      </c>
      <c r="C414" t="s" s="29">
        <v>893</v>
      </c>
      <c r="D414" t="s" s="28">
        <v>44</v>
      </c>
      <c r="E414" t="s" s="29">
        <v>45</v>
      </c>
      <c r="F414" t="s" s="28">
        <v>46</v>
      </c>
      <c r="G414" t="s" s="29">
        <v>47</v>
      </c>
      <c r="H414" t="s" s="29">
        <v>48</v>
      </c>
      <c r="I414" t="s" s="29">
        <v>49</v>
      </c>
      <c r="J414" t="s" s="29">
        <v>65</v>
      </c>
      <c r="K414" t="s" s="28">
        <v>66</v>
      </c>
      <c r="L414" t="s" s="29">
        <v>52</v>
      </c>
      <c r="M414" t="s" s="29">
        <v>67</v>
      </c>
      <c r="N414" s="48"/>
      <c r="O414" s="48"/>
      <c r="P414" s="48"/>
      <c r="Q414" s="48"/>
      <c r="R414" s="48"/>
      <c r="S414" s="48"/>
      <c r="T414" s="48"/>
      <c r="U414" s="48"/>
      <c r="V414" t="s" s="29">
        <v>54</v>
      </c>
      <c r="W414" t="s" s="29">
        <v>55</v>
      </c>
      <c r="X414" t="s" s="29">
        <v>68</v>
      </c>
      <c r="Y414" s="48"/>
      <c r="Z414" t="s" s="28">
        <v>58</v>
      </c>
      <c r="AA414" t="s" s="28">
        <v>59</v>
      </c>
      <c r="AB414" t="s" s="28">
        <v>33</v>
      </c>
      <c r="AC414" s="50"/>
      <c r="AD414" t="s" s="37">
        <v>34</v>
      </c>
      <c r="AE414" t="s" s="37">
        <v>34</v>
      </c>
      <c r="AF414" t="s" s="37">
        <v>61</v>
      </c>
      <c r="AG414" t="s" s="37">
        <v>62</v>
      </c>
    </row>
    <row r="415" ht="76.5" customHeight="1">
      <c r="A415" t="s" s="29">
        <v>894</v>
      </c>
      <c r="B415" s="47">
        <v>4042356988386</v>
      </c>
      <c r="C415" t="s" s="29">
        <v>895</v>
      </c>
      <c r="D415" t="s" s="28">
        <v>44</v>
      </c>
      <c r="E415" t="s" s="29">
        <v>45</v>
      </c>
      <c r="F415" t="s" s="28">
        <v>46</v>
      </c>
      <c r="G415" t="s" s="29">
        <v>47</v>
      </c>
      <c r="H415" t="s" s="29">
        <v>48</v>
      </c>
      <c r="I415" t="s" s="29">
        <v>49</v>
      </c>
      <c r="J415" t="s" s="29">
        <v>50</v>
      </c>
      <c r="K415" t="s" s="28">
        <v>51</v>
      </c>
      <c r="L415" t="s" s="29">
        <v>52</v>
      </c>
      <c r="M415" t="s" s="29">
        <v>53</v>
      </c>
      <c r="N415" s="48"/>
      <c r="O415" s="48"/>
      <c r="P415" s="48"/>
      <c r="Q415" s="48"/>
      <c r="R415" s="48"/>
      <c r="S415" s="48"/>
      <c r="T415" s="48"/>
      <c r="U415" s="48"/>
      <c r="V415" t="s" s="29">
        <v>54</v>
      </c>
      <c r="W415" t="s" s="29">
        <v>55</v>
      </c>
      <c r="X415" t="s" s="29">
        <v>56</v>
      </c>
      <c r="Y415" s="48"/>
      <c r="Z415" t="s" s="28">
        <v>58</v>
      </c>
      <c r="AA415" t="s" s="28">
        <v>59</v>
      </c>
      <c r="AB415" t="s" s="28">
        <v>33</v>
      </c>
      <c r="AC415" s="50"/>
      <c r="AD415" t="s" s="37">
        <v>34</v>
      </c>
      <c r="AE415" t="s" s="37">
        <v>34</v>
      </c>
      <c r="AF415" t="s" s="37">
        <v>61</v>
      </c>
      <c r="AG415" t="s" s="37">
        <v>62</v>
      </c>
    </row>
    <row r="416" ht="76.5" customHeight="1">
      <c r="A416" t="s" s="29">
        <v>896</v>
      </c>
      <c r="B416" s="47">
        <v>4042356982728</v>
      </c>
      <c r="C416" t="s" s="29">
        <v>897</v>
      </c>
      <c r="D416" t="s" s="28">
        <v>44</v>
      </c>
      <c r="E416" t="s" s="29">
        <v>45</v>
      </c>
      <c r="F416" t="s" s="28">
        <v>46</v>
      </c>
      <c r="G416" t="s" s="29">
        <v>47</v>
      </c>
      <c r="H416" t="s" s="29">
        <v>48</v>
      </c>
      <c r="I416" t="s" s="29">
        <v>49</v>
      </c>
      <c r="J416" t="s" s="29">
        <v>65</v>
      </c>
      <c r="K416" t="s" s="28">
        <v>66</v>
      </c>
      <c r="L416" t="s" s="29">
        <v>52</v>
      </c>
      <c r="M416" t="s" s="29">
        <v>67</v>
      </c>
      <c r="N416" s="48"/>
      <c r="O416" s="48"/>
      <c r="P416" s="48"/>
      <c r="Q416" s="48"/>
      <c r="R416" s="48"/>
      <c r="S416" s="48"/>
      <c r="T416" s="48"/>
      <c r="U416" s="48"/>
      <c r="V416" t="s" s="29">
        <v>54</v>
      </c>
      <c r="W416" t="s" s="29">
        <v>55</v>
      </c>
      <c r="X416" t="s" s="29">
        <v>68</v>
      </c>
      <c r="Y416" s="48"/>
      <c r="Z416" t="s" s="28">
        <v>58</v>
      </c>
      <c r="AA416" t="s" s="28">
        <v>59</v>
      </c>
      <c r="AB416" t="s" s="28">
        <v>33</v>
      </c>
      <c r="AC416" s="50"/>
      <c r="AD416" t="s" s="37">
        <v>34</v>
      </c>
      <c r="AE416" t="s" s="37">
        <v>34</v>
      </c>
      <c r="AF416" t="s" s="37">
        <v>61</v>
      </c>
      <c r="AG416" t="s" s="37">
        <v>62</v>
      </c>
    </row>
    <row r="417" ht="76.5" customHeight="1">
      <c r="A417" t="s" s="29">
        <v>898</v>
      </c>
      <c r="B417" s="47">
        <v>4042356988393</v>
      </c>
      <c r="C417" t="s" s="29">
        <v>899</v>
      </c>
      <c r="D417" t="s" s="28">
        <v>44</v>
      </c>
      <c r="E417" t="s" s="29">
        <v>45</v>
      </c>
      <c r="F417" t="s" s="28">
        <v>46</v>
      </c>
      <c r="G417" t="s" s="29">
        <v>47</v>
      </c>
      <c r="H417" t="s" s="29">
        <v>48</v>
      </c>
      <c r="I417" t="s" s="29">
        <v>49</v>
      </c>
      <c r="J417" t="s" s="29">
        <v>50</v>
      </c>
      <c r="K417" t="s" s="28">
        <v>51</v>
      </c>
      <c r="L417" t="s" s="29">
        <v>52</v>
      </c>
      <c r="M417" t="s" s="29">
        <v>53</v>
      </c>
      <c r="N417" s="48"/>
      <c r="O417" s="48"/>
      <c r="P417" s="48"/>
      <c r="Q417" s="48"/>
      <c r="R417" s="48"/>
      <c r="S417" s="48"/>
      <c r="T417" s="48"/>
      <c r="U417" s="48"/>
      <c r="V417" t="s" s="29">
        <v>54</v>
      </c>
      <c r="W417" t="s" s="29">
        <v>55</v>
      </c>
      <c r="X417" t="s" s="29">
        <v>56</v>
      </c>
      <c r="Y417" s="48"/>
      <c r="Z417" t="s" s="28">
        <v>58</v>
      </c>
      <c r="AA417" t="s" s="28">
        <v>59</v>
      </c>
      <c r="AB417" t="s" s="28">
        <v>33</v>
      </c>
      <c r="AC417" s="50"/>
      <c r="AD417" t="s" s="37">
        <v>34</v>
      </c>
      <c r="AE417" t="s" s="37">
        <v>34</v>
      </c>
      <c r="AF417" t="s" s="37">
        <v>61</v>
      </c>
      <c r="AG417" t="s" s="37">
        <v>62</v>
      </c>
    </row>
    <row r="418" ht="76.5" customHeight="1">
      <c r="A418" t="s" s="29">
        <v>900</v>
      </c>
      <c r="B418" s="47">
        <v>4042356982735</v>
      </c>
      <c r="C418" t="s" s="29">
        <v>901</v>
      </c>
      <c r="D418" t="s" s="28">
        <v>44</v>
      </c>
      <c r="E418" t="s" s="29">
        <v>45</v>
      </c>
      <c r="F418" t="s" s="28">
        <v>46</v>
      </c>
      <c r="G418" t="s" s="29">
        <v>47</v>
      </c>
      <c r="H418" t="s" s="29">
        <v>48</v>
      </c>
      <c r="I418" t="s" s="29">
        <v>49</v>
      </c>
      <c r="J418" t="s" s="29">
        <v>65</v>
      </c>
      <c r="K418" t="s" s="28">
        <v>66</v>
      </c>
      <c r="L418" t="s" s="29">
        <v>52</v>
      </c>
      <c r="M418" t="s" s="29">
        <v>67</v>
      </c>
      <c r="N418" s="48"/>
      <c r="O418" s="48"/>
      <c r="P418" s="48"/>
      <c r="Q418" s="48"/>
      <c r="R418" s="48"/>
      <c r="S418" s="48"/>
      <c r="T418" s="48"/>
      <c r="U418" s="48"/>
      <c r="V418" t="s" s="29">
        <v>54</v>
      </c>
      <c r="W418" t="s" s="29">
        <v>55</v>
      </c>
      <c r="X418" t="s" s="29">
        <v>68</v>
      </c>
      <c r="Y418" s="48"/>
      <c r="Z418" t="s" s="28">
        <v>58</v>
      </c>
      <c r="AA418" t="s" s="28">
        <v>59</v>
      </c>
      <c r="AB418" t="s" s="28">
        <v>33</v>
      </c>
      <c r="AC418" s="50"/>
      <c r="AD418" t="s" s="37">
        <v>34</v>
      </c>
      <c r="AE418" t="s" s="37">
        <v>34</v>
      </c>
      <c r="AF418" t="s" s="37">
        <v>61</v>
      </c>
      <c r="AG418" t="s" s="37">
        <v>62</v>
      </c>
    </row>
    <row r="419" ht="76.5" customHeight="1">
      <c r="A419" t="s" s="29">
        <v>902</v>
      </c>
      <c r="B419" s="47">
        <v>4042356988409</v>
      </c>
      <c r="C419" t="s" s="29">
        <v>903</v>
      </c>
      <c r="D419" t="s" s="28">
        <v>44</v>
      </c>
      <c r="E419" t="s" s="29">
        <v>45</v>
      </c>
      <c r="F419" t="s" s="28">
        <v>46</v>
      </c>
      <c r="G419" t="s" s="29">
        <v>47</v>
      </c>
      <c r="H419" t="s" s="29">
        <v>48</v>
      </c>
      <c r="I419" t="s" s="29">
        <v>49</v>
      </c>
      <c r="J419" t="s" s="29">
        <v>50</v>
      </c>
      <c r="K419" t="s" s="28">
        <v>51</v>
      </c>
      <c r="L419" t="s" s="29">
        <v>52</v>
      </c>
      <c r="M419" t="s" s="29">
        <v>53</v>
      </c>
      <c r="N419" s="48"/>
      <c r="O419" s="48"/>
      <c r="P419" s="48"/>
      <c r="Q419" s="48"/>
      <c r="R419" s="48"/>
      <c r="S419" s="48"/>
      <c r="T419" s="48"/>
      <c r="U419" s="48"/>
      <c r="V419" t="s" s="29">
        <v>54</v>
      </c>
      <c r="W419" t="s" s="29">
        <v>55</v>
      </c>
      <c r="X419" t="s" s="29">
        <v>56</v>
      </c>
      <c r="Y419" s="48"/>
      <c r="Z419" t="s" s="28">
        <v>58</v>
      </c>
      <c r="AA419" t="s" s="28">
        <v>59</v>
      </c>
      <c r="AB419" t="s" s="28">
        <v>33</v>
      </c>
      <c r="AC419" s="50"/>
      <c r="AD419" t="s" s="37">
        <v>34</v>
      </c>
      <c r="AE419" t="s" s="37">
        <v>34</v>
      </c>
      <c r="AF419" t="s" s="37">
        <v>61</v>
      </c>
      <c r="AG419" t="s" s="37">
        <v>62</v>
      </c>
    </row>
    <row r="420" ht="76.5" customHeight="1">
      <c r="A420" t="s" s="29">
        <v>904</v>
      </c>
      <c r="B420" s="47">
        <v>4042356982742</v>
      </c>
      <c r="C420" t="s" s="29">
        <v>905</v>
      </c>
      <c r="D420" t="s" s="28">
        <v>44</v>
      </c>
      <c r="E420" t="s" s="29">
        <v>45</v>
      </c>
      <c r="F420" t="s" s="28">
        <v>46</v>
      </c>
      <c r="G420" t="s" s="29">
        <v>47</v>
      </c>
      <c r="H420" t="s" s="29">
        <v>48</v>
      </c>
      <c r="I420" t="s" s="29">
        <v>49</v>
      </c>
      <c r="J420" t="s" s="29">
        <v>65</v>
      </c>
      <c r="K420" t="s" s="28">
        <v>66</v>
      </c>
      <c r="L420" t="s" s="29">
        <v>52</v>
      </c>
      <c r="M420" t="s" s="29">
        <v>67</v>
      </c>
      <c r="N420" s="48"/>
      <c r="O420" s="48"/>
      <c r="P420" s="48"/>
      <c r="Q420" s="48"/>
      <c r="R420" s="48"/>
      <c r="S420" s="48"/>
      <c r="T420" s="48"/>
      <c r="U420" s="48"/>
      <c r="V420" t="s" s="29">
        <v>54</v>
      </c>
      <c r="W420" t="s" s="29">
        <v>55</v>
      </c>
      <c r="X420" t="s" s="29">
        <v>68</v>
      </c>
      <c r="Y420" s="48"/>
      <c r="Z420" t="s" s="28">
        <v>58</v>
      </c>
      <c r="AA420" t="s" s="28">
        <v>59</v>
      </c>
      <c r="AB420" t="s" s="28">
        <v>33</v>
      </c>
      <c r="AC420" s="50"/>
      <c r="AD420" t="s" s="37">
        <v>34</v>
      </c>
      <c r="AE420" t="s" s="37">
        <v>34</v>
      </c>
      <c r="AF420" t="s" s="37">
        <v>61</v>
      </c>
      <c r="AG420" t="s" s="37">
        <v>62</v>
      </c>
    </row>
    <row r="421" ht="76.5" customHeight="1">
      <c r="A421" t="s" s="29">
        <v>906</v>
      </c>
      <c r="B421" s="47">
        <v>4042356988416</v>
      </c>
      <c r="C421" t="s" s="29">
        <v>907</v>
      </c>
      <c r="D421" t="s" s="28">
        <v>44</v>
      </c>
      <c r="E421" t="s" s="29">
        <v>45</v>
      </c>
      <c r="F421" t="s" s="28">
        <v>46</v>
      </c>
      <c r="G421" t="s" s="29">
        <v>47</v>
      </c>
      <c r="H421" t="s" s="29">
        <v>48</v>
      </c>
      <c r="I421" t="s" s="29">
        <v>49</v>
      </c>
      <c r="J421" t="s" s="29">
        <v>50</v>
      </c>
      <c r="K421" t="s" s="28">
        <v>51</v>
      </c>
      <c r="L421" t="s" s="29">
        <v>52</v>
      </c>
      <c r="M421" t="s" s="29">
        <v>53</v>
      </c>
      <c r="N421" s="48"/>
      <c r="O421" s="48"/>
      <c r="P421" s="48"/>
      <c r="Q421" s="48"/>
      <c r="R421" s="48"/>
      <c r="S421" s="48"/>
      <c r="T421" s="48"/>
      <c r="U421" s="48"/>
      <c r="V421" t="s" s="29">
        <v>54</v>
      </c>
      <c r="W421" t="s" s="29">
        <v>55</v>
      </c>
      <c r="X421" t="s" s="29">
        <v>56</v>
      </c>
      <c r="Y421" s="48"/>
      <c r="Z421" t="s" s="28">
        <v>58</v>
      </c>
      <c r="AA421" t="s" s="28">
        <v>59</v>
      </c>
      <c r="AB421" t="s" s="28">
        <v>33</v>
      </c>
      <c r="AC421" s="50"/>
      <c r="AD421" t="s" s="37">
        <v>34</v>
      </c>
      <c r="AE421" t="s" s="37">
        <v>34</v>
      </c>
      <c r="AF421" t="s" s="37">
        <v>61</v>
      </c>
      <c r="AG421" t="s" s="37">
        <v>62</v>
      </c>
    </row>
    <row r="422" ht="76.5" customHeight="1">
      <c r="A422" t="s" s="29">
        <v>908</v>
      </c>
      <c r="B422" s="47">
        <v>4042356982759</v>
      </c>
      <c r="C422" t="s" s="29">
        <v>909</v>
      </c>
      <c r="D422" t="s" s="28">
        <v>44</v>
      </c>
      <c r="E422" t="s" s="29">
        <v>45</v>
      </c>
      <c r="F422" t="s" s="28">
        <v>46</v>
      </c>
      <c r="G422" t="s" s="29">
        <v>47</v>
      </c>
      <c r="H422" t="s" s="29">
        <v>48</v>
      </c>
      <c r="I422" t="s" s="29">
        <v>49</v>
      </c>
      <c r="J422" t="s" s="29">
        <v>65</v>
      </c>
      <c r="K422" t="s" s="28">
        <v>66</v>
      </c>
      <c r="L422" t="s" s="29">
        <v>52</v>
      </c>
      <c r="M422" t="s" s="29">
        <v>67</v>
      </c>
      <c r="N422" s="48"/>
      <c r="O422" s="48"/>
      <c r="P422" s="48"/>
      <c r="Q422" s="48"/>
      <c r="R422" s="48"/>
      <c r="S422" s="48"/>
      <c r="T422" s="48"/>
      <c r="U422" s="48"/>
      <c r="V422" t="s" s="29">
        <v>54</v>
      </c>
      <c r="W422" t="s" s="29">
        <v>55</v>
      </c>
      <c r="X422" t="s" s="29">
        <v>68</v>
      </c>
      <c r="Y422" s="48"/>
      <c r="Z422" t="s" s="28">
        <v>58</v>
      </c>
      <c r="AA422" t="s" s="28">
        <v>59</v>
      </c>
      <c r="AB422" t="s" s="28">
        <v>33</v>
      </c>
      <c r="AC422" s="50"/>
      <c r="AD422" t="s" s="37">
        <v>34</v>
      </c>
      <c r="AE422" t="s" s="37">
        <v>34</v>
      </c>
      <c r="AF422" t="s" s="37">
        <v>61</v>
      </c>
      <c r="AG422" t="s" s="37">
        <v>62</v>
      </c>
    </row>
    <row r="423" ht="76.5" customHeight="1">
      <c r="A423" t="s" s="29">
        <v>910</v>
      </c>
      <c r="B423" s="47">
        <v>4042356988423</v>
      </c>
      <c r="C423" t="s" s="29">
        <v>911</v>
      </c>
      <c r="D423" t="s" s="28">
        <v>44</v>
      </c>
      <c r="E423" t="s" s="29">
        <v>45</v>
      </c>
      <c r="F423" t="s" s="28">
        <v>46</v>
      </c>
      <c r="G423" t="s" s="29">
        <v>47</v>
      </c>
      <c r="H423" t="s" s="29">
        <v>48</v>
      </c>
      <c r="I423" t="s" s="29">
        <v>49</v>
      </c>
      <c r="J423" t="s" s="29">
        <v>50</v>
      </c>
      <c r="K423" t="s" s="28">
        <v>51</v>
      </c>
      <c r="L423" t="s" s="29">
        <v>52</v>
      </c>
      <c r="M423" t="s" s="29">
        <v>53</v>
      </c>
      <c r="N423" s="48"/>
      <c r="O423" s="48"/>
      <c r="P423" s="48"/>
      <c r="Q423" s="48"/>
      <c r="R423" s="48"/>
      <c r="S423" s="48"/>
      <c r="T423" s="48"/>
      <c r="U423" s="48"/>
      <c r="V423" t="s" s="29">
        <v>54</v>
      </c>
      <c r="W423" t="s" s="29">
        <v>55</v>
      </c>
      <c r="X423" t="s" s="29">
        <v>56</v>
      </c>
      <c r="Y423" s="48"/>
      <c r="Z423" t="s" s="28">
        <v>58</v>
      </c>
      <c r="AA423" t="s" s="28">
        <v>59</v>
      </c>
      <c r="AB423" t="s" s="28">
        <v>33</v>
      </c>
      <c r="AC423" s="50"/>
      <c r="AD423" t="s" s="37">
        <v>34</v>
      </c>
      <c r="AE423" t="s" s="37">
        <v>34</v>
      </c>
      <c r="AF423" t="s" s="37">
        <v>61</v>
      </c>
      <c r="AG423" t="s" s="37">
        <v>62</v>
      </c>
    </row>
    <row r="424" ht="76.5" customHeight="1">
      <c r="A424" t="s" s="29">
        <v>912</v>
      </c>
      <c r="B424" s="47">
        <v>4042356982766</v>
      </c>
      <c r="C424" t="s" s="29">
        <v>913</v>
      </c>
      <c r="D424" t="s" s="28">
        <v>44</v>
      </c>
      <c r="E424" t="s" s="29">
        <v>45</v>
      </c>
      <c r="F424" t="s" s="28">
        <v>46</v>
      </c>
      <c r="G424" t="s" s="29">
        <v>47</v>
      </c>
      <c r="H424" t="s" s="29">
        <v>48</v>
      </c>
      <c r="I424" t="s" s="29">
        <v>49</v>
      </c>
      <c r="J424" t="s" s="29">
        <v>65</v>
      </c>
      <c r="K424" t="s" s="28">
        <v>66</v>
      </c>
      <c r="L424" t="s" s="29">
        <v>52</v>
      </c>
      <c r="M424" t="s" s="29">
        <v>67</v>
      </c>
      <c r="N424" s="48"/>
      <c r="O424" s="48"/>
      <c r="P424" s="48"/>
      <c r="Q424" s="48"/>
      <c r="R424" s="48"/>
      <c r="S424" s="48"/>
      <c r="T424" s="48"/>
      <c r="U424" s="48"/>
      <c r="V424" t="s" s="29">
        <v>54</v>
      </c>
      <c r="W424" t="s" s="29">
        <v>55</v>
      </c>
      <c r="X424" t="s" s="29">
        <v>68</v>
      </c>
      <c r="Y424" s="48"/>
      <c r="Z424" t="s" s="28">
        <v>58</v>
      </c>
      <c r="AA424" t="s" s="28">
        <v>59</v>
      </c>
      <c r="AB424" t="s" s="28">
        <v>33</v>
      </c>
      <c r="AC424" s="50"/>
      <c r="AD424" t="s" s="37">
        <v>34</v>
      </c>
      <c r="AE424" t="s" s="37">
        <v>34</v>
      </c>
      <c r="AF424" t="s" s="37">
        <v>61</v>
      </c>
      <c r="AG424" t="s" s="37">
        <v>62</v>
      </c>
    </row>
    <row r="425" ht="76.5" customHeight="1">
      <c r="A425" t="s" s="29">
        <v>914</v>
      </c>
      <c r="B425" s="47">
        <v>4042356988430</v>
      </c>
      <c r="C425" t="s" s="29">
        <v>915</v>
      </c>
      <c r="D425" t="s" s="28">
        <v>44</v>
      </c>
      <c r="E425" t="s" s="29">
        <v>45</v>
      </c>
      <c r="F425" t="s" s="28">
        <v>46</v>
      </c>
      <c r="G425" t="s" s="29">
        <v>47</v>
      </c>
      <c r="H425" t="s" s="29">
        <v>48</v>
      </c>
      <c r="I425" t="s" s="29">
        <v>49</v>
      </c>
      <c r="J425" t="s" s="29">
        <v>50</v>
      </c>
      <c r="K425" t="s" s="28">
        <v>51</v>
      </c>
      <c r="L425" t="s" s="29">
        <v>52</v>
      </c>
      <c r="M425" t="s" s="29">
        <v>53</v>
      </c>
      <c r="N425" s="48"/>
      <c r="O425" s="48"/>
      <c r="P425" s="48"/>
      <c r="Q425" s="48"/>
      <c r="R425" s="48"/>
      <c r="S425" s="48"/>
      <c r="T425" s="48"/>
      <c r="U425" s="48"/>
      <c r="V425" t="s" s="29">
        <v>54</v>
      </c>
      <c r="W425" t="s" s="29">
        <v>55</v>
      </c>
      <c r="X425" t="s" s="29">
        <v>56</v>
      </c>
      <c r="Y425" s="48"/>
      <c r="Z425" t="s" s="28">
        <v>58</v>
      </c>
      <c r="AA425" t="s" s="28">
        <v>59</v>
      </c>
      <c r="AB425" t="s" s="28">
        <v>33</v>
      </c>
      <c r="AC425" s="50"/>
      <c r="AD425" t="s" s="37">
        <v>34</v>
      </c>
      <c r="AE425" t="s" s="37">
        <v>34</v>
      </c>
      <c r="AF425" t="s" s="37">
        <v>61</v>
      </c>
      <c r="AG425" t="s" s="37">
        <v>62</v>
      </c>
    </row>
    <row r="426" ht="76.5" customHeight="1">
      <c r="A426" t="s" s="29">
        <v>916</v>
      </c>
      <c r="B426" s="47">
        <v>4042356982773</v>
      </c>
      <c r="C426" t="s" s="29">
        <v>917</v>
      </c>
      <c r="D426" t="s" s="28">
        <v>44</v>
      </c>
      <c r="E426" t="s" s="29">
        <v>45</v>
      </c>
      <c r="F426" t="s" s="28">
        <v>46</v>
      </c>
      <c r="G426" t="s" s="29">
        <v>47</v>
      </c>
      <c r="H426" t="s" s="29">
        <v>48</v>
      </c>
      <c r="I426" t="s" s="29">
        <v>49</v>
      </c>
      <c r="J426" t="s" s="29">
        <v>65</v>
      </c>
      <c r="K426" t="s" s="28">
        <v>66</v>
      </c>
      <c r="L426" t="s" s="29">
        <v>52</v>
      </c>
      <c r="M426" t="s" s="29">
        <v>67</v>
      </c>
      <c r="N426" s="48"/>
      <c r="O426" s="48"/>
      <c r="P426" s="48"/>
      <c r="Q426" s="48"/>
      <c r="R426" s="48"/>
      <c r="S426" s="48"/>
      <c r="T426" s="48"/>
      <c r="U426" s="48"/>
      <c r="V426" t="s" s="29">
        <v>54</v>
      </c>
      <c r="W426" t="s" s="29">
        <v>55</v>
      </c>
      <c r="X426" t="s" s="29">
        <v>68</v>
      </c>
      <c r="Y426" s="48"/>
      <c r="Z426" t="s" s="28">
        <v>58</v>
      </c>
      <c r="AA426" t="s" s="28">
        <v>59</v>
      </c>
      <c r="AB426" t="s" s="28">
        <v>33</v>
      </c>
      <c r="AC426" s="50"/>
      <c r="AD426" t="s" s="37">
        <v>34</v>
      </c>
      <c r="AE426" t="s" s="37">
        <v>34</v>
      </c>
      <c r="AF426" t="s" s="37">
        <v>61</v>
      </c>
      <c r="AG426" t="s" s="37">
        <v>62</v>
      </c>
    </row>
    <row r="427" ht="76.5" customHeight="1">
      <c r="A427" t="s" s="29">
        <v>918</v>
      </c>
      <c r="B427" s="47">
        <v>4042356999306</v>
      </c>
      <c r="C427" t="s" s="29">
        <v>919</v>
      </c>
      <c r="D427" t="s" s="28">
        <v>44</v>
      </c>
      <c r="E427" t="s" s="29">
        <v>45</v>
      </c>
      <c r="F427" t="s" s="28">
        <v>46</v>
      </c>
      <c r="G427" t="s" s="29">
        <v>47</v>
      </c>
      <c r="H427" t="s" s="29">
        <v>48</v>
      </c>
      <c r="I427" t="s" s="29">
        <v>49</v>
      </c>
      <c r="J427" t="s" s="29">
        <v>50</v>
      </c>
      <c r="K427" t="s" s="28">
        <v>51</v>
      </c>
      <c r="L427" t="s" s="29">
        <v>52</v>
      </c>
      <c r="M427" t="s" s="29">
        <v>53</v>
      </c>
      <c r="N427" s="48"/>
      <c r="O427" s="48"/>
      <c r="P427" s="48"/>
      <c r="Q427" s="48"/>
      <c r="R427" s="48"/>
      <c r="S427" s="48"/>
      <c r="T427" s="48"/>
      <c r="U427" s="48"/>
      <c r="V427" t="s" s="29">
        <v>54</v>
      </c>
      <c r="W427" t="s" s="29">
        <v>55</v>
      </c>
      <c r="X427" t="s" s="29">
        <v>56</v>
      </c>
      <c r="Y427" s="48"/>
      <c r="Z427" t="s" s="28">
        <v>58</v>
      </c>
      <c r="AA427" t="s" s="28">
        <v>59</v>
      </c>
      <c r="AB427" t="s" s="28">
        <v>33</v>
      </c>
      <c r="AC427" s="50"/>
      <c r="AD427" t="s" s="37">
        <v>34</v>
      </c>
      <c r="AE427" t="s" s="37">
        <v>34</v>
      </c>
      <c r="AF427" t="s" s="37">
        <v>61</v>
      </c>
      <c r="AG427" t="s" s="37">
        <v>62</v>
      </c>
    </row>
    <row r="428" ht="76.5" customHeight="1">
      <c r="A428" t="s" s="29">
        <v>920</v>
      </c>
      <c r="B428" s="47">
        <v>4042356982780</v>
      </c>
      <c r="C428" t="s" s="29">
        <v>921</v>
      </c>
      <c r="D428" t="s" s="28">
        <v>44</v>
      </c>
      <c r="E428" t="s" s="29">
        <v>45</v>
      </c>
      <c r="F428" t="s" s="28">
        <v>46</v>
      </c>
      <c r="G428" t="s" s="29">
        <v>47</v>
      </c>
      <c r="H428" t="s" s="29">
        <v>48</v>
      </c>
      <c r="I428" t="s" s="29">
        <v>49</v>
      </c>
      <c r="J428" t="s" s="29">
        <v>65</v>
      </c>
      <c r="K428" t="s" s="28">
        <v>66</v>
      </c>
      <c r="L428" t="s" s="29">
        <v>52</v>
      </c>
      <c r="M428" t="s" s="29">
        <v>67</v>
      </c>
      <c r="N428" s="48"/>
      <c r="O428" s="48"/>
      <c r="P428" s="48"/>
      <c r="Q428" s="48"/>
      <c r="R428" s="48"/>
      <c r="S428" s="48"/>
      <c r="T428" s="48"/>
      <c r="U428" s="48"/>
      <c r="V428" t="s" s="29">
        <v>54</v>
      </c>
      <c r="W428" t="s" s="29">
        <v>55</v>
      </c>
      <c r="X428" t="s" s="29">
        <v>68</v>
      </c>
      <c r="Y428" s="48"/>
      <c r="Z428" t="s" s="28">
        <v>58</v>
      </c>
      <c r="AA428" t="s" s="28">
        <v>59</v>
      </c>
      <c r="AB428" t="s" s="28">
        <v>33</v>
      </c>
      <c r="AC428" s="50"/>
      <c r="AD428" t="s" s="37">
        <v>34</v>
      </c>
      <c r="AE428" t="s" s="37">
        <v>34</v>
      </c>
      <c r="AF428" t="s" s="37">
        <v>61</v>
      </c>
      <c r="AG428" t="s" s="37">
        <v>62</v>
      </c>
    </row>
    <row r="429" ht="76.5" customHeight="1">
      <c r="A429" t="s" s="29">
        <v>922</v>
      </c>
      <c r="B429" s="47">
        <v>4042356988447</v>
      </c>
      <c r="C429" t="s" s="29">
        <v>923</v>
      </c>
      <c r="D429" t="s" s="28">
        <v>44</v>
      </c>
      <c r="E429" t="s" s="29">
        <v>45</v>
      </c>
      <c r="F429" t="s" s="28">
        <v>46</v>
      </c>
      <c r="G429" t="s" s="29">
        <v>47</v>
      </c>
      <c r="H429" t="s" s="29">
        <v>48</v>
      </c>
      <c r="I429" t="s" s="29">
        <v>49</v>
      </c>
      <c r="J429" t="s" s="29">
        <v>50</v>
      </c>
      <c r="K429" t="s" s="28">
        <v>51</v>
      </c>
      <c r="L429" t="s" s="29">
        <v>52</v>
      </c>
      <c r="M429" t="s" s="29">
        <v>53</v>
      </c>
      <c r="N429" s="48"/>
      <c r="O429" s="48"/>
      <c r="P429" s="48"/>
      <c r="Q429" s="48"/>
      <c r="R429" s="48"/>
      <c r="S429" s="48"/>
      <c r="T429" s="48"/>
      <c r="U429" s="48"/>
      <c r="V429" t="s" s="29">
        <v>54</v>
      </c>
      <c r="W429" t="s" s="29">
        <v>55</v>
      </c>
      <c r="X429" t="s" s="29">
        <v>56</v>
      </c>
      <c r="Y429" s="48"/>
      <c r="Z429" t="s" s="28">
        <v>58</v>
      </c>
      <c r="AA429" t="s" s="28">
        <v>59</v>
      </c>
      <c r="AB429" t="s" s="28">
        <v>33</v>
      </c>
      <c r="AC429" s="50"/>
      <c r="AD429" t="s" s="37">
        <v>34</v>
      </c>
      <c r="AE429" t="s" s="37">
        <v>34</v>
      </c>
      <c r="AF429" t="s" s="37">
        <v>61</v>
      </c>
      <c r="AG429" t="s" s="37">
        <v>62</v>
      </c>
    </row>
    <row r="430" ht="76.5" customHeight="1">
      <c r="A430" t="s" s="29">
        <v>924</v>
      </c>
      <c r="B430" s="47">
        <v>4042356982797</v>
      </c>
      <c r="C430" t="s" s="29">
        <v>925</v>
      </c>
      <c r="D430" t="s" s="28">
        <v>44</v>
      </c>
      <c r="E430" t="s" s="29">
        <v>45</v>
      </c>
      <c r="F430" t="s" s="28">
        <v>46</v>
      </c>
      <c r="G430" t="s" s="29">
        <v>47</v>
      </c>
      <c r="H430" t="s" s="29">
        <v>48</v>
      </c>
      <c r="I430" t="s" s="29">
        <v>49</v>
      </c>
      <c r="J430" t="s" s="29">
        <v>65</v>
      </c>
      <c r="K430" t="s" s="28">
        <v>66</v>
      </c>
      <c r="L430" t="s" s="29">
        <v>52</v>
      </c>
      <c r="M430" t="s" s="29">
        <v>67</v>
      </c>
      <c r="N430" s="48"/>
      <c r="O430" s="48"/>
      <c r="P430" s="48"/>
      <c r="Q430" s="48"/>
      <c r="R430" s="48"/>
      <c r="S430" s="48"/>
      <c r="T430" s="48"/>
      <c r="U430" s="48"/>
      <c r="V430" t="s" s="29">
        <v>54</v>
      </c>
      <c r="W430" t="s" s="29">
        <v>55</v>
      </c>
      <c r="X430" t="s" s="29">
        <v>68</v>
      </c>
      <c r="Y430" s="48"/>
      <c r="Z430" t="s" s="28">
        <v>58</v>
      </c>
      <c r="AA430" t="s" s="28">
        <v>59</v>
      </c>
      <c r="AB430" t="s" s="28">
        <v>33</v>
      </c>
      <c r="AC430" s="50"/>
      <c r="AD430" t="s" s="37">
        <v>34</v>
      </c>
      <c r="AE430" t="s" s="37">
        <v>34</v>
      </c>
      <c r="AF430" t="s" s="37">
        <v>61</v>
      </c>
      <c r="AG430" t="s" s="37">
        <v>62</v>
      </c>
    </row>
    <row r="431" ht="76.5" customHeight="1">
      <c r="A431" t="s" s="29">
        <v>926</v>
      </c>
      <c r="B431" s="47">
        <v>4042356999313</v>
      </c>
      <c r="C431" t="s" s="29">
        <v>927</v>
      </c>
      <c r="D431" t="s" s="28">
        <v>44</v>
      </c>
      <c r="E431" t="s" s="29">
        <v>45</v>
      </c>
      <c r="F431" t="s" s="28">
        <v>46</v>
      </c>
      <c r="G431" t="s" s="29">
        <v>47</v>
      </c>
      <c r="H431" t="s" s="29">
        <v>48</v>
      </c>
      <c r="I431" t="s" s="29">
        <v>49</v>
      </c>
      <c r="J431" t="s" s="29">
        <v>50</v>
      </c>
      <c r="K431" t="s" s="28">
        <v>51</v>
      </c>
      <c r="L431" t="s" s="29">
        <v>52</v>
      </c>
      <c r="M431" t="s" s="29">
        <v>53</v>
      </c>
      <c r="N431" s="48"/>
      <c r="O431" s="48"/>
      <c r="P431" s="48"/>
      <c r="Q431" s="48"/>
      <c r="R431" s="48"/>
      <c r="S431" s="48"/>
      <c r="T431" s="48"/>
      <c r="U431" s="48"/>
      <c r="V431" t="s" s="29">
        <v>54</v>
      </c>
      <c r="W431" t="s" s="29">
        <v>55</v>
      </c>
      <c r="X431" t="s" s="29">
        <v>56</v>
      </c>
      <c r="Y431" s="48"/>
      <c r="Z431" t="s" s="28">
        <v>58</v>
      </c>
      <c r="AA431" t="s" s="28">
        <v>59</v>
      </c>
      <c r="AB431" t="s" s="28">
        <v>33</v>
      </c>
      <c r="AC431" s="50"/>
      <c r="AD431" t="s" s="37">
        <v>34</v>
      </c>
      <c r="AE431" t="s" s="37">
        <v>34</v>
      </c>
      <c r="AF431" t="s" s="37">
        <v>61</v>
      </c>
      <c r="AG431" t="s" s="37">
        <v>62</v>
      </c>
    </row>
    <row r="432" ht="76.5" customHeight="1">
      <c r="A432" t="s" s="29">
        <v>928</v>
      </c>
      <c r="B432" s="47">
        <v>4042356982803</v>
      </c>
      <c r="C432" t="s" s="29">
        <v>929</v>
      </c>
      <c r="D432" t="s" s="28">
        <v>44</v>
      </c>
      <c r="E432" t="s" s="29">
        <v>45</v>
      </c>
      <c r="F432" t="s" s="28">
        <v>46</v>
      </c>
      <c r="G432" t="s" s="29">
        <v>47</v>
      </c>
      <c r="H432" t="s" s="29">
        <v>48</v>
      </c>
      <c r="I432" t="s" s="29">
        <v>49</v>
      </c>
      <c r="J432" t="s" s="29">
        <v>65</v>
      </c>
      <c r="K432" t="s" s="28">
        <v>66</v>
      </c>
      <c r="L432" t="s" s="29">
        <v>52</v>
      </c>
      <c r="M432" t="s" s="29">
        <v>67</v>
      </c>
      <c r="N432" s="48"/>
      <c r="O432" s="48"/>
      <c r="P432" s="48"/>
      <c r="Q432" s="48"/>
      <c r="R432" s="48"/>
      <c r="S432" s="48"/>
      <c r="T432" s="48"/>
      <c r="U432" s="48"/>
      <c r="V432" t="s" s="29">
        <v>54</v>
      </c>
      <c r="W432" t="s" s="29">
        <v>55</v>
      </c>
      <c r="X432" t="s" s="29">
        <v>68</v>
      </c>
      <c r="Y432" s="48"/>
      <c r="Z432" t="s" s="28">
        <v>58</v>
      </c>
      <c r="AA432" t="s" s="28">
        <v>59</v>
      </c>
      <c r="AB432" t="s" s="28">
        <v>33</v>
      </c>
      <c r="AC432" s="50"/>
      <c r="AD432" t="s" s="37">
        <v>34</v>
      </c>
      <c r="AE432" t="s" s="37">
        <v>34</v>
      </c>
      <c r="AF432" t="s" s="37">
        <v>61</v>
      </c>
      <c r="AG432" t="s" s="37">
        <v>62</v>
      </c>
    </row>
    <row r="433" ht="76.5" customHeight="1">
      <c r="A433" t="s" s="29">
        <v>930</v>
      </c>
      <c r="B433" s="47">
        <v>4042356988454</v>
      </c>
      <c r="C433" t="s" s="29">
        <v>931</v>
      </c>
      <c r="D433" t="s" s="28">
        <v>44</v>
      </c>
      <c r="E433" t="s" s="29">
        <v>45</v>
      </c>
      <c r="F433" t="s" s="28">
        <v>46</v>
      </c>
      <c r="G433" t="s" s="29">
        <v>47</v>
      </c>
      <c r="H433" t="s" s="29">
        <v>48</v>
      </c>
      <c r="I433" t="s" s="29">
        <v>49</v>
      </c>
      <c r="J433" t="s" s="29">
        <v>50</v>
      </c>
      <c r="K433" t="s" s="28">
        <v>51</v>
      </c>
      <c r="L433" t="s" s="29">
        <v>52</v>
      </c>
      <c r="M433" t="s" s="29">
        <v>53</v>
      </c>
      <c r="N433" s="48"/>
      <c r="O433" s="48"/>
      <c r="P433" s="48"/>
      <c r="Q433" s="48"/>
      <c r="R433" s="48"/>
      <c r="S433" s="48"/>
      <c r="T433" s="48"/>
      <c r="U433" s="48"/>
      <c r="V433" t="s" s="29">
        <v>54</v>
      </c>
      <c r="W433" t="s" s="29">
        <v>55</v>
      </c>
      <c r="X433" t="s" s="29">
        <v>56</v>
      </c>
      <c r="Y433" s="48"/>
      <c r="Z433" t="s" s="28">
        <v>58</v>
      </c>
      <c r="AA433" t="s" s="28">
        <v>59</v>
      </c>
      <c r="AB433" t="s" s="28">
        <v>33</v>
      </c>
      <c r="AC433" s="50"/>
      <c r="AD433" t="s" s="37">
        <v>34</v>
      </c>
      <c r="AE433" t="s" s="37">
        <v>34</v>
      </c>
      <c r="AF433" t="s" s="37">
        <v>61</v>
      </c>
      <c r="AG433" t="s" s="37">
        <v>62</v>
      </c>
    </row>
    <row r="434" ht="76.5" customHeight="1">
      <c r="A434" t="s" s="29">
        <v>932</v>
      </c>
      <c r="B434" s="47">
        <v>4042356982810</v>
      </c>
      <c r="C434" t="s" s="29">
        <v>933</v>
      </c>
      <c r="D434" t="s" s="28">
        <v>44</v>
      </c>
      <c r="E434" t="s" s="29">
        <v>45</v>
      </c>
      <c r="F434" t="s" s="28">
        <v>46</v>
      </c>
      <c r="G434" t="s" s="29">
        <v>47</v>
      </c>
      <c r="H434" t="s" s="29">
        <v>48</v>
      </c>
      <c r="I434" t="s" s="29">
        <v>49</v>
      </c>
      <c r="J434" t="s" s="29">
        <v>65</v>
      </c>
      <c r="K434" t="s" s="28">
        <v>66</v>
      </c>
      <c r="L434" t="s" s="29">
        <v>52</v>
      </c>
      <c r="M434" t="s" s="29">
        <v>67</v>
      </c>
      <c r="N434" s="48"/>
      <c r="O434" s="48"/>
      <c r="P434" s="48"/>
      <c r="Q434" s="48"/>
      <c r="R434" s="48"/>
      <c r="S434" s="48"/>
      <c r="T434" s="48"/>
      <c r="U434" s="48"/>
      <c r="V434" t="s" s="29">
        <v>54</v>
      </c>
      <c r="W434" t="s" s="29">
        <v>55</v>
      </c>
      <c r="X434" t="s" s="29">
        <v>68</v>
      </c>
      <c r="Y434" s="48"/>
      <c r="Z434" t="s" s="28">
        <v>58</v>
      </c>
      <c r="AA434" t="s" s="28">
        <v>59</v>
      </c>
      <c r="AB434" t="s" s="28">
        <v>33</v>
      </c>
      <c r="AC434" s="50"/>
      <c r="AD434" t="s" s="37">
        <v>34</v>
      </c>
      <c r="AE434" t="s" s="37">
        <v>34</v>
      </c>
      <c r="AF434" t="s" s="37">
        <v>61</v>
      </c>
      <c r="AG434" t="s" s="37">
        <v>62</v>
      </c>
    </row>
    <row r="435" ht="76.5" customHeight="1">
      <c r="A435" t="s" s="29">
        <v>934</v>
      </c>
      <c r="B435" s="47">
        <v>4042356988461</v>
      </c>
      <c r="C435" t="s" s="29">
        <v>935</v>
      </c>
      <c r="D435" t="s" s="28">
        <v>44</v>
      </c>
      <c r="E435" t="s" s="29">
        <v>45</v>
      </c>
      <c r="F435" t="s" s="28">
        <v>46</v>
      </c>
      <c r="G435" t="s" s="29">
        <v>47</v>
      </c>
      <c r="H435" t="s" s="29">
        <v>48</v>
      </c>
      <c r="I435" t="s" s="29">
        <v>49</v>
      </c>
      <c r="J435" t="s" s="29">
        <v>50</v>
      </c>
      <c r="K435" t="s" s="28">
        <v>51</v>
      </c>
      <c r="L435" t="s" s="29">
        <v>52</v>
      </c>
      <c r="M435" t="s" s="29">
        <v>53</v>
      </c>
      <c r="N435" s="48"/>
      <c r="O435" s="48"/>
      <c r="P435" s="48"/>
      <c r="Q435" s="48"/>
      <c r="R435" s="48"/>
      <c r="S435" s="48"/>
      <c r="T435" s="48"/>
      <c r="U435" s="48"/>
      <c r="V435" t="s" s="29">
        <v>54</v>
      </c>
      <c r="W435" t="s" s="29">
        <v>55</v>
      </c>
      <c r="X435" t="s" s="29">
        <v>56</v>
      </c>
      <c r="Y435" s="48"/>
      <c r="Z435" t="s" s="28">
        <v>58</v>
      </c>
      <c r="AA435" t="s" s="28">
        <v>59</v>
      </c>
      <c r="AB435" t="s" s="28">
        <v>33</v>
      </c>
      <c r="AC435" s="50"/>
      <c r="AD435" t="s" s="37">
        <v>34</v>
      </c>
      <c r="AE435" t="s" s="37">
        <v>34</v>
      </c>
      <c r="AF435" t="s" s="37">
        <v>61</v>
      </c>
      <c r="AG435" t="s" s="37">
        <v>62</v>
      </c>
    </row>
    <row r="436" ht="76.5" customHeight="1">
      <c r="A436" t="s" s="29">
        <v>936</v>
      </c>
      <c r="B436" s="47">
        <v>4042356982827</v>
      </c>
      <c r="C436" t="s" s="29">
        <v>937</v>
      </c>
      <c r="D436" t="s" s="28">
        <v>44</v>
      </c>
      <c r="E436" t="s" s="29">
        <v>45</v>
      </c>
      <c r="F436" t="s" s="28">
        <v>46</v>
      </c>
      <c r="G436" t="s" s="29">
        <v>47</v>
      </c>
      <c r="H436" t="s" s="29">
        <v>48</v>
      </c>
      <c r="I436" t="s" s="29">
        <v>49</v>
      </c>
      <c r="J436" t="s" s="29">
        <v>65</v>
      </c>
      <c r="K436" t="s" s="28">
        <v>66</v>
      </c>
      <c r="L436" t="s" s="29">
        <v>52</v>
      </c>
      <c r="M436" t="s" s="29">
        <v>67</v>
      </c>
      <c r="N436" s="48"/>
      <c r="O436" s="48"/>
      <c r="P436" s="48"/>
      <c r="Q436" s="48"/>
      <c r="R436" s="48"/>
      <c r="S436" s="48"/>
      <c r="T436" s="48"/>
      <c r="U436" s="48"/>
      <c r="V436" t="s" s="29">
        <v>54</v>
      </c>
      <c r="W436" t="s" s="29">
        <v>55</v>
      </c>
      <c r="X436" t="s" s="29">
        <v>68</v>
      </c>
      <c r="Y436" s="48"/>
      <c r="Z436" t="s" s="28">
        <v>58</v>
      </c>
      <c r="AA436" t="s" s="28">
        <v>59</v>
      </c>
      <c r="AB436" t="s" s="28">
        <v>33</v>
      </c>
      <c r="AC436" s="50"/>
      <c r="AD436" t="s" s="37">
        <v>34</v>
      </c>
      <c r="AE436" t="s" s="37">
        <v>34</v>
      </c>
      <c r="AF436" t="s" s="37">
        <v>61</v>
      </c>
      <c r="AG436" t="s" s="37">
        <v>62</v>
      </c>
    </row>
    <row r="437" ht="76.5" customHeight="1">
      <c r="A437" t="s" s="29">
        <v>938</v>
      </c>
      <c r="B437" s="47">
        <v>4042356988478</v>
      </c>
      <c r="C437" t="s" s="29">
        <v>939</v>
      </c>
      <c r="D437" t="s" s="28">
        <v>44</v>
      </c>
      <c r="E437" t="s" s="29">
        <v>45</v>
      </c>
      <c r="F437" t="s" s="28">
        <v>46</v>
      </c>
      <c r="G437" t="s" s="29">
        <v>47</v>
      </c>
      <c r="H437" t="s" s="29">
        <v>48</v>
      </c>
      <c r="I437" t="s" s="29">
        <v>49</v>
      </c>
      <c r="J437" t="s" s="29">
        <v>50</v>
      </c>
      <c r="K437" t="s" s="28">
        <v>51</v>
      </c>
      <c r="L437" t="s" s="29">
        <v>52</v>
      </c>
      <c r="M437" t="s" s="29">
        <v>53</v>
      </c>
      <c r="N437" s="48"/>
      <c r="O437" s="48"/>
      <c r="P437" s="48"/>
      <c r="Q437" s="48"/>
      <c r="R437" s="48"/>
      <c r="S437" s="48"/>
      <c r="T437" s="48"/>
      <c r="U437" s="48"/>
      <c r="V437" t="s" s="29">
        <v>54</v>
      </c>
      <c r="W437" t="s" s="29">
        <v>55</v>
      </c>
      <c r="X437" t="s" s="29">
        <v>56</v>
      </c>
      <c r="Y437" s="48"/>
      <c r="Z437" t="s" s="28">
        <v>58</v>
      </c>
      <c r="AA437" t="s" s="28">
        <v>59</v>
      </c>
      <c r="AB437" t="s" s="28">
        <v>33</v>
      </c>
      <c r="AC437" s="50"/>
      <c r="AD437" t="s" s="37">
        <v>34</v>
      </c>
      <c r="AE437" t="s" s="37">
        <v>34</v>
      </c>
      <c r="AF437" t="s" s="37">
        <v>61</v>
      </c>
      <c r="AG437" t="s" s="37">
        <v>62</v>
      </c>
    </row>
    <row r="438" ht="76.5" customHeight="1">
      <c r="A438" t="s" s="29">
        <v>940</v>
      </c>
      <c r="B438" s="47">
        <v>4042356982834</v>
      </c>
      <c r="C438" t="s" s="29">
        <v>941</v>
      </c>
      <c r="D438" t="s" s="28">
        <v>44</v>
      </c>
      <c r="E438" t="s" s="29">
        <v>45</v>
      </c>
      <c r="F438" t="s" s="28">
        <v>46</v>
      </c>
      <c r="G438" t="s" s="29">
        <v>47</v>
      </c>
      <c r="H438" t="s" s="29">
        <v>48</v>
      </c>
      <c r="I438" t="s" s="29">
        <v>49</v>
      </c>
      <c r="J438" t="s" s="29">
        <v>65</v>
      </c>
      <c r="K438" t="s" s="28">
        <v>66</v>
      </c>
      <c r="L438" t="s" s="29">
        <v>52</v>
      </c>
      <c r="M438" t="s" s="29">
        <v>67</v>
      </c>
      <c r="N438" s="48"/>
      <c r="O438" s="48"/>
      <c r="P438" s="48"/>
      <c r="Q438" s="48"/>
      <c r="R438" s="48"/>
      <c r="S438" s="48"/>
      <c r="T438" s="48"/>
      <c r="U438" s="48"/>
      <c r="V438" t="s" s="29">
        <v>54</v>
      </c>
      <c r="W438" t="s" s="29">
        <v>55</v>
      </c>
      <c r="X438" t="s" s="29">
        <v>68</v>
      </c>
      <c r="Y438" s="48"/>
      <c r="Z438" t="s" s="28">
        <v>58</v>
      </c>
      <c r="AA438" t="s" s="28">
        <v>59</v>
      </c>
      <c r="AB438" t="s" s="28">
        <v>33</v>
      </c>
      <c r="AC438" s="50"/>
      <c r="AD438" t="s" s="37">
        <v>34</v>
      </c>
      <c r="AE438" t="s" s="37">
        <v>34</v>
      </c>
      <c r="AF438" t="s" s="37">
        <v>61</v>
      </c>
      <c r="AG438" t="s" s="37">
        <v>62</v>
      </c>
    </row>
    <row r="439" ht="76.5" customHeight="1">
      <c r="A439" t="s" s="29">
        <v>942</v>
      </c>
      <c r="B439" s="47">
        <v>4042356988485</v>
      </c>
      <c r="C439" t="s" s="29">
        <v>943</v>
      </c>
      <c r="D439" t="s" s="28">
        <v>44</v>
      </c>
      <c r="E439" t="s" s="29">
        <v>45</v>
      </c>
      <c r="F439" t="s" s="28">
        <v>46</v>
      </c>
      <c r="G439" t="s" s="29">
        <v>47</v>
      </c>
      <c r="H439" t="s" s="29">
        <v>48</v>
      </c>
      <c r="I439" t="s" s="29">
        <v>49</v>
      </c>
      <c r="J439" t="s" s="29">
        <v>50</v>
      </c>
      <c r="K439" t="s" s="28">
        <v>51</v>
      </c>
      <c r="L439" t="s" s="29">
        <v>52</v>
      </c>
      <c r="M439" t="s" s="29">
        <v>53</v>
      </c>
      <c r="N439" s="48"/>
      <c r="O439" s="48"/>
      <c r="P439" s="48"/>
      <c r="Q439" s="48"/>
      <c r="R439" s="48"/>
      <c r="S439" s="48"/>
      <c r="T439" s="48"/>
      <c r="U439" s="48"/>
      <c r="V439" t="s" s="29">
        <v>54</v>
      </c>
      <c r="W439" t="s" s="29">
        <v>55</v>
      </c>
      <c r="X439" t="s" s="29">
        <v>56</v>
      </c>
      <c r="Y439" s="48"/>
      <c r="Z439" t="s" s="28">
        <v>58</v>
      </c>
      <c r="AA439" t="s" s="28">
        <v>59</v>
      </c>
      <c r="AB439" t="s" s="28">
        <v>33</v>
      </c>
      <c r="AC439" s="50"/>
      <c r="AD439" t="s" s="37">
        <v>34</v>
      </c>
      <c r="AE439" t="s" s="37">
        <v>34</v>
      </c>
      <c r="AF439" t="s" s="37">
        <v>61</v>
      </c>
      <c r="AG439" t="s" s="37">
        <v>62</v>
      </c>
    </row>
    <row r="440" ht="76.5" customHeight="1">
      <c r="A440" t="s" s="29">
        <v>944</v>
      </c>
      <c r="B440" s="47">
        <v>4042356982841</v>
      </c>
      <c r="C440" t="s" s="29">
        <v>945</v>
      </c>
      <c r="D440" t="s" s="28">
        <v>44</v>
      </c>
      <c r="E440" t="s" s="29">
        <v>45</v>
      </c>
      <c r="F440" t="s" s="28">
        <v>46</v>
      </c>
      <c r="G440" t="s" s="29">
        <v>47</v>
      </c>
      <c r="H440" t="s" s="29">
        <v>48</v>
      </c>
      <c r="I440" t="s" s="29">
        <v>49</v>
      </c>
      <c r="J440" t="s" s="29">
        <v>65</v>
      </c>
      <c r="K440" t="s" s="28">
        <v>66</v>
      </c>
      <c r="L440" t="s" s="29">
        <v>52</v>
      </c>
      <c r="M440" t="s" s="29">
        <v>67</v>
      </c>
      <c r="N440" s="48"/>
      <c r="O440" s="48"/>
      <c r="P440" s="48"/>
      <c r="Q440" s="48"/>
      <c r="R440" s="48"/>
      <c r="S440" s="48"/>
      <c r="T440" s="48"/>
      <c r="U440" s="48"/>
      <c r="V440" t="s" s="29">
        <v>54</v>
      </c>
      <c r="W440" t="s" s="29">
        <v>55</v>
      </c>
      <c r="X440" t="s" s="29">
        <v>68</v>
      </c>
      <c r="Y440" s="48"/>
      <c r="Z440" t="s" s="28">
        <v>58</v>
      </c>
      <c r="AA440" t="s" s="28">
        <v>59</v>
      </c>
      <c r="AB440" t="s" s="28">
        <v>33</v>
      </c>
      <c r="AC440" s="50"/>
      <c r="AD440" t="s" s="37">
        <v>34</v>
      </c>
      <c r="AE440" t="s" s="37">
        <v>34</v>
      </c>
      <c r="AF440" t="s" s="37">
        <v>61</v>
      </c>
      <c r="AG440" t="s" s="37">
        <v>62</v>
      </c>
    </row>
    <row r="441" ht="76.5" customHeight="1">
      <c r="A441" t="s" s="29">
        <v>946</v>
      </c>
      <c r="B441" s="47">
        <v>4042356988492</v>
      </c>
      <c r="C441" t="s" s="29">
        <v>947</v>
      </c>
      <c r="D441" t="s" s="28">
        <v>44</v>
      </c>
      <c r="E441" t="s" s="29">
        <v>45</v>
      </c>
      <c r="F441" t="s" s="28">
        <v>46</v>
      </c>
      <c r="G441" t="s" s="29">
        <v>47</v>
      </c>
      <c r="H441" t="s" s="29">
        <v>48</v>
      </c>
      <c r="I441" t="s" s="29">
        <v>49</v>
      </c>
      <c r="J441" t="s" s="29">
        <v>50</v>
      </c>
      <c r="K441" t="s" s="28">
        <v>51</v>
      </c>
      <c r="L441" t="s" s="29">
        <v>52</v>
      </c>
      <c r="M441" t="s" s="29">
        <v>53</v>
      </c>
      <c r="N441" s="48"/>
      <c r="O441" s="48"/>
      <c r="P441" s="48"/>
      <c r="Q441" s="48"/>
      <c r="R441" s="48"/>
      <c r="S441" s="48"/>
      <c r="T441" s="48"/>
      <c r="U441" s="48"/>
      <c r="V441" t="s" s="29">
        <v>54</v>
      </c>
      <c r="W441" t="s" s="29">
        <v>55</v>
      </c>
      <c r="X441" t="s" s="29">
        <v>56</v>
      </c>
      <c r="Y441" s="48"/>
      <c r="Z441" t="s" s="28">
        <v>58</v>
      </c>
      <c r="AA441" t="s" s="28">
        <v>59</v>
      </c>
      <c r="AB441" t="s" s="28">
        <v>33</v>
      </c>
      <c r="AC441" s="50"/>
      <c r="AD441" t="s" s="37">
        <v>34</v>
      </c>
      <c r="AE441" t="s" s="37">
        <v>34</v>
      </c>
      <c r="AF441" t="s" s="37">
        <v>61</v>
      </c>
      <c r="AG441" t="s" s="37">
        <v>62</v>
      </c>
    </row>
    <row r="442" ht="76.5" customHeight="1">
      <c r="A442" t="s" s="29">
        <v>948</v>
      </c>
      <c r="B442" s="47">
        <v>4042356982858</v>
      </c>
      <c r="C442" t="s" s="29">
        <v>949</v>
      </c>
      <c r="D442" t="s" s="28">
        <v>44</v>
      </c>
      <c r="E442" t="s" s="29">
        <v>45</v>
      </c>
      <c r="F442" t="s" s="28">
        <v>46</v>
      </c>
      <c r="G442" t="s" s="29">
        <v>47</v>
      </c>
      <c r="H442" t="s" s="29">
        <v>48</v>
      </c>
      <c r="I442" t="s" s="29">
        <v>49</v>
      </c>
      <c r="J442" t="s" s="29">
        <v>65</v>
      </c>
      <c r="K442" t="s" s="28">
        <v>66</v>
      </c>
      <c r="L442" t="s" s="29">
        <v>52</v>
      </c>
      <c r="M442" t="s" s="29">
        <v>67</v>
      </c>
      <c r="N442" s="48"/>
      <c r="O442" s="48"/>
      <c r="P442" s="48"/>
      <c r="Q442" s="48"/>
      <c r="R442" s="48"/>
      <c r="S442" s="48"/>
      <c r="T442" s="48"/>
      <c r="U442" s="48"/>
      <c r="V442" t="s" s="29">
        <v>54</v>
      </c>
      <c r="W442" t="s" s="29">
        <v>55</v>
      </c>
      <c r="X442" t="s" s="29">
        <v>68</v>
      </c>
      <c r="Y442" s="48"/>
      <c r="Z442" t="s" s="28">
        <v>58</v>
      </c>
      <c r="AA442" t="s" s="28">
        <v>59</v>
      </c>
      <c r="AB442" t="s" s="28">
        <v>33</v>
      </c>
      <c r="AC442" s="50"/>
      <c r="AD442" t="s" s="37">
        <v>34</v>
      </c>
      <c r="AE442" t="s" s="37">
        <v>34</v>
      </c>
      <c r="AF442" t="s" s="37">
        <v>61</v>
      </c>
      <c r="AG442" t="s" s="37">
        <v>62</v>
      </c>
    </row>
    <row r="443" ht="76.5" customHeight="1">
      <c r="A443" t="s" s="29">
        <v>950</v>
      </c>
      <c r="B443" s="47">
        <v>4042356988508</v>
      </c>
      <c r="C443" t="s" s="29">
        <v>951</v>
      </c>
      <c r="D443" t="s" s="28">
        <v>44</v>
      </c>
      <c r="E443" t="s" s="29">
        <v>45</v>
      </c>
      <c r="F443" t="s" s="28">
        <v>46</v>
      </c>
      <c r="G443" t="s" s="29">
        <v>47</v>
      </c>
      <c r="H443" t="s" s="29">
        <v>48</v>
      </c>
      <c r="I443" t="s" s="29">
        <v>49</v>
      </c>
      <c r="J443" t="s" s="29">
        <v>50</v>
      </c>
      <c r="K443" t="s" s="28">
        <v>51</v>
      </c>
      <c r="L443" t="s" s="29">
        <v>52</v>
      </c>
      <c r="M443" t="s" s="29">
        <v>53</v>
      </c>
      <c r="N443" s="48"/>
      <c r="O443" s="48"/>
      <c r="P443" s="48"/>
      <c r="Q443" s="48"/>
      <c r="R443" s="48"/>
      <c r="S443" s="48"/>
      <c r="T443" s="48"/>
      <c r="U443" s="48"/>
      <c r="V443" t="s" s="29">
        <v>54</v>
      </c>
      <c r="W443" t="s" s="29">
        <v>55</v>
      </c>
      <c r="X443" t="s" s="29">
        <v>56</v>
      </c>
      <c r="Y443" s="48"/>
      <c r="Z443" t="s" s="28">
        <v>58</v>
      </c>
      <c r="AA443" t="s" s="28">
        <v>59</v>
      </c>
      <c r="AB443" t="s" s="28">
        <v>33</v>
      </c>
      <c r="AC443" s="50"/>
      <c r="AD443" t="s" s="37">
        <v>34</v>
      </c>
      <c r="AE443" t="s" s="37">
        <v>34</v>
      </c>
      <c r="AF443" t="s" s="37">
        <v>61</v>
      </c>
      <c r="AG443" t="s" s="37">
        <v>62</v>
      </c>
    </row>
    <row r="444" ht="76.5" customHeight="1">
      <c r="A444" t="s" s="29">
        <v>952</v>
      </c>
      <c r="B444" s="47">
        <v>4042356982865</v>
      </c>
      <c r="C444" t="s" s="29">
        <v>953</v>
      </c>
      <c r="D444" t="s" s="28">
        <v>44</v>
      </c>
      <c r="E444" t="s" s="29">
        <v>45</v>
      </c>
      <c r="F444" t="s" s="28">
        <v>46</v>
      </c>
      <c r="G444" t="s" s="29">
        <v>47</v>
      </c>
      <c r="H444" t="s" s="29">
        <v>48</v>
      </c>
      <c r="I444" t="s" s="29">
        <v>49</v>
      </c>
      <c r="J444" t="s" s="29">
        <v>65</v>
      </c>
      <c r="K444" t="s" s="28">
        <v>66</v>
      </c>
      <c r="L444" t="s" s="29">
        <v>52</v>
      </c>
      <c r="M444" t="s" s="29">
        <v>67</v>
      </c>
      <c r="N444" s="48"/>
      <c r="O444" s="48"/>
      <c r="P444" s="48"/>
      <c r="Q444" s="48"/>
      <c r="R444" s="48"/>
      <c r="S444" s="48"/>
      <c r="T444" s="48"/>
      <c r="U444" s="48"/>
      <c r="V444" t="s" s="29">
        <v>54</v>
      </c>
      <c r="W444" t="s" s="29">
        <v>55</v>
      </c>
      <c r="X444" t="s" s="29">
        <v>68</v>
      </c>
      <c r="Y444" s="48"/>
      <c r="Z444" t="s" s="28">
        <v>58</v>
      </c>
      <c r="AA444" t="s" s="28">
        <v>59</v>
      </c>
      <c r="AB444" t="s" s="28">
        <v>33</v>
      </c>
      <c r="AC444" s="50"/>
      <c r="AD444" t="s" s="37">
        <v>34</v>
      </c>
      <c r="AE444" t="s" s="37">
        <v>34</v>
      </c>
      <c r="AF444" t="s" s="37">
        <v>61</v>
      </c>
      <c r="AG444" t="s" s="37">
        <v>62</v>
      </c>
    </row>
    <row r="445" ht="76.5" customHeight="1">
      <c r="A445" t="s" s="29">
        <v>954</v>
      </c>
      <c r="B445" s="47">
        <v>4042356988515</v>
      </c>
      <c r="C445" t="s" s="29">
        <v>955</v>
      </c>
      <c r="D445" t="s" s="28">
        <v>44</v>
      </c>
      <c r="E445" t="s" s="29">
        <v>45</v>
      </c>
      <c r="F445" t="s" s="28">
        <v>46</v>
      </c>
      <c r="G445" t="s" s="29">
        <v>47</v>
      </c>
      <c r="H445" t="s" s="29">
        <v>48</v>
      </c>
      <c r="I445" t="s" s="29">
        <v>49</v>
      </c>
      <c r="J445" t="s" s="29">
        <v>50</v>
      </c>
      <c r="K445" t="s" s="28">
        <v>51</v>
      </c>
      <c r="L445" t="s" s="29">
        <v>52</v>
      </c>
      <c r="M445" t="s" s="29">
        <v>53</v>
      </c>
      <c r="N445" s="48"/>
      <c r="O445" s="48"/>
      <c r="P445" s="48"/>
      <c r="Q445" s="48"/>
      <c r="R445" s="48"/>
      <c r="S445" s="48"/>
      <c r="T445" s="48"/>
      <c r="U445" s="48"/>
      <c r="V445" t="s" s="29">
        <v>54</v>
      </c>
      <c r="W445" t="s" s="29">
        <v>55</v>
      </c>
      <c r="X445" t="s" s="29">
        <v>56</v>
      </c>
      <c r="Y445" s="48"/>
      <c r="Z445" t="s" s="28">
        <v>58</v>
      </c>
      <c r="AA445" t="s" s="28">
        <v>59</v>
      </c>
      <c r="AB445" t="s" s="28">
        <v>33</v>
      </c>
      <c r="AC445" s="50"/>
      <c r="AD445" t="s" s="37">
        <v>34</v>
      </c>
      <c r="AE445" t="s" s="37">
        <v>34</v>
      </c>
      <c r="AF445" t="s" s="37">
        <v>61</v>
      </c>
      <c r="AG445" t="s" s="37">
        <v>62</v>
      </c>
    </row>
    <row r="446" ht="76.5" customHeight="1">
      <c r="A446" t="s" s="29">
        <v>956</v>
      </c>
      <c r="B446" s="47">
        <v>4042356982872</v>
      </c>
      <c r="C446" t="s" s="29">
        <v>957</v>
      </c>
      <c r="D446" t="s" s="28">
        <v>44</v>
      </c>
      <c r="E446" t="s" s="29">
        <v>45</v>
      </c>
      <c r="F446" t="s" s="28">
        <v>46</v>
      </c>
      <c r="G446" t="s" s="29">
        <v>47</v>
      </c>
      <c r="H446" t="s" s="29">
        <v>48</v>
      </c>
      <c r="I446" t="s" s="29">
        <v>49</v>
      </c>
      <c r="J446" t="s" s="29">
        <v>65</v>
      </c>
      <c r="K446" t="s" s="28">
        <v>66</v>
      </c>
      <c r="L446" t="s" s="29">
        <v>52</v>
      </c>
      <c r="M446" t="s" s="29">
        <v>67</v>
      </c>
      <c r="N446" s="48"/>
      <c r="O446" s="48"/>
      <c r="P446" s="48"/>
      <c r="Q446" s="48"/>
      <c r="R446" s="48"/>
      <c r="S446" s="48"/>
      <c r="T446" s="48"/>
      <c r="U446" s="48"/>
      <c r="V446" t="s" s="29">
        <v>54</v>
      </c>
      <c r="W446" t="s" s="29">
        <v>55</v>
      </c>
      <c r="X446" t="s" s="29">
        <v>68</v>
      </c>
      <c r="Y446" s="48"/>
      <c r="Z446" t="s" s="28">
        <v>58</v>
      </c>
      <c r="AA446" t="s" s="28">
        <v>59</v>
      </c>
      <c r="AB446" t="s" s="28">
        <v>33</v>
      </c>
      <c r="AC446" s="50"/>
      <c r="AD446" t="s" s="37">
        <v>34</v>
      </c>
      <c r="AE446" t="s" s="37">
        <v>34</v>
      </c>
      <c r="AF446" t="s" s="37">
        <v>61</v>
      </c>
      <c r="AG446" t="s" s="37">
        <v>62</v>
      </c>
    </row>
    <row r="447" ht="76.5" customHeight="1">
      <c r="A447" t="s" s="29">
        <v>958</v>
      </c>
      <c r="B447" s="47">
        <v>4042356999382</v>
      </c>
      <c r="C447" t="s" s="29">
        <v>959</v>
      </c>
      <c r="D447" t="s" s="28">
        <v>44</v>
      </c>
      <c r="E447" t="s" s="29">
        <v>45</v>
      </c>
      <c r="F447" t="s" s="28">
        <v>46</v>
      </c>
      <c r="G447" t="s" s="29">
        <v>47</v>
      </c>
      <c r="H447" t="s" s="29">
        <v>48</v>
      </c>
      <c r="I447" t="s" s="29">
        <v>49</v>
      </c>
      <c r="J447" t="s" s="29">
        <v>50</v>
      </c>
      <c r="K447" t="s" s="28">
        <v>51</v>
      </c>
      <c r="L447" t="s" s="29">
        <v>52</v>
      </c>
      <c r="M447" t="s" s="29">
        <v>53</v>
      </c>
      <c r="N447" s="48"/>
      <c r="O447" s="48"/>
      <c r="P447" s="48"/>
      <c r="Q447" s="48"/>
      <c r="R447" s="48"/>
      <c r="S447" s="48"/>
      <c r="T447" s="48"/>
      <c r="U447" s="48"/>
      <c r="V447" t="s" s="29">
        <v>54</v>
      </c>
      <c r="W447" t="s" s="29">
        <v>55</v>
      </c>
      <c r="X447" t="s" s="29">
        <v>56</v>
      </c>
      <c r="Y447" s="48"/>
      <c r="Z447" t="s" s="28">
        <v>58</v>
      </c>
      <c r="AA447" t="s" s="28">
        <v>59</v>
      </c>
      <c r="AB447" t="s" s="28">
        <v>33</v>
      </c>
      <c r="AC447" s="50"/>
      <c r="AD447" t="s" s="37">
        <v>34</v>
      </c>
      <c r="AE447" t="s" s="37">
        <v>34</v>
      </c>
      <c r="AF447" t="s" s="37">
        <v>61</v>
      </c>
      <c r="AG447" t="s" s="37">
        <v>62</v>
      </c>
    </row>
    <row r="448" ht="76.5" customHeight="1">
      <c r="A448" t="s" s="29">
        <v>960</v>
      </c>
      <c r="B448" s="47">
        <v>4042356982889</v>
      </c>
      <c r="C448" t="s" s="29">
        <v>961</v>
      </c>
      <c r="D448" t="s" s="28">
        <v>44</v>
      </c>
      <c r="E448" t="s" s="29">
        <v>45</v>
      </c>
      <c r="F448" t="s" s="28">
        <v>46</v>
      </c>
      <c r="G448" t="s" s="29">
        <v>47</v>
      </c>
      <c r="H448" t="s" s="29">
        <v>48</v>
      </c>
      <c r="I448" t="s" s="29">
        <v>49</v>
      </c>
      <c r="J448" t="s" s="29">
        <v>65</v>
      </c>
      <c r="K448" t="s" s="28">
        <v>66</v>
      </c>
      <c r="L448" t="s" s="29">
        <v>52</v>
      </c>
      <c r="M448" t="s" s="29">
        <v>67</v>
      </c>
      <c r="N448" s="48"/>
      <c r="O448" s="48"/>
      <c r="P448" s="48"/>
      <c r="Q448" s="48"/>
      <c r="R448" s="48"/>
      <c r="S448" s="48"/>
      <c r="T448" s="48"/>
      <c r="U448" s="48"/>
      <c r="V448" t="s" s="29">
        <v>54</v>
      </c>
      <c r="W448" t="s" s="29">
        <v>55</v>
      </c>
      <c r="X448" t="s" s="29">
        <v>68</v>
      </c>
      <c r="Y448" s="48"/>
      <c r="Z448" t="s" s="28">
        <v>58</v>
      </c>
      <c r="AA448" t="s" s="28">
        <v>59</v>
      </c>
      <c r="AB448" t="s" s="28">
        <v>33</v>
      </c>
      <c r="AC448" s="50"/>
      <c r="AD448" t="s" s="37">
        <v>34</v>
      </c>
      <c r="AE448" t="s" s="37">
        <v>34</v>
      </c>
      <c r="AF448" t="s" s="37">
        <v>61</v>
      </c>
      <c r="AG448" t="s" s="37">
        <v>62</v>
      </c>
    </row>
    <row r="449" ht="76.5" customHeight="1">
      <c r="A449" t="s" s="29">
        <v>962</v>
      </c>
      <c r="B449" s="47">
        <v>4042356988522</v>
      </c>
      <c r="C449" t="s" s="29">
        <v>963</v>
      </c>
      <c r="D449" t="s" s="28">
        <v>44</v>
      </c>
      <c r="E449" t="s" s="29">
        <v>45</v>
      </c>
      <c r="F449" t="s" s="28">
        <v>46</v>
      </c>
      <c r="G449" t="s" s="29">
        <v>47</v>
      </c>
      <c r="H449" t="s" s="29">
        <v>48</v>
      </c>
      <c r="I449" t="s" s="29">
        <v>49</v>
      </c>
      <c r="J449" t="s" s="29">
        <v>50</v>
      </c>
      <c r="K449" t="s" s="28">
        <v>51</v>
      </c>
      <c r="L449" t="s" s="29">
        <v>52</v>
      </c>
      <c r="M449" t="s" s="29">
        <v>53</v>
      </c>
      <c r="N449" s="48"/>
      <c r="O449" s="48"/>
      <c r="P449" s="48"/>
      <c r="Q449" s="48"/>
      <c r="R449" s="48"/>
      <c r="S449" s="48"/>
      <c r="T449" s="48"/>
      <c r="U449" s="48"/>
      <c r="V449" t="s" s="29">
        <v>54</v>
      </c>
      <c r="W449" t="s" s="29">
        <v>55</v>
      </c>
      <c r="X449" t="s" s="29">
        <v>56</v>
      </c>
      <c r="Y449" s="48"/>
      <c r="Z449" t="s" s="28">
        <v>58</v>
      </c>
      <c r="AA449" t="s" s="28">
        <v>59</v>
      </c>
      <c r="AB449" t="s" s="28">
        <v>33</v>
      </c>
      <c r="AC449" s="50"/>
      <c r="AD449" t="s" s="37">
        <v>34</v>
      </c>
      <c r="AE449" t="s" s="37">
        <v>34</v>
      </c>
      <c r="AF449" t="s" s="37">
        <v>61</v>
      </c>
      <c r="AG449" t="s" s="37">
        <v>62</v>
      </c>
    </row>
    <row r="450" ht="76.5" customHeight="1">
      <c r="A450" t="s" s="29">
        <v>964</v>
      </c>
      <c r="B450" s="47">
        <v>4042356982896</v>
      </c>
      <c r="C450" t="s" s="29">
        <v>965</v>
      </c>
      <c r="D450" t="s" s="28">
        <v>44</v>
      </c>
      <c r="E450" t="s" s="29">
        <v>45</v>
      </c>
      <c r="F450" t="s" s="28">
        <v>46</v>
      </c>
      <c r="G450" t="s" s="29">
        <v>47</v>
      </c>
      <c r="H450" t="s" s="29">
        <v>48</v>
      </c>
      <c r="I450" t="s" s="29">
        <v>49</v>
      </c>
      <c r="J450" t="s" s="29">
        <v>65</v>
      </c>
      <c r="K450" t="s" s="28">
        <v>66</v>
      </c>
      <c r="L450" t="s" s="29">
        <v>52</v>
      </c>
      <c r="M450" t="s" s="29">
        <v>67</v>
      </c>
      <c r="N450" s="48"/>
      <c r="O450" s="48"/>
      <c r="P450" s="48"/>
      <c r="Q450" s="48"/>
      <c r="R450" s="48"/>
      <c r="S450" s="48"/>
      <c r="T450" s="48"/>
      <c r="U450" s="48"/>
      <c r="V450" t="s" s="29">
        <v>54</v>
      </c>
      <c r="W450" t="s" s="29">
        <v>55</v>
      </c>
      <c r="X450" t="s" s="29">
        <v>68</v>
      </c>
      <c r="Y450" s="48"/>
      <c r="Z450" t="s" s="28">
        <v>58</v>
      </c>
      <c r="AA450" t="s" s="28">
        <v>59</v>
      </c>
      <c r="AB450" t="s" s="28">
        <v>33</v>
      </c>
      <c r="AC450" s="50"/>
      <c r="AD450" t="s" s="37">
        <v>34</v>
      </c>
      <c r="AE450" t="s" s="37">
        <v>34</v>
      </c>
      <c r="AF450" t="s" s="37">
        <v>61</v>
      </c>
      <c r="AG450" t="s" s="37">
        <v>62</v>
      </c>
    </row>
    <row r="451" ht="76.5" customHeight="1">
      <c r="A451" t="s" s="29">
        <v>966</v>
      </c>
      <c r="B451" s="47">
        <v>4042356988539</v>
      </c>
      <c r="C451" t="s" s="29">
        <v>967</v>
      </c>
      <c r="D451" t="s" s="28">
        <v>44</v>
      </c>
      <c r="E451" t="s" s="29">
        <v>45</v>
      </c>
      <c r="F451" t="s" s="28">
        <v>46</v>
      </c>
      <c r="G451" t="s" s="29">
        <v>47</v>
      </c>
      <c r="H451" t="s" s="29">
        <v>48</v>
      </c>
      <c r="I451" t="s" s="29">
        <v>49</v>
      </c>
      <c r="J451" t="s" s="29">
        <v>50</v>
      </c>
      <c r="K451" t="s" s="28">
        <v>51</v>
      </c>
      <c r="L451" t="s" s="29">
        <v>52</v>
      </c>
      <c r="M451" t="s" s="29">
        <v>53</v>
      </c>
      <c r="N451" s="48"/>
      <c r="O451" s="48"/>
      <c r="P451" s="48"/>
      <c r="Q451" s="48"/>
      <c r="R451" s="48"/>
      <c r="S451" s="48"/>
      <c r="T451" s="48"/>
      <c r="U451" s="48"/>
      <c r="V451" t="s" s="29">
        <v>54</v>
      </c>
      <c r="W451" t="s" s="29">
        <v>55</v>
      </c>
      <c r="X451" t="s" s="29">
        <v>56</v>
      </c>
      <c r="Y451" s="48"/>
      <c r="Z451" t="s" s="28">
        <v>58</v>
      </c>
      <c r="AA451" t="s" s="28">
        <v>59</v>
      </c>
      <c r="AB451" t="s" s="28">
        <v>33</v>
      </c>
      <c r="AC451" s="50"/>
      <c r="AD451" t="s" s="37">
        <v>34</v>
      </c>
      <c r="AE451" t="s" s="37">
        <v>34</v>
      </c>
      <c r="AF451" t="s" s="37">
        <v>61</v>
      </c>
      <c r="AG451" t="s" s="37">
        <v>62</v>
      </c>
    </row>
    <row r="452" ht="76.5" customHeight="1">
      <c r="A452" t="s" s="29">
        <v>968</v>
      </c>
      <c r="B452" s="47">
        <v>4042356982902</v>
      </c>
      <c r="C452" t="s" s="29">
        <v>969</v>
      </c>
      <c r="D452" t="s" s="28">
        <v>44</v>
      </c>
      <c r="E452" t="s" s="29">
        <v>45</v>
      </c>
      <c r="F452" t="s" s="28">
        <v>46</v>
      </c>
      <c r="G452" t="s" s="29">
        <v>47</v>
      </c>
      <c r="H452" t="s" s="29">
        <v>48</v>
      </c>
      <c r="I452" t="s" s="29">
        <v>49</v>
      </c>
      <c r="J452" t="s" s="29">
        <v>65</v>
      </c>
      <c r="K452" t="s" s="28">
        <v>66</v>
      </c>
      <c r="L452" t="s" s="29">
        <v>52</v>
      </c>
      <c r="M452" t="s" s="29">
        <v>67</v>
      </c>
      <c r="N452" s="48"/>
      <c r="O452" s="48"/>
      <c r="P452" s="48"/>
      <c r="Q452" s="48"/>
      <c r="R452" s="48"/>
      <c r="S452" s="48"/>
      <c r="T452" s="48"/>
      <c r="U452" s="48"/>
      <c r="V452" t="s" s="29">
        <v>54</v>
      </c>
      <c r="W452" t="s" s="29">
        <v>55</v>
      </c>
      <c r="X452" t="s" s="29">
        <v>68</v>
      </c>
      <c r="Y452" s="48"/>
      <c r="Z452" t="s" s="28">
        <v>58</v>
      </c>
      <c r="AA452" t="s" s="28">
        <v>59</v>
      </c>
      <c r="AB452" t="s" s="28">
        <v>33</v>
      </c>
      <c r="AC452" s="50"/>
      <c r="AD452" t="s" s="37">
        <v>34</v>
      </c>
      <c r="AE452" t="s" s="37">
        <v>34</v>
      </c>
      <c r="AF452" t="s" s="37">
        <v>61</v>
      </c>
      <c r="AG452" t="s" s="37">
        <v>62</v>
      </c>
    </row>
    <row r="453" ht="76.5" customHeight="1">
      <c r="A453" t="s" s="29">
        <v>970</v>
      </c>
      <c r="B453" s="47">
        <v>4042356988546</v>
      </c>
      <c r="C453" t="s" s="29">
        <v>971</v>
      </c>
      <c r="D453" t="s" s="28">
        <v>44</v>
      </c>
      <c r="E453" t="s" s="29">
        <v>45</v>
      </c>
      <c r="F453" t="s" s="28">
        <v>46</v>
      </c>
      <c r="G453" t="s" s="29">
        <v>47</v>
      </c>
      <c r="H453" t="s" s="29">
        <v>48</v>
      </c>
      <c r="I453" t="s" s="29">
        <v>49</v>
      </c>
      <c r="J453" t="s" s="29">
        <v>50</v>
      </c>
      <c r="K453" t="s" s="28">
        <v>51</v>
      </c>
      <c r="L453" t="s" s="29">
        <v>52</v>
      </c>
      <c r="M453" t="s" s="29">
        <v>53</v>
      </c>
      <c r="N453" s="48"/>
      <c r="O453" s="48"/>
      <c r="P453" s="48"/>
      <c r="Q453" s="48"/>
      <c r="R453" s="48"/>
      <c r="S453" s="48"/>
      <c r="T453" s="48"/>
      <c r="U453" s="48"/>
      <c r="V453" t="s" s="29">
        <v>54</v>
      </c>
      <c r="W453" t="s" s="29">
        <v>55</v>
      </c>
      <c r="X453" t="s" s="29">
        <v>56</v>
      </c>
      <c r="Y453" s="48"/>
      <c r="Z453" t="s" s="28">
        <v>58</v>
      </c>
      <c r="AA453" t="s" s="28">
        <v>59</v>
      </c>
      <c r="AB453" t="s" s="28">
        <v>33</v>
      </c>
      <c r="AC453" s="50"/>
      <c r="AD453" t="s" s="37">
        <v>34</v>
      </c>
      <c r="AE453" t="s" s="37">
        <v>34</v>
      </c>
      <c r="AF453" t="s" s="37">
        <v>61</v>
      </c>
      <c r="AG453" t="s" s="37">
        <v>62</v>
      </c>
    </row>
    <row r="454" ht="76.5" customHeight="1">
      <c r="A454" t="s" s="29">
        <v>972</v>
      </c>
      <c r="B454" s="47">
        <v>4042356982919</v>
      </c>
      <c r="C454" t="s" s="29">
        <v>973</v>
      </c>
      <c r="D454" t="s" s="28">
        <v>44</v>
      </c>
      <c r="E454" t="s" s="29">
        <v>45</v>
      </c>
      <c r="F454" t="s" s="28">
        <v>46</v>
      </c>
      <c r="G454" t="s" s="29">
        <v>47</v>
      </c>
      <c r="H454" t="s" s="29">
        <v>48</v>
      </c>
      <c r="I454" t="s" s="29">
        <v>49</v>
      </c>
      <c r="J454" t="s" s="29">
        <v>65</v>
      </c>
      <c r="K454" t="s" s="28">
        <v>66</v>
      </c>
      <c r="L454" t="s" s="29">
        <v>52</v>
      </c>
      <c r="M454" t="s" s="29">
        <v>67</v>
      </c>
      <c r="N454" s="48"/>
      <c r="O454" s="48"/>
      <c r="P454" s="48"/>
      <c r="Q454" s="48"/>
      <c r="R454" s="48"/>
      <c r="S454" s="48"/>
      <c r="T454" s="48"/>
      <c r="U454" s="48"/>
      <c r="V454" t="s" s="29">
        <v>54</v>
      </c>
      <c r="W454" t="s" s="29">
        <v>55</v>
      </c>
      <c r="X454" t="s" s="29">
        <v>68</v>
      </c>
      <c r="Y454" s="48"/>
      <c r="Z454" t="s" s="28">
        <v>58</v>
      </c>
      <c r="AA454" t="s" s="28">
        <v>59</v>
      </c>
      <c r="AB454" t="s" s="28">
        <v>33</v>
      </c>
      <c r="AC454" s="50"/>
      <c r="AD454" t="s" s="37">
        <v>34</v>
      </c>
      <c r="AE454" t="s" s="37">
        <v>34</v>
      </c>
      <c r="AF454" t="s" s="37">
        <v>61</v>
      </c>
      <c r="AG454" t="s" s="37">
        <v>62</v>
      </c>
    </row>
    <row r="455" ht="76.5" customHeight="1">
      <c r="A455" t="s" s="29">
        <v>974</v>
      </c>
      <c r="B455" s="47">
        <v>4042356988553</v>
      </c>
      <c r="C455" t="s" s="29">
        <v>975</v>
      </c>
      <c r="D455" t="s" s="28">
        <v>44</v>
      </c>
      <c r="E455" t="s" s="29">
        <v>45</v>
      </c>
      <c r="F455" t="s" s="28">
        <v>46</v>
      </c>
      <c r="G455" t="s" s="29">
        <v>47</v>
      </c>
      <c r="H455" t="s" s="29">
        <v>48</v>
      </c>
      <c r="I455" t="s" s="29">
        <v>49</v>
      </c>
      <c r="J455" t="s" s="29">
        <v>50</v>
      </c>
      <c r="K455" t="s" s="28">
        <v>51</v>
      </c>
      <c r="L455" t="s" s="29">
        <v>52</v>
      </c>
      <c r="M455" t="s" s="29">
        <v>53</v>
      </c>
      <c r="N455" s="48"/>
      <c r="O455" s="48"/>
      <c r="P455" s="48"/>
      <c r="Q455" s="48"/>
      <c r="R455" s="48"/>
      <c r="S455" s="48"/>
      <c r="T455" s="48"/>
      <c r="U455" s="48"/>
      <c r="V455" t="s" s="29">
        <v>54</v>
      </c>
      <c r="W455" t="s" s="29">
        <v>55</v>
      </c>
      <c r="X455" t="s" s="29">
        <v>56</v>
      </c>
      <c r="Y455" s="48"/>
      <c r="Z455" t="s" s="28">
        <v>58</v>
      </c>
      <c r="AA455" t="s" s="28">
        <v>59</v>
      </c>
      <c r="AB455" t="s" s="28">
        <v>33</v>
      </c>
      <c r="AC455" s="50"/>
      <c r="AD455" t="s" s="37">
        <v>34</v>
      </c>
      <c r="AE455" t="s" s="37">
        <v>34</v>
      </c>
      <c r="AF455" t="s" s="37">
        <v>61</v>
      </c>
      <c r="AG455" t="s" s="37">
        <v>62</v>
      </c>
    </row>
    <row r="456" ht="76.5" customHeight="1">
      <c r="A456" t="s" s="29">
        <v>976</v>
      </c>
      <c r="B456" s="47">
        <v>4042356982926</v>
      </c>
      <c r="C456" t="s" s="29">
        <v>977</v>
      </c>
      <c r="D456" t="s" s="28">
        <v>44</v>
      </c>
      <c r="E456" t="s" s="29">
        <v>45</v>
      </c>
      <c r="F456" t="s" s="28">
        <v>46</v>
      </c>
      <c r="G456" t="s" s="29">
        <v>47</v>
      </c>
      <c r="H456" t="s" s="29">
        <v>48</v>
      </c>
      <c r="I456" t="s" s="29">
        <v>49</v>
      </c>
      <c r="J456" t="s" s="29">
        <v>65</v>
      </c>
      <c r="K456" t="s" s="28">
        <v>66</v>
      </c>
      <c r="L456" t="s" s="29">
        <v>52</v>
      </c>
      <c r="M456" t="s" s="29">
        <v>67</v>
      </c>
      <c r="N456" s="48"/>
      <c r="O456" s="48"/>
      <c r="P456" s="48"/>
      <c r="Q456" s="48"/>
      <c r="R456" s="48"/>
      <c r="S456" s="48"/>
      <c r="T456" s="48"/>
      <c r="U456" s="48"/>
      <c r="V456" t="s" s="29">
        <v>54</v>
      </c>
      <c r="W456" t="s" s="29">
        <v>55</v>
      </c>
      <c r="X456" t="s" s="29">
        <v>68</v>
      </c>
      <c r="Y456" s="48"/>
      <c r="Z456" t="s" s="28">
        <v>58</v>
      </c>
      <c r="AA456" t="s" s="28">
        <v>59</v>
      </c>
      <c r="AB456" t="s" s="28">
        <v>33</v>
      </c>
      <c r="AC456" s="50"/>
      <c r="AD456" t="s" s="37">
        <v>34</v>
      </c>
      <c r="AE456" t="s" s="37">
        <v>34</v>
      </c>
      <c r="AF456" t="s" s="37">
        <v>61</v>
      </c>
      <c r="AG456" t="s" s="37">
        <v>62</v>
      </c>
    </row>
    <row r="457" ht="76.5" customHeight="1">
      <c r="A457" t="s" s="29">
        <v>978</v>
      </c>
      <c r="B457" s="47">
        <v>4042356988560</v>
      </c>
      <c r="C457" t="s" s="29">
        <v>979</v>
      </c>
      <c r="D457" t="s" s="28">
        <v>44</v>
      </c>
      <c r="E457" t="s" s="29">
        <v>45</v>
      </c>
      <c r="F457" t="s" s="28">
        <v>46</v>
      </c>
      <c r="G457" t="s" s="29">
        <v>47</v>
      </c>
      <c r="H457" t="s" s="29">
        <v>48</v>
      </c>
      <c r="I457" t="s" s="29">
        <v>49</v>
      </c>
      <c r="J457" t="s" s="29">
        <v>50</v>
      </c>
      <c r="K457" t="s" s="28">
        <v>51</v>
      </c>
      <c r="L457" t="s" s="29">
        <v>52</v>
      </c>
      <c r="M457" t="s" s="29">
        <v>53</v>
      </c>
      <c r="N457" s="48"/>
      <c r="O457" s="48"/>
      <c r="P457" s="48"/>
      <c r="Q457" s="48"/>
      <c r="R457" s="48"/>
      <c r="S457" s="48"/>
      <c r="T457" s="48"/>
      <c r="U457" s="48"/>
      <c r="V457" t="s" s="29">
        <v>54</v>
      </c>
      <c r="W457" t="s" s="29">
        <v>55</v>
      </c>
      <c r="X457" t="s" s="29">
        <v>56</v>
      </c>
      <c r="Y457" s="48"/>
      <c r="Z457" t="s" s="28">
        <v>58</v>
      </c>
      <c r="AA457" t="s" s="28">
        <v>59</v>
      </c>
      <c r="AB457" t="s" s="28">
        <v>33</v>
      </c>
      <c r="AC457" s="50"/>
      <c r="AD457" t="s" s="37">
        <v>34</v>
      </c>
      <c r="AE457" t="s" s="37">
        <v>34</v>
      </c>
      <c r="AF457" t="s" s="37">
        <v>61</v>
      </c>
      <c r="AG457" t="s" s="37">
        <v>62</v>
      </c>
    </row>
    <row r="458" ht="76.5" customHeight="1">
      <c r="A458" t="s" s="29">
        <v>980</v>
      </c>
      <c r="B458" s="47">
        <v>4042356982933</v>
      </c>
      <c r="C458" t="s" s="29">
        <v>981</v>
      </c>
      <c r="D458" t="s" s="28">
        <v>44</v>
      </c>
      <c r="E458" t="s" s="29">
        <v>45</v>
      </c>
      <c r="F458" t="s" s="28">
        <v>46</v>
      </c>
      <c r="G458" t="s" s="29">
        <v>47</v>
      </c>
      <c r="H458" t="s" s="29">
        <v>48</v>
      </c>
      <c r="I458" t="s" s="29">
        <v>49</v>
      </c>
      <c r="J458" t="s" s="29">
        <v>65</v>
      </c>
      <c r="K458" t="s" s="28">
        <v>66</v>
      </c>
      <c r="L458" t="s" s="29">
        <v>52</v>
      </c>
      <c r="M458" t="s" s="29">
        <v>67</v>
      </c>
      <c r="N458" s="48"/>
      <c r="O458" s="48"/>
      <c r="P458" s="48"/>
      <c r="Q458" s="48"/>
      <c r="R458" s="48"/>
      <c r="S458" s="48"/>
      <c r="T458" s="48"/>
      <c r="U458" s="48"/>
      <c r="V458" t="s" s="29">
        <v>54</v>
      </c>
      <c r="W458" t="s" s="29">
        <v>55</v>
      </c>
      <c r="X458" t="s" s="29">
        <v>68</v>
      </c>
      <c r="Y458" s="48"/>
      <c r="Z458" t="s" s="28">
        <v>58</v>
      </c>
      <c r="AA458" t="s" s="28">
        <v>59</v>
      </c>
      <c r="AB458" t="s" s="28">
        <v>33</v>
      </c>
      <c r="AC458" s="50"/>
      <c r="AD458" t="s" s="37">
        <v>34</v>
      </c>
      <c r="AE458" t="s" s="37">
        <v>34</v>
      </c>
      <c r="AF458" t="s" s="37">
        <v>61</v>
      </c>
      <c r="AG458" t="s" s="37">
        <v>62</v>
      </c>
    </row>
    <row r="459" ht="76.5" customHeight="1">
      <c r="A459" t="s" s="29">
        <v>982</v>
      </c>
      <c r="B459" s="47">
        <v>4042356988577</v>
      </c>
      <c r="C459" t="s" s="29">
        <v>983</v>
      </c>
      <c r="D459" t="s" s="28">
        <v>44</v>
      </c>
      <c r="E459" t="s" s="29">
        <v>45</v>
      </c>
      <c r="F459" t="s" s="28">
        <v>46</v>
      </c>
      <c r="G459" t="s" s="29">
        <v>47</v>
      </c>
      <c r="H459" t="s" s="29">
        <v>48</v>
      </c>
      <c r="I459" t="s" s="29">
        <v>49</v>
      </c>
      <c r="J459" t="s" s="29">
        <v>50</v>
      </c>
      <c r="K459" t="s" s="28">
        <v>51</v>
      </c>
      <c r="L459" t="s" s="29">
        <v>52</v>
      </c>
      <c r="M459" t="s" s="29">
        <v>53</v>
      </c>
      <c r="N459" s="48"/>
      <c r="O459" s="48"/>
      <c r="P459" s="48"/>
      <c r="Q459" s="48"/>
      <c r="R459" s="48"/>
      <c r="S459" s="48"/>
      <c r="T459" s="48"/>
      <c r="U459" s="48"/>
      <c r="V459" t="s" s="29">
        <v>54</v>
      </c>
      <c r="W459" t="s" s="29">
        <v>55</v>
      </c>
      <c r="X459" t="s" s="29">
        <v>56</v>
      </c>
      <c r="Y459" s="48"/>
      <c r="Z459" t="s" s="28">
        <v>58</v>
      </c>
      <c r="AA459" t="s" s="28">
        <v>59</v>
      </c>
      <c r="AB459" t="s" s="28">
        <v>33</v>
      </c>
      <c r="AC459" s="50"/>
      <c r="AD459" t="s" s="37">
        <v>34</v>
      </c>
      <c r="AE459" t="s" s="37">
        <v>34</v>
      </c>
      <c r="AF459" t="s" s="37">
        <v>61</v>
      </c>
      <c r="AG459" t="s" s="37">
        <v>62</v>
      </c>
    </row>
    <row r="460" ht="76.5" customHeight="1">
      <c r="A460" t="s" s="29">
        <v>984</v>
      </c>
      <c r="B460" s="47">
        <v>4042356982940</v>
      </c>
      <c r="C460" t="s" s="29">
        <v>985</v>
      </c>
      <c r="D460" t="s" s="28">
        <v>44</v>
      </c>
      <c r="E460" t="s" s="29">
        <v>45</v>
      </c>
      <c r="F460" t="s" s="28">
        <v>46</v>
      </c>
      <c r="G460" t="s" s="29">
        <v>47</v>
      </c>
      <c r="H460" t="s" s="29">
        <v>48</v>
      </c>
      <c r="I460" t="s" s="29">
        <v>49</v>
      </c>
      <c r="J460" t="s" s="29">
        <v>65</v>
      </c>
      <c r="K460" t="s" s="28">
        <v>66</v>
      </c>
      <c r="L460" t="s" s="29">
        <v>52</v>
      </c>
      <c r="M460" t="s" s="29">
        <v>67</v>
      </c>
      <c r="N460" s="48"/>
      <c r="O460" s="48"/>
      <c r="P460" s="48"/>
      <c r="Q460" s="48"/>
      <c r="R460" s="48"/>
      <c r="S460" s="48"/>
      <c r="T460" s="48"/>
      <c r="U460" s="48"/>
      <c r="V460" t="s" s="29">
        <v>54</v>
      </c>
      <c r="W460" t="s" s="29">
        <v>55</v>
      </c>
      <c r="X460" t="s" s="29">
        <v>68</v>
      </c>
      <c r="Y460" s="48"/>
      <c r="Z460" t="s" s="28">
        <v>58</v>
      </c>
      <c r="AA460" t="s" s="28">
        <v>59</v>
      </c>
      <c r="AB460" t="s" s="28">
        <v>33</v>
      </c>
      <c r="AC460" s="50"/>
      <c r="AD460" t="s" s="37">
        <v>34</v>
      </c>
      <c r="AE460" t="s" s="37">
        <v>34</v>
      </c>
      <c r="AF460" t="s" s="37">
        <v>61</v>
      </c>
      <c r="AG460" t="s" s="37">
        <v>62</v>
      </c>
    </row>
    <row r="461" ht="76.5" customHeight="1">
      <c r="A461" t="s" s="29">
        <v>986</v>
      </c>
      <c r="B461" s="47">
        <v>4042356988584</v>
      </c>
      <c r="C461" t="s" s="29">
        <v>987</v>
      </c>
      <c r="D461" t="s" s="28">
        <v>44</v>
      </c>
      <c r="E461" t="s" s="29">
        <v>45</v>
      </c>
      <c r="F461" t="s" s="28">
        <v>46</v>
      </c>
      <c r="G461" t="s" s="29">
        <v>47</v>
      </c>
      <c r="H461" t="s" s="29">
        <v>48</v>
      </c>
      <c r="I461" t="s" s="29">
        <v>49</v>
      </c>
      <c r="J461" t="s" s="29">
        <v>50</v>
      </c>
      <c r="K461" t="s" s="28">
        <v>51</v>
      </c>
      <c r="L461" t="s" s="29">
        <v>52</v>
      </c>
      <c r="M461" t="s" s="29">
        <v>53</v>
      </c>
      <c r="N461" s="48"/>
      <c r="O461" s="48"/>
      <c r="P461" s="48"/>
      <c r="Q461" s="48"/>
      <c r="R461" s="48"/>
      <c r="S461" s="48"/>
      <c r="T461" s="48"/>
      <c r="U461" s="48"/>
      <c r="V461" t="s" s="29">
        <v>54</v>
      </c>
      <c r="W461" t="s" s="29">
        <v>55</v>
      </c>
      <c r="X461" t="s" s="29">
        <v>56</v>
      </c>
      <c r="Y461" s="48"/>
      <c r="Z461" t="s" s="28">
        <v>58</v>
      </c>
      <c r="AA461" t="s" s="28">
        <v>59</v>
      </c>
      <c r="AB461" t="s" s="28">
        <v>33</v>
      </c>
      <c r="AC461" s="50"/>
      <c r="AD461" t="s" s="37">
        <v>34</v>
      </c>
      <c r="AE461" t="s" s="37">
        <v>34</v>
      </c>
      <c r="AF461" t="s" s="37">
        <v>61</v>
      </c>
      <c r="AG461" t="s" s="37">
        <v>62</v>
      </c>
    </row>
    <row r="462" ht="76.5" customHeight="1">
      <c r="A462" t="s" s="29">
        <v>988</v>
      </c>
      <c r="B462" s="47">
        <v>4042356982957</v>
      </c>
      <c r="C462" t="s" s="29">
        <v>989</v>
      </c>
      <c r="D462" t="s" s="28">
        <v>44</v>
      </c>
      <c r="E462" t="s" s="29">
        <v>45</v>
      </c>
      <c r="F462" t="s" s="28">
        <v>46</v>
      </c>
      <c r="G462" t="s" s="29">
        <v>47</v>
      </c>
      <c r="H462" t="s" s="29">
        <v>48</v>
      </c>
      <c r="I462" t="s" s="29">
        <v>49</v>
      </c>
      <c r="J462" t="s" s="29">
        <v>65</v>
      </c>
      <c r="K462" t="s" s="28">
        <v>66</v>
      </c>
      <c r="L462" t="s" s="29">
        <v>52</v>
      </c>
      <c r="M462" t="s" s="29">
        <v>67</v>
      </c>
      <c r="N462" s="48"/>
      <c r="O462" s="48"/>
      <c r="P462" s="48"/>
      <c r="Q462" s="48"/>
      <c r="R462" s="48"/>
      <c r="S462" s="48"/>
      <c r="T462" s="48"/>
      <c r="U462" s="48"/>
      <c r="V462" t="s" s="29">
        <v>54</v>
      </c>
      <c r="W462" t="s" s="29">
        <v>55</v>
      </c>
      <c r="X462" t="s" s="29">
        <v>68</v>
      </c>
      <c r="Y462" s="48"/>
      <c r="Z462" t="s" s="28">
        <v>58</v>
      </c>
      <c r="AA462" t="s" s="28">
        <v>59</v>
      </c>
      <c r="AB462" t="s" s="28">
        <v>33</v>
      </c>
      <c r="AC462" s="50"/>
      <c r="AD462" t="s" s="37">
        <v>34</v>
      </c>
      <c r="AE462" t="s" s="37">
        <v>34</v>
      </c>
      <c r="AF462" t="s" s="37">
        <v>61</v>
      </c>
      <c r="AG462" t="s" s="37">
        <v>62</v>
      </c>
    </row>
    <row r="463" ht="76.5" customHeight="1">
      <c r="A463" t="s" s="29">
        <v>990</v>
      </c>
      <c r="B463" s="47">
        <v>4042356988591</v>
      </c>
      <c r="C463" t="s" s="29">
        <v>991</v>
      </c>
      <c r="D463" t="s" s="28">
        <v>44</v>
      </c>
      <c r="E463" t="s" s="29">
        <v>45</v>
      </c>
      <c r="F463" t="s" s="28">
        <v>46</v>
      </c>
      <c r="G463" t="s" s="29">
        <v>47</v>
      </c>
      <c r="H463" t="s" s="29">
        <v>48</v>
      </c>
      <c r="I463" t="s" s="29">
        <v>49</v>
      </c>
      <c r="J463" t="s" s="29">
        <v>50</v>
      </c>
      <c r="K463" t="s" s="28">
        <v>51</v>
      </c>
      <c r="L463" t="s" s="29">
        <v>52</v>
      </c>
      <c r="M463" t="s" s="29">
        <v>53</v>
      </c>
      <c r="N463" s="48"/>
      <c r="O463" s="48"/>
      <c r="P463" s="48"/>
      <c r="Q463" s="48"/>
      <c r="R463" s="48"/>
      <c r="S463" s="48"/>
      <c r="T463" s="48"/>
      <c r="U463" s="48"/>
      <c r="V463" t="s" s="29">
        <v>54</v>
      </c>
      <c r="W463" t="s" s="29">
        <v>55</v>
      </c>
      <c r="X463" t="s" s="29">
        <v>56</v>
      </c>
      <c r="Y463" s="48"/>
      <c r="Z463" t="s" s="28">
        <v>58</v>
      </c>
      <c r="AA463" t="s" s="28">
        <v>59</v>
      </c>
      <c r="AB463" t="s" s="28">
        <v>33</v>
      </c>
      <c r="AC463" s="50"/>
      <c r="AD463" t="s" s="37">
        <v>34</v>
      </c>
      <c r="AE463" t="s" s="37">
        <v>34</v>
      </c>
      <c r="AF463" t="s" s="37">
        <v>61</v>
      </c>
      <c r="AG463" t="s" s="37">
        <v>62</v>
      </c>
    </row>
    <row r="464" ht="76.5" customHeight="1">
      <c r="A464" t="s" s="29">
        <v>992</v>
      </c>
      <c r="B464" s="47">
        <v>4042356982964</v>
      </c>
      <c r="C464" t="s" s="29">
        <v>993</v>
      </c>
      <c r="D464" t="s" s="28">
        <v>44</v>
      </c>
      <c r="E464" t="s" s="29">
        <v>45</v>
      </c>
      <c r="F464" t="s" s="28">
        <v>46</v>
      </c>
      <c r="G464" t="s" s="29">
        <v>47</v>
      </c>
      <c r="H464" t="s" s="29">
        <v>48</v>
      </c>
      <c r="I464" t="s" s="29">
        <v>49</v>
      </c>
      <c r="J464" t="s" s="29">
        <v>65</v>
      </c>
      <c r="K464" t="s" s="28">
        <v>66</v>
      </c>
      <c r="L464" t="s" s="29">
        <v>52</v>
      </c>
      <c r="M464" t="s" s="29">
        <v>67</v>
      </c>
      <c r="N464" s="48"/>
      <c r="O464" s="48"/>
      <c r="P464" s="48"/>
      <c r="Q464" s="48"/>
      <c r="R464" s="48"/>
      <c r="S464" s="48"/>
      <c r="T464" s="48"/>
      <c r="U464" s="48"/>
      <c r="V464" t="s" s="29">
        <v>54</v>
      </c>
      <c r="W464" t="s" s="29">
        <v>55</v>
      </c>
      <c r="X464" t="s" s="29">
        <v>68</v>
      </c>
      <c r="Y464" s="48"/>
      <c r="Z464" t="s" s="28">
        <v>58</v>
      </c>
      <c r="AA464" t="s" s="28">
        <v>59</v>
      </c>
      <c r="AB464" t="s" s="28">
        <v>33</v>
      </c>
      <c r="AC464" s="50"/>
      <c r="AD464" t="s" s="37">
        <v>34</v>
      </c>
      <c r="AE464" t="s" s="37">
        <v>34</v>
      </c>
      <c r="AF464" t="s" s="37">
        <v>61</v>
      </c>
      <c r="AG464" t="s" s="37">
        <v>62</v>
      </c>
    </row>
    <row r="465" ht="76.5" customHeight="1">
      <c r="A465" t="s" s="29">
        <v>994</v>
      </c>
      <c r="B465" s="47">
        <v>4042356988607</v>
      </c>
      <c r="C465" t="s" s="29">
        <v>995</v>
      </c>
      <c r="D465" t="s" s="28">
        <v>44</v>
      </c>
      <c r="E465" t="s" s="29">
        <v>45</v>
      </c>
      <c r="F465" t="s" s="28">
        <v>46</v>
      </c>
      <c r="G465" t="s" s="29">
        <v>47</v>
      </c>
      <c r="H465" t="s" s="29">
        <v>48</v>
      </c>
      <c r="I465" t="s" s="29">
        <v>49</v>
      </c>
      <c r="J465" t="s" s="29">
        <v>50</v>
      </c>
      <c r="K465" t="s" s="28">
        <v>51</v>
      </c>
      <c r="L465" t="s" s="29">
        <v>52</v>
      </c>
      <c r="M465" t="s" s="29">
        <v>53</v>
      </c>
      <c r="N465" s="48"/>
      <c r="O465" s="48"/>
      <c r="P465" s="48"/>
      <c r="Q465" s="48"/>
      <c r="R465" s="48"/>
      <c r="S465" s="48"/>
      <c r="T465" s="48"/>
      <c r="U465" s="48"/>
      <c r="V465" t="s" s="29">
        <v>54</v>
      </c>
      <c r="W465" t="s" s="29">
        <v>55</v>
      </c>
      <c r="X465" t="s" s="29">
        <v>56</v>
      </c>
      <c r="Y465" s="48"/>
      <c r="Z465" t="s" s="28">
        <v>58</v>
      </c>
      <c r="AA465" t="s" s="28">
        <v>59</v>
      </c>
      <c r="AB465" t="s" s="28">
        <v>33</v>
      </c>
      <c r="AC465" s="50"/>
      <c r="AD465" t="s" s="37">
        <v>34</v>
      </c>
      <c r="AE465" t="s" s="37">
        <v>34</v>
      </c>
      <c r="AF465" t="s" s="37">
        <v>61</v>
      </c>
      <c r="AG465" t="s" s="37">
        <v>62</v>
      </c>
    </row>
    <row r="466" ht="76.5" customHeight="1">
      <c r="A466" t="s" s="29">
        <v>996</v>
      </c>
      <c r="B466" s="47">
        <v>4042356982971</v>
      </c>
      <c r="C466" t="s" s="29">
        <v>997</v>
      </c>
      <c r="D466" t="s" s="28">
        <v>44</v>
      </c>
      <c r="E466" t="s" s="29">
        <v>45</v>
      </c>
      <c r="F466" t="s" s="28">
        <v>46</v>
      </c>
      <c r="G466" t="s" s="29">
        <v>47</v>
      </c>
      <c r="H466" t="s" s="29">
        <v>48</v>
      </c>
      <c r="I466" t="s" s="29">
        <v>49</v>
      </c>
      <c r="J466" t="s" s="29">
        <v>65</v>
      </c>
      <c r="K466" t="s" s="28">
        <v>66</v>
      </c>
      <c r="L466" t="s" s="29">
        <v>52</v>
      </c>
      <c r="M466" t="s" s="29">
        <v>67</v>
      </c>
      <c r="N466" s="48"/>
      <c r="O466" s="48"/>
      <c r="P466" s="48"/>
      <c r="Q466" s="48"/>
      <c r="R466" s="48"/>
      <c r="S466" s="48"/>
      <c r="T466" s="48"/>
      <c r="U466" s="48"/>
      <c r="V466" t="s" s="29">
        <v>54</v>
      </c>
      <c r="W466" t="s" s="29">
        <v>55</v>
      </c>
      <c r="X466" t="s" s="29">
        <v>68</v>
      </c>
      <c r="Y466" s="48"/>
      <c r="Z466" t="s" s="28">
        <v>58</v>
      </c>
      <c r="AA466" t="s" s="28">
        <v>59</v>
      </c>
      <c r="AB466" t="s" s="28">
        <v>33</v>
      </c>
      <c r="AC466" s="50"/>
      <c r="AD466" t="s" s="37">
        <v>34</v>
      </c>
      <c r="AE466" t="s" s="37">
        <v>34</v>
      </c>
      <c r="AF466" t="s" s="37">
        <v>61</v>
      </c>
      <c r="AG466" t="s" s="37">
        <v>62</v>
      </c>
    </row>
    <row r="467" ht="76.5" customHeight="1">
      <c r="A467" t="s" s="29">
        <v>998</v>
      </c>
      <c r="B467" s="47">
        <v>4042356999467</v>
      </c>
      <c r="C467" t="s" s="29">
        <v>999</v>
      </c>
      <c r="D467" t="s" s="28">
        <v>44</v>
      </c>
      <c r="E467" t="s" s="29">
        <v>45</v>
      </c>
      <c r="F467" t="s" s="28">
        <v>46</v>
      </c>
      <c r="G467" t="s" s="29">
        <v>47</v>
      </c>
      <c r="H467" t="s" s="29">
        <v>48</v>
      </c>
      <c r="I467" t="s" s="29">
        <v>49</v>
      </c>
      <c r="J467" t="s" s="29">
        <v>50</v>
      </c>
      <c r="K467" t="s" s="28">
        <v>51</v>
      </c>
      <c r="L467" t="s" s="29">
        <v>52</v>
      </c>
      <c r="M467" t="s" s="29">
        <v>53</v>
      </c>
      <c r="N467" s="48"/>
      <c r="O467" s="48"/>
      <c r="P467" s="48"/>
      <c r="Q467" s="48"/>
      <c r="R467" s="48"/>
      <c r="S467" s="48"/>
      <c r="T467" s="48"/>
      <c r="U467" s="48"/>
      <c r="V467" t="s" s="29">
        <v>54</v>
      </c>
      <c r="W467" t="s" s="29">
        <v>55</v>
      </c>
      <c r="X467" t="s" s="29">
        <v>56</v>
      </c>
      <c r="Y467" s="48"/>
      <c r="Z467" t="s" s="28">
        <v>58</v>
      </c>
      <c r="AA467" t="s" s="28">
        <v>59</v>
      </c>
      <c r="AB467" t="s" s="28">
        <v>33</v>
      </c>
      <c r="AC467" s="50"/>
      <c r="AD467" t="s" s="37">
        <v>34</v>
      </c>
      <c r="AE467" t="s" s="37">
        <v>34</v>
      </c>
      <c r="AF467" t="s" s="37">
        <v>61</v>
      </c>
      <c r="AG467" t="s" s="37">
        <v>62</v>
      </c>
    </row>
    <row r="468" ht="76.5" customHeight="1">
      <c r="A468" t="s" s="29">
        <v>1000</v>
      </c>
      <c r="B468" s="47">
        <v>4042356982988</v>
      </c>
      <c r="C468" t="s" s="29">
        <v>1001</v>
      </c>
      <c r="D468" t="s" s="28">
        <v>44</v>
      </c>
      <c r="E468" t="s" s="29">
        <v>45</v>
      </c>
      <c r="F468" t="s" s="28">
        <v>46</v>
      </c>
      <c r="G468" t="s" s="29">
        <v>47</v>
      </c>
      <c r="H468" t="s" s="29">
        <v>48</v>
      </c>
      <c r="I468" t="s" s="29">
        <v>49</v>
      </c>
      <c r="J468" t="s" s="29">
        <v>65</v>
      </c>
      <c r="K468" t="s" s="28">
        <v>66</v>
      </c>
      <c r="L468" t="s" s="29">
        <v>52</v>
      </c>
      <c r="M468" t="s" s="29">
        <v>67</v>
      </c>
      <c r="N468" s="48"/>
      <c r="O468" s="48"/>
      <c r="P468" s="48"/>
      <c r="Q468" s="48"/>
      <c r="R468" s="48"/>
      <c r="S468" s="48"/>
      <c r="T468" s="48"/>
      <c r="U468" s="48"/>
      <c r="V468" t="s" s="29">
        <v>54</v>
      </c>
      <c r="W468" t="s" s="29">
        <v>55</v>
      </c>
      <c r="X468" t="s" s="29">
        <v>68</v>
      </c>
      <c r="Y468" s="48"/>
      <c r="Z468" t="s" s="28">
        <v>58</v>
      </c>
      <c r="AA468" t="s" s="28">
        <v>59</v>
      </c>
      <c r="AB468" t="s" s="28">
        <v>33</v>
      </c>
      <c r="AC468" s="50"/>
      <c r="AD468" t="s" s="37">
        <v>34</v>
      </c>
      <c r="AE468" t="s" s="37">
        <v>34</v>
      </c>
      <c r="AF468" t="s" s="37">
        <v>61</v>
      </c>
      <c r="AG468" t="s" s="37">
        <v>62</v>
      </c>
    </row>
    <row r="469" ht="76.5" customHeight="1">
      <c r="A469" t="s" s="29">
        <v>1002</v>
      </c>
      <c r="B469" s="47">
        <v>4042356988614</v>
      </c>
      <c r="C469" t="s" s="29">
        <v>1003</v>
      </c>
      <c r="D469" t="s" s="28">
        <v>44</v>
      </c>
      <c r="E469" t="s" s="29">
        <v>45</v>
      </c>
      <c r="F469" t="s" s="28">
        <v>46</v>
      </c>
      <c r="G469" t="s" s="29">
        <v>47</v>
      </c>
      <c r="H469" t="s" s="29">
        <v>48</v>
      </c>
      <c r="I469" t="s" s="29">
        <v>49</v>
      </c>
      <c r="J469" t="s" s="29">
        <v>50</v>
      </c>
      <c r="K469" t="s" s="28">
        <v>51</v>
      </c>
      <c r="L469" t="s" s="29">
        <v>52</v>
      </c>
      <c r="M469" t="s" s="29">
        <v>53</v>
      </c>
      <c r="N469" s="48"/>
      <c r="O469" s="48"/>
      <c r="P469" s="48"/>
      <c r="Q469" s="48"/>
      <c r="R469" s="48"/>
      <c r="S469" s="48"/>
      <c r="T469" s="48"/>
      <c r="U469" s="48"/>
      <c r="V469" t="s" s="29">
        <v>54</v>
      </c>
      <c r="W469" t="s" s="29">
        <v>55</v>
      </c>
      <c r="X469" t="s" s="29">
        <v>56</v>
      </c>
      <c r="Y469" s="48"/>
      <c r="Z469" t="s" s="28">
        <v>58</v>
      </c>
      <c r="AA469" t="s" s="28">
        <v>59</v>
      </c>
      <c r="AB469" t="s" s="28">
        <v>33</v>
      </c>
      <c r="AC469" s="50"/>
      <c r="AD469" t="s" s="37">
        <v>34</v>
      </c>
      <c r="AE469" t="s" s="37">
        <v>34</v>
      </c>
      <c r="AF469" t="s" s="37">
        <v>61</v>
      </c>
      <c r="AG469" t="s" s="37">
        <v>62</v>
      </c>
    </row>
    <row r="470" ht="76.5" customHeight="1">
      <c r="A470" t="s" s="29">
        <v>1004</v>
      </c>
      <c r="B470" s="47">
        <v>4042356982995</v>
      </c>
      <c r="C470" t="s" s="29">
        <v>1005</v>
      </c>
      <c r="D470" t="s" s="28">
        <v>44</v>
      </c>
      <c r="E470" t="s" s="29">
        <v>45</v>
      </c>
      <c r="F470" t="s" s="28">
        <v>46</v>
      </c>
      <c r="G470" t="s" s="29">
        <v>47</v>
      </c>
      <c r="H470" t="s" s="29">
        <v>48</v>
      </c>
      <c r="I470" t="s" s="29">
        <v>49</v>
      </c>
      <c r="J470" t="s" s="29">
        <v>65</v>
      </c>
      <c r="K470" t="s" s="28">
        <v>66</v>
      </c>
      <c r="L470" t="s" s="29">
        <v>52</v>
      </c>
      <c r="M470" t="s" s="29">
        <v>67</v>
      </c>
      <c r="N470" s="48"/>
      <c r="O470" s="48"/>
      <c r="P470" s="48"/>
      <c r="Q470" s="48"/>
      <c r="R470" s="48"/>
      <c r="S470" s="48"/>
      <c r="T470" s="48"/>
      <c r="U470" s="48"/>
      <c r="V470" t="s" s="29">
        <v>54</v>
      </c>
      <c r="W470" t="s" s="29">
        <v>55</v>
      </c>
      <c r="X470" t="s" s="29">
        <v>68</v>
      </c>
      <c r="Y470" s="48"/>
      <c r="Z470" t="s" s="28">
        <v>58</v>
      </c>
      <c r="AA470" t="s" s="28">
        <v>59</v>
      </c>
      <c r="AB470" t="s" s="28">
        <v>33</v>
      </c>
      <c r="AC470" s="50"/>
      <c r="AD470" t="s" s="37">
        <v>34</v>
      </c>
      <c r="AE470" t="s" s="37">
        <v>34</v>
      </c>
      <c r="AF470" t="s" s="37">
        <v>61</v>
      </c>
      <c r="AG470" t="s" s="37">
        <v>62</v>
      </c>
    </row>
    <row r="471" ht="76.5" customHeight="1">
      <c r="A471" t="s" s="29">
        <v>1006</v>
      </c>
      <c r="B471" s="47">
        <v>4042356988621</v>
      </c>
      <c r="C471" t="s" s="29">
        <v>1007</v>
      </c>
      <c r="D471" t="s" s="28">
        <v>44</v>
      </c>
      <c r="E471" t="s" s="29">
        <v>45</v>
      </c>
      <c r="F471" t="s" s="28">
        <v>46</v>
      </c>
      <c r="G471" t="s" s="29">
        <v>47</v>
      </c>
      <c r="H471" t="s" s="29">
        <v>48</v>
      </c>
      <c r="I471" t="s" s="29">
        <v>49</v>
      </c>
      <c r="J471" t="s" s="29">
        <v>50</v>
      </c>
      <c r="K471" t="s" s="28">
        <v>51</v>
      </c>
      <c r="L471" t="s" s="29">
        <v>52</v>
      </c>
      <c r="M471" t="s" s="29">
        <v>53</v>
      </c>
      <c r="N471" s="48"/>
      <c r="O471" s="48"/>
      <c r="P471" s="48"/>
      <c r="Q471" s="48"/>
      <c r="R471" s="48"/>
      <c r="S471" s="48"/>
      <c r="T471" s="48"/>
      <c r="U471" s="48"/>
      <c r="V471" t="s" s="29">
        <v>54</v>
      </c>
      <c r="W471" t="s" s="29">
        <v>55</v>
      </c>
      <c r="X471" t="s" s="29">
        <v>56</v>
      </c>
      <c r="Y471" s="48"/>
      <c r="Z471" t="s" s="28">
        <v>58</v>
      </c>
      <c r="AA471" t="s" s="28">
        <v>59</v>
      </c>
      <c r="AB471" t="s" s="28">
        <v>33</v>
      </c>
      <c r="AC471" s="50"/>
      <c r="AD471" t="s" s="37">
        <v>34</v>
      </c>
      <c r="AE471" t="s" s="37">
        <v>34</v>
      </c>
      <c r="AF471" t="s" s="37">
        <v>61</v>
      </c>
      <c r="AG471" t="s" s="37">
        <v>62</v>
      </c>
    </row>
    <row r="472" ht="76.5" customHeight="1">
      <c r="A472" t="s" s="29">
        <v>1008</v>
      </c>
      <c r="B472" s="47">
        <v>4042356983008</v>
      </c>
      <c r="C472" t="s" s="29">
        <v>1009</v>
      </c>
      <c r="D472" t="s" s="28">
        <v>44</v>
      </c>
      <c r="E472" t="s" s="29">
        <v>45</v>
      </c>
      <c r="F472" t="s" s="28">
        <v>46</v>
      </c>
      <c r="G472" t="s" s="29">
        <v>47</v>
      </c>
      <c r="H472" t="s" s="29">
        <v>48</v>
      </c>
      <c r="I472" t="s" s="29">
        <v>49</v>
      </c>
      <c r="J472" t="s" s="29">
        <v>65</v>
      </c>
      <c r="K472" t="s" s="28">
        <v>66</v>
      </c>
      <c r="L472" t="s" s="29">
        <v>52</v>
      </c>
      <c r="M472" t="s" s="29">
        <v>67</v>
      </c>
      <c r="N472" s="48"/>
      <c r="O472" s="48"/>
      <c r="P472" s="48"/>
      <c r="Q472" s="48"/>
      <c r="R472" s="48"/>
      <c r="S472" s="48"/>
      <c r="T472" s="48"/>
      <c r="U472" s="48"/>
      <c r="V472" t="s" s="29">
        <v>54</v>
      </c>
      <c r="W472" t="s" s="29">
        <v>55</v>
      </c>
      <c r="X472" t="s" s="29">
        <v>68</v>
      </c>
      <c r="Y472" s="48"/>
      <c r="Z472" t="s" s="28">
        <v>58</v>
      </c>
      <c r="AA472" t="s" s="28">
        <v>59</v>
      </c>
      <c r="AB472" t="s" s="28">
        <v>33</v>
      </c>
      <c r="AC472" s="50"/>
      <c r="AD472" t="s" s="37">
        <v>34</v>
      </c>
      <c r="AE472" t="s" s="37">
        <v>34</v>
      </c>
      <c r="AF472" t="s" s="37">
        <v>61</v>
      </c>
      <c r="AG472" t="s" s="37">
        <v>62</v>
      </c>
    </row>
    <row r="473" ht="76.5" customHeight="1">
      <c r="A473" t="s" s="29">
        <v>1010</v>
      </c>
      <c r="B473" s="47">
        <v>4042356988638</v>
      </c>
      <c r="C473" t="s" s="29">
        <v>1011</v>
      </c>
      <c r="D473" t="s" s="28">
        <v>44</v>
      </c>
      <c r="E473" t="s" s="29">
        <v>45</v>
      </c>
      <c r="F473" t="s" s="28">
        <v>46</v>
      </c>
      <c r="G473" t="s" s="29">
        <v>47</v>
      </c>
      <c r="H473" t="s" s="29">
        <v>48</v>
      </c>
      <c r="I473" t="s" s="29">
        <v>49</v>
      </c>
      <c r="J473" t="s" s="29">
        <v>50</v>
      </c>
      <c r="K473" t="s" s="28">
        <v>51</v>
      </c>
      <c r="L473" t="s" s="29">
        <v>52</v>
      </c>
      <c r="M473" t="s" s="29">
        <v>53</v>
      </c>
      <c r="N473" s="48"/>
      <c r="O473" s="48"/>
      <c r="P473" s="48"/>
      <c r="Q473" s="48"/>
      <c r="R473" s="48"/>
      <c r="S473" s="48"/>
      <c r="T473" s="48"/>
      <c r="U473" s="48"/>
      <c r="V473" t="s" s="29">
        <v>54</v>
      </c>
      <c r="W473" t="s" s="29">
        <v>55</v>
      </c>
      <c r="X473" t="s" s="29">
        <v>56</v>
      </c>
      <c r="Y473" s="48"/>
      <c r="Z473" t="s" s="28">
        <v>58</v>
      </c>
      <c r="AA473" t="s" s="28">
        <v>59</v>
      </c>
      <c r="AB473" t="s" s="28">
        <v>33</v>
      </c>
      <c r="AC473" s="50"/>
      <c r="AD473" t="s" s="37">
        <v>34</v>
      </c>
      <c r="AE473" t="s" s="37">
        <v>34</v>
      </c>
      <c r="AF473" t="s" s="37">
        <v>61</v>
      </c>
      <c r="AG473" t="s" s="37">
        <v>62</v>
      </c>
    </row>
    <row r="474" ht="76.5" customHeight="1">
      <c r="A474" t="s" s="29">
        <v>1012</v>
      </c>
      <c r="B474" s="47">
        <v>4042356983015</v>
      </c>
      <c r="C474" t="s" s="29">
        <v>1013</v>
      </c>
      <c r="D474" t="s" s="28">
        <v>44</v>
      </c>
      <c r="E474" t="s" s="29">
        <v>45</v>
      </c>
      <c r="F474" t="s" s="28">
        <v>46</v>
      </c>
      <c r="G474" t="s" s="29">
        <v>47</v>
      </c>
      <c r="H474" t="s" s="29">
        <v>48</v>
      </c>
      <c r="I474" t="s" s="29">
        <v>49</v>
      </c>
      <c r="J474" t="s" s="29">
        <v>65</v>
      </c>
      <c r="K474" t="s" s="28">
        <v>66</v>
      </c>
      <c r="L474" t="s" s="29">
        <v>52</v>
      </c>
      <c r="M474" t="s" s="29">
        <v>67</v>
      </c>
      <c r="N474" s="48"/>
      <c r="O474" s="48"/>
      <c r="P474" s="48"/>
      <c r="Q474" s="48"/>
      <c r="R474" s="48"/>
      <c r="S474" s="48"/>
      <c r="T474" s="48"/>
      <c r="U474" s="48"/>
      <c r="V474" t="s" s="29">
        <v>54</v>
      </c>
      <c r="W474" t="s" s="29">
        <v>55</v>
      </c>
      <c r="X474" t="s" s="29">
        <v>68</v>
      </c>
      <c r="Y474" s="48"/>
      <c r="Z474" t="s" s="28">
        <v>58</v>
      </c>
      <c r="AA474" t="s" s="28">
        <v>59</v>
      </c>
      <c r="AB474" t="s" s="28">
        <v>33</v>
      </c>
      <c r="AC474" s="50"/>
      <c r="AD474" t="s" s="37">
        <v>34</v>
      </c>
      <c r="AE474" t="s" s="37">
        <v>34</v>
      </c>
      <c r="AF474" t="s" s="37">
        <v>61</v>
      </c>
      <c r="AG474" t="s" s="37">
        <v>62</v>
      </c>
    </row>
    <row r="475" ht="76.5" customHeight="1">
      <c r="A475" t="s" s="29">
        <v>1014</v>
      </c>
      <c r="B475" s="47">
        <v>4042356988645</v>
      </c>
      <c r="C475" t="s" s="29">
        <v>1015</v>
      </c>
      <c r="D475" t="s" s="28">
        <v>44</v>
      </c>
      <c r="E475" t="s" s="29">
        <v>45</v>
      </c>
      <c r="F475" t="s" s="28">
        <v>46</v>
      </c>
      <c r="G475" t="s" s="29">
        <v>47</v>
      </c>
      <c r="H475" t="s" s="29">
        <v>48</v>
      </c>
      <c r="I475" t="s" s="29">
        <v>49</v>
      </c>
      <c r="J475" t="s" s="29">
        <v>50</v>
      </c>
      <c r="K475" t="s" s="28">
        <v>51</v>
      </c>
      <c r="L475" t="s" s="29">
        <v>52</v>
      </c>
      <c r="M475" t="s" s="29">
        <v>53</v>
      </c>
      <c r="N475" s="48"/>
      <c r="O475" s="48"/>
      <c r="P475" s="48"/>
      <c r="Q475" s="48"/>
      <c r="R475" s="48"/>
      <c r="S475" s="48"/>
      <c r="T475" s="48"/>
      <c r="U475" s="48"/>
      <c r="V475" t="s" s="29">
        <v>54</v>
      </c>
      <c r="W475" t="s" s="29">
        <v>55</v>
      </c>
      <c r="X475" t="s" s="29">
        <v>56</v>
      </c>
      <c r="Y475" s="48"/>
      <c r="Z475" t="s" s="28">
        <v>58</v>
      </c>
      <c r="AA475" t="s" s="28">
        <v>59</v>
      </c>
      <c r="AB475" t="s" s="28">
        <v>33</v>
      </c>
      <c r="AC475" s="50"/>
      <c r="AD475" t="s" s="37">
        <v>34</v>
      </c>
      <c r="AE475" t="s" s="37">
        <v>34</v>
      </c>
      <c r="AF475" t="s" s="37">
        <v>61</v>
      </c>
      <c r="AG475" t="s" s="37">
        <v>62</v>
      </c>
    </row>
    <row r="476" ht="76.5" customHeight="1">
      <c r="A476" t="s" s="29">
        <v>1016</v>
      </c>
      <c r="B476" s="47">
        <v>4042356983022</v>
      </c>
      <c r="C476" t="s" s="29">
        <v>1017</v>
      </c>
      <c r="D476" t="s" s="28">
        <v>44</v>
      </c>
      <c r="E476" t="s" s="29">
        <v>45</v>
      </c>
      <c r="F476" t="s" s="28">
        <v>46</v>
      </c>
      <c r="G476" t="s" s="29">
        <v>47</v>
      </c>
      <c r="H476" t="s" s="29">
        <v>48</v>
      </c>
      <c r="I476" t="s" s="29">
        <v>49</v>
      </c>
      <c r="J476" t="s" s="29">
        <v>65</v>
      </c>
      <c r="K476" t="s" s="28">
        <v>66</v>
      </c>
      <c r="L476" t="s" s="29">
        <v>52</v>
      </c>
      <c r="M476" t="s" s="29">
        <v>67</v>
      </c>
      <c r="N476" s="48"/>
      <c r="O476" s="48"/>
      <c r="P476" s="48"/>
      <c r="Q476" s="48"/>
      <c r="R476" s="48"/>
      <c r="S476" s="48"/>
      <c r="T476" s="48"/>
      <c r="U476" s="48"/>
      <c r="V476" t="s" s="29">
        <v>54</v>
      </c>
      <c r="W476" t="s" s="29">
        <v>55</v>
      </c>
      <c r="X476" t="s" s="29">
        <v>68</v>
      </c>
      <c r="Y476" s="48"/>
      <c r="Z476" t="s" s="28">
        <v>58</v>
      </c>
      <c r="AA476" t="s" s="28">
        <v>59</v>
      </c>
      <c r="AB476" t="s" s="28">
        <v>33</v>
      </c>
      <c r="AC476" s="50"/>
      <c r="AD476" t="s" s="37">
        <v>34</v>
      </c>
      <c r="AE476" t="s" s="37">
        <v>34</v>
      </c>
      <c r="AF476" t="s" s="37">
        <v>61</v>
      </c>
      <c r="AG476" t="s" s="37">
        <v>62</v>
      </c>
    </row>
    <row r="477" ht="76.5" customHeight="1">
      <c r="A477" t="s" s="29">
        <v>1018</v>
      </c>
      <c r="B477" s="47">
        <v>4042356988652</v>
      </c>
      <c r="C477" t="s" s="29">
        <v>1019</v>
      </c>
      <c r="D477" t="s" s="28">
        <v>44</v>
      </c>
      <c r="E477" t="s" s="29">
        <v>45</v>
      </c>
      <c r="F477" t="s" s="28">
        <v>46</v>
      </c>
      <c r="G477" t="s" s="29">
        <v>47</v>
      </c>
      <c r="H477" t="s" s="29">
        <v>48</v>
      </c>
      <c r="I477" t="s" s="29">
        <v>49</v>
      </c>
      <c r="J477" t="s" s="29">
        <v>50</v>
      </c>
      <c r="K477" t="s" s="28">
        <v>51</v>
      </c>
      <c r="L477" t="s" s="29">
        <v>52</v>
      </c>
      <c r="M477" t="s" s="29">
        <v>53</v>
      </c>
      <c r="N477" s="48"/>
      <c r="O477" s="48"/>
      <c r="P477" s="48"/>
      <c r="Q477" s="48"/>
      <c r="R477" s="48"/>
      <c r="S477" s="48"/>
      <c r="T477" s="48"/>
      <c r="U477" s="48"/>
      <c r="V477" t="s" s="29">
        <v>54</v>
      </c>
      <c r="W477" t="s" s="29">
        <v>55</v>
      </c>
      <c r="X477" t="s" s="29">
        <v>56</v>
      </c>
      <c r="Y477" s="48"/>
      <c r="Z477" t="s" s="28">
        <v>58</v>
      </c>
      <c r="AA477" t="s" s="28">
        <v>59</v>
      </c>
      <c r="AB477" t="s" s="28">
        <v>33</v>
      </c>
      <c r="AC477" s="50"/>
      <c r="AD477" t="s" s="37">
        <v>34</v>
      </c>
      <c r="AE477" t="s" s="37">
        <v>34</v>
      </c>
      <c r="AF477" t="s" s="37">
        <v>61</v>
      </c>
      <c r="AG477" t="s" s="37">
        <v>62</v>
      </c>
    </row>
    <row r="478" ht="76.5" customHeight="1">
      <c r="A478" t="s" s="29">
        <v>1020</v>
      </c>
      <c r="B478" s="47">
        <v>4042356983039</v>
      </c>
      <c r="C478" t="s" s="29">
        <v>1021</v>
      </c>
      <c r="D478" t="s" s="28">
        <v>44</v>
      </c>
      <c r="E478" t="s" s="29">
        <v>45</v>
      </c>
      <c r="F478" t="s" s="28">
        <v>46</v>
      </c>
      <c r="G478" t="s" s="29">
        <v>47</v>
      </c>
      <c r="H478" t="s" s="29">
        <v>48</v>
      </c>
      <c r="I478" t="s" s="29">
        <v>49</v>
      </c>
      <c r="J478" t="s" s="29">
        <v>65</v>
      </c>
      <c r="K478" t="s" s="28">
        <v>66</v>
      </c>
      <c r="L478" t="s" s="29">
        <v>52</v>
      </c>
      <c r="M478" t="s" s="29">
        <v>67</v>
      </c>
      <c r="N478" s="48"/>
      <c r="O478" s="48"/>
      <c r="P478" s="48"/>
      <c r="Q478" s="48"/>
      <c r="R478" s="48"/>
      <c r="S478" s="48"/>
      <c r="T478" s="48"/>
      <c r="U478" s="48"/>
      <c r="V478" t="s" s="29">
        <v>54</v>
      </c>
      <c r="W478" t="s" s="29">
        <v>55</v>
      </c>
      <c r="X478" t="s" s="29">
        <v>68</v>
      </c>
      <c r="Y478" s="48"/>
      <c r="Z478" t="s" s="28">
        <v>58</v>
      </c>
      <c r="AA478" t="s" s="28">
        <v>59</v>
      </c>
      <c r="AB478" t="s" s="28">
        <v>33</v>
      </c>
      <c r="AC478" s="50"/>
      <c r="AD478" t="s" s="37">
        <v>34</v>
      </c>
      <c r="AE478" t="s" s="37">
        <v>34</v>
      </c>
      <c r="AF478" t="s" s="37">
        <v>61</v>
      </c>
      <c r="AG478" t="s" s="37">
        <v>62</v>
      </c>
    </row>
    <row r="479" ht="76.5" customHeight="1">
      <c r="A479" t="s" s="29">
        <v>1022</v>
      </c>
      <c r="B479" s="47">
        <v>4042356988669</v>
      </c>
      <c r="C479" t="s" s="29">
        <v>1023</v>
      </c>
      <c r="D479" t="s" s="28">
        <v>44</v>
      </c>
      <c r="E479" t="s" s="29">
        <v>45</v>
      </c>
      <c r="F479" t="s" s="28">
        <v>46</v>
      </c>
      <c r="G479" t="s" s="29">
        <v>47</v>
      </c>
      <c r="H479" t="s" s="29">
        <v>48</v>
      </c>
      <c r="I479" t="s" s="29">
        <v>49</v>
      </c>
      <c r="J479" t="s" s="29">
        <v>50</v>
      </c>
      <c r="K479" t="s" s="28">
        <v>51</v>
      </c>
      <c r="L479" t="s" s="29">
        <v>52</v>
      </c>
      <c r="M479" t="s" s="29">
        <v>53</v>
      </c>
      <c r="N479" s="48"/>
      <c r="O479" s="48"/>
      <c r="P479" s="48"/>
      <c r="Q479" s="48"/>
      <c r="R479" s="48"/>
      <c r="S479" s="48"/>
      <c r="T479" s="48"/>
      <c r="U479" s="48"/>
      <c r="V479" t="s" s="29">
        <v>54</v>
      </c>
      <c r="W479" t="s" s="29">
        <v>55</v>
      </c>
      <c r="X479" t="s" s="29">
        <v>56</v>
      </c>
      <c r="Y479" s="48"/>
      <c r="Z479" t="s" s="28">
        <v>58</v>
      </c>
      <c r="AA479" t="s" s="28">
        <v>59</v>
      </c>
      <c r="AB479" t="s" s="28">
        <v>33</v>
      </c>
      <c r="AC479" s="50"/>
      <c r="AD479" t="s" s="37">
        <v>34</v>
      </c>
      <c r="AE479" t="s" s="37">
        <v>34</v>
      </c>
      <c r="AF479" t="s" s="37">
        <v>61</v>
      </c>
      <c r="AG479" t="s" s="37">
        <v>62</v>
      </c>
    </row>
    <row r="480" ht="76.5" customHeight="1">
      <c r="A480" t="s" s="29">
        <v>1024</v>
      </c>
      <c r="B480" s="47">
        <v>4042356983046</v>
      </c>
      <c r="C480" t="s" s="29">
        <v>1025</v>
      </c>
      <c r="D480" t="s" s="28">
        <v>44</v>
      </c>
      <c r="E480" t="s" s="29">
        <v>45</v>
      </c>
      <c r="F480" t="s" s="28">
        <v>46</v>
      </c>
      <c r="G480" t="s" s="29">
        <v>47</v>
      </c>
      <c r="H480" t="s" s="29">
        <v>48</v>
      </c>
      <c r="I480" t="s" s="29">
        <v>49</v>
      </c>
      <c r="J480" t="s" s="29">
        <v>65</v>
      </c>
      <c r="K480" t="s" s="28">
        <v>66</v>
      </c>
      <c r="L480" t="s" s="29">
        <v>52</v>
      </c>
      <c r="M480" t="s" s="29">
        <v>67</v>
      </c>
      <c r="N480" s="48"/>
      <c r="O480" s="48"/>
      <c r="P480" s="48"/>
      <c r="Q480" s="48"/>
      <c r="R480" s="48"/>
      <c r="S480" s="48"/>
      <c r="T480" s="48"/>
      <c r="U480" s="48"/>
      <c r="V480" t="s" s="29">
        <v>54</v>
      </c>
      <c r="W480" t="s" s="29">
        <v>55</v>
      </c>
      <c r="X480" t="s" s="29">
        <v>68</v>
      </c>
      <c r="Y480" s="48"/>
      <c r="Z480" t="s" s="28">
        <v>58</v>
      </c>
      <c r="AA480" t="s" s="28">
        <v>59</v>
      </c>
      <c r="AB480" t="s" s="28">
        <v>33</v>
      </c>
      <c r="AC480" s="50"/>
      <c r="AD480" t="s" s="37">
        <v>34</v>
      </c>
      <c r="AE480" t="s" s="37">
        <v>34</v>
      </c>
      <c r="AF480" t="s" s="37">
        <v>61</v>
      </c>
      <c r="AG480" t="s" s="37">
        <v>62</v>
      </c>
    </row>
    <row r="481" ht="76.5" customHeight="1">
      <c r="A481" t="s" s="29">
        <v>1026</v>
      </c>
      <c r="B481" s="47">
        <v>4042356988676</v>
      </c>
      <c r="C481" t="s" s="29">
        <v>1027</v>
      </c>
      <c r="D481" t="s" s="28">
        <v>44</v>
      </c>
      <c r="E481" t="s" s="29">
        <v>45</v>
      </c>
      <c r="F481" t="s" s="28">
        <v>46</v>
      </c>
      <c r="G481" t="s" s="29">
        <v>47</v>
      </c>
      <c r="H481" t="s" s="29">
        <v>48</v>
      </c>
      <c r="I481" t="s" s="29">
        <v>49</v>
      </c>
      <c r="J481" t="s" s="29">
        <v>50</v>
      </c>
      <c r="K481" t="s" s="28">
        <v>51</v>
      </c>
      <c r="L481" t="s" s="29">
        <v>52</v>
      </c>
      <c r="M481" t="s" s="29">
        <v>53</v>
      </c>
      <c r="N481" s="48"/>
      <c r="O481" s="48"/>
      <c r="P481" s="48"/>
      <c r="Q481" s="48"/>
      <c r="R481" s="48"/>
      <c r="S481" s="48"/>
      <c r="T481" s="48"/>
      <c r="U481" s="48"/>
      <c r="V481" t="s" s="29">
        <v>54</v>
      </c>
      <c r="W481" t="s" s="29">
        <v>55</v>
      </c>
      <c r="X481" t="s" s="29">
        <v>56</v>
      </c>
      <c r="Y481" s="48"/>
      <c r="Z481" t="s" s="28">
        <v>58</v>
      </c>
      <c r="AA481" t="s" s="28">
        <v>59</v>
      </c>
      <c r="AB481" t="s" s="28">
        <v>33</v>
      </c>
      <c r="AC481" s="50"/>
      <c r="AD481" t="s" s="37">
        <v>34</v>
      </c>
      <c r="AE481" t="s" s="37">
        <v>34</v>
      </c>
      <c r="AF481" t="s" s="37">
        <v>61</v>
      </c>
      <c r="AG481" t="s" s="37">
        <v>62</v>
      </c>
    </row>
    <row r="482" ht="76.5" customHeight="1">
      <c r="A482" t="s" s="29">
        <v>1028</v>
      </c>
      <c r="B482" s="47">
        <v>4042356983053</v>
      </c>
      <c r="C482" t="s" s="29">
        <v>1029</v>
      </c>
      <c r="D482" t="s" s="28">
        <v>44</v>
      </c>
      <c r="E482" t="s" s="29">
        <v>45</v>
      </c>
      <c r="F482" t="s" s="28">
        <v>46</v>
      </c>
      <c r="G482" t="s" s="29">
        <v>47</v>
      </c>
      <c r="H482" t="s" s="29">
        <v>48</v>
      </c>
      <c r="I482" t="s" s="29">
        <v>49</v>
      </c>
      <c r="J482" t="s" s="29">
        <v>65</v>
      </c>
      <c r="K482" t="s" s="28">
        <v>66</v>
      </c>
      <c r="L482" t="s" s="29">
        <v>52</v>
      </c>
      <c r="M482" t="s" s="29">
        <v>67</v>
      </c>
      <c r="N482" s="48"/>
      <c r="O482" s="48"/>
      <c r="P482" s="48"/>
      <c r="Q482" s="48"/>
      <c r="R482" s="48"/>
      <c r="S482" s="48"/>
      <c r="T482" s="48"/>
      <c r="U482" s="48"/>
      <c r="V482" t="s" s="29">
        <v>54</v>
      </c>
      <c r="W482" t="s" s="29">
        <v>55</v>
      </c>
      <c r="X482" t="s" s="29">
        <v>68</v>
      </c>
      <c r="Y482" s="48"/>
      <c r="Z482" t="s" s="28">
        <v>58</v>
      </c>
      <c r="AA482" t="s" s="28">
        <v>59</v>
      </c>
      <c r="AB482" t="s" s="28">
        <v>33</v>
      </c>
      <c r="AC482" s="50"/>
      <c r="AD482" t="s" s="37">
        <v>34</v>
      </c>
      <c r="AE482" t="s" s="37">
        <v>34</v>
      </c>
      <c r="AF482" t="s" s="37">
        <v>61</v>
      </c>
      <c r="AG482" t="s" s="37">
        <v>62</v>
      </c>
    </row>
    <row r="483" ht="76.5" customHeight="1">
      <c r="A483" t="s" s="29">
        <v>1030</v>
      </c>
      <c r="B483" s="47">
        <v>4042356999511</v>
      </c>
      <c r="C483" t="s" s="29">
        <v>1031</v>
      </c>
      <c r="D483" t="s" s="28">
        <v>44</v>
      </c>
      <c r="E483" t="s" s="29">
        <v>45</v>
      </c>
      <c r="F483" t="s" s="28">
        <v>46</v>
      </c>
      <c r="G483" t="s" s="29">
        <v>47</v>
      </c>
      <c r="H483" t="s" s="29">
        <v>48</v>
      </c>
      <c r="I483" t="s" s="29">
        <v>49</v>
      </c>
      <c r="J483" t="s" s="29">
        <v>50</v>
      </c>
      <c r="K483" t="s" s="28">
        <v>51</v>
      </c>
      <c r="L483" t="s" s="29">
        <v>52</v>
      </c>
      <c r="M483" t="s" s="29">
        <v>53</v>
      </c>
      <c r="N483" s="48"/>
      <c r="O483" s="48"/>
      <c r="P483" s="48"/>
      <c r="Q483" s="48"/>
      <c r="R483" s="48"/>
      <c r="S483" s="48"/>
      <c r="T483" s="48"/>
      <c r="U483" s="48"/>
      <c r="V483" t="s" s="29">
        <v>54</v>
      </c>
      <c r="W483" t="s" s="29">
        <v>55</v>
      </c>
      <c r="X483" t="s" s="29">
        <v>56</v>
      </c>
      <c r="Y483" s="48"/>
      <c r="Z483" t="s" s="28">
        <v>58</v>
      </c>
      <c r="AA483" t="s" s="28">
        <v>59</v>
      </c>
      <c r="AB483" t="s" s="28">
        <v>33</v>
      </c>
      <c r="AC483" s="50"/>
      <c r="AD483" t="s" s="37">
        <v>34</v>
      </c>
      <c r="AE483" t="s" s="37">
        <v>34</v>
      </c>
      <c r="AF483" t="s" s="37">
        <v>61</v>
      </c>
      <c r="AG483" t="s" s="37">
        <v>62</v>
      </c>
    </row>
    <row r="484" ht="76.5" customHeight="1">
      <c r="A484" t="s" s="29">
        <v>1032</v>
      </c>
      <c r="B484" s="47">
        <v>4042356983060</v>
      </c>
      <c r="C484" t="s" s="29">
        <v>1033</v>
      </c>
      <c r="D484" t="s" s="28">
        <v>44</v>
      </c>
      <c r="E484" t="s" s="29">
        <v>45</v>
      </c>
      <c r="F484" t="s" s="28">
        <v>46</v>
      </c>
      <c r="G484" t="s" s="29">
        <v>47</v>
      </c>
      <c r="H484" t="s" s="29">
        <v>48</v>
      </c>
      <c r="I484" t="s" s="29">
        <v>49</v>
      </c>
      <c r="J484" t="s" s="29">
        <v>65</v>
      </c>
      <c r="K484" t="s" s="28">
        <v>66</v>
      </c>
      <c r="L484" t="s" s="29">
        <v>52</v>
      </c>
      <c r="M484" t="s" s="29">
        <v>67</v>
      </c>
      <c r="N484" s="48"/>
      <c r="O484" s="48"/>
      <c r="P484" s="48"/>
      <c r="Q484" s="48"/>
      <c r="R484" s="48"/>
      <c r="S484" s="48"/>
      <c r="T484" s="48"/>
      <c r="U484" s="48"/>
      <c r="V484" t="s" s="29">
        <v>54</v>
      </c>
      <c r="W484" t="s" s="29">
        <v>55</v>
      </c>
      <c r="X484" t="s" s="29">
        <v>68</v>
      </c>
      <c r="Y484" s="48"/>
      <c r="Z484" t="s" s="28">
        <v>58</v>
      </c>
      <c r="AA484" t="s" s="28">
        <v>59</v>
      </c>
      <c r="AB484" t="s" s="28">
        <v>33</v>
      </c>
      <c r="AC484" s="50"/>
      <c r="AD484" t="s" s="37">
        <v>34</v>
      </c>
      <c r="AE484" t="s" s="37">
        <v>34</v>
      </c>
      <c r="AF484" t="s" s="37">
        <v>61</v>
      </c>
      <c r="AG484" t="s" s="37">
        <v>62</v>
      </c>
    </row>
    <row r="485" ht="76.5" customHeight="1">
      <c r="A485" t="s" s="29">
        <v>1034</v>
      </c>
      <c r="B485" s="47">
        <v>4042356988683</v>
      </c>
      <c r="C485" t="s" s="29">
        <v>1035</v>
      </c>
      <c r="D485" t="s" s="28">
        <v>44</v>
      </c>
      <c r="E485" t="s" s="29">
        <v>45</v>
      </c>
      <c r="F485" t="s" s="28">
        <v>46</v>
      </c>
      <c r="G485" t="s" s="29">
        <v>47</v>
      </c>
      <c r="H485" t="s" s="29">
        <v>48</v>
      </c>
      <c r="I485" t="s" s="29">
        <v>49</v>
      </c>
      <c r="J485" t="s" s="29">
        <v>50</v>
      </c>
      <c r="K485" t="s" s="28">
        <v>51</v>
      </c>
      <c r="L485" t="s" s="29">
        <v>52</v>
      </c>
      <c r="M485" t="s" s="29">
        <v>53</v>
      </c>
      <c r="N485" s="48"/>
      <c r="O485" s="48"/>
      <c r="P485" s="48"/>
      <c r="Q485" s="48"/>
      <c r="R485" s="48"/>
      <c r="S485" s="48"/>
      <c r="T485" s="48"/>
      <c r="U485" s="48"/>
      <c r="V485" t="s" s="29">
        <v>54</v>
      </c>
      <c r="W485" t="s" s="29">
        <v>55</v>
      </c>
      <c r="X485" t="s" s="29">
        <v>56</v>
      </c>
      <c r="Y485" s="48"/>
      <c r="Z485" t="s" s="28">
        <v>58</v>
      </c>
      <c r="AA485" t="s" s="28">
        <v>59</v>
      </c>
      <c r="AB485" t="s" s="28">
        <v>33</v>
      </c>
      <c r="AC485" s="50"/>
      <c r="AD485" t="s" s="37">
        <v>34</v>
      </c>
      <c r="AE485" t="s" s="37">
        <v>34</v>
      </c>
      <c r="AF485" t="s" s="37">
        <v>61</v>
      </c>
      <c r="AG485" t="s" s="37">
        <v>62</v>
      </c>
    </row>
    <row r="486" ht="76.5" customHeight="1">
      <c r="A486" t="s" s="29">
        <v>1036</v>
      </c>
      <c r="B486" s="47">
        <v>4042356983077</v>
      </c>
      <c r="C486" t="s" s="29">
        <v>1037</v>
      </c>
      <c r="D486" t="s" s="28">
        <v>44</v>
      </c>
      <c r="E486" t="s" s="29">
        <v>45</v>
      </c>
      <c r="F486" t="s" s="28">
        <v>46</v>
      </c>
      <c r="G486" t="s" s="29">
        <v>47</v>
      </c>
      <c r="H486" t="s" s="29">
        <v>48</v>
      </c>
      <c r="I486" t="s" s="29">
        <v>49</v>
      </c>
      <c r="J486" t="s" s="29">
        <v>65</v>
      </c>
      <c r="K486" t="s" s="28">
        <v>66</v>
      </c>
      <c r="L486" t="s" s="29">
        <v>52</v>
      </c>
      <c r="M486" t="s" s="29">
        <v>67</v>
      </c>
      <c r="N486" s="48"/>
      <c r="O486" s="48"/>
      <c r="P486" s="48"/>
      <c r="Q486" s="48"/>
      <c r="R486" s="48"/>
      <c r="S486" s="48"/>
      <c r="T486" s="48"/>
      <c r="U486" s="48"/>
      <c r="V486" t="s" s="29">
        <v>54</v>
      </c>
      <c r="W486" t="s" s="29">
        <v>55</v>
      </c>
      <c r="X486" t="s" s="29">
        <v>68</v>
      </c>
      <c r="Y486" s="48"/>
      <c r="Z486" t="s" s="28">
        <v>58</v>
      </c>
      <c r="AA486" t="s" s="28">
        <v>59</v>
      </c>
      <c r="AB486" t="s" s="28">
        <v>33</v>
      </c>
      <c r="AC486" s="50"/>
      <c r="AD486" t="s" s="37">
        <v>34</v>
      </c>
      <c r="AE486" t="s" s="37">
        <v>34</v>
      </c>
      <c r="AF486" t="s" s="37">
        <v>61</v>
      </c>
      <c r="AG486" t="s" s="37">
        <v>62</v>
      </c>
    </row>
    <row r="487" ht="76.5" customHeight="1">
      <c r="A487" t="s" s="29">
        <v>1038</v>
      </c>
      <c r="B487" s="47">
        <v>4042356988690</v>
      </c>
      <c r="C487" t="s" s="29">
        <v>1039</v>
      </c>
      <c r="D487" t="s" s="28">
        <v>44</v>
      </c>
      <c r="E487" t="s" s="29">
        <v>45</v>
      </c>
      <c r="F487" t="s" s="28">
        <v>46</v>
      </c>
      <c r="G487" t="s" s="29">
        <v>47</v>
      </c>
      <c r="H487" t="s" s="29">
        <v>48</v>
      </c>
      <c r="I487" t="s" s="29">
        <v>49</v>
      </c>
      <c r="J487" t="s" s="29">
        <v>50</v>
      </c>
      <c r="K487" t="s" s="28">
        <v>51</v>
      </c>
      <c r="L487" t="s" s="29">
        <v>52</v>
      </c>
      <c r="M487" t="s" s="29">
        <v>53</v>
      </c>
      <c r="N487" s="48"/>
      <c r="O487" s="48"/>
      <c r="P487" s="48"/>
      <c r="Q487" s="48"/>
      <c r="R487" s="48"/>
      <c r="S487" s="48"/>
      <c r="T487" s="48"/>
      <c r="U487" s="48"/>
      <c r="V487" t="s" s="29">
        <v>54</v>
      </c>
      <c r="W487" t="s" s="29">
        <v>55</v>
      </c>
      <c r="X487" t="s" s="29">
        <v>56</v>
      </c>
      <c r="Y487" s="48"/>
      <c r="Z487" t="s" s="28">
        <v>58</v>
      </c>
      <c r="AA487" t="s" s="28">
        <v>59</v>
      </c>
      <c r="AB487" t="s" s="28">
        <v>33</v>
      </c>
      <c r="AC487" s="50"/>
      <c r="AD487" t="s" s="37">
        <v>34</v>
      </c>
      <c r="AE487" t="s" s="37">
        <v>34</v>
      </c>
      <c r="AF487" t="s" s="37">
        <v>61</v>
      </c>
      <c r="AG487" t="s" s="37">
        <v>62</v>
      </c>
    </row>
    <row r="488" ht="76.5" customHeight="1">
      <c r="A488" t="s" s="29">
        <v>1040</v>
      </c>
      <c r="B488" s="47">
        <v>4042356983084</v>
      </c>
      <c r="C488" t="s" s="29">
        <v>1041</v>
      </c>
      <c r="D488" t="s" s="28">
        <v>44</v>
      </c>
      <c r="E488" t="s" s="29">
        <v>45</v>
      </c>
      <c r="F488" t="s" s="28">
        <v>46</v>
      </c>
      <c r="G488" t="s" s="29">
        <v>47</v>
      </c>
      <c r="H488" t="s" s="29">
        <v>48</v>
      </c>
      <c r="I488" t="s" s="29">
        <v>49</v>
      </c>
      <c r="J488" t="s" s="29">
        <v>65</v>
      </c>
      <c r="K488" t="s" s="28">
        <v>66</v>
      </c>
      <c r="L488" t="s" s="29">
        <v>52</v>
      </c>
      <c r="M488" t="s" s="29">
        <v>67</v>
      </c>
      <c r="N488" s="48"/>
      <c r="O488" s="48"/>
      <c r="P488" s="48"/>
      <c r="Q488" s="48"/>
      <c r="R488" s="48"/>
      <c r="S488" s="48"/>
      <c r="T488" s="48"/>
      <c r="U488" s="48"/>
      <c r="V488" t="s" s="29">
        <v>54</v>
      </c>
      <c r="W488" t="s" s="29">
        <v>55</v>
      </c>
      <c r="X488" t="s" s="29">
        <v>68</v>
      </c>
      <c r="Y488" s="48"/>
      <c r="Z488" t="s" s="28">
        <v>58</v>
      </c>
      <c r="AA488" t="s" s="28">
        <v>59</v>
      </c>
      <c r="AB488" t="s" s="28">
        <v>33</v>
      </c>
      <c r="AC488" s="50"/>
      <c r="AD488" t="s" s="37">
        <v>34</v>
      </c>
      <c r="AE488" t="s" s="37">
        <v>34</v>
      </c>
      <c r="AF488" t="s" s="37">
        <v>61</v>
      </c>
      <c r="AG488" t="s" s="37">
        <v>62</v>
      </c>
    </row>
    <row r="489" ht="76.5" customHeight="1">
      <c r="A489" t="s" s="29">
        <v>1042</v>
      </c>
      <c r="B489" s="47">
        <v>4042356988706</v>
      </c>
      <c r="C489" t="s" s="29">
        <v>1043</v>
      </c>
      <c r="D489" t="s" s="28">
        <v>44</v>
      </c>
      <c r="E489" t="s" s="29">
        <v>45</v>
      </c>
      <c r="F489" t="s" s="28">
        <v>46</v>
      </c>
      <c r="G489" t="s" s="29">
        <v>47</v>
      </c>
      <c r="H489" t="s" s="29">
        <v>48</v>
      </c>
      <c r="I489" t="s" s="29">
        <v>49</v>
      </c>
      <c r="J489" t="s" s="29">
        <v>50</v>
      </c>
      <c r="K489" t="s" s="28">
        <v>51</v>
      </c>
      <c r="L489" t="s" s="29">
        <v>52</v>
      </c>
      <c r="M489" t="s" s="29">
        <v>53</v>
      </c>
      <c r="N489" s="48"/>
      <c r="O489" s="48"/>
      <c r="P489" s="48"/>
      <c r="Q489" s="48"/>
      <c r="R489" s="48"/>
      <c r="S489" s="48"/>
      <c r="T489" s="48"/>
      <c r="U489" s="48"/>
      <c r="V489" t="s" s="29">
        <v>54</v>
      </c>
      <c r="W489" t="s" s="29">
        <v>55</v>
      </c>
      <c r="X489" t="s" s="29">
        <v>56</v>
      </c>
      <c r="Y489" s="48"/>
      <c r="Z489" t="s" s="28">
        <v>58</v>
      </c>
      <c r="AA489" t="s" s="28">
        <v>59</v>
      </c>
      <c r="AB489" t="s" s="28">
        <v>33</v>
      </c>
      <c r="AC489" s="50"/>
      <c r="AD489" t="s" s="37">
        <v>34</v>
      </c>
      <c r="AE489" t="s" s="37">
        <v>34</v>
      </c>
      <c r="AF489" t="s" s="37">
        <v>61</v>
      </c>
      <c r="AG489" t="s" s="37">
        <v>62</v>
      </c>
    </row>
    <row r="490" ht="76.5" customHeight="1">
      <c r="A490" t="s" s="29">
        <v>1044</v>
      </c>
      <c r="B490" s="47">
        <v>4042356983091</v>
      </c>
      <c r="C490" t="s" s="29">
        <v>1045</v>
      </c>
      <c r="D490" t="s" s="28">
        <v>44</v>
      </c>
      <c r="E490" t="s" s="29">
        <v>45</v>
      </c>
      <c r="F490" t="s" s="28">
        <v>46</v>
      </c>
      <c r="G490" t="s" s="29">
        <v>47</v>
      </c>
      <c r="H490" t="s" s="29">
        <v>48</v>
      </c>
      <c r="I490" t="s" s="29">
        <v>49</v>
      </c>
      <c r="J490" t="s" s="29">
        <v>65</v>
      </c>
      <c r="K490" t="s" s="28">
        <v>66</v>
      </c>
      <c r="L490" t="s" s="29">
        <v>52</v>
      </c>
      <c r="M490" t="s" s="29">
        <v>67</v>
      </c>
      <c r="N490" s="48"/>
      <c r="O490" s="48"/>
      <c r="P490" s="48"/>
      <c r="Q490" s="48"/>
      <c r="R490" s="48"/>
      <c r="S490" s="48"/>
      <c r="T490" s="48"/>
      <c r="U490" s="48"/>
      <c r="V490" t="s" s="29">
        <v>54</v>
      </c>
      <c r="W490" t="s" s="29">
        <v>55</v>
      </c>
      <c r="X490" t="s" s="29">
        <v>68</v>
      </c>
      <c r="Y490" s="48"/>
      <c r="Z490" t="s" s="28">
        <v>58</v>
      </c>
      <c r="AA490" t="s" s="28">
        <v>59</v>
      </c>
      <c r="AB490" t="s" s="28">
        <v>33</v>
      </c>
      <c r="AC490" s="50"/>
      <c r="AD490" t="s" s="37">
        <v>34</v>
      </c>
      <c r="AE490" t="s" s="37">
        <v>34</v>
      </c>
      <c r="AF490" t="s" s="37">
        <v>61</v>
      </c>
      <c r="AG490" t="s" s="37">
        <v>62</v>
      </c>
    </row>
    <row r="491" ht="76.5" customHeight="1">
      <c r="A491" t="s" s="29">
        <v>1046</v>
      </c>
      <c r="B491" s="47">
        <v>4042356988713</v>
      </c>
      <c r="C491" t="s" s="29">
        <v>1047</v>
      </c>
      <c r="D491" t="s" s="28">
        <v>44</v>
      </c>
      <c r="E491" t="s" s="29">
        <v>45</v>
      </c>
      <c r="F491" t="s" s="28">
        <v>46</v>
      </c>
      <c r="G491" t="s" s="29">
        <v>47</v>
      </c>
      <c r="H491" t="s" s="29">
        <v>48</v>
      </c>
      <c r="I491" t="s" s="29">
        <v>49</v>
      </c>
      <c r="J491" t="s" s="29">
        <v>50</v>
      </c>
      <c r="K491" t="s" s="28">
        <v>51</v>
      </c>
      <c r="L491" t="s" s="29">
        <v>52</v>
      </c>
      <c r="M491" t="s" s="29">
        <v>53</v>
      </c>
      <c r="N491" s="48"/>
      <c r="O491" s="48"/>
      <c r="P491" s="48"/>
      <c r="Q491" s="48"/>
      <c r="R491" s="48"/>
      <c r="S491" s="48"/>
      <c r="T491" s="48"/>
      <c r="U491" s="48"/>
      <c r="V491" t="s" s="29">
        <v>54</v>
      </c>
      <c r="W491" t="s" s="29">
        <v>55</v>
      </c>
      <c r="X491" t="s" s="29">
        <v>56</v>
      </c>
      <c r="Y491" s="48"/>
      <c r="Z491" t="s" s="28">
        <v>58</v>
      </c>
      <c r="AA491" t="s" s="28">
        <v>59</v>
      </c>
      <c r="AB491" t="s" s="28">
        <v>33</v>
      </c>
      <c r="AC491" s="50"/>
      <c r="AD491" t="s" s="37">
        <v>34</v>
      </c>
      <c r="AE491" t="s" s="37">
        <v>34</v>
      </c>
      <c r="AF491" t="s" s="37">
        <v>61</v>
      </c>
      <c r="AG491" t="s" s="37">
        <v>62</v>
      </c>
    </row>
    <row r="492" ht="76.5" customHeight="1">
      <c r="A492" t="s" s="29">
        <v>1048</v>
      </c>
      <c r="B492" s="47">
        <v>4042356983107</v>
      </c>
      <c r="C492" t="s" s="29">
        <v>1049</v>
      </c>
      <c r="D492" t="s" s="28">
        <v>44</v>
      </c>
      <c r="E492" t="s" s="29">
        <v>45</v>
      </c>
      <c r="F492" t="s" s="28">
        <v>46</v>
      </c>
      <c r="G492" t="s" s="29">
        <v>47</v>
      </c>
      <c r="H492" t="s" s="29">
        <v>48</v>
      </c>
      <c r="I492" t="s" s="29">
        <v>49</v>
      </c>
      <c r="J492" t="s" s="29">
        <v>65</v>
      </c>
      <c r="K492" t="s" s="28">
        <v>66</v>
      </c>
      <c r="L492" t="s" s="29">
        <v>52</v>
      </c>
      <c r="M492" t="s" s="29">
        <v>67</v>
      </c>
      <c r="N492" s="48"/>
      <c r="O492" s="48"/>
      <c r="P492" s="48"/>
      <c r="Q492" s="48"/>
      <c r="R492" s="48"/>
      <c r="S492" s="48"/>
      <c r="T492" s="48"/>
      <c r="U492" s="48"/>
      <c r="V492" t="s" s="29">
        <v>54</v>
      </c>
      <c r="W492" t="s" s="29">
        <v>55</v>
      </c>
      <c r="X492" t="s" s="29">
        <v>68</v>
      </c>
      <c r="Y492" s="48"/>
      <c r="Z492" t="s" s="28">
        <v>58</v>
      </c>
      <c r="AA492" t="s" s="28">
        <v>59</v>
      </c>
      <c r="AB492" t="s" s="28">
        <v>33</v>
      </c>
      <c r="AC492" s="50"/>
      <c r="AD492" t="s" s="37">
        <v>34</v>
      </c>
      <c r="AE492" t="s" s="37">
        <v>34</v>
      </c>
      <c r="AF492" t="s" s="37">
        <v>61</v>
      </c>
      <c r="AG492" t="s" s="37">
        <v>62</v>
      </c>
    </row>
    <row r="493" ht="76.5" customHeight="1">
      <c r="A493" t="s" s="29">
        <v>1050</v>
      </c>
      <c r="B493" s="47">
        <v>4042356988720</v>
      </c>
      <c r="C493" t="s" s="29">
        <v>1051</v>
      </c>
      <c r="D493" t="s" s="28">
        <v>44</v>
      </c>
      <c r="E493" t="s" s="29">
        <v>45</v>
      </c>
      <c r="F493" t="s" s="28">
        <v>46</v>
      </c>
      <c r="G493" t="s" s="29">
        <v>47</v>
      </c>
      <c r="H493" t="s" s="29">
        <v>48</v>
      </c>
      <c r="I493" t="s" s="29">
        <v>49</v>
      </c>
      <c r="J493" t="s" s="29">
        <v>50</v>
      </c>
      <c r="K493" t="s" s="28">
        <v>51</v>
      </c>
      <c r="L493" t="s" s="29">
        <v>52</v>
      </c>
      <c r="M493" t="s" s="29">
        <v>53</v>
      </c>
      <c r="N493" s="48"/>
      <c r="O493" s="48"/>
      <c r="P493" s="48"/>
      <c r="Q493" s="48"/>
      <c r="R493" s="48"/>
      <c r="S493" s="48"/>
      <c r="T493" s="48"/>
      <c r="U493" s="48"/>
      <c r="V493" t="s" s="29">
        <v>54</v>
      </c>
      <c r="W493" t="s" s="29">
        <v>55</v>
      </c>
      <c r="X493" t="s" s="29">
        <v>56</v>
      </c>
      <c r="Y493" s="48"/>
      <c r="Z493" t="s" s="28">
        <v>58</v>
      </c>
      <c r="AA493" t="s" s="28">
        <v>59</v>
      </c>
      <c r="AB493" t="s" s="28">
        <v>33</v>
      </c>
      <c r="AC493" s="50"/>
      <c r="AD493" t="s" s="37">
        <v>34</v>
      </c>
      <c r="AE493" t="s" s="37">
        <v>34</v>
      </c>
      <c r="AF493" t="s" s="37">
        <v>61</v>
      </c>
      <c r="AG493" t="s" s="37">
        <v>62</v>
      </c>
    </row>
    <row r="494" ht="76.5" customHeight="1">
      <c r="A494" t="s" s="29">
        <v>1052</v>
      </c>
      <c r="B494" s="47">
        <v>4042356983114</v>
      </c>
      <c r="C494" t="s" s="29">
        <v>1053</v>
      </c>
      <c r="D494" t="s" s="28">
        <v>44</v>
      </c>
      <c r="E494" t="s" s="29">
        <v>45</v>
      </c>
      <c r="F494" t="s" s="28">
        <v>46</v>
      </c>
      <c r="G494" t="s" s="29">
        <v>47</v>
      </c>
      <c r="H494" t="s" s="29">
        <v>48</v>
      </c>
      <c r="I494" t="s" s="29">
        <v>49</v>
      </c>
      <c r="J494" t="s" s="29">
        <v>65</v>
      </c>
      <c r="K494" t="s" s="28">
        <v>66</v>
      </c>
      <c r="L494" t="s" s="29">
        <v>52</v>
      </c>
      <c r="M494" t="s" s="29">
        <v>67</v>
      </c>
      <c r="N494" s="48"/>
      <c r="O494" s="48"/>
      <c r="P494" s="48"/>
      <c r="Q494" s="48"/>
      <c r="R494" s="48"/>
      <c r="S494" s="48"/>
      <c r="T494" s="48"/>
      <c r="U494" s="48"/>
      <c r="V494" t="s" s="29">
        <v>54</v>
      </c>
      <c r="W494" t="s" s="29">
        <v>55</v>
      </c>
      <c r="X494" t="s" s="29">
        <v>68</v>
      </c>
      <c r="Y494" s="48"/>
      <c r="Z494" t="s" s="28">
        <v>58</v>
      </c>
      <c r="AA494" t="s" s="28">
        <v>59</v>
      </c>
      <c r="AB494" t="s" s="28">
        <v>33</v>
      </c>
      <c r="AC494" s="50"/>
      <c r="AD494" t="s" s="37">
        <v>34</v>
      </c>
      <c r="AE494" t="s" s="37">
        <v>34</v>
      </c>
      <c r="AF494" t="s" s="37">
        <v>61</v>
      </c>
      <c r="AG494" t="s" s="37">
        <v>62</v>
      </c>
    </row>
    <row r="495" ht="76.5" customHeight="1">
      <c r="A495" t="s" s="29">
        <v>1054</v>
      </c>
      <c r="B495" s="47">
        <v>4042356988737</v>
      </c>
      <c r="C495" t="s" s="29">
        <v>1055</v>
      </c>
      <c r="D495" t="s" s="28">
        <v>44</v>
      </c>
      <c r="E495" t="s" s="29">
        <v>45</v>
      </c>
      <c r="F495" t="s" s="28">
        <v>46</v>
      </c>
      <c r="G495" t="s" s="29">
        <v>47</v>
      </c>
      <c r="H495" t="s" s="29">
        <v>48</v>
      </c>
      <c r="I495" t="s" s="29">
        <v>49</v>
      </c>
      <c r="J495" t="s" s="29">
        <v>50</v>
      </c>
      <c r="K495" t="s" s="28">
        <v>51</v>
      </c>
      <c r="L495" t="s" s="29">
        <v>52</v>
      </c>
      <c r="M495" t="s" s="29">
        <v>53</v>
      </c>
      <c r="N495" s="48"/>
      <c r="O495" s="48"/>
      <c r="P495" s="48"/>
      <c r="Q495" s="48"/>
      <c r="R495" s="48"/>
      <c r="S495" s="48"/>
      <c r="T495" s="48"/>
      <c r="U495" s="48"/>
      <c r="V495" t="s" s="29">
        <v>54</v>
      </c>
      <c r="W495" t="s" s="29">
        <v>55</v>
      </c>
      <c r="X495" t="s" s="29">
        <v>56</v>
      </c>
      <c r="Y495" s="48"/>
      <c r="Z495" t="s" s="28">
        <v>58</v>
      </c>
      <c r="AA495" t="s" s="28">
        <v>59</v>
      </c>
      <c r="AB495" t="s" s="28">
        <v>33</v>
      </c>
      <c r="AC495" s="50"/>
      <c r="AD495" t="s" s="37">
        <v>34</v>
      </c>
      <c r="AE495" t="s" s="37">
        <v>34</v>
      </c>
      <c r="AF495" t="s" s="37">
        <v>61</v>
      </c>
      <c r="AG495" t="s" s="37">
        <v>62</v>
      </c>
    </row>
    <row r="496" ht="76.5" customHeight="1">
      <c r="A496" t="s" s="29">
        <v>1056</v>
      </c>
      <c r="B496" s="47">
        <v>4042356983121</v>
      </c>
      <c r="C496" t="s" s="29">
        <v>1057</v>
      </c>
      <c r="D496" t="s" s="28">
        <v>44</v>
      </c>
      <c r="E496" t="s" s="29">
        <v>45</v>
      </c>
      <c r="F496" t="s" s="28">
        <v>46</v>
      </c>
      <c r="G496" t="s" s="29">
        <v>47</v>
      </c>
      <c r="H496" t="s" s="29">
        <v>48</v>
      </c>
      <c r="I496" t="s" s="29">
        <v>49</v>
      </c>
      <c r="J496" t="s" s="29">
        <v>65</v>
      </c>
      <c r="K496" t="s" s="28">
        <v>66</v>
      </c>
      <c r="L496" t="s" s="29">
        <v>52</v>
      </c>
      <c r="M496" t="s" s="29">
        <v>67</v>
      </c>
      <c r="N496" s="48"/>
      <c r="O496" s="48"/>
      <c r="P496" s="48"/>
      <c r="Q496" s="48"/>
      <c r="R496" s="48"/>
      <c r="S496" s="48"/>
      <c r="T496" s="48"/>
      <c r="U496" s="48"/>
      <c r="V496" t="s" s="29">
        <v>54</v>
      </c>
      <c r="W496" t="s" s="29">
        <v>55</v>
      </c>
      <c r="X496" t="s" s="29">
        <v>68</v>
      </c>
      <c r="Y496" s="48"/>
      <c r="Z496" t="s" s="28">
        <v>58</v>
      </c>
      <c r="AA496" t="s" s="28">
        <v>59</v>
      </c>
      <c r="AB496" t="s" s="28">
        <v>33</v>
      </c>
      <c r="AC496" s="50"/>
      <c r="AD496" t="s" s="37">
        <v>34</v>
      </c>
      <c r="AE496" t="s" s="37">
        <v>34</v>
      </c>
      <c r="AF496" t="s" s="37">
        <v>61</v>
      </c>
      <c r="AG496" t="s" s="37">
        <v>62</v>
      </c>
    </row>
    <row r="497" ht="76.5" customHeight="1">
      <c r="A497" t="s" s="29">
        <v>1058</v>
      </c>
      <c r="B497" s="47">
        <v>4042356999566</v>
      </c>
      <c r="C497" t="s" s="29">
        <v>1059</v>
      </c>
      <c r="D497" t="s" s="28">
        <v>44</v>
      </c>
      <c r="E497" t="s" s="29">
        <v>45</v>
      </c>
      <c r="F497" t="s" s="28">
        <v>46</v>
      </c>
      <c r="G497" t="s" s="29">
        <v>47</v>
      </c>
      <c r="H497" t="s" s="29">
        <v>48</v>
      </c>
      <c r="I497" t="s" s="29">
        <v>49</v>
      </c>
      <c r="J497" t="s" s="29">
        <v>50</v>
      </c>
      <c r="K497" t="s" s="28">
        <v>51</v>
      </c>
      <c r="L497" t="s" s="29">
        <v>52</v>
      </c>
      <c r="M497" t="s" s="29">
        <v>53</v>
      </c>
      <c r="N497" s="48"/>
      <c r="O497" s="48"/>
      <c r="P497" s="48"/>
      <c r="Q497" s="48"/>
      <c r="R497" s="48"/>
      <c r="S497" s="48"/>
      <c r="T497" s="48"/>
      <c r="U497" s="48"/>
      <c r="V497" t="s" s="29">
        <v>54</v>
      </c>
      <c r="W497" t="s" s="29">
        <v>55</v>
      </c>
      <c r="X497" t="s" s="29">
        <v>56</v>
      </c>
      <c r="Y497" s="48"/>
      <c r="Z497" t="s" s="28">
        <v>58</v>
      </c>
      <c r="AA497" t="s" s="28">
        <v>59</v>
      </c>
      <c r="AB497" t="s" s="28">
        <v>33</v>
      </c>
      <c r="AC497" s="50"/>
      <c r="AD497" t="s" s="37">
        <v>34</v>
      </c>
      <c r="AE497" t="s" s="37">
        <v>34</v>
      </c>
      <c r="AF497" t="s" s="37">
        <v>61</v>
      </c>
      <c r="AG497" t="s" s="37">
        <v>62</v>
      </c>
    </row>
    <row r="498" ht="76.5" customHeight="1">
      <c r="A498" t="s" s="29">
        <v>1060</v>
      </c>
      <c r="B498" s="47">
        <v>4042356983138</v>
      </c>
      <c r="C498" t="s" s="29">
        <v>1061</v>
      </c>
      <c r="D498" t="s" s="28">
        <v>44</v>
      </c>
      <c r="E498" t="s" s="29">
        <v>45</v>
      </c>
      <c r="F498" t="s" s="28">
        <v>46</v>
      </c>
      <c r="G498" t="s" s="29">
        <v>47</v>
      </c>
      <c r="H498" t="s" s="29">
        <v>48</v>
      </c>
      <c r="I498" t="s" s="29">
        <v>49</v>
      </c>
      <c r="J498" t="s" s="29">
        <v>65</v>
      </c>
      <c r="K498" t="s" s="28">
        <v>66</v>
      </c>
      <c r="L498" t="s" s="29">
        <v>52</v>
      </c>
      <c r="M498" t="s" s="29">
        <v>67</v>
      </c>
      <c r="N498" s="48"/>
      <c r="O498" s="48"/>
      <c r="P498" s="48"/>
      <c r="Q498" s="48"/>
      <c r="R498" s="48"/>
      <c r="S498" s="48"/>
      <c r="T498" s="48"/>
      <c r="U498" s="48"/>
      <c r="V498" t="s" s="29">
        <v>54</v>
      </c>
      <c r="W498" t="s" s="29">
        <v>55</v>
      </c>
      <c r="X498" t="s" s="29">
        <v>68</v>
      </c>
      <c r="Y498" s="48"/>
      <c r="Z498" t="s" s="28">
        <v>58</v>
      </c>
      <c r="AA498" t="s" s="28">
        <v>59</v>
      </c>
      <c r="AB498" t="s" s="28">
        <v>33</v>
      </c>
      <c r="AC498" s="50"/>
      <c r="AD498" t="s" s="37">
        <v>34</v>
      </c>
      <c r="AE498" t="s" s="37">
        <v>34</v>
      </c>
      <c r="AF498" t="s" s="37">
        <v>61</v>
      </c>
      <c r="AG498" t="s" s="37">
        <v>62</v>
      </c>
    </row>
    <row r="499" ht="76.5" customHeight="1">
      <c r="A499" t="s" s="29">
        <v>1062</v>
      </c>
      <c r="B499" s="47">
        <v>4042356988744</v>
      </c>
      <c r="C499" t="s" s="29">
        <v>1063</v>
      </c>
      <c r="D499" t="s" s="28">
        <v>44</v>
      </c>
      <c r="E499" t="s" s="29">
        <v>45</v>
      </c>
      <c r="F499" t="s" s="28">
        <v>46</v>
      </c>
      <c r="G499" t="s" s="29">
        <v>47</v>
      </c>
      <c r="H499" t="s" s="29">
        <v>48</v>
      </c>
      <c r="I499" t="s" s="29">
        <v>49</v>
      </c>
      <c r="J499" t="s" s="29">
        <v>50</v>
      </c>
      <c r="K499" t="s" s="28">
        <v>51</v>
      </c>
      <c r="L499" t="s" s="29">
        <v>52</v>
      </c>
      <c r="M499" t="s" s="29">
        <v>53</v>
      </c>
      <c r="N499" s="48"/>
      <c r="O499" s="48"/>
      <c r="P499" s="48"/>
      <c r="Q499" s="48"/>
      <c r="R499" s="48"/>
      <c r="S499" s="48"/>
      <c r="T499" s="48"/>
      <c r="U499" s="48"/>
      <c r="V499" t="s" s="29">
        <v>54</v>
      </c>
      <c r="W499" t="s" s="29">
        <v>55</v>
      </c>
      <c r="X499" t="s" s="29">
        <v>56</v>
      </c>
      <c r="Y499" s="48"/>
      <c r="Z499" t="s" s="28">
        <v>58</v>
      </c>
      <c r="AA499" t="s" s="28">
        <v>59</v>
      </c>
      <c r="AB499" t="s" s="28">
        <v>33</v>
      </c>
      <c r="AC499" s="50"/>
      <c r="AD499" t="s" s="37">
        <v>34</v>
      </c>
      <c r="AE499" t="s" s="37">
        <v>34</v>
      </c>
      <c r="AF499" t="s" s="37">
        <v>61</v>
      </c>
      <c r="AG499" t="s" s="37">
        <v>62</v>
      </c>
    </row>
    <row r="500" ht="76.5" customHeight="1">
      <c r="A500" t="s" s="29">
        <v>1064</v>
      </c>
      <c r="B500" s="47">
        <v>4042356983145</v>
      </c>
      <c r="C500" t="s" s="29">
        <v>1065</v>
      </c>
      <c r="D500" t="s" s="28">
        <v>44</v>
      </c>
      <c r="E500" t="s" s="29">
        <v>45</v>
      </c>
      <c r="F500" t="s" s="28">
        <v>46</v>
      </c>
      <c r="G500" t="s" s="29">
        <v>47</v>
      </c>
      <c r="H500" t="s" s="29">
        <v>48</v>
      </c>
      <c r="I500" t="s" s="29">
        <v>49</v>
      </c>
      <c r="J500" t="s" s="29">
        <v>65</v>
      </c>
      <c r="K500" t="s" s="28">
        <v>66</v>
      </c>
      <c r="L500" t="s" s="29">
        <v>52</v>
      </c>
      <c r="M500" t="s" s="29">
        <v>67</v>
      </c>
      <c r="N500" s="48"/>
      <c r="O500" s="48"/>
      <c r="P500" s="48"/>
      <c r="Q500" s="48"/>
      <c r="R500" s="48"/>
      <c r="S500" s="48"/>
      <c r="T500" s="48"/>
      <c r="U500" s="48"/>
      <c r="V500" t="s" s="29">
        <v>54</v>
      </c>
      <c r="W500" t="s" s="29">
        <v>55</v>
      </c>
      <c r="X500" t="s" s="29">
        <v>68</v>
      </c>
      <c r="Y500" s="48"/>
      <c r="Z500" t="s" s="28">
        <v>58</v>
      </c>
      <c r="AA500" t="s" s="28">
        <v>59</v>
      </c>
      <c r="AB500" t="s" s="28">
        <v>33</v>
      </c>
      <c r="AC500" s="50"/>
      <c r="AD500" t="s" s="37">
        <v>34</v>
      </c>
      <c r="AE500" t="s" s="37">
        <v>34</v>
      </c>
      <c r="AF500" t="s" s="37">
        <v>61</v>
      </c>
      <c r="AG500" t="s" s="37">
        <v>62</v>
      </c>
    </row>
    <row r="501" ht="76.5" customHeight="1">
      <c r="A501" t="s" s="29">
        <v>1066</v>
      </c>
      <c r="B501" s="47">
        <v>4042356988751</v>
      </c>
      <c r="C501" t="s" s="29">
        <v>1067</v>
      </c>
      <c r="D501" t="s" s="28">
        <v>44</v>
      </c>
      <c r="E501" t="s" s="29">
        <v>45</v>
      </c>
      <c r="F501" t="s" s="28">
        <v>46</v>
      </c>
      <c r="G501" t="s" s="29">
        <v>47</v>
      </c>
      <c r="H501" t="s" s="29">
        <v>48</v>
      </c>
      <c r="I501" t="s" s="29">
        <v>49</v>
      </c>
      <c r="J501" t="s" s="29">
        <v>50</v>
      </c>
      <c r="K501" t="s" s="28">
        <v>51</v>
      </c>
      <c r="L501" t="s" s="29">
        <v>52</v>
      </c>
      <c r="M501" t="s" s="29">
        <v>53</v>
      </c>
      <c r="N501" s="48"/>
      <c r="O501" s="48"/>
      <c r="P501" s="48"/>
      <c r="Q501" s="48"/>
      <c r="R501" s="48"/>
      <c r="S501" s="48"/>
      <c r="T501" s="48"/>
      <c r="U501" s="48"/>
      <c r="V501" t="s" s="29">
        <v>54</v>
      </c>
      <c r="W501" t="s" s="29">
        <v>55</v>
      </c>
      <c r="X501" t="s" s="29">
        <v>56</v>
      </c>
      <c r="Y501" s="48"/>
      <c r="Z501" t="s" s="28">
        <v>58</v>
      </c>
      <c r="AA501" t="s" s="28">
        <v>59</v>
      </c>
      <c r="AB501" t="s" s="28">
        <v>33</v>
      </c>
      <c r="AC501" s="50"/>
      <c r="AD501" t="s" s="37">
        <v>34</v>
      </c>
      <c r="AE501" t="s" s="37">
        <v>34</v>
      </c>
      <c r="AF501" t="s" s="37">
        <v>61</v>
      </c>
      <c r="AG501" t="s" s="37">
        <v>62</v>
      </c>
    </row>
    <row r="502" ht="76.5" customHeight="1">
      <c r="A502" t="s" s="29">
        <v>1068</v>
      </c>
      <c r="B502" s="47">
        <v>4042356983152</v>
      </c>
      <c r="C502" t="s" s="29">
        <v>1069</v>
      </c>
      <c r="D502" t="s" s="28">
        <v>44</v>
      </c>
      <c r="E502" t="s" s="29">
        <v>45</v>
      </c>
      <c r="F502" t="s" s="28">
        <v>46</v>
      </c>
      <c r="G502" t="s" s="29">
        <v>47</v>
      </c>
      <c r="H502" t="s" s="29">
        <v>48</v>
      </c>
      <c r="I502" t="s" s="29">
        <v>49</v>
      </c>
      <c r="J502" t="s" s="29">
        <v>65</v>
      </c>
      <c r="K502" t="s" s="28">
        <v>66</v>
      </c>
      <c r="L502" t="s" s="29">
        <v>52</v>
      </c>
      <c r="M502" t="s" s="29">
        <v>67</v>
      </c>
      <c r="N502" s="48"/>
      <c r="O502" s="48"/>
      <c r="P502" s="48"/>
      <c r="Q502" s="48"/>
      <c r="R502" s="48"/>
      <c r="S502" s="48"/>
      <c r="T502" s="48"/>
      <c r="U502" s="48"/>
      <c r="V502" t="s" s="29">
        <v>54</v>
      </c>
      <c r="W502" t="s" s="29">
        <v>55</v>
      </c>
      <c r="X502" t="s" s="29">
        <v>68</v>
      </c>
      <c r="Y502" s="48"/>
      <c r="Z502" t="s" s="28">
        <v>58</v>
      </c>
      <c r="AA502" t="s" s="28">
        <v>59</v>
      </c>
      <c r="AB502" t="s" s="28">
        <v>33</v>
      </c>
      <c r="AC502" s="50"/>
      <c r="AD502" t="s" s="37">
        <v>34</v>
      </c>
      <c r="AE502" t="s" s="37">
        <v>34</v>
      </c>
      <c r="AF502" t="s" s="37">
        <v>61</v>
      </c>
      <c r="AG502" t="s" s="37">
        <v>62</v>
      </c>
    </row>
    <row r="503" ht="76.5" customHeight="1">
      <c r="A503" t="s" s="29">
        <v>1070</v>
      </c>
      <c r="B503" s="47">
        <v>4042356988768</v>
      </c>
      <c r="C503" t="s" s="29">
        <v>1071</v>
      </c>
      <c r="D503" t="s" s="28">
        <v>44</v>
      </c>
      <c r="E503" t="s" s="29">
        <v>45</v>
      </c>
      <c r="F503" t="s" s="28">
        <v>46</v>
      </c>
      <c r="G503" t="s" s="29">
        <v>47</v>
      </c>
      <c r="H503" t="s" s="29">
        <v>48</v>
      </c>
      <c r="I503" t="s" s="29">
        <v>49</v>
      </c>
      <c r="J503" t="s" s="29">
        <v>50</v>
      </c>
      <c r="K503" t="s" s="28">
        <v>51</v>
      </c>
      <c r="L503" t="s" s="29">
        <v>52</v>
      </c>
      <c r="M503" t="s" s="29">
        <v>53</v>
      </c>
      <c r="N503" s="48"/>
      <c r="O503" s="48"/>
      <c r="P503" s="48"/>
      <c r="Q503" s="48"/>
      <c r="R503" s="48"/>
      <c r="S503" s="48"/>
      <c r="T503" s="48"/>
      <c r="U503" s="48"/>
      <c r="V503" t="s" s="29">
        <v>54</v>
      </c>
      <c r="W503" t="s" s="29">
        <v>55</v>
      </c>
      <c r="X503" t="s" s="29">
        <v>56</v>
      </c>
      <c r="Y503" s="48"/>
      <c r="Z503" t="s" s="28">
        <v>58</v>
      </c>
      <c r="AA503" t="s" s="28">
        <v>59</v>
      </c>
      <c r="AB503" t="s" s="28">
        <v>33</v>
      </c>
      <c r="AC503" s="50"/>
      <c r="AD503" t="s" s="37">
        <v>34</v>
      </c>
      <c r="AE503" t="s" s="37">
        <v>34</v>
      </c>
      <c r="AF503" t="s" s="37">
        <v>61</v>
      </c>
      <c r="AG503" t="s" s="37">
        <v>62</v>
      </c>
    </row>
    <row r="504" ht="76.5" customHeight="1">
      <c r="A504" t="s" s="29">
        <v>1072</v>
      </c>
      <c r="B504" s="47">
        <v>4042356983169</v>
      </c>
      <c r="C504" t="s" s="29">
        <v>1073</v>
      </c>
      <c r="D504" t="s" s="28">
        <v>44</v>
      </c>
      <c r="E504" t="s" s="29">
        <v>45</v>
      </c>
      <c r="F504" t="s" s="28">
        <v>46</v>
      </c>
      <c r="G504" t="s" s="29">
        <v>47</v>
      </c>
      <c r="H504" t="s" s="29">
        <v>48</v>
      </c>
      <c r="I504" t="s" s="29">
        <v>49</v>
      </c>
      <c r="J504" t="s" s="29">
        <v>65</v>
      </c>
      <c r="K504" t="s" s="28">
        <v>66</v>
      </c>
      <c r="L504" t="s" s="29">
        <v>52</v>
      </c>
      <c r="M504" t="s" s="29">
        <v>67</v>
      </c>
      <c r="N504" s="48"/>
      <c r="O504" s="48"/>
      <c r="P504" s="48"/>
      <c r="Q504" s="48"/>
      <c r="R504" s="48"/>
      <c r="S504" s="48"/>
      <c r="T504" s="48"/>
      <c r="U504" s="48"/>
      <c r="V504" t="s" s="29">
        <v>54</v>
      </c>
      <c r="W504" t="s" s="29">
        <v>55</v>
      </c>
      <c r="X504" t="s" s="29">
        <v>68</v>
      </c>
      <c r="Y504" s="48"/>
      <c r="Z504" t="s" s="28">
        <v>58</v>
      </c>
      <c r="AA504" t="s" s="28">
        <v>59</v>
      </c>
      <c r="AB504" t="s" s="28">
        <v>33</v>
      </c>
      <c r="AC504" s="50"/>
      <c r="AD504" t="s" s="37">
        <v>34</v>
      </c>
      <c r="AE504" t="s" s="37">
        <v>34</v>
      </c>
      <c r="AF504" t="s" s="37">
        <v>61</v>
      </c>
      <c r="AG504" t="s" s="37">
        <v>62</v>
      </c>
    </row>
    <row r="505" ht="76.5" customHeight="1">
      <c r="A505" t="s" s="29">
        <v>1074</v>
      </c>
      <c r="B505" s="47">
        <v>4042356988775</v>
      </c>
      <c r="C505" t="s" s="29">
        <v>1075</v>
      </c>
      <c r="D505" t="s" s="28">
        <v>44</v>
      </c>
      <c r="E505" t="s" s="29">
        <v>45</v>
      </c>
      <c r="F505" t="s" s="28">
        <v>46</v>
      </c>
      <c r="G505" t="s" s="29">
        <v>47</v>
      </c>
      <c r="H505" t="s" s="29">
        <v>48</v>
      </c>
      <c r="I505" t="s" s="29">
        <v>49</v>
      </c>
      <c r="J505" t="s" s="29">
        <v>50</v>
      </c>
      <c r="K505" t="s" s="28">
        <v>51</v>
      </c>
      <c r="L505" t="s" s="29">
        <v>52</v>
      </c>
      <c r="M505" t="s" s="29">
        <v>53</v>
      </c>
      <c r="N505" s="48"/>
      <c r="O505" s="48"/>
      <c r="P505" s="48"/>
      <c r="Q505" s="48"/>
      <c r="R505" s="48"/>
      <c r="S505" s="48"/>
      <c r="T505" s="48"/>
      <c r="U505" s="48"/>
      <c r="V505" t="s" s="29">
        <v>54</v>
      </c>
      <c r="W505" t="s" s="29">
        <v>55</v>
      </c>
      <c r="X505" t="s" s="29">
        <v>56</v>
      </c>
      <c r="Y505" s="48"/>
      <c r="Z505" t="s" s="28">
        <v>58</v>
      </c>
      <c r="AA505" t="s" s="28">
        <v>59</v>
      </c>
      <c r="AB505" t="s" s="28">
        <v>33</v>
      </c>
      <c r="AC505" s="50"/>
      <c r="AD505" t="s" s="37">
        <v>34</v>
      </c>
      <c r="AE505" t="s" s="37">
        <v>34</v>
      </c>
      <c r="AF505" t="s" s="37">
        <v>61</v>
      </c>
      <c r="AG505" t="s" s="37">
        <v>62</v>
      </c>
    </row>
    <row r="506" ht="76.5" customHeight="1">
      <c r="A506" t="s" s="29">
        <v>1076</v>
      </c>
      <c r="B506" s="47">
        <v>4042356983176</v>
      </c>
      <c r="C506" t="s" s="29">
        <v>1077</v>
      </c>
      <c r="D506" t="s" s="28">
        <v>44</v>
      </c>
      <c r="E506" t="s" s="29">
        <v>45</v>
      </c>
      <c r="F506" t="s" s="28">
        <v>46</v>
      </c>
      <c r="G506" t="s" s="29">
        <v>47</v>
      </c>
      <c r="H506" t="s" s="29">
        <v>48</v>
      </c>
      <c r="I506" t="s" s="29">
        <v>49</v>
      </c>
      <c r="J506" t="s" s="29">
        <v>65</v>
      </c>
      <c r="K506" t="s" s="28">
        <v>66</v>
      </c>
      <c r="L506" t="s" s="29">
        <v>52</v>
      </c>
      <c r="M506" t="s" s="29">
        <v>67</v>
      </c>
      <c r="N506" s="48"/>
      <c r="O506" s="48"/>
      <c r="P506" s="48"/>
      <c r="Q506" s="48"/>
      <c r="R506" s="48"/>
      <c r="S506" s="48"/>
      <c r="T506" s="48"/>
      <c r="U506" s="48"/>
      <c r="V506" t="s" s="29">
        <v>54</v>
      </c>
      <c r="W506" t="s" s="29">
        <v>55</v>
      </c>
      <c r="X506" t="s" s="29">
        <v>68</v>
      </c>
      <c r="Y506" s="48"/>
      <c r="Z506" t="s" s="28">
        <v>58</v>
      </c>
      <c r="AA506" t="s" s="28">
        <v>59</v>
      </c>
      <c r="AB506" t="s" s="28">
        <v>33</v>
      </c>
      <c r="AC506" s="50"/>
      <c r="AD506" t="s" s="37">
        <v>34</v>
      </c>
      <c r="AE506" t="s" s="37">
        <v>34</v>
      </c>
      <c r="AF506" t="s" s="37">
        <v>61</v>
      </c>
      <c r="AG506" t="s" s="37">
        <v>62</v>
      </c>
    </row>
    <row r="507" ht="76.5" customHeight="1">
      <c r="A507" t="s" s="29">
        <v>1078</v>
      </c>
      <c r="B507" s="47">
        <v>4042356988782</v>
      </c>
      <c r="C507" t="s" s="29">
        <v>1079</v>
      </c>
      <c r="D507" t="s" s="28">
        <v>44</v>
      </c>
      <c r="E507" t="s" s="29">
        <v>45</v>
      </c>
      <c r="F507" t="s" s="28">
        <v>46</v>
      </c>
      <c r="G507" t="s" s="29">
        <v>47</v>
      </c>
      <c r="H507" t="s" s="29">
        <v>48</v>
      </c>
      <c r="I507" t="s" s="29">
        <v>49</v>
      </c>
      <c r="J507" t="s" s="29">
        <v>50</v>
      </c>
      <c r="K507" t="s" s="28">
        <v>51</v>
      </c>
      <c r="L507" t="s" s="29">
        <v>52</v>
      </c>
      <c r="M507" t="s" s="29">
        <v>53</v>
      </c>
      <c r="N507" s="48"/>
      <c r="O507" s="48"/>
      <c r="P507" s="48"/>
      <c r="Q507" s="48"/>
      <c r="R507" s="48"/>
      <c r="S507" s="48"/>
      <c r="T507" s="48"/>
      <c r="U507" s="48"/>
      <c r="V507" t="s" s="29">
        <v>54</v>
      </c>
      <c r="W507" t="s" s="29">
        <v>55</v>
      </c>
      <c r="X507" t="s" s="29">
        <v>56</v>
      </c>
      <c r="Y507" s="48"/>
      <c r="Z507" t="s" s="28">
        <v>58</v>
      </c>
      <c r="AA507" t="s" s="28">
        <v>59</v>
      </c>
      <c r="AB507" t="s" s="28">
        <v>33</v>
      </c>
      <c r="AC507" s="50"/>
      <c r="AD507" t="s" s="37">
        <v>34</v>
      </c>
      <c r="AE507" t="s" s="37">
        <v>34</v>
      </c>
      <c r="AF507" t="s" s="37">
        <v>61</v>
      </c>
      <c r="AG507" t="s" s="37">
        <v>62</v>
      </c>
    </row>
    <row r="508" ht="76.5" customHeight="1">
      <c r="A508" t="s" s="29">
        <v>1080</v>
      </c>
      <c r="B508" s="47">
        <v>4042356983183</v>
      </c>
      <c r="C508" t="s" s="29">
        <v>1081</v>
      </c>
      <c r="D508" t="s" s="28">
        <v>44</v>
      </c>
      <c r="E508" t="s" s="29">
        <v>45</v>
      </c>
      <c r="F508" t="s" s="28">
        <v>46</v>
      </c>
      <c r="G508" t="s" s="29">
        <v>47</v>
      </c>
      <c r="H508" t="s" s="29">
        <v>48</v>
      </c>
      <c r="I508" t="s" s="29">
        <v>49</v>
      </c>
      <c r="J508" t="s" s="29">
        <v>65</v>
      </c>
      <c r="K508" t="s" s="28">
        <v>66</v>
      </c>
      <c r="L508" t="s" s="29">
        <v>52</v>
      </c>
      <c r="M508" t="s" s="29">
        <v>67</v>
      </c>
      <c r="N508" s="48"/>
      <c r="O508" s="48"/>
      <c r="P508" s="48"/>
      <c r="Q508" s="48"/>
      <c r="R508" s="48"/>
      <c r="S508" s="48"/>
      <c r="T508" s="48"/>
      <c r="U508" s="48"/>
      <c r="V508" t="s" s="29">
        <v>54</v>
      </c>
      <c r="W508" t="s" s="29">
        <v>55</v>
      </c>
      <c r="X508" t="s" s="29">
        <v>68</v>
      </c>
      <c r="Y508" s="48"/>
      <c r="Z508" t="s" s="28">
        <v>58</v>
      </c>
      <c r="AA508" t="s" s="28">
        <v>59</v>
      </c>
      <c r="AB508" t="s" s="28">
        <v>33</v>
      </c>
      <c r="AC508" s="50"/>
      <c r="AD508" t="s" s="37">
        <v>34</v>
      </c>
      <c r="AE508" t="s" s="37">
        <v>34</v>
      </c>
      <c r="AF508" t="s" s="37">
        <v>61</v>
      </c>
      <c r="AG508" t="s" s="37">
        <v>62</v>
      </c>
    </row>
    <row r="509" ht="76.5" customHeight="1">
      <c r="A509" t="s" s="29">
        <v>1082</v>
      </c>
      <c r="B509" s="47">
        <v>4042356988799</v>
      </c>
      <c r="C509" t="s" s="29">
        <v>1083</v>
      </c>
      <c r="D509" t="s" s="28">
        <v>44</v>
      </c>
      <c r="E509" t="s" s="29">
        <v>45</v>
      </c>
      <c r="F509" t="s" s="28">
        <v>46</v>
      </c>
      <c r="G509" t="s" s="29">
        <v>47</v>
      </c>
      <c r="H509" t="s" s="29">
        <v>48</v>
      </c>
      <c r="I509" t="s" s="29">
        <v>49</v>
      </c>
      <c r="J509" t="s" s="29">
        <v>50</v>
      </c>
      <c r="K509" t="s" s="28">
        <v>51</v>
      </c>
      <c r="L509" t="s" s="29">
        <v>52</v>
      </c>
      <c r="M509" t="s" s="29">
        <v>53</v>
      </c>
      <c r="N509" s="48"/>
      <c r="O509" s="48"/>
      <c r="P509" s="48"/>
      <c r="Q509" s="48"/>
      <c r="R509" s="48"/>
      <c r="S509" s="48"/>
      <c r="T509" s="48"/>
      <c r="U509" s="48"/>
      <c r="V509" t="s" s="29">
        <v>54</v>
      </c>
      <c r="W509" t="s" s="29">
        <v>55</v>
      </c>
      <c r="X509" t="s" s="29">
        <v>56</v>
      </c>
      <c r="Y509" s="48"/>
      <c r="Z509" t="s" s="28">
        <v>58</v>
      </c>
      <c r="AA509" t="s" s="28">
        <v>59</v>
      </c>
      <c r="AB509" t="s" s="28">
        <v>33</v>
      </c>
      <c r="AC509" s="50"/>
      <c r="AD509" t="s" s="37">
        <v>34</v>
      </c>
      <c r="AE509" t="s" s="37">
        <v>34</v>
      </c>
      <c r="AF509" t="s" s="37">
        <v>61</v>
      </c>
      <c r="AG509" t="s" s="37">
        <v>62</v>
      </c>
    </row>
    <row r="510" ht="76.5" customHeight="1">
      <c r="A510" t="s" s="29">
        <v>1084</v>
      </c>
      <c r="B510" s="47">
        <v>4042356983190</v>
      </c>
      <c r="C510" t="s" s="29">
        <v>1085</v>
      </c>
      <c r="D510" t="s" s="28">
        <v>44</v>
      </c>
      <c r="E510" t="s" s="29">
        <v>45</v>
      </c>
      <c r="F510" t="s" s="28">
        <v>46</v>
      </c>
      <c r="G510" t="s" s="29">
        <v>47</v>
      </c>
      <c r="H510" t="s" s="29">
        <v>48</v>
      </c>
      <c r="I510" t="s" s="29">
        <v>49</v>
      </c>
      <c r="J510" t="s" s="29">
        <v>65</v>
      </c>
      <c r="K510" t="s" s="28">
        <v>66</v>
      </c>
      <c r="L510" t="s" s="29">
        <v>52</v>
      </c>
      <c r="M510" t="s" s="29">
        <v>67</v>
      </c>
      <c r="N510" s="48"/>
      <c r="O510" s="48"/>
      <c r="P510" s="48"/>
      <c r="Q510" s="48"/>
      <c r="R510" s="48"/>
      <c r="S510" s="48"/>
      <c r="T510" s="48"/>
      <c r="U510" s="48"/>
      <c r="V510" t="s" s="29">
        <v>54</v>
      </c>
      <c r="W510" t="s" s="29">
        <v>55</v>
      </c>
      <c r="X510" t="s" s="29">
        <v>68</v>
      </c>
      <c r="Y510" s="48"/>
      <c r="Z510" t="s" s="28">
        <v>58</v>
      </c>
      <c r="AA510" t="s" s="28">
        <v>59</v>
      </c>
      <c r="AB510" t="s" s="28">
        <v>33</v>
      </c>
      <c r="AC510" s="50"/>
      <c r="AD510" t="s" s="37">
        <v>34</v>
      </c>
      <c r="AE510" t="s" s="37">
        <v>34</v>
      </c>
      <c r="AF510" t="s" s="37">
        <v>61</v>
      </c>
      <c r="AG510" t="s" s="37">
        <v>62</v>
      </c>
    </row>
    <row r="511" ht="76.5" customHeight="1">
      <c r="A511" t="s" s="29">
        <v>1086</v>
      </c>
      <c r="B511" s="47">
        <v>4042356988805</v>
      </c>
      <c r="C511" t="s" s="29">
        <v>1087</v>
      </c>
      <c r="D511" t="s" s="28">
        <v>44</v>
      </c>
      <c r="E511" t="s" s="29">
        <v>45</v>
      </c>
      <c r="F511" t="s" s="28">
        <v>46</v>
      </c>
      <c r="G511" t="s" s="29">
        <v>47</v>
      </c>
      <c r="H511" t="s" s="29">
        <v>48</v>
      </c>
      <c r="I511" t="s" s="29">
        <v>49</v>
      </c>
      <c r="J511" t="s" s="29">
        <v>50</v>
      </c>
      <c r="K511" t="s" s="28">
        <v>51</v>
      </c>
      <c r="L511" t="s" s="29">
        <v>52</v>
      </c>
      <c r="M511" t="s" s="29">
        <v>53</v>
      </c>
      <c r="N511" s="48"/>
      <c r="O511" s="48"/>
      <c r="P511" s="48"/>
      <c r="Q511" s="48"/>
      <c r="R511" s="48"/>
      <c r="S511" s="48"/>
      <c r="T511" s="48"/>
      <c r="U511" s="48"/>
      <c r="V511" t="s" s="29">
        <v>54</v>
      </c>
      <c r="W511" t="s" s="29">
        <v>55</v>
      </c>
      <c r="X511" t="s" s="29">
        <v>56</v>
      </c>
      <c r="Y511" s="48"/>
      <c r="Z511" t="s" s="28">
        <v>58</v>
      </c>
      <c r="AA511" t="s" s="28">
        <v>59</v>
      </c>
      <c r="AB511" t="s" s="28">
        <v>33</v>
      </c>
      <c r="AC511" s="50"/>
      <c r="AD511" t="s" s="37">
        <v>34</v>
      </c>
      <c r="AE511" t="s" s="37">
        <v>34</v>
      </c>
      <c r="AF511" t="s" s="37">
        <v>61</v>
      </c>
      <c r="AG511" t="s" s="37">
        <v>62</v>
      </c>
    </row>
    <row r="512" ht="76.5" customHeight="1">
      <c r="A512" t="s" s="29">
        <v>1088</v>
      </c>
      <c r="B512" s="47">
        <v>4042356983206</v>
      </c>
      <c r="C512" t="s" s="29">
        <v>1089</v>
      </c>
      <c r="D512" t="s" s="28">
        <v>44</v>
      </c>
      <c r="E512" t="s" s="29">
        <v>45</v>
      </c>
      <c r="F512" t="s" s="28">
        <v>46</v>
      </c>
      <c r="G512" t="s" s="29">
        <v>47</v>
      </c>
      <c r="H512" t="s" s="29">
        <v>48</v>
      </c>
      <c r="I512" t="s" s="29">
        <v>49</v>
      </c>
      <c r="J512" t="s" s="29">
        <v>65</v>
      </c>
      <c r="K512" t="s" s="28">
        <v>66</v>
      </c>
      <c r="L512" t="s" s="29">
        <v>52</v>
      </c>
      <c r="M512" t="s" s="29">
        <v>67</v>
      </c>
      <c r="N512" s="48"/>
      <c r="O512" s="48"/>
      <c r="P512" s="48"/>
      <c r="Q512" s="48"/>
      <c r="R512" s="48"/>
      <c r="S512" s="48"/>
      <c r="T512" s="48"/>
      <c r="U512" s="48"/>
      <c r="V512" t="s" s="29">
        <v>54</v>
      </c>
      <c r="W512" t="s" s="29">
        <v>55</v>
      </c>
      <c r="X512" t="s" s="29">
        <v>68</v>
      </c>
      <c r="Y512" s="48"/>
      <c r="Z512" t="s" s="28">
        <v>58</v>
      </c>
      <c r="AA512" t="s" s="28">
        <v>59</v>
      </c>
      <c r="AB512" t="s" s="28">
        <v>33</v>
      </c>
      <c r="AC512" s="50"/>
      <c r="AD512" t="s" s="37">
        <v>34</v>
      </c>
      <c r="AE512" t="s" s="37">
        <v>34</v>
      </c>
      <c r="AF512" t="s" s="37">
        <v>61</v>
      </c>
      <c r="AG512" t="s" s="37">
        <v>62</v>
      </c>
    </row>
    <row r="513" ht="76.5" customHeight="1">
      <c r="A513" t="s" s="29">
        <v>1090</v>
      </c>
      <c r="B513" s="47">
        <v>4042356988812</v>
      </c>
      <c r="C513" t="s" s="29">
        <v>1091</v>
      </c>
      <c r="D513" t="s" s="28">
        <v>44</v>
      </c>
      <c r="E513" t="s" s="29">
        <v>45</v>
      </c>
      <c r="F513" t="s" s="28">
        <v>46</v>
      </c>
      <c r="G513" t="s" s="29">
        <v>47</v>
      </c>
      <c r="H513" t="s" s="29">
        <v>48</v>
      </c>
      <c r="I513" t="s" s="29">
        <v>49</v>
      </c>
      <c r="J513" t="s" s="29">
        <v>50</v>
      </c>
      <c r="K513" t="s" s="28">
        <v>51</v>
      </c>
      <c r="L513" t="s" s="29">
        <v>52</v>
      </c>
      <c r="M513" t="s" s="29">
        <v>53</v>
      </c>
      <c r="N513" s="48"/>
      <c r="O513" s="48"/>
      <c r="P513" s="48"/>
      <c r="Q513" s="48"/>
      <c r="R513" s="48"/>
      <c r="S513" s="48"/>
      <c r="T513" s="48"/>
      <c r="U513" s="48"/>
      <c r="V513" t="s" s="29">
        <v>54</v>
      </c>
      <c r="W513" t="s" s="29">
        <v>55</v>
      </c>
      <c r="X513" t="s" s="29">
        <v>56</v>
      </c>
      <c r="Y513" s="48"/>
      <c r="Z513" t="s" s="28">
        <v>58</v>
      </c>
      <c r="AA513" t="s" s="28">
        <v>59</v>
      </c>
      <c r="AB513" t="s" s="28">
        <v>33</v>
      </c>
      <c r="AC513" s="50"/>
      <c r="AD513" t="s" s="37">
        <v>34</v>
      </c>
      <c r="AE513" t="s" s="37">
        <v>34</v>
      </c>
      <c r="AF513" t="s" s="37">
        <v>61</v>
      </c>
      <c r="AG513" t="s" s="37">
        <v>62</v>
      </c>
    </row>
    <row r="514" ht="76.5" customHeight="1">
      <c r="A514" t="s" s="29">
        <v>1092</v>
      </c>
      <c r="B514" s="47">
        <v>4042356983213</v>
      </c>
      <c r="C514" t="s" s="29">
        <v>1093</v>
      </c>
      <c r="D514" t="s" s="28">
        <v>44</v>
      </c>
      <c r="E514" t="s" s="29">
        <v>45</v>
      </c>
      <c r="F514" t="s" s="28">
        <v>46</v>
      </c>
      <c r="G514" t="s" s="29">
        <v>47</v>
      </c>
      <c r="H514" t="s" s="29">
        <v>48</v>
      </c>
      <c r="I514" t="s" s="29">
        <v>49</v>
      </c>
      <c r="J514" t="s" s="29">
        <v>65</v>
      </c>
      <c r="K514" t="s" s="28">
        <v>66</v>
      </c>
      <c r="L514" t="s" s="29">
        <v>52</v>
      </c>
      <c r="M514" t="s" s="29">
        <v>67</v>
      </c>
      <c r="N514" s="48"/>
      <c r="O514" s="48"/>
      <c r="P514" s="48"/>
      <c r="Q514" s="48"/>
      <c r="R514" s="48"/>
      <c r="S514" s="48"/>
      <c r="T514" s="48"/>
      <c r="U514" s="48"/>
      <c r="V514" t="s" s="29">
        <v>54</v>
      </c>
      <c r="W514" t="s" s="29">
        <v>55</v>
      </c>
      <c r="X514" t="s" s="29">
        <v>68</v>
      </c>
      <c r="Y514" s="48"/>
      <c r="Z514" t="s" s="28">
        <v>58</v>
      </c>
      <c r="AA514" t="s" s="28">
        <v>59</v>
      </c>
      <c r="AB514" t="s" s="28">
        <v>33</v>
      </c>
      <c r="AC514" s="50"/>
      <c r="AD514" t="s" s="37">
        <v>34</v>
      </c>
      <c r="AE514" t="s" s="37">
        <v>34</v>
      </c>
      <c r="AF514" t="s" s="37">
        <v>61</v>
      </c>
      <c r="AG514" t="s" s="37">
        <v>62</v>
      </c>
    </row>
    <row r="515" ht="76.5" customHeight="1">
      <c r="A515" t="s" s="29">
        <v>1094</v>
      </c>
      <c r="B515" s="47">
        <v>4042356988829</v>
      </c>
      <c r="C515" t="s" s="29">
        <v>1095</v>
      </c>
      <c r="D515" t="s" s="28">
        <v>44</v>
      </c>
      <c r="E515" t="s" s="29">
        <v>45</v>
      </c>
      <c r="F515" t="s" s="28">
        <v>46</v>
      </c>
      <c r="G515" t="s" s="29">
        <v>47</v>
      </c>
      <c r="H515" t="s" s="29">
        <v>48</v>
      </c>
      <c r="I515" t="s" s="29">
        <v>49</v>
      </c>
      <c r="J515" t="s" s="29">
        <v>50</v>
      </c>
      <c r="K515" t="s" s="28">
        <v>51</v>
      </c>
      <c r="L515" t="s" s="29">
        <v>52</v>
      </c>
      <c r="M515" t="s" s="29">
        <v>53</v>
      </c>
      <c r="N515" s="48"/>
      <c r="O515" s="48"/>
      <c r="P515" s="48"/>
      <c r="Q515" s="48"/>
      <c r="R515" s="48"/>
      <c r="S515" s="48"/>
      <c r="T515" s="48"/>
      <c r="U515" s="48"/>
      <c r="V515" t="s" s="29">
        <v>54</v>
      </c>
      <c r="W515" t="s" s="29">
        <v>55</v>
      </c>
      <c r="X515" t="s" s="29">
        <v>56</v>
      </c>
      <c r="Y515" s="48"/>
      <c r="Z515" t="s" s="28">
        <v>58</v>
      </c>
      <c r="AA515" t="s" s="28">
        <v>59</v>
      </c>
      <c r="AB515" t="s" s="28">
        <v>33</v>
      </c>
      <c r="AC515" s="50"/>
      <c r="AD515" t="s" s="37">
        <v>34</v>
      </c>
      <c r="AE515" t="s" s="37">
        <v>34</v>
      </c>
      <c r="AF515" t="s" s="37">
        <v>61</v>
      </c>
      <c r="AG515" t="s" s="37">
        <v>62</v>
      </c>
    </row>
    <row r="516" ht="76.5" customHeight="1">
      <c r="A516" t="s" s="29">
        <v>1096</v>
      </c>
      <c r="B516" s="47">
        <v>4042356983220</v>
      </c>
      <c r="C516" t="s" s="29">
        <v>1097</v>
      </c>
      <c r="D516" t="s" s="28">
        <v>44</v>
      </c>
      <c r="E516" t="s" s="29">
        <v>45</v>
      </c>
      <c r="F516" t="s" s="28">
        <v>46</v>
      </c>
      <c r="G516" t="s" s="29">
        <v>47</v>
      </c>
      <c r="H516" t="s" s="29">
        <v>48</v>
      </c>
      <c r="I516" t="s" s="29">
        <v>49</v>
      </c>
      <c r="J516" t="s" s="29">
        <v>65</v>
      </c>
      <c r="K516" t="s" s="28">
        <v>66</v>
      </c>
      <c r="L516" t="s" s="29">
        <v>52</v>
      </c>
      <c r="M516" t="s" s="29">
        <v>67</v>
      </c>
      <c r="N516" s="48"/>
      <c r="O516" s="48"/>
      <c r="P516" s="48"/>
      <c r="Q516" s="48"/>
      <c r="R516" s="48"/>
      <c r="S516" s="48"/>
      <c r="T516" s="48"/>
      <c r="U516" s="48"/>
      <c r="V516" t="s" s="29">
        <v>54</v>
      </c>
      <c r="W516" t="s" s="29">
        <v>55</v>
      </c>
      <c r="X516" t="s" s="29">
        <v>68</v>
      </c>
      <c r="Y516" s="48"/>
      <c r="Z516" t="s" s="28">
        <v>58</v>
      </c>
      <c r="AA516" t="s" s="28">
        <v>59</v>
      </c>
      <c r="AB516" t="s" s="28">
        <v>33</v>
      </c>
      <c r="AC516" s="50"/>
      <c r="AD516" t="s" s="37">
        <v>34</v>
      </c>
      <c r="AE516" t="s" s="37">
        <v>34</v>
      </c>
      <c r="AF516" t="s" s="37">
        <v>61</v>
      </c>
      <c r="AG516" t="s" s="37">
        <v>62</v>
      </c>
    </row>
    <row r="517" ht="76.5" customHeight="1">
      <c r="A517" t="s" s="29">
        <v>1098</v>
      </c>
      <c r="B517" s="47">
        <v>4042356988836</v>
      </c>
      <c r="C517" t="s" s="29">
        <v>1099</v>
      </c>
      <c r="D517" t="s" s="28">
        <v>44</v>
      </c>
      <c r="E517" t="s" s="29">
        <v>45</v>
      </c>
      <c r="F517" t="s" s="28">
        <v>46</v>
      </c>
      <c r="G517" t="s" s="29">
        <v>47</v>
      </c>
      <c r="H517" t="s" s="29">
        <v>48</v>
      </c>
      <c r="I517" t="s" s="29">
        <v>49</v>
      </c>
      <c r="J517" t="s" s="29">
        <v>50</v>
      </c>
      <c r="K517" t="s" s="28">
        <v>51</v>
      </c>
      <c r="L517" t="s" s="29">
        <v>52</v>
      </c>
      <c r="M517" t="s" s="29">
        <v>53</v>
      </c>
      <c r="N517" s="48"/>
      <c r="O517" s="48"/>
      <c r="P517" s="48"/>
      <c r="Q517" s="48"/>
      <c r="R517" s="48"/>
      <c r="S517" s="48"/>
      <c r="T517" s="48"/>
      <c r="U517" s="48"/>
      <c r="V517" t="s" s="29">
        <v>54</v>
      </c>
      <c r="W517" t="s" s="29">
        <v>55</v>
      </c>
      <c r="X517" t="s" s="29">
        <v>56</v>
      </c>
      <c r="Y517" s="48"/>
      <c r="Z517" t="s" s="28">
        <v>58</v>
      </c>
      <c r="AA517" t="s" s="28">
        <v>59</v>
      </c>
      <c r="AB517" t="s" s="28">
        <v>33</v>
      </c>
      <c r="AC517" s="50"/>
      <c r="AD517" t="s" s="37">
        <v>34</v>
      </c>
      <c r="AE517" t="s" s="37">
        <v>34</v>
      </c>
      <c r="AF517" t="s" s="37">
        <v>61</v>
      </c>
      <c r="AG517" t="s" s="37">
        <v>62</v>
      </c>
    </row>
    <row r="518" ht="76.5" customHeight="1">
      <c r="A518" t="s" s="29">
        <v>1100</v>
      </c>
      <c r="B518" s="47">
        <v>4042356983237</v>
      </c>
      <c r="C518" t="s" s="29">
        <v>1101</v>
      </c>
      <c r="D518" t="s" s="28">
        <v>44</v>
      </c>
      <c r="E518" t="s" s="29">
        <v>45</v>
      </c>
      <c r="F518" t="s" s="28">
        <v>46</v>
      </c>
      <c r="G518" t="s" s="29">
        <v>47</v>
      </c>
      <c r="H518" t="s" s="29">
        <v>48</v>
      </c>
      <c r="I518" t="s" s="29">
        <v>49</v>
      </c>
      <c r="J518" t="s" s="29">
        <v>65</v>
      </c>
      <c r="K518" t="s" s="28">
        <v>66</v>
      </c>
      <c r="L518" t="s" s="29">
        <v>52</v>
      </c>
      <c r="M518" t="s" s="29">
        <v>67</v>
      </c>
      <c r="N518" s="48"/>
      <c r="O518" s="48"/>
      <c r="P518" s="48"/>
      <c r="Q518" s="48"/>
      <c r="R518" s="48"/>
      <c r="S518" s="48"/>
      <c r="T518" s="48"/>
      <c r="U518" s="48"/>
      <c r="V518" t="s" s="29">
        <v>54</v>
      </c>
      <c r="W518" t="s" s="29">
        <v>55</v>
      </c>
      <c r="X518" t="s" s="29">
        <v>68</v>
      </c>
      <c r="Y518" s="48"/>
      <c r="Z518" t="s" s="28">
        <v>58</v>
      </c>
      <c r="AA518" t="s" s="28">
        <v>59</v>
      </c>
      <c r="AB518" t="s" s="28">
        <v>33</v>
      </c>
      <c r="AC518" s="50"/>
      <c r="AD518" t="s" s="37">
        <v>34</v>
      </c>
      <c r="AE518" t="s" s="37">
        <v>34</v>
      </c>
      <c r="AF518" t="s" s="37">
        <v>61</v>
      </c>
      <c r="AG518" t="s" s="37">
        <v>62</v>
      </c>
    </row>
    <row r="519" ht="76.5" customHeight="1">
      <c r="A519" t="s" s="29">
        <v>1102</v>
      </c>
      <c r="B519" s="47">
        <v>4042356988843</v>
      </c>
      <c r="C519" t="s" s="29">
        <v>1103</v>
      </c>
      <c r="D519" t="s" s="28">
        <v>44</v>
      </c>
      <c r="E519" t="s" s="29">
        <v>45</v>
      </c>
      <c r="F519" t="s" s="28">
        <v>46</v>
      </c>
      <c r="G519" t="s" s="29">
        <v>47</v>
      </c>
      <c r="H519" t="s" s="29">
        <v>48</v>
      </c>
      <c r="I519" t="s" s="29">
        <v>49</v>
      </c>
      <c r="J519" t="s" s="29">
        <v>50</v>
      </c>
      <c r="K519" t="s" s="28">
        <v>51</v>
      </c>
      <c r="L519" t="s" s="29">
        <v>52</v>
      </c>
      <c r="M519" t="s" s="29">
        <v>53</v>
      </c>
      <c r="N519" s="48"/>
      <c r="O519" s="48"/>
      <c r="P519" s="48"/>
      <c r="Q519" s="48"/>
      <c r="R519" s="48"/>
      <c r="S519" s="48"/>
      <c r="T519" s="48"/>
      <c r="U519" s="48"/>
      <c r="V519" t="s" s="29">
        <v>54</v>
      </c>
      <c r="W519" t="s" s="29">
        <v>55</v>
      </c>
      <c r="X519" t="s" s="29">
        <v>56</v>
      </c>
      <c r="Y519" s="48"/>
      <c r="Z519" t="s" s="28">
        <v>58</v>
      </c>
      <c r="AA519" t="s" s="28">
        <v>59</v>
      </c>
      <c r="AB519" t="s" s="28">
        <v>33</v>
      </c>
      <c r="AC519" s="50"/>
      <c r="AD519" t="s" s="37">
        <v>34</v>
      </c>
      <c r="AE519" t="s" s="37">
        <v>34</v>
      </c>
      <c r="AF519" t="s" s="37">
        <v>61</v>
      </c>
      <c r="AG519" t="s" s="37">
        <v>62</v>
      </c>
    </row>
    <row r="520" ht="76.5" customHeight="1">
      <c r="A520" t="s" s="29">
        <v>1104</v>
      </c>
      <c r="B520" s="47">
        <v>4042356983244</v>
      </c>
      <c r="C520" t="s" s="29">
        <v>1105</v>
      </c>
      <c r="D520" t="s" s="28">
        <v>44</v>
      </c>
      <c r="E520" t="s" s="29">
        <v>45</v>
      </c>
      <c r="F520" t="s" s="28">
        <v>46</v>
      </c>
      <c r="G520" t="s" s="29">
        <v>47</v>
      </c>
      <c r="H520" t="s" s="29">
        <v>48</v>
      </c>
      <c r="I520" t="s" s="29">
        <v>49</v>
      </c>
      <c r="J520" t="s" s="29">
        <v>65</v>
      </c>
      <c r="K520" t="s" s="28">
        <v>66</v>
      </c>
      <c r="L520" t="s" s="29">
        <v>52</v>
      </c>
      <c r="M520" t="s" s="29">
        <v>67</v>
      </c>
      <c r="N520" s="48"/>
      <c r="O520" s="48"/>
      <c r="P520" s="48"/>
      <c r="Q520" s="48"/>
      <c r="R520" s="48"/>
      <c r="S520" s="48"/>
      <c r="T520" s="48"/>
      <c r="U520" s="48"/>
      <c r="V520" t="s" s="29">
        <v>54</v>
      </c>
      <c r="W520" t="s" s="29">
        <v>55</v>
      </c>
      <c r="X520" t="s" s="29">
        <v>68</v>
      </c>
      <c r="Y520" s="48"/>
      <c r="Z520" t="s" s="28">
        <v>58</v>
      </c>
      <c r="AA520" t="s" s="28">
        <v>59</v>
      </c>
      <c r="AB520" t="s" s="28">
        <v>33</v>
      </c>
      <c r="AC520" s="50"/>
      <c r="AD520" t="s" s="37">
        <v>34</v>
      </c>
      <c r="AE520" t="s" s="37">
        <v>34</v>
      </c>
      <c r="AF520" t="s" s="37">
        <v>61</v>
      </c>
      <c r="AG520" t="s" s="37">
        <v>62</v>
      </c>
    </row>
    <row r="521" ht="76.5" customHeight="1">
      <c r="A521" t="s" s="29">
        <v>1106</v>
      </c>
      <c r="B521" s="47">
        <v>4042356988850</v>
      </c>
      <c r="C521" t="s" s="29">
        <v>1107</v>
      </c>
      <c r="D521" t="s" s="28">
        <v>44</v>
      </c>
      <c r="E521" t="s" s="29">
        <v>45</v>
      </c>
      <c r="F521" t="s" s="28">
        <v>46</v>
      </c>
      <c r="G521" t="s" s="29">
        <v>47</v>
      </c>
      <c r="H521" t="s" s="29">
        <v>48</v>
      </c>
      <c r="I521" t="s" s="29">
        <v>49</v>
      </c>
      <c r="J521" t="s" s="29">
        <v>50</v>
      </c>
      <c r="K521" t="s" s="28">
        <v>51</v>
      </c>
      <c r="L521" t="s" s="29">
        <v>52</v>
      </c>
      <c r="M521" t="s" s="29">
        <v>53</v>
      </c>
      <c r="N521" s="48"/>
      <c r="O521" s="48"/>
      <c r="P521" s="48"/>
      <c r="Q521" s="48"/>
      <c r="R521" s="48"/>
      <c r="S521" s="48"/>
      <c r="T521" s="48"/>
      <c r="U521" s="48"/>
      <c r="V521" t="s" s="29">
        <v>54</v>
      </c>
      <c r="W521" t="s" s="29">
        <v>55</v>
      </c>
      <c r="X521" t="s" s="29">
        <v>56</v>
      </c>
      <c r="Y521" s="48"/>
      <c r="Z521" t="s" s="28">
        <v>58</v>
      </c>
      <c r="AA521" t="s" s="28">
        <v>59</v>
      </c>
      <c r="AB521" t="s" s="28">
        <v>33</v>
      </c>
      <c r="AC521" s="50"/>
      <c r="AD521" t="s" s="37">
        <v>34</v>
      </c>
      <c r="AE521" t="s" s="37">
        <v>34</v>
      </c>
      <c r="AF521" t="s" s="37">
        <v>61</v>
      </c>
      <c r="AG521" t="s" s="37">
        <v>62</v>
      </c>
    </row>
    <row r="522" ht="76.5" customHeight="1">
      <c r="A522" t="s" s="29">
        <v>1108</v>
      </c>
      <c r="B522" s="47">
        <v>4042356983251</v>
      </c>
      <c r="C522" t="s" s="29">
        <v>1109</v>
      </c>
      <c r="D522" t="s" s="28">
        <v>44</v>
      </c>
      <c r="E522" t="s" s="29">
        <v>45</v>
      </c>
      <c r="F522" t="s" s="28">
        <v>46</v>
      </c>
      <c r="G522" t="s" s="29">
        <v>47</v>
      </c>
      <c r="H522" t="s" s="29">
        <v>48</v>
      </c>
      <c r="I522" t="s" s="29">
        <v>49</v>
      </c>
      <c r="J522" t="s" s="29">
        <v>65</v>
      </c>
      <c r="K522" t="s" s="28">
        <v>66</v>
      </c>
      <c r="L522" t="s" s="29">
        <v>52</v>
      </c>
      <c r="M522" t="s" s="29">
        <v>67</v>
      </c>
      <c r="N522" s="48"/>
      <c r="O522" s="48"/>
      <c r="P522" s="48"/>
      <c r="Q522" s="48"/>
      <c r="R522" s="48"/>
      <c r="S522" s="48"/>
      <c r="T522" s="48"/>
      <c r="U522" s="48"/>
      <c r="V522" t="s" s="29">
        <v>54</v>
      </c>
      <c r="W522" t="s" s="29">
        <v>55</v>
      </c>
      <c r="X522" t="s" s="29">
        <v>68</v>
      </c>
      <c r="Y522" s="48"/>
      <c r="Z522" t="s" s="28">
        <v>58</v>
      </c>
      <c r="AA522" t="s" s="28">
        <v>59</v>
      </c>
      <c r="AB522" t="s" s="28">
        <v>33</v>
      </c>
      <c r="AC522" s="50"/>
      <c r="AD522" t="s" s="37">
        <v>34</v>
      </c>
      <c r="AE522" t="s" s="37">
        <v>34</v>
      </c>
      <c r="AF522" t="s" s="37">
        <v>61</v>
      </c>
      <c r="AG522" t="s" s="37">
        <v>62</v>
      </c>
    </row>
    <row r="523" ht="76.5" customHeight="1">
      <c r="A523" t="s" s="29">
        <v>1110</v>
      </c>
      <c r="B523" s="47">
        <v>4042356988867</v>
      </c>
      <c r="C523" t="s" s="29">
        <v>1111</v>
      </c>
      <c r="D523" t="s" s="28">
        <v>44</v>
      </c>
      <c r="E523" t="s" s="29">
        <v>45</v>
      </c>
      <c r="F523" t="s" s="28">
        <v>46</v>
      </c>
      <c r="G523" t="s" s="29">
        <v>47</v>
      </c>
      <c r="H523" t="s" s="29">
        <v>48</v>
      </c>
      <c r="I523" t="s" s="29">
        <v>49</v>
      </c>
      <c r="J523" t="s" s="29">
        <v>50</v>
      </c>
      <c r="K523" t="s" s="28">
        <v>51</v>
      </c>
      <c r="L523" t="s" s="29">
        <v>52</v>
      </c>
      <c r="M523" t="s" s="29">
        <v>53</v>
      </c>
      <c r="N523" s="48"/>
      <c r="O523" s="48"/>
      <c r="P523" s="48"/>
      <c r="Q523" s="48"/>
      <c r="R523" s="48"/>
      <c r="S523" s="48"/>
      <c r="T523" s="48"/>
      <c r="U523" s="48"/>
      <c r="V523" t="s" s="29">
        <v>54</v>
      </c>
      <c r="W523" t="s" s="29">
        <v>55</v>
      </c>
      <c r="X523" t="s" s="29">
        <v>56</v>
      </c>
      <c r="Y523" s="48"/>
      <c r="Z523" t="s" s="28">
        <v>58</v>
      </c>
      <c r="AA523" t="s" s="28">
        <v>59</v>
      </c>
      <c r="AB523" t="s" s="28">
        <v>33</v>
      </c>
      <c r="AC523" s="50"/>
      <c r="AD523" t="s" s="37">
        <v>34</v>
      </c>
      <c r="AE523" t="s" s="37">
        <v>34</v>
      </c>
      <c r="AF523" t="s" s="37">
        <v>61</v>
      </c>
      <c r="AG523" t="s" s="37">
        <v>62</v>
      </c>
    </row>
    <row r="524" ht="76.5" customHeight="1">
      <c r="A524" t="s" s="29">
        <v>1112</v>
      </c>
      <c r="B524" s="47">
        <v>4042356983268</v>
      </c>
      <c r="C524" t="s" s="29">
        <v>1113</v>
      </c>
      <c r="D524" t="s" s="28">
        <v>44</v>
      </c>
      <c r="E524" t="s" s="29">
        <v>45</v>
      </c>
      <c r="F524" t="s" s="28">
        <v>46</v>
      </c>
      <c r="G524" t="s" s="29">
        <v>47</v>
      </c>
      <c r="H524" t="s" s="29">
        <v>48</v>
      </c>
      <c r="I524" t="s" s="29">
        <v>49</v>
      </c>
      <c r="J524" t="s" s="29">
        <v>65</v>
      </c>
      <c r="K524" t="s" s="28">
        <v>66</v>
      </c>
      <c r="L524" t="s" s="29">
        <v>52</v>
      </c>
      <c r="M524" t="s" s="29">
        <v>67</v>
      </c>
      <c r="N524" s="48"/>
      <c r="O524" s="48"/>
      <c r="P524" s="48"/>
      <c r="Q524" s="48"/>
      <c r="R524" s="48"/>
      <c r="S524" s="48"/>
      <c r="T524" s="48"/>
      <c r="U524" s="48"/>
      <c r="V524" t="s" s="29">
        <v>54</v>
      </c>
      <c r="W524" t="s" s="29">
        <v>55</v>
      </c>
      <c r="X524" t="s" s="29">
        <v>68</v>
      </c>
      <c r="Y524" s="48"/>
      <c r="Z524" t="s" s="28">
        <v>58</v>
      </c>
      <c r="AA524" t="s" s="28">
        <v>59</v>
      </c>
      <c r="AB524" t="s" s="28">
        <v>33</v>
      </c>
      <c r="AC524" s="50"/>
      <c r="AD524" t="s" s="37">
        <v>34</v>
      </c>
      <c r="AE524" t="s" s="37">
        <v>34</v>
      </c>
      <c r="AF524" t="s" s="37">
        <v>61</v>
      </c>
      <c r="AG524" t="s" s="37">
        <v>62</v>
      </c>
    </row>
    <row r="525" ht="76.5" customHeight="1">
      <c r="A525" t="s" s="29">
        <v>1114</v>
      </c>
      <c r="B525" s="47">
        <v>4042356999689</v>
      </c>
      <c r="C525" t="s" s="29">
        <v>1115</v>
      </c>
      <c r="D525" t="s" s="28">
        <v>44</v>
      </c>
      <c r="E525" t="s" s="29">
        <v>45</v>
      </c>
      <c r="F525" t="s" s="28">
        <v>46</v>
      </c>
      <c r="G525" t="s" s="29">
        <v>47</v>
      </c>
      <c r="H525" t="s" s="29">
        <v>48</v>
      </c>
      <c r="I525" t="s" s="29">
        <v>49</v>
      </c>
      <c r="J525" t="s" s="29">
        <v>50</v>
      </c>
      <c r="K525" t="s" s="28">
        <v>51</v>
      </c>
      <c r="L525" t="s" s="29">
        <v>52</v>
      </c>
      <c r="M525" t="s" s="29">
        <v>53</v>
      </c>
      <c r="N525" s="48"/>
      <c r="O525" s="48"/>
      <c r="P525" s="48"/>
      <c r="Q525" s="48"/>
      <c r="R525" s="48"/>
      <c r="S525" s="48"/>
      <c r="T525" s="48"/>
      <c r="U525" s="48"/>
      <c r="V525" t="s" s="29">
        <v>54</v>
      </c>
      <c r="W525" t="s" s="29">
        <v>55</v>
      </c>
      <c r="X525" t="s" s="29">
        <v>56</v>
      </c>
      <c r="Y525" s="48"/>
      <c r="Z525" t="s" s="28">
        <v>58</v>
      </c>
      <c r="AA525" t="s" s="28">
        <v>59</v>
      </c>
      <c r="AB525" t="s" s="28">
        <v>33</v>
      </c>
      <c r="AC525" s="50"/>
      <c r="AD525" t="s" s="37">
        <v>34</v>
      </c>
      <c r="AE525" t="s" s="37">
        <v>34</v>
      </c>
      <c r="AF525" t="s" s="37">
        <v>61</v>
      </c>
      <c r="AG525" t="s" s="37">
        <v>62</v>
      </c>
    </row>
    <row r="526" ht="76.5" customHeight="1">
      <c r="A526" t="s" s="29">
        <v>1116</v>
      </c>
      <c r="B526" s="47">
        <v>4042356983275</v>
      </c>
      <c r="C526" t="s" s="29">
        <v>1117</v>
      </c>
      <c r="D526" t="s" s="28">
        <v>44</v>
      </c>
      <c r="E526" t="s" s="29">
        <v>45</v>
      </c>
      <c r="F526" t="s" s="28">
        <v>46</v>
      </c>
      <c r="G526" t="s" s="29">
        <v>47</v>
      </c>
      <c r="H526" t="s" s="29">
        <v>48</v>
      </c>
      <c r="I526" t="s" s="29">
        <v>49</v>
      </c>
      <c r="J526" t="s" s="29">
        <v>65</v>
      </c>
      <c r="K526" t="s" s="28">
        <v>66</v>
      </c>
      <c r="L526" t="s" s="29">
        <v>52</v>
      </c>
      <c r="M526" t="s" s="29">
        <v>67</v>
      </c>
      <c r="N526" s="48"/>
      <c r="O526" s="48"/>
      <c r="P526" s="48"/>
      <c r="Q526" s="48"/>
      <c r="R526" s="48"/>
      <c r="S526" s="48"/>
      <c r="T526" s="48"/>
      <c r="U526" s="48"/>
      <c r="V526" t="s" s="29">
        <v>54</v>
      </c>
      <c r="W526" t="s" s="29">
        <v>55</v>
      </c>
      <c r="X526" t="s" s="29">
        <v>68</v>
      </c>
      <c r="Y526" s="48"/>
      <c r="Z526" t="s" s="28">
        <v>58</v>
      </c>
      <c r="AA526" t="s" s="28">
        <v>59</v>
      </c>
      <c r="AB526" t="s" s="28">
        <v>33</v>
      </c>
      <c r="AC526" s="50"/>
      <c r="AD526" t="s" s="37">
        <v>34</v>
      </c>
      <c r="AE526" t="s" s="37">
        <v>34</v>
      </c>
      <c r="AF526" t="s" s="37">
        <v>61</v>
      </c>
      <c r="AG526" t="s" s="37">
        <v>62</v>
      </c>
    </row>
    <row r="527" ht="76.5" customHeight="1">
      <c r="A527" t="s" s="29">
        <v>1118</v>
      </c>
      <c r="B527" s="47">
        <v>4042356988874</v>
      </c>
      <c r="C527" t="s" s="29">
        <v>1119</v>
      </c>
      <c r="D527" t="s" s="28">
        <v>44</v>
      </c>
      <c r="E527" t="s" s="29">
        <v>45</v>
      </c>
      <c r="F527" t="s" s="28">
        <v>46</v>
      </c>
      <c r="G527" t="s" s="29">
        <v>47</v>
      </c>
      <c r="H527" t="s" s="29">
        <v>48</v>
      </c>
      <c r="I527" t="s" s="29">
        <v>49</v>
      </c>
      <c r="J527" t="s" s="29">
        <v>50</v>
      </c>
      <c r="K527" t="s" s="28">
        <v>51</v>
      </c>
      <c r="L527" t="s" s="29">
        <v>52</v>
      </c>
      <c r="M527" t="s" s="29">
        <v>53</v>
      </c>
      <c r="N527" s="48"/>
      <c r="O527" s="48"/>
      <c r="P527" s="48"/>
      <c r="Q527" s="48"/>
      <c r="R527" s="48"/>
      <c r="S527" s="48"/>
      <c r="T527" s="48"/>
      <c r="U527" s="48"/>
      <c r="V527" t="s" s="29">
        <v>54</v>
      </c>
      <c r="W527" t="s" s="29">
        <v>55</v>
      </c>
      <c r="X527" t="s" s="29">
        <v>56</v>
      </c>
      <c r="Y527" s="48"/>
      <c r="Z527" t="s" s="28">
        <v>58</v>
      </c>
      <c r="AA527" t="s" s="28">
        <v>59</v>
      </c>
      <c r="AB527" t="s" s="28">
        <v>33</v>
      </c>
      <c r="AC527" s="50"/>
      <c r="AD527" t="s" s="37">
        <v>34</v>
      </c>
      <c r="AE527" t="s" s="37">
        <v>34</v>
      </c>
      <c r="AF527" t="s" s="37">
        <v>61</v>
      </c>
      <c r="AG527" t="s" s="37">
        <v>62</v>
      </c>
    </row>
    <row r="528" ht="76.5" customHeight="1">
      <c r="A528" t="s" s="29">
        <v>1120</v>
      </c>
      <c r="B528" s="47">
        <v>4042356983282</v>
      </c>
      <c r="C528" t="s" s="29">
        <v>1121</v>
      </c>
      <c r="D528" t="s" s="28">
        <v>44</v>
      </c>
      <c r="E528" t="s" s="29">
        <v>45</v>
      </c>
      <c r="F528" t="s" s="28">
        <v>46</v>
      </c>
      <c r="G528" t="s" s="29">
        <v>47</v>
      </c>
      <c r="H528" t="s" s="29">
        <v>48</v>
      </c>
      <c r="I528" t="s" s="29">
        <v>49</v>
      </c>
      <c r="J528" t="s" s="29">
        <v>65</v>
      </c>
      <c r="K528" t="s" s="28">
        <v>66</v>
      </c>
      <c r="L528" t="s" s="29">
        <v>52</v>
      </c>
      <c r="M528" t="s" s="29">
        <v>67</v>
      </c>
      <c r="N528" s="48"/>
      <c r="O528" s="48"/>
      <c r="P528" s="48"/>
      <c r="Q528" s="48"/>
      <c r="R528" s="48"/>
      <c r="S528" s="48"/>
      <c r="T528" s="48"/>
      <c r="U528" s="48"/>
      <c r="V528" t="s" s="29">
        <v>54</v>
      </c>
      <c r="W528" t="s" s="29">
        <v>55</v>
      </c>
      <c r="X528" t="s" s="29">
        <v>68</v>
      </c>
      <c r="Y528" s="48"/>
      <c r="Z528" t="s" s="28">
        <v>58</v>
      </c>
      <c r="AA528" t="s" s="28">
        <v>59</v>
      </c>
      <c r="AB528" t="s" s="28">
        <v>33</v>
      </c>
      <c r="AC528" s="50"/>
      <c r="AD528" t="s" s="37">
        <v>34</v>
      </c>
      <c r="AE528" t="s" s="37">
        <v>34</v>
      </c>
      <c r="AF528" t="s" s="37">
        <v>61</v>
      </c>
      <c r="AG528" t="s" s="37">
        <v>62</v>
      </c>
    </row>
    <row r="529" ht="76.5" customHeight="1">
      <c r="A529" t="s" s="29">
        <v>1122</v>
      </c>
      <c r="B529" s="47">
        <v>4042356988881</v>
      </c>
      <c r="C529" t="s" s="29">
        <v>1123</v>
      </c>
      <c r="D529" t="s" s="28">
        <v>44</v>
      </c>
      <c r="E529" t="s" s="29">
        <v>45</v>
      </c>
      <c r="F529" t="s" s="28">
        <v>46</v>
      </c>
      <c r="G529" t="s" s="29">
        <v>47</v>
      </c>
      <c r="H529" t="s" s="29">
        <v>48</v>
      </c>
      <c r="I529" t="s" s="29">
        <v>49</v>
      </c>
      <c r="J529" t="s" s="29">
        <v>50</v>
      </c>
      <c r="K529" t="s" s="28">
        <v>51</v>
      </c>
      <c r="L529" t="s" s="29">
        <v>52</v>
      </c>
      <c r="M529" t="s" s="29">
        <v>53</v>
      </c>
      <c r="N529" s="48"/>
      <c r="O529" s="48"/>
      <c r="P529" s="48"/>
      <c r="Q529" s="48"/>
      <c r="R529" s="48"/>
      <c r="S529" s="48"/>
      <c r="T529" s="48"/>
      <c r="U529" s="48"/>
      <c r="V529" t="s" s="29">
        <v>54</v>
      </c>
      <c r="W529" t="s" s="29">
        <v>55</v>
      </c>
      <c r="X529" t="s" s="29">
        <v>56</v>
      </c>
      <c r="Y529" s="48"/>
      <c r="Z529" t="s" s="28">
        <v>58</v>
      </c>
      <c r="AA529" t="s" s="28">
        <v>59</v>
      </c>
      <c r="AB529" t="s" s="28">
        <v>33</v>
      </c>
      <c r="AC529" s="50"/>
      <c r="AD529" t="s" s="37">
        <v>34</v>
      </c>
      <c r="AE529" t="s" s="37">
        <v>34</v>
      </c>
      <c r="AF529" t="s" s="37">
        <v>61</v>
      </c>
      <c r="AG529" t="s" s="37">
        <v>62</v>
      </c>
    </row>
    <row r="530" ht="76.5" customHeight="1">
      <c r="A530" t="s" s="29">
        <v>1124</v>
      </c>
      <c r="B530" s="47">
        <v>4042356983299</v>
      </c>
      <c r="C530" t="s" s="29">
        <v>1125</v>
      </c>
      <c r="D530" t="s" s="28">
        <v>44</v>
      </c>
      <c r="E530" t="s" s="29">
        <v>45</v>
      </c>
      <c r="F530" t="s" s="28">
        <v>46</v>
      </c>
      <c r="G530" t="s" s="29">
        <v>47</v>
      </c>
      <c r="H530" t="s" s="29">
        <v>48</v>
      </c>
      <c r="I530" t="s" s="29">
        <v>49</v>
      </c>
      <c r="J530" t="s" s="29">
        <v>65</v>
      </c>
      <c r="K530" t="s" s="28">
        <v>66</v>
      </c>
      <c r="L530" t="s" s="29">
        <v>52</v>
      </c>
      <c r="M530" t="s" s="29">
        <v>67</v>
      </c>
      <c r="N530" s="48"/>
      <c r="O530" s="48"/>
      <c r="P530" s="48"/>
      <c r="Q530" s="48"/>
      <c r="R530" s="48"/>
      <c r="S530" s="48"/>
      <c r="T530" s="48"/>
      <c r="U530" s="48"/>
      <c r="V530" t="s" s="29">
        <v>54</v>
      </c>
      <c r="W530" t="s" s="29">
        <v>55</v>
      </c>
      <c r="X530" t="s" s="29">
        <v>68</v>
      </c>
      <c r="Y530" s="48"/>
      <c r="Z530" t="s" s="28">
        <v>58</v>
      </c>
      <c r="AA530" t="s" s="28">
        <v>59</v>
      </c>
      <c r="AB530" t="s" s="28">
        <v>33</v>
      </c>
      <c r="AC530" s="50"/>
      <c r="AD530" t="s" s="37">
        <v>34</v>
      </c>
      <c r="AE530" t="s" s="37">
        <v>34</v>
      </c>
      <c r="AF530" t="s" s="37">
        <v>61</v>
      </c>
      <c r="AG530" t="s" s="37">
        <v>62</v>
      </c>
    </row>
    <row r="531" ht="76.5" customHeight="1">
      <c r="A531" t="s" s="29">
        <v>1126</v>
      </c>
      <c r="B531" s="47">
        <v>4042356988898</v>
      </c>
      <c r="C531" t="s" s="29">
        <v>1127</v>
      </c>
      <c r="D531" t="s" s="28">
        <v>44</v>
      </c>
      <c r="E531" t="s" s="29">
        <v>45</v>
      </c>
      <c r="F531" t="s" s="28">
        <v>46</v>
      </c>
      <c r="G531" t="s" s="29">
        <v>47</v>
      </c>
      <c r="H531" t="s" s="29">
        <v>48</v>
      </c>
      <c r="I531" t="s" s="29">
        <v>49</v>
      </c>
      <c r="J531" t="s" s="29">
        <v>50</v>
      </c>
      <c r="K531" t="s" s="28">
        <v>51</v>
      </c>
      <c r="L531" t="s" s="29">
        <v>52</v>
      </c>
      <c r="M531" t="s" s="29">
        <v>53</v>
      </c>
      <c r="N531" s="48"/>
      <c r="O531" s="48"/>
      <c r="P531" s="48"/>
      <c r="Q531" s="48"/>
      <c r="R531" s="48"/>
      <c r="S531" s="48"/>
      <c r="T531" s="48"/>
      <c r="U531" s="48"/>
      <c r="V531" t="s" s="29">
        <v>54</v>
      </c>
      <c r="W531" t="s" s="29">
        <v>55</v>
      </c>
      <c r="X531" t="s" s="29">
        <v>56</v>
      </c>
      <c r="Y531" s="48"/>
      <c r="Z531" t="s" s="28">
        <v>58</v>
      </c>
      <c r="AA531" t="s" s="28">
        <v>59</v>
      </c>
      <c r="AB531" t="s" s="28">
        <v>33</v>
      </c>
      <c r="AC531" s="50"/>
      <c r="AD531" t="s" s="37">
        <v>34</v>
      </c>
      <c r="AE531" t="s" s="37">
        <v>34</v>
      </c>
      <c r="AF531" t="s" s="37">
        <v>61</v>
      </c>
      <c r="AG531" t="s" s="37">
        <v>62</v>
      </c>
    </row>
    <row r="532" ht="76.5" customHeight="1">
      <c r="A532" t="s" s="29">
        <v>1128</v>
      </c>
      <c r="B532" s="47">
        <v>4042356983305</v>
      </c>
      <c r="C532" t="s" s="29">
        <v>1129</v>
      </c>
      <c r="D532" t="s" s="28">
        <v>44</v>
      </c>
      <c r="E532" t="s" s="29">
        <v>45</v>
      </c>
      <c r="F532" t="s" s="28">
        <v>46</v>
      </c>
      <c r="G532" t="s" s="29">
        <v>47</v>
      </c>
      <c r="H532" t="s" s="29">
        <v>48</v>
      </c>
      <c r="I532" t="s" s="29">
        <v>49</v>
      </c>
      <c r="J532" t="s" s="29">
        <v>65</v>
      </c>
      <c r="K532" t="s" s="28">
        <v>66</v>
      </c>
      <c r="L532" t="s" s="29">
        <v>52</v>
      </c>
      <c r="M532" t="s" s="29">
        <v>67</v>
      </c>
      <c r="N532" s="48"/>
      <c r="O532" s="48"/>
      <c r="P532" s="48"/>
      <c r="Q532" s="48"/>
      <c r="R532" s="48"/>
      <c r="S532" s="48"/>
      <c r="T532" s="48"/>
      <c r="U532" s="48"/>
      <c r="V532" t="s" s="29">
        <v>54</v>
      </c>
      <c r="W532" t="s" s="29">
        <v>55</v>
      </c>
      <c r="X532" t="s" s="29">
        <v>68</v>
      </c>
      <c r="Y532" s="48"/>
      <c r="Z532" t="s" s="28">
        <v>58</v>
      </c>
      <c r="AA532" t="s" s="28">
        <v>59</v>
      </c>
      <c r="AB532" t="s" s="28">
        <v>33</v>
      </c>
      <c r="AC532" s="50"/>
      <c r="AD532" t="s" s="37">
        <v>34</v>
      </c>
      <c r="AE532" t="s" s="37">
        <v>34</v>
      </c>
      <c r="AF532" t="s" s="37">
        <v>61</v>
      </c>
      <c r="AG532" t="s" s="37">
        <v>62</v>
      </c>
    </row>
    <row r="533" ht="76.5" customHeight="1">
      <c r="A533" t="s" s="29">
        <v>1130</v>
      </c>
      <c r="B533" s="47">
        <v>4042356988904</v>
      </c>
      <c r="C533" t="s" s="29">
        <v>1131</v>
      </c>
      <c r="D533" t="s" s="28">
        <v>44</v>
      </c>
      <c r="E533" t="s" s="29">
        <v>45</v>
      </c>
      <c r="F533" t="s" s="28">
        <v>46</v>
      </c>
      <c r="G533" t="s" s="29">
        <v>47</v>
      </c>
      <c r="H533" t="s" s="29">
        <v>48</v>
      </c>
      <c r="I533" t="s" s="29">
        <v>49</v>
      </c>
      <c r="J533" t="s" s="29">
        <v>50</v>
      </c>
      <c r="K533" t="s" s="28">
        <v>51</v>
      </c>
      <c r="L533" t="s" s="29">
        <v>52</v>
      </c>
      <c r="M533" t="s" s="29">
        <v>53</v>
      </c>
      <c r="N533" s="48"/>
      <c r="O533" s="48"/>
      <c r="P533" s="48"/>
      <c r="Q533" s="48"/>
      <c r="R533" s="48"/>
      <c r="S533" s="48"/>
      <c r="T533" s="48"/>
      <c r="U533" s="48"/>
      <c r="V533" t="s" s="29">
        <v>54</v>
      </c>
      <c r="W533" t="s" s="29">
        <v>55</v>
      </c>
      <c r="X533" t="s" s="29">
        <v>56</v>
      </c>
      <c r="Y533" s="48"/>
      <c r="Z533" t="s" s="28">
        <v>58</v>
      </c>
      <c r="AA533" t="s" s="28">
        <v>59</v>
      </c>
      <c r="AB533" t="s" s="28">
        <v>33</v>
      </c>
      <c r="AC533" s="50"/>
      <c r="AD533" t="s" s="37">
        <v>34</v>
      </c>
      <c r="AE533" t="s" s="37">
        <v>34</v>
      </c>
      <c r="AF533" t="s" s="37">
        <v>61</v>
      </c>
      <c r="AG533" t="s" s="37">
        <v>62</v>
      </c>
    </row>
    <row r="534" ht="76.5" customHeight="1">
      <c r="A534" t="s" s="29">
        <v>1132</v>
      </c>
      <c r="B534" s="47">
        <v>4042356983312</v>
      </c>
      <c r="C534" t="s" s="29">
        <v>1133</v>
      </c>
      <c r="D534" t="s" s="28">
        <v>44</v>
      </c>
      <c r="E534" t="s" s="29">
        <v>45</v>
      </c>
      <c r="F534" t="s" s="28">
        <v>46</v>
      </c>
      <c r="G534" t="s" s="29">
        <v>47</v>
      </c>
      <c r="H534" t="s" s="29">
        <v>48</v>
      </c>
      <c r="I534" t="s" s="29">
        <v>49</v>
      </c>
      <c r="J534" t="s" s="29">
        <v>65</v>
      </c>
      <c r="K534" t="s" s="28">
        <v>66</v>
      </c>
      <c r="L534" t="s" s="29">
        <v>52</v>
      </c>
      <c r="M534" t="s" s="29">
        <v>67</v>
      </c>
      <c r="N534" s="48"/>
      <c r="O534" s="48"/>
      <c r="P534" s="48"/>
      <c r="Q534" s="48"/>
      <c r="R534" s="48"/>
      <c r="S534" s="48"/>
      <c r="T534" s="48"/>
      <c r="U534" s="48"/>
      <c r="V534" t="s" s="29">
        <v>54</v>
      </c>
      <c r="W534" t="s" s="29">
        <v>55</v>
      </c>
      <c r="X534" t="s" s="29">
        <v>68</v>
      </c>
      <c r="Y534" s="48"/>
      <c r="Z534" t="s" s="28">
        <v>58</v>
      </c>
      <c r="AA534" t="s" s="28">
        <v>59</v>
      </c>
      <c r="AB534" t="s" s="28">
        <v>33</v>
      </c>
      <c r="AC534" s="50"/>
      <c r="AD534" t="s" s="37">
        <v>34</v>
      </c>
      <c r="AE534" t="s" s="37">
        <v>34</v>
      </c>
      <c r="AF534" t="s" s="37">
        <v>61</v>
      </c>
      <c r="AG534" t="s" s="37">
        <v>62</v>
      </c>
    </row>
    <row r="535" ht="76.5" customHeight="1">
      <c r="A535" t="s" s="29">
        <v>1134</v>
      </c>
      <c r="B535" s="47">
        <v>4042356988911</v>
      </c>
      <c r="C535" t="s" s="29">
        <v>1135</v>
      </c>
      <c r="D535" t="s" s="28">
        <v>44</v>
      </c>
      <c r="E535" t="s" s="29">
        <v>45</v>
      </c>
      <c r="F535" t="s" s="28">
        <v>46</v>
      </c>
      <c r="G535" t="s" s="29">
        <v>47</v>
      </c>
      <c r="H535" t="s" s="29">
        <v>48</v>
      </c>
      <c r="I535" t="s" s="29">
        <v>49</v>
      </c>
      <c r="J535" t="s" s="29">
        <v>50</v>
      </c>
      <c r="K535" t="s" s="28">
        <v>51</v>
      </c>
      <c r="L535" t="s" s="29">
        <v>52</v>
      </c>
      <c r="M535" t="s" s="29">
        <v>53</v>
      </c>
      <c r="N535" s="48"/>
      <c r="O535" s="48"/>
      <c r="P535" s="48"/>
      <c r="Q535" s="48"/>
      <c r="R535" s="48"/>
      <c r="S535" s="48"/>
      <c r="T535" s="48"/>
      <c r="U535" s="48"/>
      <c r="V535" t="s" s="29">
        <v>54</v>
      </c>
      <c r="W535" t="s" s="29">
        <v>55</v>
      </c>
      <c r="X535" t="s" s="29">
        <v>56</v>
      </c>
      <c r="Y535" s="48"/>
      <c r="Z535" t="s" s="28">
        <v>58</v>
      </c>
      <c r="AA535" t="s" s="28">
        <v>59</v>
      </c>
      <c r="AB535" t="s" s="28">
        <v>33</v>
      </c>
      <c r="AC535" s="50"/>
      <c r="AD535" t="s" s="37">
        <v>34</v>
      </c>
      <c r="AE535" t="s" s="37">
        <v>34</v>
      </c>
      <c r="AF535" t="s" s="37">
        <v>61</v>
      </c>
      <c r="AG535" t="s" s="37">
        <v>62</v>
      </c>
    </row>
    <row r="536" ht="76.5" customHeight="1">
      <c r="A536" t="s" s="29">
        <v>1136</v>
      </c>
      <c r="B536" s="47">
        <v>4042356983329</v>
      </c>
      <c r="C536" t="s" s="29">
        <v>1137</v>
      </c>
      <c r="D536" t="s" s="28">
        <v>44</v>
      </c>
      <c r="E536" t="s" s="29">
        <v>45</v>
      </c>
      <c r="F536" t="s" s="28">
        <v>46</v>
      </c>
      <c r="G536" t="s" s="29">
        <v>47</v>
      </c>
      <c r="H536" t="s" s="29">
        <v>48</v>
      </c>
      <c r="I536" t="s" s="29">
        <v>49</v>
      </c>
      <c r="J536" t="s" s="29">
        <v>65</v>
      </c>
      <c r="K536" t="s" s="28">
        <v>66</v>
      </c>
      <c r="L536" t="s" s="29">
        <v>52</v>
      </c>
      <c r="M536" t="s" s="29">
        <v>67</v>
      </c>
      <c r="N536" s="48"/>
      <c r="O536" s="48"/>
      <c r="P536" s="48"/>
      <c r="Q536" s="48"/>
      <c r="R536" s="48"/>
      <c r="S536" s="48"/>
      <c r="T536" s="48"/>
      <c r="U536" s="48"/>
      <c r="V536" t="s" s="29">
        <v>54</v>
      </c>
      <c r="W536" t="s" s="29">
        <v>55</v>
      </c>
      <c r="X536" t="s" s="29">
        <v>68</v>
      </c>
      <c r="Y536" s="48"/>
      <c r="Z536" t="s" s="28">
        <v>58</v>
      </c>
      <c r="AA536" t="s" s="28">
        <v>59</v>
      </c>
      <c r="AB536" t="s" s="28">
        <v>33</v>
      </c>
      <c r="AC536" s="50"/>
      <c r="AD536" t="s" s="37">
        <v>34</v>
      </c>
      <c r="AE536" t="s" s="37">
        <v>34</v>
      </c>
      <c r="AF536" t="s" s="37">
        <v>61</v>
      </c>
      <c r="AG536" t="s" s="37">
        <v>62</v>
      </c>
    </row>
    <row r="537" ht="76.5" customHeight="1">
      <c r="A537" t="s" s="29">
        <v>1138</v>
      </c>
      <c r="B537" s="47">
        <v>4042356988928</v>
      </c>
      <c r="C537" t="s" s="29">
        <v>1139</v>
      </c>
      <c r="D537" t="s" s="28">
        <v>44</v>
      </c>
      <c r="E537" t="s" s="29">
        <v>45</v>
      </c>
      <c r="F537" t="s" s="28">
        <v>46</v>
      </c>
      <c r="G537" t="s" s="29">
        <v>47</v>
      </c>
      <c r="H537" t="s" s="29">
        <v>48</v>
      </c>
      <c r="I537" t="s" s="29">
        <v>49</v>
      </c>
      <c r="J537" t="s" s="29">
        <v>50</v>
      </c>
      <c r="K537" t="s" s="28">
        <v>51</v>
      </c>
      <c r="L537" t="s" s="29">
        <v>52</v>
      </c>
      <c r="M537" t="s" s="29">
        <v>53</v>
      </c>
      <c r="N537" s="48"/>
      <c r="O537" s="48"/>
      <c r="P537" s="48"/>
      <c r="Q537" s="48"/>
      <c r="R537" s="48"/>
      <c r="S537" s="48"/>
      <c r="T537" s="48"/>
      <c r="U537" s="48"/>
      <c r="V537" t="s" s="29">
        <v>54</v>
      </c>
      <c r="W537" t="s" s="29">
        <v>55</v>
      </c>
      <c r="X537" t="s" s="29">
        <v>56</v>
      </c>
      <c r="Y537" s="48"/>
      <c r="Z537" t="s" s="28">
        <v>58</v>
      </c>
      <c r="AA537" t="s" s="28">
        <v>59</v>
      </c>
      <c r="AB537" t="s" s="28">
        <v>33</v>
      </c>
      <c r="AC537" s="50"/>
      <c r="AD537" t="s" s="37">
        <v>34</v>
      </c>
      <c r="AE537" t="s" s="37">
        <v>34</v>
      </c>
      <c r="AF537" t="s" s="37">
        <v>61</v>
      </c>
      <c r="AG537" t="s" s="37">
        <v>62</v>
      </c>
    </row>
    <row r="538" ht="76.5" customHeight="1">
      <c r="A538" t="s" s="29">
        <v>1140</v>
      </c>
      <c r="B538" s="47">
        <v>4042356983336</v>
      </c>
      <c r="C538" t="s" s="29">
        <v>1141</v>
      </c>
      <c r="D538" t="s" s="28">
        <v>44</v>
      </c>
      <c r="E538" t="s" s="29">
        <v>45</v>
      </c>
      <c r="F538" t="s" s="28">
        <v>46</v>
      </c>
      <c r="G538" t="s" s="29">
        <v>47</v>
      </c>
      <c r="H538" t="s" s="29">
        <v>48</v>
      </c>
      <c r="I538" t="s" s="29">
        <v>49</v>
      </c>
      <c r="J538" t="s" s="29">
        <v>65</v>
      </c>
      <c r="K538" t="s" s="28">
        <v>66</v>
      </c>
      <c r="L538" t="s" s="29">
        <v>52</v>
      </c>
      <c r="M538" t="s" s="29">
        <v>67</v>
      </c>
      <c r="N538" s="48"/>
      <c r="O538" s="48"/>
      <c r="P538" s="48"/>
      <c r="Q538" s="48"/>
      <c r="R538" s="48"/>
      <c r="S538" s="48"/>
      <c r="T538" s="48"/>
      <c r="U538" s="48"/>
      <c r="V538" t="s" s="29">
        <v>54</v>
      </c>
      <c r="W538" t="s" s="29">
        <v>55</v>
      </c>
      <c r="X538" t="s" s="29">
        <v>68</v>
      </c>
      <c r="Y538" s="48"/>
      <c r="Z538" t="s" s="28">
        <v>58</v>
      </c>
      <c r="AA538" t="s" s="28">
        <v>59</v>
      </c>
      <c r="AB538" t="s" s="28">
        <v>33</v>
      </c>
      <c r="AC538" s="50"/>
      <c r="AD538" t="s" s="37">
        <v>34</v>
      </c>
      <c r="AE538" t="s" s="37">
        <v>34</v>
      </c>
      <c r="AF538" t="s" s="37">
        <v>61</v>
      </c>
      <c r="AG538" t="s" s="37">
        <v>62</v>
      </c>
    </row>
    <row r="539" ht="76.5" customHeight="1">
      <c r="A539" t="s" s="29">
        <v>1142</v>
      </c>
      <c r="B539" s="47">
        <v>4042356988935</v>
      </c>
      <c r="C539" t="s" s="29">
        <v>1143</v>
      </c>
      <c r="D539" t="s" s="28">
        <v>44</v>
      </c>
      <c r="E539" t="s" s="29">
        <v>45</v>
      </c>
      <c r="F539" t="s" s="28">
        <v>46</v>
      </c>
      <c r="G539" t="s" s="29">
        <v>47</v>
      </c>
      <c r="H539" t="s" s="29">
        <v>48</v>
      </c>
      <c r="I539" t="s" s="29">
        <v>49</v>
      </c>
      <c r="J539" t="s" s="29">
        <v>50</v>
      </c>
      <c r="K539" t="s" s="28">
        <v>51</v>
      </c>
      <c r="L539" t="s" s="29">
        <v>52</v>
      </c>
      <c r="M539" t="s" s="29">
        <v>53</v>
      </c>
      <c r="N539" s="48"/>
      <c r="O539" s="48"/>
      <c r="P539" s="48"/>
      <c r="Q539" s="48"/>
      <c r="R539" s="48"/>
      <c r="S539" s="48"/>
      <c r="T539" s="48"/>
      <c r="U539" s="48"/>
      <c r="V539" t="s" s="29">
        <v>54</v>
      </c>
      <c r="W539" t="s" s="29">
        <v>55</v>
      </c>
      <c r="X539" t="s" s="29">
        <v>56</v>
      </c>
      <c r="Y539" s="48"/>
      <c r="Z539" t="s" s="28">
        <v>58</v>
      </c>
      <c r="AA539" t="s" s="28">
        <v>59</v>
      </c>
      <c r="AB539" t="s" s="28">
        <v>33</v>
      </c>
      <c r="AC539" s="50"/>
      <c r="AD539" t="s" s="37">
        <v>34</v>
      </c>
      <c r="AE539" t="s" s="37">
        <v>34</v>
      </c>
      <c r="AF539" t="s" s="37">
        <v>61</v>
      </c>
      <c r="AG539" t="s" s="37">
        <v>62</v>
      </c>
    </row>
    <row r="540" ht="76.5" customHeight="1">
      <c r="A540" t="s" s="29">
        <v>1144</v>
      </c>
      <c r="B540" s="47">
        <v>4042356983343</v>
      </c>
      <c r="C540" t="s" s="29">
        <v>1145</v>
      </c>
      <c r="D540" t="s" s="28">
        <v>44</v>
      </c>
      <c r="E540" t="s" s="29">
        <v>45</v>
      </c>
      <c r="F540" t="s" s="28">
        <v>46</v>
      </c>
      <c r="G540" t="s" s="29">
        <v>47</v>
      </c>
      <c r="H540" t="s" s="29">
        <v>48</v>
      </c>
      <c r="I540" t="s" s="29">
        <v>49</v>
      </c>
      <c r="J540" t="s" s="29">
        <v>65</v>
      </c>
      <c r="K540" t="s" s="28">
        <v>66</v>
      </c>
      <c r="L540" t="s" s="29">
        <v>52</v>
      </c>
      <c r="M540" t="s" s="29">
        <v>67</v>
      </c>
      <c r="N540" s="48"/>
      <c r="O540" s="48"/>
      <c r="P540" s="48"/>
      <c r="Q540" s="48"/>
      <c r="R540" s="48"/>
      <c r="S540" s="48"/>
      <c r="T540" s="48"/>
      <c r="U540" s="48"/>
      <c r="V540" t="s" s="29">
        <v>54</v>
      </c>
      <c r="W540" t="s" s="29">
        <v>55</v>
      </c>
      <c r="X540" t="s" s="29">
        <v>68</v>
      </c>
      <c r="Y540" s="48"/>
      <c r="Z540" t="s" s="28">
        <v>58</v>
      </c>
      <c r="AA540" t="s" s="28">
        <v>59</v>
      </c>
      <c r="AB540" t="s" s="28">
        <v>33</v>
      </c>
      <c r="AC540" s="50"/>
      <c r="AD540" t="s" s="37">
        <v>34</v>
      </c>
      <c r="AE540" t="s" s="37">
        <v>34</v>
      </c>
      <c r="AF540" t="s" s="37">
        <v>61</v>
      </c>
      <c r="AG540" t="s" s="37">
        <v>62</v>
      </c>
    </row>
    <row r="541" ht="76.5" customHeight="1">
      <c r="A541" t="s" s="29">
        <v>1146</v>
      </c>
      <c r="B541" s="47">
        <v>4042356988942</v>
      </c>
      <c r="C541" t="s" s="29">
        <v>1147</v>
      </c>
      <c r="D541" t="s" s="28">
        <v>44</v>
      </c>
      <c r="E541" t="s" s="29">
        <v>45</v>
      </c>
      <c r="F541" t="s" s="28">
        <v>46</v>
      </c>
      <c r="G541" t="s" s="29">
        <v>47</v>
      </c>
      <c r="H541" t="s" s="29">
        <v>48</v>
      </c>
      <c r="I541" t="s" s="29">
        <v>49</v>
      </c>
      <c r="J541" t="s" s="29">
        <v>50</v>
      </c>
      <c r="K541" t="s" s="28">
        <v>51</v>
      </c>
      <c r="L541" t="s" s="29">
        <v>52</v>
      </c>
      <c r="M541" t="s" s="29">
        <v>53</v>
      </c>
      <c r="N541" s="48"/>
      <c r="O541" s="48"/>
      <c r="P541" s="48"/>
      <c r="Q541" s="48"/>
      <c r="R541" s="48"/>
      <c r="S541" s="48"/>
      <c r="T541" s="48"/>
      <c r="U541" s="48"/>
      <c r="V541" t="s" s="29">
        <v>54</v>
      </c>
      <c r="W541" t="s" s="29">
        <v>55</v>
      </c>
      <c r="X541" t="s" s="29">
        <v>56</v>
      </c>
      <c r="Y541" s="48"/>
      <c r="Z541" t="s" s="28">
        <v>58</v>
      </c>
      <c r="AA541" t="s" s="28">
        <v>59</v>
      </c>
      <c r="AB541" t="s" s="28">
        <v>33</v>
      </c>
      <c r="AC541" s="50"/>
      <c r="AD541" t="s" s="37">
        <v>34</v>
      </c>
      <c r="AE541" t="s" s="37">
        <v>34</v>
      </c>
      <c r="AF541" t="s" s="37">
        <v>61</v>
      </c>
      <c r="AG541" t="s" s="37">
        <v>62</v>
      </c>
    </row>
    <row r="542" ht="76.5" customHeight="1">
      <c r="A542" t="s" s="29">
        <v>1148</v>
      </c>
      <c r="B542" s="47">
        <v>4042356983350</v>
      </c>
      <c r="C542" t="s" s="29">
        <v>1149</v>
      </c>
      <c r="D542" t="s" s="28">
        <v>44</v>
      </c>
      <c r="E542" t="s" s="29">
        <v>45</v>
      </c>
      <c r="F542" t="s" s="28">
        <v>46</v>
      </c>
      <c r="G542" t="s" s="29">
        <v>47</v>
      </c>
      <c r="H542" t="s" s="29">
        <v>48</v>
      </c>
      <c r="I542" t="s" s="29">
        <v>49</v>
      </c>
      <c r="J542" t="s" s="29">
        <v>65</v>
      </c>
      <c r="K542" t="s" s="28">
        <v>66</v>
      </c>
      <c r="L542" t="s" s="29">
        <v>52</v>
      </c>
      <c r="M542" t="s" s="29">
        <v>67</v>
      </c>
      <c r="N542" s="48"/>
      <c r="O542" s="48"/>
      <c r="P542" s="48"/>
      <c r="Q542" s="48"/>
      <c r="R542" s="48"/>
      <c r="S542" s="48"/>
      <c r="T542" s="48"/>
      <c r="U542" s="48"/>
      <c r="V542" t="s" s="29">
        <v>54</v>
      </c>
      <c r="W542" t="s" s="29">
        <v>55</v>
      </c>
      <c r="X542" t="s" s="29">
        <v>68</v>
      </c>
      <c r="Y542" s="48"/>
      <c r="Z542" t="s" s="28">
        <v>58</v>
      </c>
      <c r="AA542" t="s" s="28">
        <v>59</v>
      </c>
      <c r="AB542" t="s" s="28">
        <v>33</v>
      </c>
      <c r="AC542" s="50"/>
      <c r="AD542" t="s" s="37">
        <v>34</v>
      </c>
      <c r="AE542" t="s" s="37">
        <v>34</v>
      </c>
      <c r="AF542" t="s" s="37">
        <v>61</v>
      </c>
      <c r="AG542" t="s" s="37">
        <v>62</v>
      </c>
    </row>
    <row r="543" ht="76.5" customHeight="1">
      <c r="A543" t="s" s="29">
        <v>1150</v>
      </c>
      <c r="B543" s="47">
        <v>4042356988959</v>
      </c>
      <c r="C543" t="s" s="29">
        <v>1151</v>
      </c>
      <c r="D543" t="s" s="28">
        <v>44</v>
      </c>
      <c r="E543" t="s" s="29">
        <v>45</v>
      </c>
      <c r="F543" t="s" s="28">
        <v>46</v>
      </c>
      <c r="G543" t="s" s="29">
        <v>47</v>
      </c>
      <c r="H543" t="s" s="29">
        <v>48</v>
      </c>
      <c r="I543" t="s" s="29">
        <v>49</v>
      </c>
      <c r="J543" t="s" s="29">
        <v>50</v>
      </c>
      <c r="K543" t="s" s="28">
        <v>51</v>
      </c>
      <c r="L543" t="s" s="29">
        <v>52</v>
      </c>
      <c r="M543" t="s" s="29">
        <v>53</v>
      </c>
      <c r="N543" s="48"/>
      <c r="O543" s="48"/>
      <c r="P543" s="48"/>
      <c r="Q543" s="48"/>
      <c r="R543" s="48"/>
      <c r="S543" s="48"/>
      <c r="T543" s="48"/>
      <c r="U543" s="48"/>
      <c r="V543" t="s" s="29">
        <v>54</v>
      </c>
      <c r="W543" t="s" s="29">
        <v>55</v>
      </c>
      <c r="X543" t="s" s="29">
        <v>56</v>
      </c>
      <c r="Y543" s="48"/>
      <c r="Z543" t="s" s="28">
        <v>58</v>
      </c>
      <c r="AA543" t="s" s="28">
        <v>59</v>
      </c>
      <c r="AB543" t="s" s="28">
        <v>33</v>
      </c>
      <c r="AC543" s="50"/>
      <c r="AD543" t="s" s="37">
        <v>34</v>
      </c>
      <c r="AE543" t="s" s="37">
        <v>34</v>
      </c>
      <c r="AF543" t="s" s="37">
        <v>61</v>
      </c>
      <c r="AG543" t="s" s="37">
        <v>62</v>
      </c>
    </row>
    <row r="544" ht="76.5" customHeight="1">
      <c r="A544" t="s" s="29">
        <v>1152</v>
      </c>
      <c r="B544" s="47">
        <v>4042356983367</v>
      </c>
      <c r="C544" t="s" s="29">
        <v>1153</v>
      </c>
      <c r="D544" t="s" s="28">
        <v>44</v>
      </c>
      <c r="E544" t="s" s="29">
        <v>45</v>
      </c>
      <c r="F544" t="s" s="28">
        <v>46</v>
      </c>
      <c r="G544" t="s" s="29">
        <v>47</v>
      </c>
      <c r="H544" t="s" s="29">
        <v>48</v>
      </c>
      <c r="I544" t="s" s="29">
        <v>49</v>
      </c>
      <c r="J544" t="s" s="29">
        <v>65</v>
      </c>
      <c r="K544" t="s" s="28">
        <v>66</v>
      </c>
      <c r="L544" t="s" s="29">
        <v>52</v>
      </c>
      <c r="M544" t="s" s="29">
        <v>67</v>
      </c>
      <c r="N544" s="48"/>
      <c r="O544" s="48"/>
      <c r="P544" s="48"/>
      <c r="Q544" s="48"/>
      <c r="R544" s="48"/>
      <c r="S544" s="48"/>
      <c r="T544" s="48"/>
      <c r="U544" s="48"/>
      <c r="V544" t="s" s="29">
        <v>54</v>
      </c>
      <c r="W544" t="s" s="29">
        <v>55</v>
      </c>
      <c r="X544" t="s" s="29">
        <v>68</v>
      </c>
      <c r="Y544" s="48"/>
      <c r="Z544" t="s" s="28">
        <v>58</v>
      </c>
      <c r="AA544" t="s" s="28">
        <v>59</v>
      </c>
      <c r="AB544" t="s" s="28">
        <v>33</v>
      </c>
      <c r="AC544" s="50"/>
      <c r="AD544" t="s" s="37">
        <v>34</v>
      </c>
      <c r="AE544" t="s" s="37">
        <v>34</v>
      </c>
      <c r="AF544" t="s" s="37">
        <v>61</v>
      </c>
      <c r="AG544" t="s" s="37">
        <v>62</v>
      </c>
    </row>
    <row r="545" ht="76.5" customHeight="1">
      <c r="A545" t="s" s="29">
        <v>1154</v>
      </c>
      <c r="B545" s="47">
        <v>4042356988966</v>
      </c>
      <c r="C545" t="s" s="29">
        <v>1155</v>
      </c>
      <c r="D545" t="s" s="28">
        <v>44</v>
      </c>
      <c r="E545" t="s" s="29">
        <v>45</v>
      </c>
      <c r="F545" t="s" s="28">
        <v>46</v>
      </c>
      <c r="G545" t="s" s="29">
        <v>47</v>
      </c>
      <c r="H545" t="s" s="29">
        <v>48</v>
      </c>
      <c r="I545" t="s" s="29">
        <v>49</v>
      </c>
      <c r="J545" t="s" s="29">
        <v>50</v>
      </c>
      <c r="K545" t="s" s="28">
        <v>51</v>
      </c>
      <c r="L545" t="s" s="29">
        <v>52</v>
      </c>
      <c r="M545" t="s" s="29">
        <v>53</v>
      </c>
      <c r="N545" s="48"/>
      <c r="O545" s="48"/>
      <c r="P545" s="48"/>
      <c r="Q545" s="48"/>
      <c r="R545" s="48"/>
      <c r="S545" s="48"/>
      <c r="T545" s="48"/>
      <c r="U545" s="48"/>
      <c r="V545" t="s" s="29">
        <v>54</v>
      </c>
      <c r="W545" t="s" s="29">
        <v>55</v>
      </c>
      <c r="X545" t="s" s="29">
        <v>56</v>
      </c>
      <c r="Y545" s="48"/>
      <c r="Z545" t="s" s="28">
        <v>58</v>
      </c>
      <c r="AA545" t="s" s="28">
        <v>59</v>
      </c>
      <c r="AB545" t="s" s="28">
        <v>33</v>
      </c>
      <c r="AC545" s="50"/>
      <c r="AD545" t="s" s="37">
        <v>34</v>
      </c>
      <c r="AE545" t="s" s="37">
        <v>34</v>
      </c>
      <c r="AF545" t="s" s="37">
        <v>61</v>
      </c>
      <c r="AG545" t="s" s="37">
        <v>62</v>
      </c>
    </row>
    <row r="546" ht="76.5" customHeight="1">
      <c r="A546" t="s" s="29">
        <v>1156</v>
      </c>
      <c r="B546" s="47">
        <v>4042356983374</v>
      </c>
      <c r="C546" t="s" s="29">
        <v>1157</v>
      </c>
      <c r="D546" t="s" s="28">
        <v>44</v>
      </c>
      <c r="E546" t="s" s="29">
        <v>45</v>
      </c>
      <c r="F546" t="s" s="28">
        <v>46</v>
      </c>
      <c r="G546" t="s" s="29">
        <v>47</v>
      </c>
      <c r="H546" t="s" s="29">
        <v>48</v>
      </c>
      <c r="I546" t="s" s="29">
        <v>49</v>
      </c>
      <c r="J546" t="s" s="29">
        <v>65</v>
      </c>
      <c r="K546" t="s" s="28">
        <v>66</v>
      </c>
      <c r="L546" t="s" s="29">
        <v>52</v>
      </c>
      <c r="M546" t="s" s="29">
        <v>67</v>
      </c>
      <c r="N546" s="48"/>
      <c r="O546" s="48"/>
      <c r="P546" s="48"/>
      <c r="Q546" s="48"/>
      <c r="R546" s="48"/>
      <c r="S546" s="48"/>
      <c r="T546" s="48"/>
      <c r="U546" s="48"/>
      <c r="V546" t="s" s="29">
        <v>54</v>
      </c>
      <c r="W546" t="s" s="29">
        <v>55</v>
      </c>
      <c r="X546" t="s" s="29">
        <v>68</v>
      </c>
      <c r="Y546" s="48"/>
      <c r="Z546" t="s" s="28">
        <v>58</v>
      </c>
      <c r="AA546" t="s" s="28">
        <v>59</v>
      </c>
      <c r="AB546" t="s" s="28">
        <v>33</v>
      </c>
      <c r="AC546" s="50"/>
      <c r="AD546" t="s" s="37">
        <v>34</v>
      </c>
      <c r="AE546" t="s" s="37">
        <v>34</v>
      </c>
      <c r="AF546" t="s" s="37">
        <v>61</v>
      </c>
      <c r="AG546" t="s" s="37">
        <v>62</v>
      </c>
    </row>
    <row r="547" ht="76.5" customHeight="1">
      <c r="A547" t="s" s="29">
        <v>1158</v>
      </c>
      <c r="B547" s="47">
        <v>4042356988973</v>
      </c>
      <c r="C547" t="s" s="29">
        <v>1159</v>
      </c>
      <c r="D547" t="s" s="28">
        <v>44</v>
      </c>
      <c r="E547" t="s" s="29">
        <v>45</v>
      </c>
      <c r="F547" t="s" s="28">
        <v>46</v>
      </c>
      <c r="G547" t="s" s="29">
        <v>47</v>
      </c>
      <c r="H547" t="s" s="29">
        <v>48</v>
      </c>
      <c r="I547" t="s" s="29">
        <v>49</v>
      </c>
      <c r="J547" t="s" s="29">
        <v>50</v>
      </c>
      <c r="K547" t="s" s="28">
        <v>51</v>
      </c>
      <c r="L547" t="s" s="29">
        <v>52</v>
      </c>
      <c r="M547" t="s" s="29">
        <v>53</v>
      </c>
      <c r="N547" s="48"/>
      <c r="O547" s="48"/>
      <c r="P547" s="48"/>
      <c r="Q547" s="48"/>
      <c r="R547" s="48"/>
      <c r="S547" s="48"/>
      <c r="T547" s="48"/>
      <c r="U547" s="48"/>
      <c r="V547" t="s" s="29">
        <v>54</v>
      </c>
      <c r="W547" t="s" s="29">
        <v>55</v>
      </c>
      <c r="X547" t="s" s="29">
        <v>56</v>
      </c>
      <c r="Y547" s="48"/>
      <c r="Z547" t="s" s="28">
        <v>58</v>
      </c>
      <c r="AA547" t="s" s="28">
        <v>59</v>
      </c>
      <c r="AB547" t="s" s="28">
        <v>33</v>
      </c>
      <c r="AC547" s="50"/>
      <c r="AD547" t="s" s="37">
        <v>34</v>
      </c>
      <c r="AE547" t="s" s="37">
        <v>34</v>
      </c>
      <c r="AF547" t="s" s="37">
        <v>61</v>
      </c>
      <c r="AG547" t="s" s="37">
        <v>62</v>
      </c>
    </row>
    <row r="548" ht="76.5" customHeight="1">
      <c r="A548" t="s" s="29">
        <v>1160</v>
      </c>
      <c r="B548" s="47">
        <v>4042356983381</v>
      </c>
      <c r="C548" t="s" s="29">
        <v>1161</v>
      </c>
      <c r="D548" t="s" s="28">
        <v>44</v>
      </c>
      <c r="E548" t="s" s="29">
        <v>45</v>
      </c>
      <c r="F548" t="s" s="28">
        <v>46</v>
      </c>
      <c r="G548" t="s" s="29">
        <v>47</v>
      </c>
      <c r="H548" t="s" s="29">
        <v>48</v>
      </c>
      <c r="I548" t="s" s="29">
        <v>49</v>
      </c>
      <c r="J548" t="s" s="29">
        <v>65</v>
      </c>
      <c r="K548" t="s" s="28">
        <v>66</v>
      </c>
      <c r="L548" t="s" s="29">
        <v>52</v>
      </c>
      <c r="M548" t="s" s="29">
        <v>67</v>
      </c>
      <c r="N548" s="48"/>
      <c r="O548" s="48"/>
      <c r="P548" s="48"/>
      <c r="Q548" s="48"/>
      <c r="R548" s="48"/>
      <c r="S548" s="48"/>
      <c r="T548" s="48"/>
      <c r="U548" s="48"/>
      <c r="V548" t="s" s="29">
        <v>54</v>
      </c>
      <c r="W548" t="s" s="29">
        <v>55</v>
      </c>
      <c r="X548" t="s" s="29">
        <v>68</v>
      </c>
      <c r="Y548" s="48"/>
      <c r="Z548" t="s" s="28">
        <v>58</v>
      </c>
      <c r="AA548" t="s" s="28">
        <v>59</v>
      </c>
      <c r="AB548" t="s" s="28">
        <v>33</v>
      </c>
      <c r="AC548" s="50"/>
      <c r="AD548" t="s" s="37">
        <v>34</v>
      </c>
      <c r="AE548" t="s" s="37">
        <v>34</v>
      </c>
      <c r="AF548" t="s" s="37">
        <v>61</v>
      </c>
      <c r="AG548" t="s" s="37">
        <v>62</v>
      </c>
    </row>
    <row r="549" ht="76.5" customHeight="1">
      <c r="A549" t="s" s="29">
        <v>1162</v>
      </c>
      <c r="B549" s="47">
        <v>4042356988980</v>
      </c>
      <c r="C549" t="s" s="29">
        <v>1163</v>
      </c>
      <c r="D549" t="s" s="28">
        <v>44</v>
      </c>
      <c r="E549" t="s" s="29">
        <v>45</v>
      </c>
      <c r="F549" t="s" s="28">
        <v>46</v>
      </c>
      <c r="G549" t="s" s="29">
        <v>47</v>
      </c>
      <c r="H549" t="s" s="29">
        <v>48</v>
      </c>
      <c r="I549" t="s" s="29">
        <v>49</v>
      </c>
      <c r="J549" t="s" s="29">
        <v>50</v>
      </c>
      <c r="K549" t="s" s="28">
        <v>51</v>
      </c>
      <c r="L549" t="s" s="29">
        <v>52</v>
      </c>
      <c r="M549" t="s" s="29">
        <v>53</v>
      </c>
      <c r="N549" s="48"/>
      <c r="O549" s="48"/>
      <c r="P549" s="48"/>
      <c r="Q549" s="48"/>
      <c r="R549" s="48"/>
      <c r="S549" s="48"/>
      <c r="T549" s="48"/>
      <c r="U549" s="48"/>
      <c r="V549" t="s" s="29">
        <v>54</v>
      </c>
      <c r="W549" t="s" s="29">
        <v>55</v>
      </c>
      <c r="X549" t="s" s="29">
        <v>56</v>
      </c>
      <c r="Y549" s="48"/>
      <c r="Z549" t="s" s="28">
        <v>58</v>
      </c>
      <c r="AA549" t="s" s="28">
        <v>59</v>
      </c>
      <c r="AB549" t="s" s="28">
        <v>33</v>
      </c>
      <c r="AC549" s="50"/>
      <c r="AD549" t="s" s="37">
        <v>34</v>
      </c>
      <c r="AE549" t="s" s="37">
        <v>34</v>
      </c>
      <c r="AF549" t="s" s="37">
        <v>61</v>
      </c>
      <c r="AG549" t="s" s="37">
        <v>62</v>
      </c>
    </row>
    <row r="550" ht="76.5" customHeight="1">
      <c r="A550" t="s" s="29">
        <v>1164</v>
      </c>
      <c r="B550" s="47">
        <v>4042356983398</v>
      </c>
      <c r="C550" t="s" s="29">
        <v>1165</v>
      </c>
      <c r="D550" t="s" s="28">
        <v>44</v>
      </c>
      <c r="E550" t="s" s="29">
        <v>45</v>
      </c>
      <c r="F550" t="s" s="28">
        <v>46</v>
      </c>
      <c r="G550" t="s" s="29">
        <v>47</v>
      </c>
      <c r="H550" t="s" s="29">
        <v>48</v>
      </c>
      <c r="I550" t="s" s="29">
        <v>49</v>
      </c>
      <c r="J550" t="s" s="29">
        <v>65</v>
      </c>
      <c r="K550" t="s" s="28">
        <v>66</v>
      </c>
      <c r="L550" t="s" s="29">
        <v>52</v>
      </c>
      <c r="M550" t="s" s="29">
        <v>67</v>
      </c>
      <c r="N550" s="48"/>
      <c r="O550" s="48"/>
      <c r="P550" s="48"/>
      <c r="Q550" s="48"/>
      <c r="R550" s="48"/>
      <c r="S550" s="48"/>
      <c r="T550" s="48"/>
      <c r="U550" s="48"/>
      <c r="V550" t="s" s="29">
        <v>54</v>
      </c>
      <c r="W550" t="s" s="29">
        <v>55</v>
      </c>
      <c r="X550" t="s" s="29">
        <v>68</v>
      </c>
      <c r="Y550" s="48"/>
      <c r="Z550" t="s" s="28">
        <v>58</v>
      </c>
      <c r="AA550" t="s" s="28">
        <v>59</v>
      </c>
      <c r="AB550" t="s" s="28">
        <v>33</v>
      </c>
      <c r="AC550" s="50"/>
      <c r="AD550" t="s" s="37">
        <v>34</v>
      </c>
      <c r="AE550" t="s" s="37">
        <v>34</v>
      </c>
      <c r="AF550" t="s" s="37">
        <v>61</v>
      </c>
      <c r="AG550" t="s" s="37">
        <v>62</v>
      </c>
    </row>
    <row r="551" ht="76.5" customHeight="1">
      <c r="A551" t="s" s="29">
        <v>1166</v>
      </c>
      <c r="B551" s="47">
        <v>4042356988997</v>
      </c>
      <c r="C551" t="s" s="29">
        <v>1167</v>
      </c>
      <c r="D551" t="s" s="28">
        <v>44</v>
      </c>
      <c r="E551" t="s" s="29">
        <v>45</v>
      </c>
      <c r="F551" t="s" s="28">
        <v>46</v>
      </c>
      <c r="G551" t="s" s="29">
        <v>47</v>
      </c>
      <c r="H551" t="s" s="29">
        <v>48</v>
      </c>
      <c r="I551" t="s" s="29">
        <v>49</v>
      </c>
      <c r="J551" t="s" s="29">
        <v>50</v>
      </c>
      <c r="K551" t="s" s="28">
        <v>51</v>
      </c>
      <c r="L551" t="s" s="29">
        <v>52</v>
      </c>
      <c r="M551" t="s" s="29">
        <v>53</v>
      </c>
      <c r="N551" s="48"/>
      <c r="O551" s="48"/>
      <c r="P551" s="48"/>
      <c r="Q551" s="48"/>
      <c r="R551" s="48"/>
      <c r="S551" s="48"/>
      <c r="T551" s="48"/>
      <c r="U551" s="48"/>
      <c r="V551" t="s" s="29">
        <v>54</v>
      </c>
      <c r="W551" t="s" s="29">
        <v>55</v>
      </c>
      <c r="X551" t="s" s="29">
        <v>56</v>
      </c>
      <c r="Y551" s="48"/>
      <c r="Z551" t="s" s="28">
        <v>58</v>
      </c>
      <c r="AA551" t="s" s="28">
        <v>59</v>
      </c>
      <c r="AB551" t="s" s="28">
        <v>33</v>
      </c>
      <c r="AC551" s="50"/>
      <c r="AD551" t="s" s="37">
        <v>34</v>
      </c>
      <c r="AE551" t="s" s="37">
        <v>34</v>
      </c>
      <c r="AF551" t="s" s="37">
        <v>61</v>
      </c>
      <c r="AG551" t="s" s="37">
        <v>62</v>
      </c>
    </row>
    <row r="552" ht="76.5" customHeight="1">
      <c r="A552" t="s" s="29">
        <v>1168</v>
      </c>
      <c r="B552" s="47">
        <v>4042356983404</v>
      </c>
      <c r="C552" t="s" s="29">
        <v>1169</v>
      </c>
      <c r="D552" t="s" s="28">
        <v>44</v>
      </c>
      <c r="E552" t="s" s="29">
        <v>45</v>
      </c>
      <c r="F552" t="s" s="28">
        <v>46</v>
      </c>
      <c r="G552" t="s" s="29">
        <v>47</v>
      </c>
      <c r="H552" t="s" s="29">
        <v>48</v>
      </c>
      <c r="I552" t="s" s="29">
        <v>49</v>
      </c>
      <c r="J552" t="s" s="29">
        <v>65</v>
      </c>
      <c r="K552" t="s" s="28">
        <v>66</v>
      </c>
      <c r="L552" t="s" s="29">
        <v>52</v>
      </c>
      <c r="M552" t="s" s="29">
        <v>67</v>
      </c>
      <c r="N552" s="48"/>
      <c r="O552" s="48"/>
      <c r="P552" s="48"/>
      <c r="Q552" s="48"/>
      <c r="R552" s="48"/>
      <c r="S552" s="48"/>
      <c r="T552" s="48"/>
      <c r="U552" s="48"/>
      <c r="V552" t="s" s="29">
        <v>54</v>
      </c>
      <c r="W552" t="s" s="29">
        <v>55</v>
      </c>
      <c r="X552" t="s" s="29">
        <v>68</v>
      </c>
      <c r="Y552" s="48"/>
      <c r="Z552" t="s" s="28">
        <v>58</v>
      </c>
      <c r="AA552" t="s" s="28">
        <v>59</v>
      </c>
      <c r="AB552" t="s" s="28">
        <v>33</v>
      </c>
      <c r="AC552" s="50"/>
      <c r="AD552" t="s" s="37">
        <v>34</v>
      </c>
      <c r="AE552" t="s" s="37">
        <v>34</v>
      </c>
      <c r="AF552" t="s" s="37">
        <v>61</v>
      </c>
      <c r="AG552" t="s" s="37">
        <v>62</v>
      </c>
    </row>
    <row r="553" ht="76.5" customHeight="1">
      <c r="A553" t="s" s="29">
        <v>1170</v>
      </c>
      <c r="B553" s="47">
        <v>4042356989000</v>
      </c>
      <c r="C553" t="s" s="29">
        <v>1171</v>
      </c>
      <c r="D553" t="s" s="28">
        <v>44</v>
      </c>
      <c r="E553" t="s" s="29">
        <v>45</v>
      </c>
      <c r="F553" t="s" s="28">
        <v>46</v>
      </c>
      <c r="G553" t="s" s="29">
        <v>47</v>
      </c>
      <c r="H553" t="s" s="29">
        <v>48</v>
      </c>
      <c r="I553" t="s" s="29">
        <v>49</v>
      </c>
      <c r="J553" t="s" s="29">
        <v>50</v>
      </c>
      <c r="K553" t="s" s="28">
        <v>51</v>
      </c>
      <c r="L553" t="s" s="29">
        <v>52</v>
      </c>
      <c r="M553" t="s" s="29">
        <v>53</v>
      </c>
      <c r="N553" s="48"/>
      <c r="O553" s="48"/>
      <c r="P553" s="48"/>
      <c r="Q553" s="48"/>
      <c r="R553" s="48"/>
      <c r="S553" s="48"/>
      <c r="T553" s="48"/>
      <c r="U553" s="48"/>
      <c r="V553" t="s" s="29">
        <v>54</v>
      </c>
      <c r="W553" t="s" s="29">
        <v>55</v>
      </c>
      <c r="X553" t="s" s="29">
        <v>56</v>
      </c>
      <c r="Y553" s="48"/>
      <c r="Z553" t="s" s="28">
        <v>58</v>
      </c>
      <c r="AA553" t="s" s="28">
        <v>59</v>
      </c>
      <c r="AB553" t="s" s="28">
        <v>33</v>
      </c>
      <c r="AC553" s="50"/>
      <c r="AD553" t="s" s="37">
        <v>34</v>
      </c>
      <c r="AE553" t="s" s="37">
        <v>34</v>
      </c>
      <c r="AF553" t="s" s="37">
        <v>61</v>
      </c>
      <c r="AG553" t="s" s="37">
        <v>62</v>
      </c>
    </row>
    <row r="554" ht="76.5" customHeight="1">
      <c r="A554" t="s" s="29">
        <v>1172</v>
      </c>
      <c r="B554" s="47">
        <v>4042356983411</v>
      </c>
      <c r="C554" t="s" s="29">
        <v>1173</v>
      </c>
      <c r="D554" t="s" s="28">
        <v>44</v>
      </c>
      <c r="E554" t="s" s="29">
        <v>45</v>
      </c>
      <c r="F554" t="s" s="28">
        <v>46</v>
      </c>
      <c r="G554" t="s" s="29">
        <v>47</v>
      </c>
      <c r="H554" t="s" s="29">
        <v>48</v>
      </c>
      <c r="I554" t="s" s="29">
        <v>49</v>
      </c>
      <c r="J554" t="s" s="29">
        <v>65</v>
      </c>
      <c r="K554" t="s" s="28">
        <v>66</v>
      </c>
      <c r="L554" t="s" s="29">
        <v>52</v>
      </c>
      <c r="M554" t="s" s="29">
        <v>67</v>
      </c>
      <c r="N554" s="48"/>
      <c r="O554" s="48"/>
      <c r="P554" s="48"/>
      <c r="Q554" s="48"/>
      <c r="R554" s="48"/>
      <c r="S554" s="48"/>
      <c r="T554" s="48"/>
      <c r="U554" s="48"/>
      <c r="V554" t="s" s="29">
        <v>54</v>
      </c>
      <c r="W554" t="s" s="29">
        <v>55</v>
      </c>
      <c r="X554" t="s" s="29">
        <v>68</v>
      </c>
      <c r="Y554" s="48"/>
      <c r="Z554" t="s" s="28">
        <v>58</v>
      </c>
      <c r="AA554" t="s" s="28">
        <v>59</v>
      </c>
      <c r="AB554" t="s" s="28">
        <v>33</v>
      </c>
      <c r="AC554" s="50"/>
      <c r="AD554" t="s" s="37">
        <v>34</v>
      </c>
      <c r="AE554" t="s" s="37">
        <v>34</v>
      </c>
      <c r="AF554" t="s" s="37">
        <v>61</v>
      </c>
      <c r="AG554" t="s" s="37">
        <v>62</v>
      </c>
    </row>
    <row r="555" ht="76.5" customHeight="1">
      <c r="A555" t="s" s="29">
        <v>1174</v>
      </c>
      <c r="B555" s="47">
        <v>4042356989017</v>
      </c>
      <c r="C555" t="s" s="29">
        <v>1175</v>
      </c>
      <c r="D555" t="s" s="28">
        <v>44</v>
      </c>
      <c r="E555" t="s" s="29">
        <v>45</v>
      </c>
      <c r="F555" t="s" s="28">
        <v>46</v>
      </c>
      <c r="G555" t="s" s="29">
        <v>47</v>
      </c>
      <c r="H555" t="s" s="29">
        <v>48</v>
      </c>
      <c r="I555" t="s" s="29">
        <v>49</v>
      </c>
      <c r="J555" t="s" s="29">
        <v>50</v>
      </c>
      <c r="K555" t="s" s="28">
        <v>51</v>
      </c>
      <c r="L555" t="s" s="29">
        <v>52</v>
      </c>
      <c r="M555" t="s" s="29">
        <v>53</v>
      </c>
      <c r="N555" s="48"/>
      <c r="O555" s="48"/>
      <c r="P555" s="48"/>
      <c r="Q555" s="48"/>
      <c r="R555" s="48"/>
      <c r="S555" s="48"/>
      <c r="T555" s="48"/>
      <c r="U555" s="48"/>
      <c r="V555" t="s" s="29">
        <v>54</v>
      </c>
      <c r="W555" t="s" s="29">
        <v>55</v>
      </c>
      <c r="X555" t="s" s="29">
        <v>56</v>
      </c>
      <c r="Y555" s="48"/>
      <c r="Z555" t="s" s="28">
        <v>58</v>
      </c>
      <c r="AA555" t="s" s="28">
        <v>59</v>
      </c>
      <c r="AB555" t="s" s="28">
        <v>33</v>
      </c>
      <c r="AC555" s="50"/>
      <c r="AD555" t="s" s="37">
        <v>34</v>
      </c>
      <c r="AE555" t="s" s="37">
        <v>34</v>
      </c>
      <c r="AF555" t="s" s="37">
        <v>61</v>
      </c>
      <c r="AG555" t="s" s="37">
        <v>62</v>
      </c>
    </row>
    <row r="556" ht="76.5" customHeight="1">
      <c r="A556" t="s" s="29">
        <v>1176</v>
      </c>
      <c r="B556" s="47">
        <v>4042356983428</v>
      </c>
      <c r="C556" t="s" s="29">
        <v>1177</v>
      </c>
      <c r="D556" t="s" s="28">
        <v>44</v>
      </c>
      <c r="E556" t="s" s="29">
        <v>45</v>
      </c>
      <c r="F556" t="s" s="28">
        <v>46</v>
      </c>
      <c r="G556" t="s" s="29">
        <v>47</v>
      </c>
      <c r="H556" t="s" s="29">
        <v>48</v>
      </c>
      <c r="I556" t="s" s="29">
        <v>49</v>
      </c>
      <c r="J556" t="s" s="29">
        <v>65</v>
      </c>
      <c r="K556" t="s" s="28">
        <v>66</v>
      </c>
      <c r="L556" t="s" s="29">
        <v>52</v>
      </c>
      <c r="M556" t="s" s="29">
        <v>67</v>
      </c>
      <c r="N556" s="48"/>
      <c r="O556" s="48"/>
      <c r="P556" s="48"/>
      <c r="Q556" s="48"/>
      <c r="R556" s="48"/>
      <c r="S556" s="48"/>
      <c r="T556" s="48"/>
      <c r="U556" s="48"/>
      <c r="V556" t="s" s="29">
        <v>54</v>
      </c>
      <c r="W556" t="s" s="29">
        <v>55</v>
      </c>
      <c r="X556" t="s" s="29">
        <v>68</v>
      </c>
      <c r="Y556" s="48"/>
      <c r="Z556" t="s" s="28">
        <v>58</v>
      </c>
      <c r="AA556" t="s" s="28">
        <v>59</v>
      </c>
      <c r="AB556" t="s" s="28">
        <v>33</v>
      </c>
      <c r="AC556" s="50"/>
      <c r="AD556" t="s" s="37">
        <v>34</v>
      </c>
      <c r="AE556" t="s" s="37">
        <v>34</v>
      </c>
      <c r="AF556" t="s" s="37">
        <v>61</v>
      </c>
      <c r="AG556" t="s" s="37">
        <v>62</v>
      </c>
    </row>
    <row r="557" ht="76.5" customHeight="1">
      <c r="A557" t="s" s="29">
        <v>1178</v>
      </c>
      <c r="B557" s="47">
        <v>4042356989024</v>
      </c>
      <c r="C557" t="s" s="29">
        <v>1179</v>
      </c>
      <c r="D557" t="s" s="28">
        <v>44</v>
      </c>
      <c r="E557" t="s" s="29">
        <v>45</v>
      </c>
      <c r="F557" t="s" s="28">
        <v>46</v>
      </c>
      <c r="G557" t="s" s="29">
        <v>47</v>
      </c>
      <c r="H557" t="s" s="29">
        <v>48</v>
      </c>
      <c r="I557" t="s" s="29">
        <v>49</v>
      </c>
      <c r="J557" t="s" s="29">
        <v>50</v>
      </c>
      <c r="K557" t="s" s="28">
        <v>51</v>
      </c>
      <c r="L557" t="s" s="29">
        <v>52</v>
      </c>
      <c r="M557" t="s" s="29">
        <v>53</v>
      </c>
      <c r="N557" s="48"/>
      <c r="O557" s="48"/>
      <c r="P557" s="48"/>
      <c r="Q557" s="48"/>
      <c r="R557" s="48"/>
      <c r="S557" s="48"/>
      <c r="T557" s="48"/>
      <c r="U557" s="48"/>
      <c r="V557" t="s" s="29">
        <v>54</v>
      </c>
      <c r="W557" t="s" s="29">
        <v>55</v>
      </c>
      <c r="X557" t="s" s="29">
        <v>56</v>
      </c>
      <c r="Y557" s="48"/>
      <c r="Z557" t="s" s="28">
        <v>58</v>
      </c>
      <c r="AA557" t="s" s="28">
        <v>59</v>
      </c>
      <c r="AB557" t="s" s="28">
        <v>33</v>
      </c>
      <c r="AC557" s="50"/>
      <c r="AD557" t="s" s="37">
        <v>34</v>
      </c>
      <c r="AE557" t="s" s="37">
        <v>34</v>
      </c>
      <c r="AF557" t="s" s="37">
        <v>61</v>
      </c>
      <c r="AG557" t="s" s="37">
        <v>62</v>
      </c>
    </row>
    <row r="558" ht="76.5" customHeight="1">
      <c r="A558" t="s" s="29">
        <v>1180</v>
      </c>
      <c r="B558" s="47">
        <v>4042356983435</v>
      </c>
      <c r="C558" t="s" s="29">
        <v>1181</v>
      </c>
      <c r="D558" t="s" s="28">
        <v>44</v>
      </c>
      <c r="E558" t="s" s="29">
        <v>45</v>
      </c>
      <c r="F558" t="s" s="28">
        <v>46</v>
      </c>
      <c r="G558" t="s" s="29">
        <v>47</v>
      </c>
      <c r="H558" t="s" s="29">
        <v>48</v>
      </c>
      <c r="I558" t="s" s="29">
        <v>49</v>
      </c>
      <c r="J558" t="s" s="29">
        <v>65</v>
      </c>
      <c r="K558" t="s" s="28">
        <v>66</v>
      </c>
      <c r="L558" t="s" s="29">
        <v>52</v>
      </c>
      <c r="M558" t="s" s="29">
        <v>67</v>
      </c>
      <c r="N558" s="48"/>
      <c r="O558" s="48"/>
      <c r="P558" s="48"/>
      <c r="Q558" s="48"/>
      <c r="R558" s="48"/>
      <c r="S558" s="48"/>
      <c r="T558" s="48"/>
      <c r="U558" s="48"/>
      <c r="V558" t="s" s="29">
        <v>54</v>
      </c>
      <c r="W558" t="s" s="29">
        <v>55</v>
      </c>
      <c r="X558" t="s" s="29">
        <v>68</v>
      </c>
      <c r="Y558" s="48"/>
      <c r="Z558" t="s" s="28">
        <v>58</v>
      </c>
      <c r="AA558" t="s" s="28">
        <v>59</v>
      </c>
      <c r="AB558" t="s" s="28">
        <v>33</v>
      </c>
      <c r="AC558" s="50"/>
      <c r="AD558" t="s" s="37">
        <v>34</v>
      </c>
      <c r="AE558" t="s" s="37">
        <v>34</v>
      </c>
      <c r="AF558" t="s" s="37">
        <v>61</v>
      </c>
      <c r="AG558" t="s" s="37">
        <v>62</v>
      </c>
    </row>
    <row r="559" ht="76.5" customHeight="1">
      <c r="A559" t="s" s="29">
        <v>1182</v>
      </c>
      <c r="B559" s="47">
        <v>4042356989031</v>
      </c>
      <c r="C559" t="s" s="29">
        <v>1183</v>
      </c>
      <c r="D559" t="s" s="28">
        <v>44</v>
      </c>
      <c r="E559" t="s" s="29">
        <v>45</v>
      </c>
      <c r="F559" t="s" s="28">
        <v>46</v>
      </c>
      <c r="G559" t="s" s="29">
        <v>47</v>
      </c>
      <c r="H559" t="s" s="29">
        <v>48</v>
      </c>
      <c r="I559" t="s" s="29">
        <v>49</v>
      </c>
      <c r="J559" t="s" s="29">
        <v>50</v>
      </c>
      <c r="K559" t="s" s="28">
        <v>51</v>
      </c>
      <c r="L559" t="s" s="29">
        <v>52</v>
      </c>
      <c r="M559" t="s" s="29">
        <v>53</v>
      </c>
      <c r="N559" s="48"/>
      <c r="O559" s="48"/>
      <c r="P559" s="48"/>
      <c r="Q559" s="48"/>
      <c r="R559" s="48"/>
      <c r="S559" s="48"/>
      <c r="T559" s="48"/>
      <c r="U559" s="48"/>
      <c r="V559" t="s" s="29">
        <v>54</v>
      </c>
      <c r="W559" t="s" s="29">
        <v>55</v>
      </c>
      <c r="X559" t="s" s="29">
        <v>56</v>
      </c>
      <c r="Y559" s="48"/>
      <c r="Z559" t="s" s="28">
        <v>58</v>
      </c>
      <c r="AA559" t="s" s="28">
        <v>59</v>
      </c>
      <c r="AB559" t="s" s="28">
        <v>33</v>
      </c>
      <c r="AC559" s="50"/>
      <c r="AD559" t="s" s="37">
        <v>34</v>
      </c>
      <c r="AE559" t="s" s="37">
        <v>34</v>
      </c>
      <c r="AF559" t="s" s="37">
        <v>61</v>
      </c>
      <c r="AG559" t="s" s="37">
        <v>62</v>
      </c>
    </row>
    <row r="560" ht="76.5" customHeight="1">
      <c r="A560" t="s" s="29">
        <v>1184</v>
      </c>
      <c r="B560" s="47">
        <v>4042356983442</v>
      </c>
      <c r="C560" t="s" s="29">
        <v>1185</v>
      </c>
      <c r="D560" t="s" s="28">
        <v>44</v>
      </c>
      <c r="E560" t="s" s="29">
        <v>45</v>
      </c>
      <c r="F560" t="s" s="28">
        <v>46</v>
      </c>
      <c r="G560" t="s" s="29">
        <v>47</v>
      </c>
      <c r="H560" t="s" s="29">
        <v>48</v>
      </c>
      <c r="I560" t="s" s="29">
        <v>49</v>
      </c>
      <c r="J560" t="s" s="29">
        <v>65</v>
      </c>
      <c r="K560" t="s" s="28">
        <v>66</v>
      </c>
      <c r="L560" t="s" s="29">
        <v>52</v>
      </c>
      <c r="M560" t="s" s="29">
        <v>67</v>
      </c>
      <c r="N560" s="48"/>
      <c r="O560" s="48"/>
      <c r="P560" s="48"/>
      <c r="Q560" s="48"/>
      <c r="R560" s="48"/>
      <c r="S560" s="48"/>
      <c r="T560" s="48"/>
      <c r="U560" s="48"/>
      <c r="V560" t="s" s="29">
        <v>54</v>
      </c>
      <c r="W560" t="s" s="29">
        <v>55</v>
      </c>
      <c r="X560" t="s" s="29">
        <v>68</v>
      </c>
      <c r="Y560" s="48"/>
      <c r="Z560" t="s" s="28">
        <v>58</v>
      </c>
      <c r="AA560" t="s" s="28">
        <v>59</v>
      </c>
      <c r="AB560" t="s" s="28">
        <v>33</v>
      </c>
      <c r="AC560" s="50"/>
      <c r="AD560" t="s" s="37">
        <v>34</v>
      </c>
      <c r="AE560" t="s" s="37">
        <v>34</v>
      </c>
      <c r="AF560" t="s" s="37">
        <v>61</v>
      </c>
      <c r="AG560" t="s" s="37">
        <v>62</v>
      </c>
    </row>
    <row r="561" ht="76.5" customHeight="1">
      <c r="A561" t="s" s="29">
        <v>1186</v>
      </c>
      <c r="B561" s="47">
        <v>4042356989048</v>
      </c>
      <c r="C561" t="s" s="29">
        <v>1187</v>
      </c>
      <c r="D561" t="s" s="28">
        <v>44</v>
      </c>
      <c r="E561" t="s" s="29">
        <v>45</v>
      </c>
      <c r="F561" t="s" s="28">
        <v>46</v>
      </c>
      <c r="G561" t="s" s="29">
        <v>47</v>
      </c>
      <c r="H561" t="s" s="29">
        <v>48</v>
      </c>
      <c r="I561" t="s" s="29">
        <v>49</v>
      </c>
      <c r="J561" t="s" s="29">
        <v>50</v>
      </c>
      <c r="K561" t="s" s="28">
        <v>51</v>
      </c>
      <c r="L561" t="s" s="29">
        <v>52</v>
      </c>
      <c r="M561" t="s" s="29">
        <v>53</v>
      </c>
      <c r="N561" s="48"/>
      <c r="O561" s="48"/>
      <c r="P561" s="48"/>
      <c r="Q561" s="48"/>
      <c r="R561" s="48"/>
      <c r="S561" s="48"/>
      <c r="T561" s="48"/>
      <c r="U561" s="48"/>
      <c r="V561" t="s" s="29">
        <v>54</v>
      </c>
      <c r="W561" t="s" s="29">
        <v>55</v>
      </c>
      <c r="X561" t="s" s="29">
        <v>56</v>
      </c>
      <c r="Y561" s="48"/>
      <c r="Z561" t="s" s="28">
        <v>58</v>
      </c>
      <c r="AA561" t="s" s="28">
        <v>59</v>
      </c>
      <c r="AB561" t="s" s="28">
        <v>33</v>
      </c>
      <c r="AC561" s="50"/>
      <c r="AD561" t="s" s="37">
        <v>34</v>
      </c>
      <c r="AE561" t="s" s="37">
        <v>34</v>
      </c>
      <c r="AF561" t="s" s="37">
        <v>61</v>
      </c>
      <c r="AG561" t="s" s="37">
        <v>62</v>
      </c>
    </row>
    <row r="562" ht="76.5" customHeight="1">
      <c r="A562" t="s" s="29">
        <v>1188</v>
      </c>
      <c r="B562" s="47">
        <v>4042356983459</v>
      </c>
      <c r="C562" t="s" s="29">
        <v>1189</v>
      </c>
      <c r="D562" t="s" s="28">
        <v>44</v>
      </c>
      <c r="E562" t="s" s="29">
        <v>45</v>
      </c>
      <c r="F562" t="s" s="28">
        <v>46</v>
      </c>
      <c r="G562" t="s" s="29">
        <v>47</v>
      </c>
      <c r="H562" t="s" s="29">
        <v>48</v>
      </c>
      <c r="I562" t="s" s="29">
        <v>49</v>
      </c>
      <c r="J562" t="s" s="29">
        <v>65</v>
      </c>
      <c r="K562" t="s" s="28">
        <v>66</v>
      </c>
      <c r="L562" t="s" s="29">
        <v>52</v>
      </c>
      <c r="M562" t="s" s="29">
        <v>67</v>
      </c>
      <c r="N562" s="48"/>
      <c r="O562" s="48"/>
      <c r="P562" s="48"/>
      <c r="Q562" s="48"/>
      <c r="R562" s="48"/>
      <c r="S562" s="48"/>
      <c r="T562" s="48"/>
      <c r="U562" s="48"/>
      <c r="V562" t="s" s="29">
        <v>54</v>
      </c>
      <c r="W562" t="s" s="29">
        <v>55</v>
      </c>
      <c r="X562" t="s" s="29">
        <v>68</v>
      </c>
      <c r="Y562" s="48"/>
      <c r="Z562" t="s" s="28">
        <v>58</v>
      </c>
      <c r="AA562" t="s" s="28">
        <v>59</v>
      </c>
      <c r="AB562" t="s" s="28">
        <v>33</v>
      </c>
      <c r="AC562" s="50"/>
      <c r="AD562" t="s" s="37">
        <v>34</v>
      </c>
      <c r="AE562" t="s" s="37">
        <v>34</v>
      </c>
      <c r="AF562" t="s" s="37">
        <v>61</v>
      </c>
      <c r="AG562" t="s" s="37">
        <v>62</v>
      </c>
    </row>
    <row r="563" ht="76.5" customHeight="1">
      <c r="A563" t="s" s="29">
        <v>1190</v>
      </c>
      <c r="B563" s="47">
        <v>4042356999870</v>
      </c>
      <c r="C563" t="s" s="29">
        <v>1191</v>
      </c>
      <c r="D563" t="s" s="28">
        <v>44</v>
      </c>
      <c r="E563" t="s" s="29">
        <v>45</v>
      </c>
      <c r="F563" t="s" s="28">
        <v>46</v>
      </c>
      <c r="G563" t="s" s="29">
        <v>47</v>
      </c>
      <c r="H563" t="s" s="29">
        <v>48</v>
      </c>
      <c r="I563" t="s" s="29">
        <v>49</v>
      </c>
      <c r="J563" t="s" s="29">
        <v>50</v>
      </c>
      <c r="K563" t="s" s="28">
        <v>51</v>
      </c>
      <c r="L563" t="s" s="29">
        <v>52</v>
      </c>
      <c r="M563" t="s" s="29">
        <v>53</v>
      </c>
      <c r="N563" s="48"/>
      <c r="O563" s="48"/>
      <c r="P563" s="48"/>
      <c r="Q563" s="48"/>
      <c r="R563" s="48"/>
      <c r="S563" s="48"/>
      <c r="T563" s="48"/>
      <c r="U563" s="48"/>
      <c r="V563" t="s" s="29">
        <v>54</v>
      </c>
      <c r="W563" t="s" s="29">
        <v>55</v>
      </c>
      <c r="X563" t="s" s="29">
        <v>56</v>
      </c>
      <c r="Y563" s="48"/>
      <c r="Z563" t="s" s="28">
        <v>58</v>
      </c>
      <c r="AA563" t="s" s="28">
        <v>59</v>
      </c>
      <c r="AB563" t="s" s="28">
        <v>33</v>
      </c>
      <c r="AC563" s="50"/>
      <c r="AD563" t="s" s="37">
        <v>34</v>
      </c>
      <c r="AE563" t="s" s="37">
        <v>34</v>
      </c>
      <c r="AF563" t="s" s="37">
        <v>61</v>
      </c>
      <c r="AG563" t="s" s="37">
        <v>62</v>
      </c>
    </row>
    <row r="564" ht="76.5" customHeight="1">
      <c r="A564" t="s" s="29">
        <v>1192</v>
      </c>
      <c r="B564" s="47">
        <v>4042356983466</v>
      </c>
      <c r="C564" t="s" s="29">
        <v>1193</v>
      </c>
      <c r="D564" t="s" s="28">
        <v>44</v>
      </c>
      <c r="E564" t="s" s="29">
        <v>45</v>
      </c>
      <c r="F564" t="s" s="28">
        <v>46</v>
      </c>
      <c r="G564" t="s" s="29">
        <v>47</v>
      </c>
      <c r="H564" t="s" s="29">
        <v>48</v>
      </c>
      <c r="I564" t="s" s="29">
        <v>49</v>
      </c>
      <c r="J564" t="s" s="29">
        <v>65</v>
      </c>
      <c r="K564" t="s" s="28">
        <v>66</v>
      </c>
      <c r="L564" t="s" s="29">
        <v>52</v>
      </c>
      <c r="M564" t="s" s="29">
        <v>67</v>
      </c>
      <c r="N564" s="48"/>
      <c r="O564" s="48"/>
      <c r="P564" s="48"/>
      <c r="Q564" s="48"/>
      <c r="R564" s="48"/>
      <c r="S564" s="48"/>
      <c r="T564" s="48"/>
      <c r="U564" s="48"/>
      <c r="V564" t="s" s="29">
        <v>54</v>
      </c>
      <c r="W564" t="s" s="29">
        <v>55</v>
      </c>
      <c r="X564" t="s" s="29">
        <v>68</v>
      </c>
      <c r="Y564" s="48"/>
      <c r="Z564" t="s" s="28">
        <v>58</v>
      </c>
      <c r="AA564" t="s" s="28">
        <v>59</v>
      </c>
      <c r="AB564" t="s" s="28">
        <v>33</v>
      </c>
      <c r="AC564" s="50"/>
      <c r="AD564" t="s" s="37">
        <v>34</v>
      </c>
      <c r="AE564" t="s" s="37">
        <v>34</v>
      </c>
      <c r="AF564" t="s" s="37">
        <v>61</v>
      </c>
      <c r="AG564" t="s" s="37">
        <v>62</v>
      </c>
    </row>
    <row r="565" ht="76.5" customHeight="1">
      <c r="A565" t="s" s="29">
        <v>1194</v>
      </c>
      <c r="B565" s="47">
        <v>4042356989055</v>
      </c>
      <c r="C565" t="s" s="29">
        <v>1195</v>
      </c>
      <c r="D565" t="s" s="28">
        <v>44</v>
      </c>
      <c r="E565" t="s" s="29">
        <v>45</v>
      </c>
      <c r="F565" t="s" s="28">
        <v>46</v>
      </c>
      <c r="G565" t="s" s="29">
        <v>47</v>
      </c>
      <c r="H565" t="s" s="29">
        <v>48</v>
      </c>
      <c r="I565" t="s" s="29">
        <v>49</v>
      </c>
      <c r="J565" t="s" s="29">
        <v>50</v>
      </c>
      <c r="K565" t="s" s="28">
        <v>51</v>
      </c>
      <c r="L565" t="s" s="29">
        <v>52</v>
      </c>
      <c r="M565" t="s" s="29">
        <v>53</v>
      </c>
      <c r="N565" s="48"/>
      <c r="O565" s="48"/>
      <c r="P565" s="48"/>
      <c r="Q565" s="48"/>
      <c r="R565" s="48"/>
      <c r="S565" s="48"/>
      <c r="T565" s="48"/>
      <c r="U565" s="48"/>
      <c r="V565" t="s" s="29">
        <v>54</v>
      </c>
      <c r="W565" t="s" s="29">
        <v>55</v>
      </c>
      <c r="X565" t="s" s="29">
        <v>56</v>
      </c>
      <c r="Y565" s="48"/>
      <c r="Z565" t="s" s="28">
        <v>58</v>
      </c>
      <c r="AA565" t="s" s="28">
        <v>59</v>
      </c>
      <c r="AB565" t="s" s="28">
        <v>33</v>
      </c>
      <c r="AC565" s="50"/>
      <c r="AD565" t="s" s="37">
        <v>34</v>
      </c>
      <c r="AE565" t="s" s="37">
        <v>34</v>
      </c>
      <c r="AF565" t="s" s="37">
        <v>61</v>
      </c>
      <c r="AG565" t="s" s="37">
        <v>62</v>
      </c>
    </row>
    <row r="566" ht="76.5" customHeight="1">
      <c r="A566" t="s" s="29">
        <v>1196</v>
      </c>
      <c r="B566" s="47">
        <v>4042356983473</v>
      </c>
      <c r="C566" t="s" s="29">
        <v>1197</v>
      </c>
      <c r="D566" t="s" s="28">
        <v>44</v>
      </c>
      <c r="E566" t="s" s="29">
        <v>45</v>
      </c>
      <c r="F566" t="s" s="28">
        <v>46</v>
      </c>
      <c r="G566" t="s" s="29">
        <v>47</v>
      </c>
      <c r="H566" t="s" s="29">
        <v>48</v>
      </c>
      <c r="I566" t="s" s="29">
        <v>49</v>
      </c>
      <c r="J566" t="s" s="29">
        <v>65</v>
      </c>
      <c r="K566" t="s" s="28">
        <v>66</v>
      </c>
      <c r="L566" t="s" s="29">
        <v>52</v>
      </c>
      <c r="M566" t="s" s="29">
        <v>67</v>
      </c>
      <c r="N566" s="48"/>
      <c r="O566" s="48"/>
      <c r="P566" s="48"/>
      <c r="Q566" s="48"/>
      <c r="R566" s="48"/>
      <c r="S566" s="48"/>
      <c r="T566" s="48"/>
      <c r="U566" s="48"/>
      <c r="V566" t="s" s="29">
        <v>54</v>
      </c>
      <c r="W566" t="s" s="29">
        <v>55</v>
      </c>
      <c r="X566" t="s" s="29">
        <v>68</v>
      </c>
      <c r="Y566" s="48"/>
      <c r="Z566" t="s" s="28">
        <v>58</v>
      </c>
      <c r="AA566" t="s" s="28">
        <v>59</v>
      </c>
      <c r="AB566" t="s" s="28">
        <v>33</v>
      </c>
      <c r="AC566" s="50"/>
      <c r="AD566" t="s" s="37">
        <v>34</v>
      </c>
      <c r="AE566" t="s" s="37">
        <v>34</v>
      </c>
      <c r="AF566" t="s" s="37">
        <v>61</v>
      </c>
      <c r="AG566" t="s" s="37">
        <v>62</v>
      </c>
    </row>
    <row r="567" ht="76.5" customHeight="1">
      <c r="A567" t="s" s="29">
        <v>1198</v>
      </c>
      <c r="B567" s="47">
        <v>4042356989062</v>
      </c>
      <c r="C567" t="s" s="29">
        <v>1199</v>
      </c>
      <c r="D567" t="s" s="28">
        <v>44</v>
      </c>
      <c r="E567" t="s" s="29">
        <v>45</v>
      </c>
      <c r="F567" t="s" s="28">
        <v>46</v>
      </c>
      <c r="G567" t="s" s="29">
        <v>47</v>
      </c>
      <c r="H567" t="s" s="29">
        <v>48</v>
      </c>
      <c r="I567" t="s" s="29">
        <v>49</v>
      </c>
      <c r="J567" t="s" s="29">
        <v>50</v>
      </c>
      <c r="K567" t="s" s="28">
        <v>51</v>
      </c>
      <c r="L567" t="s" s="29">
        <v>52</v>
      </c>
      <c r="M567" t="s" s="29">
        <v>53</v>
      </c>
      <c r="N567" s="48"/>
      <c r="O567" s="48"/>
      <c r="P567" s="48"/>
      <c r="Q567" s="48"/>
      <c r="R567" s="48"/>
      <c r="S567" s="48"/>
      <c r="T567" s="48"/>
      <c r="U567" s="48"/>
      <c r="V567" t="s" s="29">
        <v>54</v>
      </c>
      <c r="W567" t="s" s="29">
        <v>55</v>
      </c>
      <c r="X567" t="s" s="29">
        <v>56</v>
      </c>
      <c r="Y567" s="48"/>
      <c r="Z567" t="s" s="28">
        <v>58</v>
      </c>
      <c r="AA567" t="s" s="28">
        <v>59</v>
      </c>
      <c r="AB567" t="s" s="28">
        <v>33</v>
      </c>
      <c r="AC567" s="50"/>
      <c r="AD567" t="s" s="37">
        <v>34</v>
      </c>
      <c r="AE567" t="s" s="37">
        <v>34</v>
      </c>
      <c r="AF567" t="s" s="37">
        <v>61</v>
      </c>
      <c r="AG567" t="s" s="37">
        <v>62</v>
      </c>
    </row>
    <row r="568" ht="76.5" customHeight="1">
      <c r="A568" t="s" s="29">
        <v>1200</v>
      </c>
      <c r="B568" s="47">
        <v>4042356983480</v>
      </c>
      <c r="C568" t="s" s="29">
        <v>1201</v>
      </c>
      <c r="D568" t="s" s="28">
        <v>44</v>
      </c>
      <c r="E568" t="s" s="29">
        <v>45</v>
      </c>
      <c r="F568" t="s" s="28">
        <v>46</v>
      </c>
      <c r="G568" t="s" s="29">
        <v>47</v>
      </c>
      <c r="H568" t="s" s="29">
        <v>48</v>
      </c>
      <c r="I568" t="s" s="29">
        <v>49</v>
      </c>
      <c r="J568" t="s" s="29">
        <v>65</v>
      </c>
      <c r="K568" t="s" s="28">
        <v>66</v>
      </c>
      <c r="L568" t="s" s="29">
        <v>52</v>
      </c>
      <c r="M568" t="s" s="29">
        <v>67</v>
      </c>
      <c r="N568" s="48"/>
      <c r="O568" s="48"/>
      <c r="P568" s="48"/>
      <c r="Q568" s="48"/>
      <c r="R568" s="48"/>
      <c r="S568" s="48"/>
      <c r="T568" s="48"/>
      <c r="U568" s="48"/>
      <c r="V568" t="s" s="29">
        <v>54</v>
      </c>
      <c r="W568" t="s" s="29">
        <v>55</v>
      </c>
      <c r="X568" t="s" s="29">
        <v>68</v>
      </c>
      <c r="Y568" s="48"/>
      <c r="Z568" t="s" s="28">
        <v>58</v>
      </c>
      <c r="AA568" t="s" s="28">
        <v>59</v>
      </c>
      <c r="AB568" t="s" s="28">
        <v>33</v>
      </c>
      <c r="AC568" s="50"/>
      <c r="AD568" t="s" s="37">
        <v>34</v>
      </c>
      <c r="AE568" t="s" s="37">
        <v>34</v>
      </c>
      <c r="AF568" t="s" s="37">
        <v>61</v>
      </c>
      <c r="AG568" t="s" s="37">
        <v>62</v>
      </c>
    </row>
    <row r="569" ht="76.5" customHeight="1">
      <c r="A569" t="s" s="29">
        <v>1202</v>
      </c>
      <c r="B569" s="47">
        <v>4042356989079</v>
      </c>
      <c r="C569" t="s" s="29">
        <v>1203</v>
      </c>
      <c r="D569" t="s" s="28">
        <v>44</v>
      </c>
      <c r="E569" t="s" s="29">
        <v>45</v>
      </c>
      <c r="F569" t="s" s="28">
        <v>46</v>
      </c>
      <c r="G569" t="s" s="29">
        <v>47</v>
      </c>
      <c r="H569" t="s" s="29">
        <v>48</v>
      </c>
      <c r="I569" t="s" s="29">
        <v>49</v>
      </c>
      <c r="J569" t="s" s="29">
        <v>50</v>
      </c>
      <c r="K569" t="s" s="28">
        <v>51</v>
      </c>
      <c r="L569" t="s" s="29">
        <v>52</v>
      </c>
      <c r="M569" t="s" s="29">
        <v>53</v>
      </c>
      <c r="N569" s="48"/>
      <c r="O569" s="48"/>
      <c r="P569" s="48"/>
      <c r="Q569" s="48"/>
      <c r="R569" s="48"/>
      <c r="S569" s="48"/>
      <c r="T569" s="48"/>
      <c r="U569" s="48"/>
      <c r="V569" t="s" s="29">
        <v>54</v>
      </c>
      <c r="W569" t="s" s="29">
        <v>55</v>
      </c>
      <c r="X569" t="s" s="29">
        <v>56</v>
      </c>
      <c r="Y569" s="48"/>
      <c r="Z569" t="s" s="28">
        <v>58</v>
      </c>
      <c r="AA569" t="s" s="28">
        <v>59</v>
      </c>
      <c r="AB569" t="s" s="28">
        <v>33</v>
      </c>
      <c r="AC569" s="50"/>
      <c r="AD569" t="s" s="37">
        <v>34</v>
      </c>
      <c r="AE569" t="s" s="37">
        <v>34</v>
      </c>
      <c r="AF569" t="s" s="37">
        <v>61</v>
      </c>
      <c r="AG569" t="s" s="37">
        <v>62</v>
      </c>
    </row>
    <row r="570" ht="76.5" customHeight="1">
      <c r="A570" t="s" s="29">
        <v>1204</v>
      </c>
      <c r="B570" s="47">
        <v>4042356983497</v>
      </c>
      <c r="C570" t="s" s="29">
        <v>1205</v>
      </c>
      <c r="D570" t="s" s="28">
        <v>44</v>
      </c>
      <c r="E570" t="s" s="29">
        <v>45</v>
      </c>
      <c r="F570" t="s" s="28">
        <v>46</v>
      </c>
      <c r="G570" t="s" s="29">
        <v>47</v>
      </c>
      <c r="H570" t="s" s="29">
        <v>48</v>
      </c>
      <c r="I570" t="s" s="29">
        <v>49</v>
      </c>
      <c r="J570" t="s" s="29">
        <v>65</v>
      </c>
      <c r="K570" t="s" s="28">
        <v>66</v>
      </c>
      <c r="L570" t="s" s="29">
        <v>52</v>
      </c>
      <c r="M570" t="s" s="29">
        <v>67</v>
      </c>
      <c r="N570" s="48"/>
      <c r="O570" s="48"/>
      <c r="P570" s="48"/>
      <c r="Q570" s="48"/>
      <c r="R570" s="48"/>
      <c r="S570" s="48"/>
      <c r="T570" s="48"/>
      <c r="U570" s="48"/>
      <c r="V570" t="s" s="29">
        <v>54</v>
      </c>
      <c r="W570" t="s" s="29">
        <v>55</v>
      </c>
      <c r="X570" t="s" s="29">
        <v>68</v>
      </c>
      <c r="Y570" s="48"/>
      <c r="Z570" t="s" s="28">
        <v>58</v>
      </c>
      <c r="AA570" t="s" s="28">
        <v>59</v>
      </c>
      <c r="AB570" t="s" s="28">
        <v>33</v>
      </c>
      <c r="AC570" s="50"/>
      <c r="AD570" t="s" s="37">
        <v>34</v>
      </c>
      <c r="AE570" t="s" s="37">
        <v>34</v>
      </c>
      <c r="AF570" t="s" s="37">
        <v>61</v>
      </c>
      <c r="AG570" t="s" s="37">
        <v>62</v>
      </c>
    </row>
    <row r="571" ht="76.5" customHeight="1">
      <c r="A571" t="s" s="29">
        <v>1206</v>
      </c>
      <c r="B571" s="47">
        <v>4042356989086</v>
      </c>
      <c r="C571" t="s" s="29">
        <v>1207</v>
      </c>
      <c r="D571" t="s" s="28">
        <v>44</v>
      </c>
      <c r="E571" t="s" s="29">
        <v>45</v>
      </c>
      <c r="F571" t="s" s="28">
        <v>46</v>
      </c>
      <c r="G571" t="s" s="29">
        <v>47</v>
      </c>
      <c r="H571" t="s" s="29">
        <v>48</v>
      </c>
      <c r="I571" t="s" s="29">
        <v>49</v>
      </c>
      <c r="J571" t="s" s="29">
        <v>50</v>
      </c>
      <c r="K571" t="s" s="28">
        <v>51</v>
      </c>
      <c r="L571" t="s" s="29">
        <v>52</v>
      </c>
      <c r="M571" t="s" s="29">
        <v>53</v>
      </c>
      <c r="N571" s="48"/>
      <c r="O571" s="48"/>
      <c r="P571" s="48"/>
      <c r="Q571" s="48"/>
      <c r="R571" s="48"/>
      <c r="S571" s="48"/>
      <c r="T571" s="48"/>
      <c r="U571" s="48"/>
      <c r="V571" t="s" s="29">
        <v>54</v>
      </c>
      <c r="W571" t="s" s="29">
        <v>55</v>
      </c>
      <c r="X571" t="s" s="29">
        <v>56</v>
      </c>
      <c r="Y571" s="48"/>
      <c r="Z571" t="s" s="28">
        <v>58</v>
      </c>
      <c r="AA571" t="s" s="28">
        <v>59</v>
      </c>
      <c r="AB571" t="s" s="28">
        <v>33</v>
      </c>
      <c r="AC571" s="50"/>
      <c r="AD571" t="s" s="37">
        <v>34</v>
      </c>
      <c r="AE571" t="s" s="37">
        <v>34</v>
      </c>
      <c r="AF571" t="s" s="37">
        <v>61</v>
      </c>
      <c r="AG571" t="s" s="37">
        <v>62</v>
      </c>
    </row>
    <row r="572" ht="76.5" customHeight="1">
      <c r="A572" t="s" s="29">
        <v>1208</v>
      </c>
      <c r="B572" s="47">
        <v>4042356983503</v>
      </c>
      <c r="C572" t="s" s="29">
        <v>1209</v>
      </c>
      <c r="D572" t="s" s="28">
        <v>44</v>
      </c>
      <c r="E572" t="s" s="29">
        <v>45</v>
      </c>
      <c r="F572" t="s" s="28">
        <v>46</v>
      </c>
      <c r="G572" t="s" s="29">
        <v>47</v>
      </c>
      <c r="H572" t="s" s="29">
        <v>48</v>
      </c>
      <c r="I572" t="s" s="29">
        <v>49</v>
      </c>
      <c r="J572" t="s" s="29">
        <v>65</v>
      </c>
      <c r="K572" t="s" s="28">
        <v>66</v>
      </c>
      <c r="L572" t="s" s="29">
        <v>52</v>
      </c>
      <c r="M572" t="s" s="29">
        <v>67</v>
      </c>
      <c r="N572" s="48"/>
      <c r="O572" s="48"/>
      <c r="P572" s="48"/>
      <c r="Q572" s="48"/>
      <c r="R572" s="48"/>
      <c r="S572" s="48"/>
      <c r="T572" s="48"/>
      <c r="U572" s="48"/>
      <c r="V572" t="s" s="29">
        <v>54</v>
      </c>
      <c r="W572" t="s" s="29">
        <v>55</v>
      </c>
      <c r="X572" t="s" s="29">
        <v>68</v>
      </c>
      <c r="Y572" s="48"/>
      <c r="Z572" t="s" s="28">
        <v>58</v>
      </c>
      <c r="AA572" t="s" s="28">
        <v>59</v>
      </c>
      <c r="AB572" t="s" s="28">
        <v>33</v>
      </c>
      <c r="AC572" s="50"/>
      <c r="AD572" t="s" s="37">
        <v>34</v>
      </c>
      <c r="AE572" t="s" s="37">
        <v>34</v>
      </c>
      <c r="AF572" t="s" s="37">
        <v>61</v>
      </c>
      <c r="AG572" t="s" s="37">
        <v>62</v>
      </c>
    </row>
    <row r="573" ht="76.5" customHeight="1">
      <c r="A573" t="s" s="29">
        <v>1210</v>
      </c>
      <c r="B573" s="47">
        <v>4042356989093</v>
      </c>
      <c r="C573" t="s" s="29">
        <v>1211</v>
      </c>
      <c r="D573" t="s" s="28">
        <v>44</v>
      </c>
      <c r="E573" t="s" s="29">
        <v>45</v>
      </c>
      <c r="F573" t="s" s="28">
        <v>46</v>
      </c>
      <c r="G573" t="s" s="29">
        <v>47</v>
      </c>
      <c r="H573" t="s" s="29">
        <v>48</v>
      </c>
      <c r="I573" t="s" s="29">
        <v>49</v>
      </c>
      <c r="J573" t="s" s="29">
        <v>50</v>
      </c>
      <c r="K573" t="s" s="28">
        <v>51</v>
      </c>
      <c r="L573" t="s" s="29">
        <v>52</v>
      </c>
      <c r="M573" t="s" s="29">
        <v>53</v>
      </c>
      <c r="N573" s="48"/>
      <c r="O573" s="48"/>
      <c r="P573" s="48"/>
      <c r="Q573" s="48"/>
      <c r="R573" s="48"/>
      <c r="S573" s="48"/>
      <c r="T573" s="48"/>
      <c r="U573" s="48"/>
      <c r="V573" t="s" s="29">
        <v>54</v>
      </c>
      <c r="W573" t="s" s="29">
        <v>55</v>
      </c>
      <c r="X573" t="s" s="29">
        <v>56</v>
      </c>
      <c r="Y573" s="48"/>
      <c r="Z573" t="s" s="28">
        <v>58</v>
      </c>
      <c r="AA573" t="s" s="28">
        <v>59</v>
      </c>
      <c r="AB573" t="s" s="28">
        <v>33</v>
      </c>
      <c r="AC573" s="50"/>
      <c r="AD573" t="s" s="37">
        <v>34</v>
      </c>
      <c r="AE573" t="s" s="37">
        <v>34</v>
      </c>
      <c r="AF573" t="s" s="37">
        <v>61</v>
      </c>
      <c r="AG573" t="s" s="37">
        <v>62</v>
      </c>
    </row>
    <row r="574" ht="76.5" customHeight="1">
      <c r="A574" t="s" s="29">
        <v>1212</v>
      </c>
      <c r="B574" s="47">
        <v>4042356983510</v>
      </c>
      <c r="C574" t="s" s="29">
        <v>1213</v>
      </c>
      <c r="D574" t="s" s="28">
        <v>44</v>
      </c>
      <c r="E574" t="s" s="29">
        <v>45</v>
      </c>
      <c r="F574" t="s" s="28">
        <v>46</v>
      </c>
      <c r="G574" t="s" s="29">
        <v>47</v>
      </c>
      <c r="H574" t="s" s="29">
        <v>48</v>
      </c>
      <c r="I574" t="s" s="29">
        <v>49</v>
      </c>
      <c r="J574" t="s" s="29">
        <v>65</v>
      </c>
      <c r="K574" t="s" s="28">
        <v>66</v>
      </c>
      <c r="L574" t="s" s="29">
        <v>52</v>
      </c>
      <c r="M574" t="s" s="29">
        <v>67</v>
      </c>
      <c r="N574" s="48"/>
      <c r="O574" s="48"/>
      <c r="P574" s="48"/>
      <c r="Q574" s="48"/>
      <c r="R574" s="48"/>
      <c r="S574" s="48"/>
      <c r="T574" s="48"/>
      <c r="U574" s="48"/>
      <c r="V574" t="s" s="29">
        <v>54</v>
      </c>
      <c r="W574" t="s" s="29">
        <v>55</v>
      </c>
      <c r="X574" t="s" s="29">
        <v>68</v>
      </c>
      <c r="Y574" s="48"/>
      <c r="Z574" t="s" s="28">
        <v>58</v>
      </c>
      <c r="AA574" t="s" s="28">
        <v>59</v>
      </c>
      <c r="AB574" t="s" s="28">
        <v>33</v>
      </c>
      <c r="AC574" s="50"/>
      <c r="AD574" t="s" s="37">
        <v>34</v>
      </c>
      <c r="AE574" t="s" s="37">
        <v>34</v>
      </c>
      <c r="AF574" t="s" s="37">
        <v>61</v>
      </c>
      <c r="AG574" t="s" s="37">
        <v>62</v>
      </c>
    </row>
    <row r="575" ht="76.5" customHeight="1">
      <c r="A575" t="s" s="29">
        <v>1214</v>
      </c>
      <c r="B575" s="47">
        <v>4042356989109</v>
      </c>
      <c r="C575" t="s" s="29">
        <v>1215</v>
      </c>
      <c r="D575" t="s" s="28">
        <v>44</v>
      </c>
      <c r="E575" t="s" s="29">
        <v>45</v>
      </c>
      <c r="F575" t="s" s="28">
        <v>46</v>
      </c>
      <c r="G575" t="s" s="29">
        <v>47</v>
      </c>
      <c r="H575" t="s" s="29">
        <v>48</v>
      </c>
      <c r="I575" t="s" s="29">
        <v>49</v>
      </c>
      <c r="J575" t="s" s="29">
        <v>50</v>
      </c>
      <c r="K575" t="s" s="28">
        <v>51</v>
      </c>
      <c r="L575" t="s" s="29">
        <v>52</v>
      </c>
      <c r="M575" t="s" s="29">
        <v>53</v>
      </c>
      <c r="N575" s="48"/>
      <c r="O575" s="48"/>
      <c r="P575" s="48"/>
      <c r="Q575" s="48"/>
      <c r="R575" s="48"/>
      <c r="S575" s="48"/>
      <c r="T575" s="48"/>
      <c r="U575" s="48"/>
      <c r="V575" t="s" s="29">
        <v>54</v>
      </c>
      <c r="W575" t="s" s="29">
        <v>55</v>
      </c>
      <c r="X575" t="s" s="29">
        <v>56</v>
      </c>
      <c r="Y575" s="48"/>
      <c r="Z575" t="s" s="28">
        <v>58</v>
      </c>
      <c r="AA575" t="s" s="28">
        <v>59</v>
      </c>
      <c r="AB575" t="s" s="28">
        <v>33</v>
      </c>
      <c r="AC575" s="50"/>
      <c r="AD575" t="s" s="37">
        <v>34</v>
      </c>
      <c r="AE575" t="s" s="37">
        <v>34</v>
      </c>
      <c r="AF575" t="s" s="37">
        <v>61</v>
      </c>
      <c r="AG575" t="s" s="37">
        <v>62</v>
      </c>
    </row>
    <row r="576" ht="76.5" customHeight="1">
      <c r="A576" t="s" s="29">
        <v>1216</v>
      </c>
      <c r="B576" s="47">
        <v>4042356983527</v>
      </c>
      <c r="C576" t="s" s="29">
        <v>1217</v>
      </c>
      <c r="D576" t="s" s="28">
        <v>44</v>
      </c>
      <c r="E576" t="s" s="29">
        <v>45</v>
      </c>
      <c r="F576" t="s" s="28">
        <v>46</v>
      </c>
      <c r="G576" t="s" s="29">
        <v>47</v>
      </c>
      <c r="H576" t="s" s="29">
        <v>48</v>
      </c>
      <c r="I576" t="s" s="29">
        <v>49</v>
      </c>
      <c r="J576" t="s" s="29">
        <v>65</v>
      </c>
      <c r="K576" t="s" s="28">
        <v>66</v>
      </c>
      <c r="L576" t="s" s="29">
        <v>52</v>
      </c>
      <c r="M576" t="s" s="29">
        <v>67</v>
      </c>
      <c r="N576" s="48"/>
      <c r="O576" s="48"/>
      <c r="P576" s="48"/>
      <c r="Q576" s="48"/>
      <c r="R576" s="48"/>
      <c r="S576" s="48"/>
      <c r="T576" s="48"/>
      <c r="U576" s="48"/>
      <c r="V576" t="s" s="29">
        <v>54</v>
      </c>
      <c r="W576" t="s" s="29">
        <v>55</v>
      </c>
      <c r="X576" t="s" s="29">
        <v>68</v>
      </c>
      <c r="Y576" s="48"/>
      <c r="Z576" t="s" s="28">
        <v>58</v>
      </c>
      <c r="AA576" t="s" s="28">
        <v>59</v>
      </c>
      <c r="AB576" t="s" s="28">
        <v>33</v>
      </c>
      <c r="AC576" s="50"/>
      <c r="AD576" t="s" s="37">
        <v>34</v>
      </c>
      <c r="AE576" t="s" s="37">
        <v>34</v>
      </c>
      <c r="AF576" t="s" s="37">
        <v>61</v>
      </c>
      <c r="AG576" t="s" s="37">
        <v>62</v>
      </c>
    </row>
    <row r="577" ht="76.5" customHeight="1">
      <c r="A577" t="s" s="29">
        <v>1218</v>
      </c>
      <c r="B577" s="47">
        <v>4042356989116</v>
      </c>
      <c r="C577" t="s" s="29">
        <v>1219</v>
      </c>
      <c r="D577" t="s" s="28">
        <v>44</v>
      </c>
      <c r="E577" t="s" s="29">
        <v>45</v>
      </c>
      <c r="F577" t="s" s="28">
        <v>46</v>
      </c>
      <c r="G577" t="s" s="29">
        <v>47</v>
      </c>
      <c r="H577" t="s" s="29">
        <v>48</v>
      </c>
      <c r="I577" t="s" s="29">
        <v>49</v>
      </c>
      <c r="J577" t="s" s="29">
        <v>50</v>
      </c>
      <c r="K577" t="s" s="28">
        <v>51</v>
      </c>
      <c r="L577" t="s" s="29">
        <v>52</v>
      </c>
      <c r="M577" t="s" s="29">
        <v>53</v>
      </c>
      <c r="N577" s="48"/>
      <c r="O577" s="48"/>
      <c r="P577" s="48"/>
      <c r="Q577" s="48"/>
      <c r="R577" s="48"/>
      <c r="S577" s="48"/>
      <c r="T577" s="48"/>
      <c r="U577" s="48"/>
      <c r="V577" t="s" s="29">
        <v>54</v>
      </c>
      <c r="W577" t="s" s="29">
        <v>55</v>
      </c>
      <c r="X577" t="s" s="29">
        <v>56</v>
      </c>
      <c r="Y577" s="48"/>
      <c r="Z577" t="s" s="28">
        <v>58</v>
      </c>
      <c r="AA577" t="s" s="28">
        <v>59</v>
      </c>
      <c r="AB577" t="s" s="28">
        <v>33</v>
      </c>
      <c r="AC577" s="50"/>
      <c r="AD577" t="s" s="37">
        <v>34</v>
      </c>
      <c r="AE577" t="s" s="37">
        <v>34</v>
      </c>
      <c r="AF577" t="s" s="37">
        <v>61</v>
      </c>
      <c r="AG577" t="s" s="37">
        <v>62</v>
      </c>
    </row>
    <row r="578" ht="76.5" customHeight="1">
      <c r="A578" t="s" s="29">
        <v>1220</v>
      </c>
      <c r="B578" s="47">
        <v>4042356983534</v>
      </c>
      <c r="C578" t="s" s="29">
        <v>1221</v>
      </c>
      <c r="D578" t="s" s="28">
        <v>44</v>
      </c>
      <c r="E578" t="s" s="29">
        <v>45</v>
      </c>
      <c r="F578" t="s" s="28">
        <v>46</v>
      </c>
      <c r="G578" t="s" s="29">
        <v>47</v>
      </c>
      <c r="H578" t="s" s="29">
        <v>48</v>
      </c>
      <c r="I578" t="s" s="29">
        <v>49</v>
      </c>
      <c r="J578" t="s" s="29">
        <v>65</v>
      </c>
      <c r="K578" t="s" s="28">
        <v>66</v>
      </c>
      <c r="L578" t="s" s="29">
        <v>52</v>
      </c>
      <c r="M578" t="s" s="29">
        <v>67</v>
      </c>
      <c r="N578" s="48"/>
      <c r="O578" s="48"/>
      <c r="P578" s="48"/>
      <c r="Q578" s="48"/>
      <c r="R578" s="48"/>
      <c r="S578" s="48"/>
      <c r="T578" s="48"/>
      <c r="U578" s="48"/>
      <c r="V578" t="s" s="29">
        <v>54</v>
      </c>
      <c r="W578" t="s" s="29">
        <v>55</v>
      </c>
      <c r="X578" t="s" s="29">
        <v>68</v>
      </c>
      <c r="Y578" s="48"/>
      <c r="Z578" t="s" s="28">
        <v>58</v>
      </c>
      <c r="AA578" t="s" s="28">
        <v>59</v>
      </c>
      <c r="AB578" t="s" s="28">
        <v>33</v>
      </c>
      <c r="AC578" s="50"/>
      <c r="AD578" t="s" s="37">
        <v>34</v>
      </c>
      <c r="AE578" t="s" s="37">
        <v>34</v>
      </c>
      <c r="AF578" t="s" s="37">
        <v>61</v>
      </c>
      <c r="AG578" t="s" s="37">
        <v>62</v>
      </c>
    </row>
    <row r="579" ht="76.5" customHeight="1">
      <c r="A579" t="s" s="29">
        <v>1222</v>
      </c>
      <c r="B579" s="47">
        <v>4042356989123</v>
      </c>
      <c r="C579" t="s" s="29">
        <v>1223</v>
      </c>
      <c r="D579" t="s" s="28">
        <v>44</v>
      </c>
      <c r="E579" t="s" s="29">
        <v>45</v>
      </c>
      <c r="F579" t="s" s="28">
        <v>46</v>
      </c>
      <c r="G579" t="s" s="29">
        <v>47</v>
      </c>
      <c r="H579" t="s" s="29">
        <v>48</v>
      </c>
      <c r="I579" t="s" s="29">
        <v>49</v>
      </c>
      <c r="J579" t="s" s="29">
        <v>50</v>
      </c>
      <c r="K579" t="s" s="28">
        <v>51</v>
      </c>
      <c r="L579" t="s" s="29">
        <v>52</v>
      </c>
      <c r="M579" t="s" s="29">
        <v>53</v>
      </c>
      <c r="N579" s="48"/>
      <c r="O579" s="48"/>
      <c r="P579" s="48"/>
      <c r="Q579" s="48"/>
      <c r="R579" s="48"/>
      <c r="S579" s="48"/>
      <c r="T579" s="48"/>
      <c r="U579" s="48"/>
      <c r="V579" t="s" s="29">
        <v>54</v>
      </c>
      <c r="W579" t="s" s="29">
        <v>55</v>
      </c>
      <c r="X579" t="s" s="29">
        <v>56</v>
      </c>
      <c r="Y579" s="48"/>
      <c r="Z579" t="s" s="28">
        <v>58</v>
      </c>
      <c r="AA579" t="s" s="28">
        <v>59</v>
      </c>
      <c r="AB579" t="s" s="28">
        <v>33</v>
      </c>
      <c r="AC579" s="50"/>
      <c r="AD579" t="s" s="37">
        <v>34</v>
      </c>
      <c r="AE579" t="s" s="37">
        <v>34</v>
      </c>
      <c r="AF579" t="s" s="37">
        <v>61</v>
      </c>
      <c r="AG579" t="s" s="37">
        <v>62</v>
      </c>
    </row>
    <row r="580" ht="76.5" customHeight="1">
      <c r="A580" t="s" s="29">
        <v>1224</v>
      </c>
      <c r="B580" s="47">
        <v>4042356983541</v>
      </c>
      <c r="C580" t="s" s="29">
        <v>1225</v>
      </c>
      <c r="D580" t="s" s="28">
        <v>44</v>
      </c>
      <c r="E580" t="s" s="29">
        <v>45</v>
      </c>
      <c r="F580" t="s" s="28">
        <v>46</v>
      </c>
      <c r="G580" t="s" s="29">
        <v>47</v>
      </c>
      <c r="H580" t="s" s="29">
        <v>48</v>
      </c>
      <c r="I580" t="s" s="29">
        <v>49</v>
      </c>
      <c r="J580" t="s" s="29">
        <v>65</v>
      </c>
      <c r="K580" t="s" s="28">
        <v>66</v>
      </c>
      <c r="L580" t="s" s="29">
        <v>52</v>
      </c>
      <c r="M580" t="s" s="29">
        <v>67</v>
      </c>
      <c r="N580" s="48"/>
      <c r="O580" s="48"/>
      <c r="P580" s="48"/>
      <c r="Q580" s="48"/>
      <c r="R580" s="48"/>
      <c r="S580" s="48"/>
      <c r="T580" s="48"/>
      <c r="U580" s="48"/>
      <c r="V580" t="s" s="29">
        <v>54</v>
      </c>
      <c r="W580" t="s" s="29">
        <v>55</v>
      </c>
      <c r="X580" t="s" s="29">
        <v>68</v>
      </c>
      <c r="Y580" s="48"/>
      <c r="Z580" t="s" s="28">
        <v>58</v>
      </c>
      <c r="AA580" t="s" s="28">
        <v>59</v>
      </c>
      <c r="AB580" t="s" s="28">
        <v>33</v>
      </c>
      <c r="AC580" s="50"/>
      <c r="AD580" t="s" s="37">
        <v>34</v>
      </c>
      <c r="AE580" t="s" s="37">
        <v>34</v>
      </c>
      <c r="AF580" t="s" s="37">
        <v>61</v>
      </c>
      <c r="AG580" t="s" s="37">
        <v>62</v>
      </c>
    </row>
    <row r="581" ht="76.5" customHeight="1">
      <c r="A581" t="s" s="29">
        <v>1226</v>
      </c>
      <c r="B581" s="47">
        <v>4042356989130</v>
      </c>
      <c r="C581" t="s" s="29">
        <v>1227</v>
      </c>
      <c r="D581" t="s" s="28">
        <v>44</v>
      </c>
      <c r="E581" t="s" s="29">
        <v>45</v>
      </c>
      <c r="F581" t="s" s="28">
        <v>46</v>
      </c>
      <c r="G581" t="s" s="29">
        <v>47</v>
      </c>
      <c r="H581" t="s" s="29">
        <v>48</v>
      </c>
      <c r="I581" t="s" s="29">
        <v>49</v>
      </c>
      <c r="J581" t="s" s="29">
        <v>50</v>
      </c>
      <c r="K581" t="s" s="28">
        <v>51</v>
      </c>
      <c r="L581" t="s" s="29">
        <v>52</v>
      </c>
      <c r="M581" t="s" s="29">
        <v>53</v>
      </c>
      <c r="N581" s="48"/>
      <c r="O581" s="48"/>
      <c r="P581" s="48"/>
      <c r="Q581" s="48"/>
      <c r="R581" s="48"/>
      <c r="S581" s="48"/>
      <c r="T581" s="48"/>
      <c r="U581" s="48"/>
      <c r="V581" t="s" s="29">
        <v>54</v>
      </c>
      <c r="W581" t="s" s="29">
        <v>55</v>
      </c>
      <c r="X581" t="s" s="29">
        <v>56</v>
      </c>
      <c r="Y581" s="48"/>
      <c r="Z581" t="s" s="28">
        <v>58</v>
      </c>
      <c r="AA581" t="s" s="28">
        <v>59</v>
      </c>
      <c r="AB581" t="s" s="28">
        <v>33</v>
      </c>
      <c r="AC581" s="50"/>
      <c r="AD581" t="s" s="37">
        <v>34</v>
      </c>
      <c r="AE581" t="s" s="37">
        <v>34</v>
      </c>
      <c r="AF581" t="s" s="37">
        <v>61</v>
      </c>
      <c r="AG581" t="s" s="37">
        <v>62</v>
      </c>
    </row>
    <row r="582" ht="76.5" customHeight="1">
      <c r="A582" t="s" s="29">
        <v>1228</v>
      </c>
      <c r="B582" s="47">
        <v>4042356983558</v>
      </c>
      <c r="C582" t="s" s="29">
        <v>1229</v>
      </c>
      <c r="D582" t="s" s="28">
        <v>44</v>
      </c>
      <c r="E582" t="s" s="29">
        <v>45</v>
      </c>
      <c r="F582" t="s" s="28">
        <v>46</v>
      </c>
      <c r="G582" t="s" s="29">
        <v>47</v>
      </c>
      <c r="H582" t="s" s="29">
        <v>48</v>
      </c>
      <c r="I582" t="s" s="29">
        <v>49</v>
      </c>
      <c r="J582" t="s" s="29">
        <v>65</v>
      </c>
      <c r="K582" t="s" s="28">
        <v>66</v>
      </c>
      <c r="L582" t="s" s="29">
        <v>52</v>
      </c>
      <c r="M582" t="s" s="29">
        <v>67</v>
      </c>
      <c r="N582" s="48"/>
      <c r="O582" s="48"/>
      <c r="P582" s="48"/>
      <c r="Q582" s="48"/>
      <c r="R582" s="48"/>
      <c r="S582" s="48"/>
      <c r="T582" s="48"/>
      <c r="U582" s="48"/>
      <c r="V582" t="s" s="29">
        <v>54</v>
      </c>
      <c r="W582" t="s" s="29">
        <v>55</v>
      </c>
      <c r="X582" t="s" s="29">
        <v>68</v>
      </c>
      <c r="Y582" s="48"/>
      <c r="Z582" t="s" s="28">
        <v>58</v>
      </c>
      <c r="AA582" t="s" s="28">
        <v>59</v>
      </c>
      <c r="AB582" t="s" s="28">
        <v>33</v>
      </c>
      <c r="AC582" s="50"/>
      <c r="AD582" t="s" s="37">
        <v>34</v>
      </c>
      <c r="AE582" t="s" s="37">
        <v>34</v>
      </c>
      <c r="AF582" t="s" s="37">
        <v>61</v>
      </c>
      <c r="AG582" t="s" s="37">
        <v>62</v>
      </c>
    </row>
    <row r="583" ht="76.5" customHeight="1">
      <c r="A583" t="s" s="29">
        <v>1230</v>
      </c>
      <c r="B583" s="47">
        <v>4042356989147</v>
      </c>
      <c r="C583" t="s" s="29">
        <v>1231</v>
      </c>
      <c r="D583" t="s" s="28">
        <v>44</v>
      </c>
      <c r="E583" t="s" s="29">
        <v>45</v>
      </c>
      <c r="F583" t="s" s="28">
        <v>46</v>
      </c>
      <c r="G583" t="s" s="29">
        <v>47</v>
      </c>
      <c r="H583" t="s" s="29">
        <v>48</v>
      </c>
      <c r="I583" t="s" s="29">
        <v>49</v>
      </c>
      <c r="J583" t="s" s="29">
        <v>50</v>
      </c>
      <c r="K583" t="s" s="28">
        <v>51</v>
      </c>
      <c r="L583" t="s" s="29">
        <v>52</v>
      </c>
      <c r="M583" t="s" s="29">
        <v>53</v>
      </c>
      <c r="N583" s="48"/>
      <c r="O583" s="48"/>
      <c r="P583" s="48"/>
      <c r="Q583" s="48"/>
      <c r="R583" s="48"/>
      <c r="S583" s="48"/>
      <c r="T583" s="48"/>
      <c r="U583" s="48"/>
      <c r="V583" t="s" s="29">
        <v>54</v>
      </c>
      <c r="W583" t="s" s="29">
        <v>55</v>
      </c>
      <c r="X583" t="s" s="29">
        <v>56</v>
      </c>
      <c r="Y583" s="48"/>
      <c r="Z583" t="s" s="28">
        <v>58</v>
      </c>
      <c r="AA583" t="s" s="28">
        <v>59</v>
      </c>
      <c r="AB583" t="s" s="28">
        <v>33</v>
      </c>
      <c r="AC583" s="50"/>
      <c r="AD583" t="s" s="37">
        <v>34</v>
      </c>
      <c r="AE583" t="s" s="37">
        <v>34</v>
      </c>
      <c r="AF583" t="s" s="37">
        <v>61</v>
      </c>
      <c r="AG583" t="s" s="37">
        <v>62</v>
      </c>
    </row>
    <row r="584" ht="76.5" customHeight="1">
      <c r="A584" t="s" s="29">
        <v>1232</v>
      </c>
      <c r="B584" s="47">
        <v>4042356983565</v>
      </c>
      <c r="C584" t="s" s="29">
        <v>1233</v>
      </c>
      <c r="D584" t="s" s="28">
        <v>44</v>
      </c>
      <c r="E584" t="s" s="29">
        <v>45</v>
      </c>
      <c r="F584" t="s" s="28">
        <v>46</v>
      </c>
      <c r="G584" t="s" s="29">
        <v>47</v>
      </c>
      <c r="H584" t="s" s="29">
        <v>48</v>
      </c>
      <c r="I584" t="s" s="29">
        <v>49</v>
      </c>
      <c r="J584" t="s" s="29">
        <v>65</v>
      </c>
      <c r="K584" t="s" s="28">
        <v>66</v>
      </c>
      <c r="L584" t="s" s="29">
        <v>52</v>
      </c>
      <c r="M584" t="s" s="29">
        <v>67</v>
      </c>
      <c r="N584" s="48"/>
      <c r="O584" s="48"/>
      <c r="P584" s="48"/>
      <c r="Q584" s="48"/>
      <c r="R584" s="48"/>
      <c r="S584" s="48"/>
      <c r="T584" s="48"/>
      <c r="U584" s="48"/>
      <c r="V584" t="s" s="29">
        <v>54</v>
      </c>
      <c r="W584" t="s" s="29">
        <v>55</v>
      </c>
      <c r="X584" t="s" s="29">
        <v>68</v>
      </c>
      <c r="Y584" s="48"/>
      <c r="Z584" t="s" s="28">
        <v>58</v>
      </c>
      <c r="AA584" t="s" s="28">
        <v>59</v>
      </c>
      <c r="AB584" t="s" s="28">
        <v>33</v>
      </c>
      <c r="AC584" s="50"/>
      <c r="AD584" t="s" s="37">
        <v>34</v>
      </c>
      <c r="AE584" t="s" s="37">
        <v>34</v>
      </c>
      <c r="AF584" t="s" s="37">
        <v>61</v>
      </c>
      <c r="AG584" t="s" s="37">
        <v>62</v>
      </c>
    </row>
    <row r="585" ht="76.5" customHeight="1">
      <c r="A585" t="s" s="29">
        <v>1234</v>
      </c>
      <c r="B585" s="47">
        <v>4042356989154</v>
      </c>
      <c r="C585" t="s" s="29">
        <v>1235</v>
      </c>
      <c r="D585" t="s" s="28">
        <v>44</v>
      </c>
      <c r="E585" t="s" s="29">
        <v>45</v>
      </c>
      <c r="F585" t="s" s="28">
        <v>46</v>
      </c>
      <c r="G585" t="s" s="29">
        <v>47</v>
      </c>
      <c r="H585" t="s" s="29">
        <v>48</v>
      </c>
      <c r="I585" t="s" s="29">
        <v>49</v>
      </c>
      <c r="J585" t="s" s="29">
        <v>50</v>
      </c>
      <c r="K585" t="s" s="28">
        <v>51</v>
      </c>
      <c r="L585" t="s" s="29">
        <v>52</v>
      </c>
      <c r="M585" t="s" s="29">
        <v>53</v>
      </c>
      <c r="N585" s="48"/>
      <c r="O585" s="48"/>
      <c r="P585" s="48"/>
      <c r="Q585" s="48"/>
      <c r="R585" s="48"/>
      <c r="S585" s="48"/>
      <c r="T585" s="48"/>
      <c r="U585" s="48"/>
      <c r="V585" t="s" s="29">
        <v>54</v>
      </c>
      <c r="W585" t="s" s="29">
        <v>55</v>
      </c>
      <c r="X585" t="s" s="29">
        <v>56</v>
      </c>
      <c r="Y585" s="48"/>
      <c r="Z585" t="s" s="28">
        <v>58</v>
      </c>
      <c r="AA585" t="s" s="28">
        <v>59</v>
      </c>
      <c r="AB585" t="s" s="28">
        <v>33</v>
      </c>
      <c r="AC585" s="50"/>
      <c r="AD585" t="s" s="37">
        <v>34</v>
      </c>
      <c r="AE585" t="s" s="37">
        <v>34</v>
      </c>
      <c r="AF585" t="s" s="37">
        <v>61</v>
      </c>
      <c r="AG585" t="s" s="37">
        <v>62</v>
      </c>
    </row>
    <row r="586" ht="76.5" customHeight="1">
      <c r="A586" t="s" s="29">
        <v>1236</v>
      </c>
      <c r="B586" s="47">
        <v>4042356983572</v>
      </c>
      <c r="C586" t="s" s="29">
        <v>1237</v>
      </c>
      <c r="D586" t="s" s="28">
        <v>44</v>
      </c>
      <c r="E586" t="s" s="29">
        <v>45</v>
      </c>
      <c r="F586" t="s" s="28">
        <v>46</v>
      </c>
      <c r="G586" t="s" s="29">
        <v>47</v>
      </c>
      <c r="H586" t="s" s="29">
        <v>48</v>
      </c>
      <c r="I586" t="s" s="29">
        <v>49</v>
      </c>
      <c r="J586" t="s" s="29">
        <v>65</v>
      </c>
      <c r="K586" t="s" s="28">
        <v>66</v>
      </c>
      <c r="L586" t="s" s="29">
        <v>52</v>
      </c>
      <c r="M586" t="s" s="29">
        <v>67</v>
      </c>
      <c r="N586" s="48"/>
      <c r="O586" s="48"/>
      <c r="P586" s="48"/>
      <c r="Q586" s="48"/>
      <c r="R586" s="48"/>
      <c r="S586" s="48"/>
      <c r="T586" s="48"/>
      <c r="U586" s="48"/>
      <c r="V586" t="s" s="29">
        <v>54</v>
      </c>
      <c r="W586" t="s" s="29">
        <v>55</v>
      </c>
      <c r="X586" t="s" s="29">
        <v>68</v>
      </c>
      <c r="Y586" s="48"/>
      <c r="Z586" t="s" s="28">
        <v>58</v>
      </c>
      <c r="AA586" t="s" s="28">
        <v>59</v>
      </c>
      <c r="AB586" t="s" s="28">
        <v>33</v>
      </c>
      <c r="AC586" s="50"/>
      <c r="AD586" t="s" s="37">
        <v>34</v>
      </c>
      <c r="AE586" t="s" s="37">
        <v>34</v>
      </c>
      <c r="AF586" t="s" s="37">
        <v>61</v>
      </c>
      <c r="AG586" t="s" s="37">
        <v>62</v>
      </c>
    </row>
    <row r="587" ht="76.5" customHeight="1">
      <c r="A587" t="s" s="29">
        <v>1238</v>
      </c>
      <c r="B587" s="47">
        <v>4042356989161</v>
      </c>
      <c r="C587" t="s" s="29">
        <v>1239</v>
      </c>
      <c r="D587" t="s" s="28">
        <v>44</v>
      </c>
      <c r="E587" t="s" s="29">
        <v>45</v>
      </c>
      <c r="F587" t="s" s="28">
        <v>46</v>
      </c>
      <c r="G587" t="s" s="29">
        <v>47</v>
      </c>
      <c r="H587" t="s" s="29">
        <v>48</v>
      </c>
      <c r="I587" t="s" s="29">
        <v>49</v>
      </c>
      <c r="J587" t="s" s="29">
        <v>50</v>
      </c>
      <c r="K587" t="s" s="28">
        <v>51</v>
      </c>
      <c r="L587" t="s" s="29">
        <v>52</v>
      </c>
      <c r="M587" t="s" s="29">
        <v>53</v>
      </c>
      <c r="N587" s="48"/>
      <c r="O587" s="48"/>
      <c r="P587" s="48"/>
      <c r="Q587" s="48"/>
      <c r="R587" s="48"/>
      <c r="S587" s="48"/>
      <c r="T587" s="48"/>
      <c r="U587" s="48"/>
      <c r="V587" t="s" s="29">
        <v>54</v>
      </c>
      <c r="W587" t="s" s="29">
        <v>55</v>
      </c>
      <c r="X587" t="s" s="29">
        <v>56</v>
      </c>
      <c r="Y587" s="48"/>
      <c r="Z587" t="s" s="28">
        <v>58</v>
      </c>
      <c r="AA587" t="s" s="28">
        <v>59</v>
      </c>
      <c r="AB587" t="s" s="28">
        <v>33</v>
      </c>
      <c r="AC587" s="50"/>
      <c r="AD587" t="s" s="37">
        <v>34</v>
      </c>
      <c r="AE587" t="s" s="37">
        <v>34</v>
      </c>
      <c r="AF587" t="s" s="37">
        <v>61</v>
      </c>
      <c r="AG587" t="s" s="37">
        <v>62</v>
      </c>
    </row>
    <row r="588" ht="76.5" customHeight="1">
      <c r="A588" t="s" s="29">
        <v>1240</v>
      </c>
      <c r="B588" s="47">
        <v>4042356983589</v>
      </c>
      <c r="C588" t="s" s="29">
        <v>1241</v>
      </c>
      <c r="D588" t="s" s="28">
        <v>44</v>
      </c>
      <c r="E588" t="s" s="29">
        <v>45</v>
      </c>
      <c r="F588" t="s" s="28">
        <v>46</v>
      </c>
      <c r="G588" t="s" s="29">
        <v>47</v>
      </c>
      <c r="H588" t="s" s="29">
        <v>48</v>
      </c>
      <c r="I588" t="s" s="29">
        <v>49</v>
      </c>
      <c r="J588" t="s" s="29">
        <v>65</v>
      </c>
      <c r="K588" t="s" s="28">
        <v>66</v>
      </c>
      <c r="L588" t="s" s="29">
        <v>52</v>
      </c>
      <c r="M588" t="s" s="29">
        <v>67</v>
      </c>
      <c r="N588" s="48"/>
      <c r="O588" s="48"/>
      <c r="P588" s="48"/>
      <c r="Q588" s="48"/>
      <c r="R588" s="48"/>
      <c r="S588" s="48"/>
      <c r="T588" s="48"/>
      <c r="U588" s="48"/>
      <c r="V588" t="s" s="29">
        <v>54</v>
      </c>
      <c r="W588" t="s" s="29">
        <v>55</v>
      </c>
      <c r="X588" t="s" s="29">
        <v>68</v>
      </c>
      <c r="Y588" s="48"/>
      <c r="Z588" t="s" s="28">
        <v>58</v>
      </c>
      <c r="AA588" t="s" s="28">
        <v>59</v>
      </c>
      <c r="AB588" t="s" s="28">
        <v>33</v>
      </c>
      <c r="AC588" s="50"/>
      <c r="AD588" t="s" s="37">
        <v>34</v>
      </c>
      <c r="AE588" t="s" s="37">
        <v>34</v>
      </c>
      <c r="AF588" t="s" s="37">
        <v>61</v>
      </c>
      <c r="AG588" t="s" s="37">
        <v>62</v>
      </c>
    </row>
    <row r="589" ht="76.5" customHeight="1">
      <c r="A589" t="s" s="29">
        <v>1242</v>
      </c>
      <c r="B589" s="47">
        <v>4042356989178</v>
      </c>
      <c r="C589" t="s" s="29">
        <v>1243</v>
      </c>
      <c r="D589" t="s" s="28">
        <v>44</v>
      </c>
      <c r="E589" t="s" s="29">
        <v>45</v>
      </c>
      <c r="F589" t="s" s="28">
        <v>46</v>
      </c>
      <c r="G589" t="s" s="29">
        <v>47</v>
      </c>
      <c r="H589" t="s" s="29">
        <v>48</v>
      </c>
      <c r="I589" t="s" s="29">
        <v>49</v>
      </c>
      <c r="J589" t="s" s="29">
        <v>50</v>
      </c>
      <c r="K589" t="s" s="28">
        <v>51</v>
      </c>
      <c r="L589" t="s" s="29">
        <v>52</v>
      </c>
      <c r="M589" t="s" s="29">
        <v>53</v>
      </c>
      <c r="N589" s="48"/>
      <c r="O589" s="48"/>
      <c r="P589" s="48"/>
      <c r="Q589" s="48"/>
      <c r="R589" s="48"/>
      <c r="S589" s="48"/>
      <c r="T589" s="48"/>
      <c r="U589" s="48"/>
      <c r="V589" t="s" s="29">
        <v>54</v>
      </c>
      <c r="W589" t="s" s="29">
        <v>55</v>
      </c>
      <c r="X589" t="s" s="29">
        <v>56</v>
      </c>
      <c r="Y589" s="48"/>
      <c r="Z589" t="s" s="28">
        <v>58</v>
      </c>
      <c r="AA589" t="s" s="28">
        <v>59</v>
      </c>
      <c r="AB589" t="s" s="28">
        <v>33</v>
      </c>
      <c r="AC589" s="50"/>
      <c r="AD589" t="s" s="37">
        <v>34</v>
      </c>
      <c r="AE589" t="s" s="37">
        <v>34</v>
      </c>
      <c r="AF589" t="s" s="37">
        <v>61</v>
      </c>
      <c r="AG589" t="s" s="37">
        <v>62</v>
      </c>
    </row>
    <row r="590" ht="76.5" customHeight="1">
      <c r="A590" t="s" s="29">
        <v>1244</v>
      </c>
      <c r="B590" s="47">
        <v>4042356983596</v>
      </c>
      <c r="C590" t="s" s="29">
        <v>1245</v>
      </c>
      <c r="D590" t="s" s="28">
        <v>44</v>
      </c>
      <c r="E590" t="s" s="29">
        <v>45</v>
      </c>
      <c r="F590" t="s" s="28">
        <v>46</v>
      </c>
      <c r="G590" t="s" s="29">
        <v>47</v>
      </c>
      <c r="H590" t="s" s="29">
        <v>48</v>
      </c>
      <c r="I590" t="s" s="29">
        <v>49</v>
      </c>
      <c r="J590" t="s" s="29">
        <v>65</v>
      </c>
      <c r="K590" t="s" s="28">
        <v>66</v>
      </c>
      <c r="L590" t="s" s="29">
        <v>52</v>
      </c>
      <c r="M590" t="s" s="29">
        <v>67</v>
      </c>
      <c r="N590" s="48"/>
      <c r="O590" s="48"/>
      <c r="P590" s="48"/>
      <c r="Q590" s="48"/>
      <c r="R590" s="48"/>
      <c r="S590" s="48"/>
      <c r="T590" s="48"/>
      <c r="U590" s="48"/>
      <c r="V590" t="s" s="29">
        <v>54</v>
      </c>
      <c r="W590" t="s" s="29">
        <v>55</v>
      </c>
      <c r="X590" t="s" s="29">
        <v>68</v>
      </c>
      <c r="Y590" s="48"/>
      <c r="Z590" t="s" s="28">
        <v>58</v>
      </c>
      <c r="AA590" t="s" s="28">
        <v>59</v>
      </c>
      <c r="AB590" t="s" s="28">
        <v>33</v>
      </c>
      <c r="AC590" s="50"/>
      <c r="AD590" t="s" s="37">
        <v>34</v>
      </c>
      <c r="AE590" t="s" s="37">
        <v>34</v>
      </c>
      <c r="AF590" t="s" s="37">
        <v>61</v>
      </c>
      <c r="AG590" t="s" s="37">
        <v>62</v>
      </c>
    </row>
    <row r="591" ht="76.5" customHeight="1">
      <c r="A591" t="s" s="29">
        <v>1246</v>
      </c>
      <c r="B591" s="47">
        <v>4042356989185</v>
      </c>
      <c r="C591" t="s" s="29">
        <v>1247</v>
      </c>
      <c r="D591" t="s" s="28">
        <v>44</v>
      </c>
      <c r="E591" t="s" s="29">
        <v>45</v>
      </c>
      <c r="F591" t="s" s="28">
        <v>46</v>
      </c>
      <c r="G591" t="s" s="29">
        <v>47</v>
      </c>
      <c r="H591" t="s" s="29">
        <v>48</v>
      </c>
      <c r="I591" t="s" s="29">
        <v>49</v>
      </c>
      <c r="J591" t="s" s="29">
        <v>50</v>
      </c>
      <c r="K591" t="s" s="28">
        <v>51</v>
      </c>
      <c r="L591" t="s" s="29">
        <v>52</v>
      </c>
      <c r="M591" t="s" s="29">
        <v>53</v>
      </c>
      <c r="N591" s="48"/>
      <c r="O591" s="48"/>
      <c r="P591" s="48"/>
      <c r="Q591" s="48"/>
      <c r="R591" s="48"/>
      <c r="S591" s="48"/>
      <c r="T591" s="48"/>
      <c r="U591" s="48"/>
      <c r="V591" t="s" s="29">
        <v>54</v>
      </c>
      <c r="W591" t="s" s="29">
        <v>55</v>
      </c>
      <c r="X591" t="s" s="29">
        <v>56</v>
      </c>
      <c r="Y591" s="48"/>
      <c r="Z591" t="s" s="28">
        <v>58</v>
      </c>
      <c r="AA591" t="s" s="28">
        <v>59</v>
      </c>
      <c r="AB591" t="s" s="28">
        <v>33</v>
      </c>
      <c r="AC591" s="50"/>
      <c r="AD591" t="s" s="37">
        <v>34</v>
      </c>
      <c r="AE591" t="s" s="37">
        <v>34</v>
      </c>
      <c r="AF591" t="s" s="37">
        <v>61</v>
      </c>
      <c r="AG591" t="s" s="37">
        <v>62</v>
      </c>
    </row>
    <row r="592" ht="76.5" customHeight="1">
      <c r="A592" t="s" s="29">
        <v>1248</v>
      </c>
      <c r="B592" s="47">
        <v>4042356983602</v>
      </c>
      <c r="C592" t="s" s="29">
        <v>1249</v>
      </c>
      <c r="D592" t="s" s="28">
        <v>44</v>
      </c>
      <c r="E592" t="s" s="29">
        <v>45</v>
      </c>
      <c r="F592" t="s" s="28">
        <v>46</v>
      </c>
      <c r="G592" t="s" s="29">
        <v>47</v>
      </c>
      <c r="H592" t="s" s="29">
        <v>48</v>
      </c>
      <c r="I592" t="s" s="29">
        <v>49</v>
      </c>
      <c r="J592" t="s" s="29">
        <v>65</v>
      </c>
      <c r="K592" t="s" s="28">
        <v>66</v>
      </c>
      <c r="L592" t="s" s="29">
        <v>52</v>
      </c>
      <c r="M592" t="s" s="29">
        <v>67</v>
      </c>
      <c r="N592" s="48"/>
      <c r="O592" s="48"/>
      <c r="P592" s="48"/>
      <c r="Q592" s="48"/>
      <c r="R592" s="48"/>
      <c r="S592" s="48"/>
      <c r="T592" s="48"/>
      <c r="U592" s="48"/>
      <c r="V592" t="s" s="29">
        <v>54</v>
      </c>
      <c r="W592" t="s" s="29">
        <v>55</v>
      </c>
      <c r="X592" t="s" s="29">
        <v>68</v>
      </c>
      <c r="Y592" s="48"/>
      <c r="Z592" t="s" s="28">
        <v>58</v>
      </c>
      <c r="AA592" t="s" s="28">
        <v>59</v>
      </c>
      <c r="AB592" t="s" s="28">
        <v>33</v>
      </c>
      <c r="AC592" s="50"/>
      <c r="AD592" t="s" s="37">
        <v>34</v>
      </c>
      <c r="AE592" t="s" s="37">
        <v>34</v>
      </c>
      <c r="AF592" t="s" s="37">
        <v>61</v>
      </c>
      <c r="AG592" t="s" s="37">
        <v>62</v>
      </c>
    </row>
    <row r="593" ht="76.5" customHeight="1">
      <c r="A593" t="s" s="29">
        <v>1250</v>
      </c>
      <c r="B593" s="47">
        <v>4042356989192</v>
      </c>
      <c r="C593" t="s" s="29">
        <v>1251</v>
      </c>
      <c r="D593" t="s" s="28">
        <v>44</v>
      </c>
      <c r="E593" t="s" s="29">
        <v>45</v>
      </c>
      <c r="F593" t="s" s="28">
        <v>46</v>
      </c>
      <c r="G593" t="s" s="29">
        <v>47</v>
      </c>
      <c r="H593" t="s" s="29">
        <v>48</v>
      </c>
      <c r="I593" t="s" s="29">
        <v>49</v>
      </c>
      <c r="J593" t="s" s="29">
        <v>50</v>
      </c>
      <c r="K593" t="s" s="28">
        <v>51</v>
      </c>
      <c r="L593" t="s" s="29">
        <v>52</v>
      </c>
      <c r="M593" t="s" s="29">
        <v>53</v>
      </c>
      <c r="N593" s="48"/>
      <c r="O593" s="48"/>
      <c r="P593" s="48"/>
      <c r="Q593" s="48"/>
      <c r="R593" s="48"/>
      <c r="S593" s="48"/>
      <c r="T593" s="48"/>
      <c r="U593" s="48"/>
      <c r="V593" t="s" s="29">
        <v>54</v>
      </c>
      <c r="W593" t="s" s="29">
        <v>55</v>
      </c>
      <c r="X593" t="s" s="29">
        <v>56</v>
      </c>
      <c r="Y593" s="48"/>
      <c r="Z593" t="s" s="28">
        <v>58</v>
      </c>
      <c r="AA593" t="s" s="28">
        <v>59</v>
      </c>
      <c r="AB593" t="s" s="28">
        <v>33</v>
      </c>
      <c r="AC593" s="50"/>
      <c r="AD593" t="s" s="37">
        <v>34</v>
      </c>
      <c r="AE593" t="s" s="37">
        <v>34</v>
      </c>
      <c r="AF593" t="s" s="37">
        <v>61</v>
      </c>
      <c r="AG593" t="s" s="37">
        <v>62</v>
      </c>
    </row>
    <row r="594" ht="76.5" customHeight="1">
      <c r="A594" t="s" s="29">
        <v>1252</v>
      </c>
      <c r="B594" s="47">
        <v>4042356983619</v>
      </c>
      <c r="C594" t="s" s="29">
        <v>1253</v>
      </c>
      <c r="D594" t="s" s="28">
        <v>44</v>
      </c>
      <c r="E594" t="s" s="29">
        <v>45</v>
      </c>
      <c r="F594" t="s" s="28">
        <v>46</v>
      </c>
      <c r="G594" t="s" s="29">
        <v>47</v>
      </c>
      <c r="H594" t="s" s="29">
        <v>48</v>
      </c>
      <c r="I594" t="s" s="29">
        <v>49</v>
      </c>
      <c r="J594" t="s" s="29">
        <v>65</v>
      </c>
      <c r="K594" t="s" s="28">
        <v>66</v>
      </c>
      <c r="L594" t="s" s="29">
        <v>52</v>
      </c>
      <c r="M594" t="s" s="29">
        <v>67</v>
      </c>
      <c r="N594" s="48"/>
      <c r="O594" s="48"/>
      <c r="P594" s="48"/>
      <c r="Q594" s="48"/>
      <c r="R594" s="48"/>
      <c r="S594" s="48"/>
      <c r="T594" s="48"/>
      <c r="U594" s="48"/>
      <c r="V594" t="s" s="29">
        <v>54</v>
      </c>
      <c r="W594" t="s" s="29">
        <v>55</v>
      </c>
      <c r="X594" t="s" s="29">
        <v>68</v>
      </c>
      <c r="Y594" s="48"/>
      <c r="Z594" t="s" s="28">
        <v>58</v>
      </c>
      <c r="AA594" t="s" s="28">
        <v>59</v>
      </c>
      <c r="AB594" t="s" s="28">
        <v>33</v>
      </c>
      <c r="AC594" s="50"/>
      <c r="AD594" t="s" s="37">
        <v>34</v>
      </c>
      <c r="AE594" t="s" s="37">
        <v>34</v>
      </c>
      <c r="AF594" t="s" s="37">
        <v>61</v>
      </c>
      <c r="AG594" t="s" s="37">
        <v>62</v>
      </c>
    </row>
    <row r="595" ht="76.5" customHeight="1">
      <c r="A595" t="s" s="29">
        <v>1254</v>
      </c>
      <c r="B595" s="47">
        <v>4042356989208</v>
      </c>
      <c r="C595" t="s" s="29">
        <v>1255</v>
      </c>
      <c r="D595" t="s" s="28">
        <v>44</v>
      </c>
      <c r="E595" t="s" s="29">
        <v>45</v>
      </c>
      <c r="F595" t="s" s="28">
        <v>46</v>
      </c>
      <c r="G595" t="s" s="29">
        <v>47</v>
      </c>
      <c r="H595" t="s" s="29">
        <v>48</v>
      </c>
      <c r="I595" t="s" s="29">
        <v>49</v>
      </c>
      <c r="J595" t="s" s="29">
        <v>50</v>
      </c>
      <c r="K595" t="s" s="28">
        <v>51</v>
      </c>
      <c r="L595" t="s" s="29">
        <v>52</v>
      </c>
      <c r="M595" t="s" s="29">
        <v>53</v>
      </c>
      <c r="N595" s="48"/>
      <c r="O595" s="48"/>
      <c r="P595" s="48"/>
      <c r="Q595" s="48"/>
      <c r="R595" s="48"/>
      <c r="S595" s="48"/>
      <c r="T595" s="48"/>
      <c r="U595" s="48"/>
      <c r="V595" t="s" s="29">
        <v>54</v>
      </c>
      <c r="W595" t="s" s="29">
        <v>55</v>
      </c>
      <c r="X595" t="s" s="29">
        <v>56</v>
      </c>
      <c r="Y595" s="48"/>
      <c r="Z595" t="s" s="28">
        <v>58</v>
      </c>
      <c r="AA595" t="s" s="28">
        <v>59</v>
      </c>
      <c r="AB595" t="s" s="28">
        <v>33</v>
      </c>
      <c r="AC595" s="50"/>
      <c r="AD595" t="s" s="37">
        <v>34</v>
      </c>
      <c r="AE595" t="s" s="37">
        <v>34</v>
      </c>
      <c r="AF595" t="s" s="37">
        <v>61</v>
      </c>
      <c r="AG595" t="s" s="37">
        <v>62</v>
      </c>
    </row>
    <row r="596" ht="76.5" customHeight="1">
      <c r="A596" t="s" s="29">
        <v>1256</v>
      </c>
      <c r="B596" s="47">
        <v>4042356983626</v>
      </c>
      <c r="C596" t="s" s="29">
        <v>1257</v>
      </c>
      <c r="D596" t="s" s="28">
        <v>44</v>
      </c>
      <c r="E596" t="s" s="29">
        <v>45</v>
      </c>
      <c r="F596" t="s" s="28">
        <v>46</v>
      </c>
      <c r="G596" t="s" s="29">
        <v>47</v>
      </c>
      <c r="H596" t="s" s="29">
        <v>48</v>
      </c>
      <c r="I596" t="s" s="29">
        <v>49</v>
      </c>
      <c r="J596" t="s" s="29">
        <v>65</v>
      </c>
      <c r="K596" t="s" s="28">
        <v>66</v>
      </c>
      <c r="L596" t="s" s="29">
        <v>52</v>
      </c>
      <c r="M596" t="s" s="29">
        <v>67</v>
      </c>
      <c r="N596" s="48"/>
      <c r="O596" s="48"/>
      <c r="P596" s="48"/>
      <c r="Q596" s="48"/>
      <c r="R596" s="48"/>
      <c r="S596" s="48"/>
      <c r="T596" s="48"/>
      <c r="U596" s="48"/>
      <c r="V596" t="s" s="29">
        <v>54</v>
      </c>
      <c r="W596" t="s" s="29">
        <v>55</v>
      </c>
      <c r="X596" t="s" s="29">
        <v>68</v>
      </c>
      <c r="Y596" s="48"/>
      <c r="Z596" t="s" s="28">
        <v>58</v>
      </c>
      <c r="AA596" t="s" s="28">
        <v>59</v>
      </c>
      <c r="AB596" t="s" s="28">
        <v>33</v>
      </c>
      <c r="AC596" s="50"/>
      <c r="AD596" t="s" s="37">
        <v>34</v>
      </c>
      <c r="AE596" t="s" s="37">
        <v>34</v>
      </c>
      <c r="AF596" t="s" s="37">
        <v>61</v>
      </c>
      <c r="AG596" t="s" s="37">
        <v>62</v>
      </c>
    </row>
    <row r="597" ht="76.5" customHeight="1">
      <c r="A597" t="s" s="29">
        <v>1258</v>
      </c>
      <c r="B597" s="47">
        <v>4042356989215</v>
      </c>
      <c r="C597" t="s" s="29">
        <v>1259</v>
      </c>
      <c r="D597" t="s" s="28">
        <v>44</v>
      </c>
      <c r="E597" t="s" s="29">
        <v>45</v>
      </c>
      <c r="F597" t="s" s="28">
        <v>46</v>
      </c>
      <c r="G597" t="s" s="29">
        <v>47</v>
      </c>
      <c r="H597" t="s" s="29">
        <v>48</v>
      </c>
      <c r="I597" t="s" s="29">
        <v>49</v>
      </c>
      <c r="J597" t="s" s="29">
        <v>50</v>
      </c>
      <c r="K597" t="s" s="28">
        <v>51</v>
      </c>
      <c r="L597" t="s" s="29">
        <v>52</v>
      </c>
      <c r="M597" t="s" s="29">
        <v>53</v>
      </c>
      <c r="N597" s="48"/>
      <c r="O597" s="48"/>
      <c r="P597" s="48"/>
      <c r="Q597" s="48"/>
      <c r="R597" s="48"/>
      <c r="S597" s="48"/>
      <c r="T597" s="48"/>
      <c r="U597" s="48"/>
      <c r="V597" t="s" s="29">
        <v>54</v>
      </c>
      <c r="W597" t="s" s="29">
        <v>55</v>
      </c>
      <c r="X597" t="s" s="29">
        <v>56</v>
      </c>
      <c r="Y597" s="48"/>
      <c r="Z597" t="s" s="28">
        <v>58</v>
      </c>
      <c r="AA597" t="s" s="28">
        <v>59</v>
      </c>
      <c r="AB597" t="s" s="28">
        <v>33</v>
      </c>
      <c r="AC597" t="s" s="28">
        <v>60</v>
      </c>
      <c r="AD597" t="s" s="37">
        <v>34</v>
      </c>
      <c r="AE597" t="s" s="37">
        <v>34</v>
      </c>
      <c r="AF597" t="s" s="37">
        <v>61</v>
      </c>
      <c r="AG597" t="s" s="37">
        <v>62</v>
      </c>
    </row>
    <row r="598" ht="76.5" customHeight="1">
      <c r="A598" t="s" s="29">
        <v>1260</v>
      </c>
      <c r="B598" s="47">
        <v>4042356983633</v>
      </c>
      <c r="C598" t="s" s="29">
        <v>1261</v>
      </c>
      <c r="D598" t="s" s="28">
        <v>44</v>
      </c>
      <c r="E598" t="s" s="29">
        <v>45</v>
      </c>
      <c r="F598" t="s" s="28">
        <v>46</v>
      </c>
      <c r="G598" t="s" s="29">
        <v>47</v>
      </c>
      <c r="H598" t="s" s="29">
        <v>48</v>
      </c>
      <c r="I598" t="s" s="29">
        <v>49</v>
      </c>
      <c r="J598" t="s" s="29">
        <v>65</v>
      </c>
      <c r="K598" t="s" s="28">
        <v>66</v>
      </c>
      <c r="L598" t="s" s="29">
        <v>52</v>
      </c>
      <c r="M598" t="s" s="29">
        <v>67</v>
      </c>
      <c r="N598" s="48"/>
      <c r="O598" s="48"/>
      <c r="P598" s="48"/>
      <c r="Q598" s="48"/>
      <c r="R598" s="48"/>
      <c r="S598" s="48"/>
      <c r="T598" s="48"/>
      <c r="U598" s="48"/>
      <c r="V598" t="s" s="29">
        <v>54</v>
      </c>
      <c r="W598" t="s" s="29">
        <v>55</v>
      </c>
      <c r="X598" t="s" s="29">
        <v>68</v>
      </c>
      <c r="Y598" s="48"/>
      <c r="Z598" t="s" s="28">
        <v>58</v>
      </c>
      <c r="AA598" t="s" s="28">
        <v>59</v>
      </c>
      <c r="AB598" t="s" s="28">
        <v>33</v>
      </c>
      <c r="AC598" t="s" s="28">
        <v>60</v>
      </c>
      <c r="AD598" t="s" s="37">
        <v>34</v>
      </c>
      <c r="AE598" t="s" s="37">
        <v>34</v>
      </c>
      <c r="AF598" t="s" s="37">
        <v>61</v>
      </c>
      <c r="AG598" t="s" s="37">
        <v>62</v>
      </c>
    </row>
    <row r="599" ht="76.5" customHeight="1">
      <c r="A599" t="s" s="29">
        <v>1262</v>
      </c>
      <c r="B599" s="47">
        <v>4042356989222</v>
      </c>
      <c r="C599" t="s" s="29">
        <v>1263</v>
      </c>
      <c r="D599" t="s" s="28">
        <v>44</v>
      </c>
      <c r="E599" t="s" s="29">
        <v>45</v>
      </c>
      <c r="F599" t="s" s="28">
        <v>46</v>
      </c>
      <c r="G599" t="s" s="29">
        <v>47</v>
      </c>
      <c r="H599" t="s" s="29">
        <v>48</v>
      </c>
      <c r="I599" t="s" s="29">
        <v>49</v>
      </c>
      <c r="J599" t="s" s="29">
        <v>50</v>
      </c>
      <c r="K599" t="s" s="28">
        <v>51</v>
      </c>
      <c r="L599" t="s" s="29">
        <v>52</v>
      </c>
      <c r="M599" t="s" s="29">
        <v>53</v>
      </c>
      <c r="N599" s="48"/>
      <c r="O599" s="48"/>
      <c r="P599" s="48"/>
      <c r="Q599" s="48"/>
      <c r="R599" s="48"/>
      <c r="S599" s="48"/>
      <c r="T599" s="48"/>
      <c r="U599" s="48"/>
      <c r="V599" t="s" s="29">
        <v>54</v>
      </c>
      <c r="W599" t="s" s="29">
        <v>55</v>
      </c>
      <c r="X599" t="s" s="29">
        <v>56</v>
      </c>
      <c r="Y599" s="48"/>
      <c r="Z599" t="s" s="28">
        <v>58</v>
      </c>
      <c r="AA599" t="s" s="28">
        <v>59</v>
      </c>
      <c r="AB599" t="s" s="28">
        <v>33</v>
      </c>
      <c r="AC599" t="s" s="28">
        <v>80</v>
      </c>
      <c r="AD599" t="s" s="37">
        <v>34</v>
      </c>
      <c r="AE599" t="s" s="37">
        <v>34</v>
      </c>
      <c r="AF599" t="s" s="37">
        <v>61</v>
      </c>
      <c r="AG599" t="s" s="37">
        <v>62</v>
      </c>
    </row>
    <row r="600" ht="76.5" customHeight="1">
      <c r="A600" t="s" s="29">
        <v>1264</v>
      </c>
      <c r="B600" s="47">
        <v>4042356983640</v>
      </c>
      <c r="C600" t="s" s="29">
        <v>1265</v>
      </c>
      <c r="D600" t="s" s="28">
        <v>44</v>
      </c>
      <c r="E600" t="s" s="29">
        <v>45</v>
      </c>
      <c r="F600" t="s" s="28">
        <v>46</v>
      </c>
      <c r="G600" t="s" s="29">
        <v>47</v>
      </c>
      <c r="H600" t="s" s="29">
        <v>48</v>
      </c>
      <c r="I600" t="s" s="29">
        <v>49</v>
      </c>
      <c r="J600" t="s" s="29">
        <v>65</v>
      </c>
      <c r="K600" t="s" s="28">
        <v>66</v>
      </c>
      <c r="L600" t="s" s="29">
        <v>52</v>
      </c>
      <c r="M600" t="s" s="29">
        <v>67</v>
      </c>
      <c r="N600" s="48"/>
      <c r="O600" s="48"/>
      <c r="P600" s="48"/>
      <c r="Q600" s="48"/>
      <c r="R600" s="48"/>
      <c r="S600" s="48"/>
      <c r="T600" s="48"/>
      <c r="U600" s="48"/>
      <c r="V600" t="s" s="29">
        <v>54</v>
      </c>
      <c r="W600" t="s" s="29">
        <v>55</v>
      </c>
      <c r="X600" t="s" s="29">
        <v>68</v>
      </c>
      <c r="Y600" s="48"/>
      <c r="Z600" t="s" s="28">
        <v>58</v>
      </c>
      <c r="AA600" t="s" s="28">
        <v>59</v>
      </c>
      <c r="AB600" t="s" s="28">
        <v>33</v>
      </c>
      <c r="AC600" t="s" s="28">
        <v>80</v>
      </c>
      <c r="AD600" t="s" s="37">
        <v>34</v>
      </c>
      <c r="AE600" t="s" s="37">
        <v>34</v>
      </c>
      <c r="AF600" t="s" s="37">
        <v>61</v>
      </c>
      <c r="AG600" t="s" s="37">
        <v>62</v>
      </c>
    </row>
    <row r="601" ht="76.5" customHeight="1">
      <c r="A601" t="s" s="29">
        <v>1266</v>
      </c>
      <c r="B601" s="47">
        <v>4042356989239</v>
      </c>
      <c r="C601" t="s" s="29">
        <v>1267</v>
      </c>
      <c r="D601" t="s" s="28">
        <v>44</v>
      </c>
      <c r="E601" t="s" s="29">
        <v>45</v>
      </c>
      <c r="F601" t="s" s="28">
        <v>46</v>
      </c>
      <c r="G601" t="s" s="29">
        <v>47</v>
      </c>
      <c r="H601" t="s" s="29">
        <v>48</v>
      </c>
      <c r="I601" t="s" s="29">
        <v>49</v>
      </c>
      <c r="J601" t="s" s="29">
        <v>50</v>
      </c>
      <c r="K601" t="s" s="28">
        <v>51</v>
      </c>
      <c r="L601" t="s" s="29">
        <v>52</v>
      </c>
      <c r="M601" t="s" s="29">
        <v>53</v>
      </c>
      <c r="N601" s="48"/>
      <c r="O601" s="48"/>
      <c r="P601" s="48"/>
      <c r="Q601" s="48"/>
      <c r="R601" s="48"/>
      <c r="S601" s="48"/>
      <c r="T601" s="48"/>
      <c r="U601" s="48"/>
      <c r="V601" t="s" s="29">
        <v>54</v>
      </c>
      <c r="W601" t="s" s="29">
        <v>55</v>
      </c>
      <c r="X601" t="s" s="29">
        <v>56</v>
      </c>
      <c r="Y601" s="48"/>
      <c r="Z601" t="s" s="28">
        <v>58</v>
      </c>
      <c r="AA601" t="s" s="28">
        <v>59</v>
      </c>
      <c r="AB601" t="s" s="28">
        <v>33</v>
      </c>
      <c r="AC601" s="50"/>
      <c r="AD601" t="s" s="37">
        <v>34</v>
      </c>
      <c r="AE601" t="s" s="37">
        <v>34</v>
      </c>
      <c r="AF601" t="s" s="37">
        <v>61</v>
      </c>
      <c r="AG601" t="s" s="37">
        <v>62</v>
      </c>
    </row>
    <row r="602" ht="76.5" customHeight="1">
      <c r="A602" t="s" s="29">
        <v>1268</v>
      </c>
      <c r="B602" s="47">
        <v>4042356983657</v>
      </c>
      <c r="C602" t="s" s="29">
        <v>1269</v>
      </c>
      <c r="D602" t="s" s="28">
        <v>44</v>
      </c>
      <c r="E602" t="s" s="29">
        <v>45</v>
      </c>
      <c r="F602" t="s" s="28">
        <v>46</v>
      </c>
      <c r="G602" t="s" s="29">
        <v>47</v>
      </c>
      <c r="H602" t="s" s="29">
        <v>48</v>
      </c>
      <c r="I602" t="s" s="29">
        <v>49</v>
      </c>
      <c r="J602" t="s" s="29">
        <v>65</v>
      </c>
      <c r="K602" t="s" s="28">
        <v>66</v>
      </c>
      <c r="L602" t="s" s="29">
        <v>52</v>
      </c>
      <c r="M602" t="s" s="29">
        <v>67</v>
      </c>
      <c r="N602" s="48"/>
      <c r="O602" s="48"/>
      <c r="P602" s="48"/>
      <c r="Q602" s="48"/>
      <c r="R602" s="48"/>
      <c r="S602" s="48"/>
      <c r="T602" s="48"/>
      <c r="U602" s="48"/>
      <c r="V602" t="s" s="29">
        <v>54</v>
      </c>
      <c r="W602" t="s" s="29">
        <v>55</v>
      </c>
      <c r="X602" t="s" s="29">
        <v>68</v>
      </c>
      <c r="Y602" s="48"/>
      <c r="Z602" t="s" s="28">
        <v>58</v>
      </c>
      <c r="AA602" t="s" s="28">
        <v>59</v>
      </c>
      <c r="AB602" t="s" s="28">
        <v>33</v>
      </c>
      <c r="AC602" s="50"/>
      <c r="AD602" t="s" s="37">
        <v>34</v>
      </c>
      <c r="AE602" t="s" s="37">
        <v>34</v>
      </c>
      <c r="AF602" t="s" s="37">
        <v>61</v>
      </c>
      <c r="AG602" t="s" s="37">
        <v>62</v>
      </c>
    </row>
    <row r="603" ht="76.5" customHeight="1">
      <c r="A603" t="s" s="29">
        <v>1270</v>
      </c>
      <c r="B603" s="47">
        <v>4042356989246</v>
      </c>
      <c r="C603" t="s" s="29">
        <v>1271</v>
      </c>
      <c r="D603" t="s" s="28">
        <v>44</v>
      </c>
      <c r="E603" t="s" s="29">
        <v>45</v>
      </c>
      <c r="F603" t="s" s="28">
        <v>46</v>
      </c>
      <c r="G603" t="s" s="29">
        <v>47</v>
      </c>
      <c r="H603" t="s" s="29">
        <v>48</v>
      </c>
      <c r="I603" t="s" s="29">
        <v>49</v>
      </c>
      <c r="J603" t="s" s="29">
        <v>50</v>
      </c>
      <c r="K603" t="s" s="28">
        <v>51</v>
      </c>
      <c r="L603" t="s" s="29">
        <v>52</v>
      </c>
      <c r="M603" t="s" s="29">
        <v>53</v>
      </c>
      <c r="N603" s="48"/>
      <c r="O603" s="48"/>
      <c r="P603" s="48"/>
      <c r="Q603" s="48"/>
      <c r="R603" s="48"/>
      <c r="S603" s="48"/>
      <c r="T603" s="48"/>
      <c r="U603" s="48"/>
      <c r="V603" t="s" s="29">
        <v>54</v>
      </c>
      <c r="W603" t="s" s="29">
        <v>55</v>
      </c>
      <c r="X603" t="s" s="29">
        <v>56</v>
      </c>
      <c r="Y603" s="48"/>
      <c r="Z603" t="s" s="28">
        <v>58</v>
      </c>
      <c r="AA603" t="s" s="28">
        <v>59</v>
      </c>
      <c r="AB603" t="s" s="28">
        <v>33</v>
      </c>
      <c r="AC603" s="50"/>
      <c r="AD603" t="s" s="37">
        <v>34</v>
      </c>
      <c r="AE603" t="s" s="37">
        <v>34</v>
      </c>
      <c r="AF603" t="s" s="37">
        <v>61</v>
      </c>
      <c r="AG603" t="s" s="37">
        <v>62</v>
      </c>
    </row>
    <row r="604" ht="76.5" customHeight="1">
      <c r="A604" t="s" s="29">
        <v>1272</v>
      </c>
      <c r="B604" s="47">
        <v>4042356983664</v>
      </c>
      <c r="C604" t="s" s="29">
        <v>1273</v>
      </c>
      <c r="D604" t="s" s="28">
        <v>44</v>
      </c>
      <c r="E604" t="s" s="29">
        <v>45</v>
      </c>
      <c r="F604" t="s" s="28">
        <v>46</v>
      </c>
      <c r="G604" t="s" s="29">
        <v>47</v>
      </c>
      <c r="H604" t="s" s="29">
        <v>48</v>
      </c>
      <c r="I604" t="s" s="29">
        <v>49</v>
      </c>
      <c r="J604" t="s" s="29">
        <v>65</v>
      </c>
      <c r="K604" t="s" s="28">
        <v>66</v>
      </c>
      <c r="L604" t="s" s="29">
        <v>52</v>
      </c>
      <c r="M604" t="s" s="29">
        <v>67</v>
      </c>
      <c r="N604" s="48"/>
      <c r="O604" s="48"/>
      <c r="P604" s="48"/>
      <c r="Q604" s="48"/>
      <c r="R604" s="48"/>
      <c r="S604" s="48"/>
      <c r="T604" s="48"/>
      <c r="U604" s="48"/>
      <c r="V604" t="s" s="29">
        <v>54</v>
      </c>
      <c r="W604" t="s" s="29">
        <v>55</v>
      </c>
      <c r="X604" t="s" s="29">
        <v>68</v>
      </c>
      <c r="Y604" s="48"/>
      <c r="Z604" t="s" s="28">
        <v>58</v>
      </c>
      <c r="AA604" t="s" s="28">
        <v>59</v>
      </c>
      <c r="AB604" t="s" s="28">
        <v>33</v>
      </c>
      <c r="AC604" s="50"/>
      <c r="AD604" t="s" s="37">
        <v>34</v>
      </c>
      <c r="AE604" t="s" s="37">
        <v>34</v>
      </c>
      <c r="AF604" t="s" s="37">
        <v>61</v>
      </c>
      <c r="AG604" t="s" s="37">
        <v>62</v>
      </c>
    </row>
    <row r="605" ht="76.5" customHeight="1">
      <c r="A605" t="s" s="29">
        <v>1274</v>
      </c>
      <c r="B605" s="47">
        <v>4042356989253</v>
      </c>
      <c r="C605" t="s" s="29">
        <v>1275</v>
      </c>
      <c r="D605" t="s" s="28">
        <v>44</v>
      </c>
      <c r="E605" t="s" s="29">
        <v>45</v>
      </c>
      <c r="F605" t="s" s="28">
        <v>46</v>
      </c>
      <c r="G605" t="s" s="29">
        <v>47</v>
      </c>
      <c r="H605" t="s" s="29">
        <v>48</v>
      </c>
      <c r="I605" t="s" s="29">
        <v>49</v>
      </c>
      <c r="J605" t="s" s="29">
        <v>50</v>
      </c>
      <c r="K605" t="s" s="28">
        <v>51</v>
      </c>
      <c r="L605" t="s" s="29">
        <v>52</v>
      </c>
      <c r="M605" t="s" s="29">
        <v>53</v>
      </c>
      <c r="N605" s="48"/>
      <c r="O605" s="48"/>
      <c r="P605" s="48"/>
      <c r="Q605" s="48"/>
      <c r="R605" s="48"/>
      <c r="S605" s="48"/>
      <c r="T605" s="48"/>
      <c r="U605" s="48"/>
      <c r="V605" t="s" s="29">
        <v>54</v>
      </c>
      <c r="W605" t="s" s="29">
        <v>55</v>
      </c>
      <c r="X605" t="s" s="29">
        <v>56</v>
      </c>
      <c r="Y605" s="48"/>
      <c r="Z605" t="s" s="28">
        <v>58</v>
      </c>
      <c r="AA605" t="s" s="28">
        <v>59</v>
      </c>
      <c r="AB605" t="s" s="28">
        <v>33</v>
      </c>
      <c r="AC605" s="50"/>
      <c r="AD605" t="s" s="37">
        <v>34</v>
      </c>
      <c r="AE605" t="s" s="37">
        <v>34</v>
      </c>
      <c r="AF605" t="s" s="37">
        <v>61</v>
      </c>
      <c r="AG605" t="s" s="37">
        <v>62</v>
      </c>
    </row>
    <row r="606" ht="76.5" customHeight="1">
      <c r="A606" t="s" s="29">
        <v>1276</v>
      </c>
      <c r="B606" s="47">
        <v>4042356983671</v>
      </c>
      <c r="C606" t="s" s="29">
        <v>1277</v>
      </c>
      <c r="D606" t="s" s="28">
        <v>44</v>
      </c>
      <c r="E606" t="s" s="29">
        <v>45</v>
      </c>
      <c r="F606" t="s" s="28">
        <v>46</v>
      </c>
      <c r="G606" t="s" s="29">
        <v>47</v>
      </c>
      <c r="H606" t="s" s="29">
        <v>48</v>
      </c>
      <c r="I606" t="s" s="29">
        <v>49</v>
      </c>
      <c r="J606" t="s" s="29">
        <v>65</v>
      </c>
      <c r="K606" t="s" s="28">
        <v>66</v>
      </c>
      <c r="L606" t="s" s="29">
        <v>52</v>
      </c>
      <c r="M606" t="s" s="29">
        <v>67</v>
      </c>
      <c r="N606" s="48"/>
      <c r="O606" s="48"/>
      <c r="P606" s="48"/>
      <c r="Q606" s="48"/>
      <c r="R606" s="48"/>
      <c r="S606" s="48"/>
      <c r="T606" s="48"/>
      <c r="U606" s="48"/>
      <c r="V606" t="s" s="29">
        <v>54</v>
      </c>
      <c r="W606" t="s" s="29">
        <v>55</v>
      </c>
      <c r="X606" t="s" s="29">
        <v>68</v>
      </c>
      <c r="Y606" s="48"/>
      <c r="Z606" t="s" s="28">
        <v>58</v>
      </c>
      <c r="AA606" t="s" s="28">
        <v>59</v>
      </c>
      <c r="AB606" t="s" s="28">
        <v>33</v>
      </c>
      <c r="AC606" s="50"/>
      <c r="AD606" t="s" s="37">
        <v>34</v>
      </c>
      <c r="AE606" t="s" s="37">
        <v>34</v>
      </c>
      <c r="AF606" t="s" s="37">
        <v>61</v>
      </c>
      <c r="AG606" t="s" s="37">
        <v>62</v>
      </c>
    </row>
    <row r="607" ht="76.5" customHeight="1">
      <c r="A607" t="s" s="29">
        <v>1278</v>
      </c>
      <c r="B607" s="47">
        <v>4042356989260</v>
      </c>
      <c r="C607" t="s" s="29">
        <v>1279</v>
      </c>
      <c r="D607" t="s" s="28">
        <v>44</v>
      </c>
      <c r="E607" t="s" s="29">
        <v>45</v>
      </c>
      <c r="F607" t="s" s="28">
        <v>46</v>
      </c>
      <c r="G607" t="s" s="29">
        <v>47</v>
      </c>
      <c r="H607" t="s" s="29">
        <v>48</v>
      </c>
      <c r="I607" t="s" s="29">
        <v>49</v>
      </c>
      <c r="J607" t="s" s="29">
        <v>50</v>
      </c>
      <c r="K607" t="s" s="28">
        <v>51</v>
      </c>
      <c r="L607" t="s" s="29">
        <v>52</v>
      </c>
      <c r="M607" t="s" s="29">
        <v>53</v>
      </c>
      <c r="N607" s="48"/>
      <c r="O607" s="48"/>
      <c r="P607" s="48"/>
      <c r="Q607" s="48"/>
      <c r="R607" s="48"/>
      <c r="S607" s="48"/>
      <c r="T607" s="48"/>
      <c r="U607" s="48"/>
      <c r="V607" t="s" s="29">
        <v>54</v>
      </c>
      <c r="W607" t="s" s="29">
        <v>55</v>
      </c>
      <c r="X607" t="s" s="29">
        <v>56</v>
      </c>
      <c r="Y607" s="48"/>
      <c r="Z607" t="s" s="28">
        <v>58</v>
      </c>
      <c r="AA607" t="s" s="28">
        <v>59</v>
      </c>
      <c r="AB607" t="s" s="28">
        <v>33</v>
      </c>
      <c r="AC607" s="50"/>
      <c r="AD607" t="s" s="37">
        <v>34</v>
      </c>
      <c r="AE607" t="s" s="37">
        <v>34</v>
      </c>
      <c r="AF607" t="s" s="37">
        <v>61</v>
      </c>
      <c r="AG607" t="s" s="37">
        <v>62</v>
      </c>
    </row>
    <row r="608" ht="76.5" customHeight="1">
      <c r="A608" t="s" s="29">
        <v>1280</v>
      </c>
      <c r="B608" s="47">
        <v>4042356983688</v>
      </c>
      <c r="C608" t="s" s="29">
        <v>1281</v>
      </c>
      <c r="D608" t="s" s="28">
        <v>44</v>
      </c>
      <c r="E608" t="s" s="29">
        <v>45</v>
      </c>
      <c r="F608" t="s" s="28">
        <v>46</v>
      </c>
      <c r="G608" t="s" s="29">
        <v>47</v>
      </c>
      <c r="H608" t="s" s="29">
        <v>48</v>
      </c>
      <c r="I608" t="s" s="29">
        <v>49</v>
      </c>
      <c r="J608" t="s" s="29">
        <v>65</v>
      </c>
      <c r="K608" t="s" s="28">
        <v>66</v>
      </c>
      <c r="L608" t="s" s="29">
        <v>52</v>
      </c>
      <c r="M608" t="s" s="29">
        <v>67</v>
      </c>
      <c r="N608" s="48"/>
      <c r="O608" s="48"/>
      <c r="P608" s="48"/>
      <c r="Q608" s="48"/>
      <c r="R608" s="48"/>
      <c r="S608" s="48"/>
      <c r="T608" s="48"/>
      <c r="U608" s="48"/>
      <c r="V608" t="s" s="29">
        <v>54</v>
      </c>
      <c r="W608" t="s" s="29">
        <v>55</v>
      </c>
      <c r="X608" t="s" s="29">
        <v>68</v>
      </c>
      <c r="Y608" s="48"/>
      <c r="Z608" t="s" s="28">
        <v>58</v>
      </c>
      <c r="AA608" t="s" s="28">
        <v>59</v>
      </c>
      <c r="AB608" t="s" s="28">
        <v>33</v>
      </c>
      <c r="AC608" s="50"/>
      <c r="AD608" t="s" s="37">
        <v>34</v>
      </c>
      <c r="AE608" t="s" s="37">
        <v>34</v>
      </c>
      <c r="AF608" t="s" s="37">
        <v>61</v>
      </c>
      <c r="AG608" t="s" s="37">
        <v>62</v>
      </c>
    </row>
    <row r="609" ht="76.5" customHeight="1">
      <c r="A609" t="s" s="29">
        <v>1282</v>
      </c>
      <c r="B609" s="47">
        <v>4042356975171</v>
      </c>
      <c r="C609" t="s" s="29">
        <v>1283</v>
      </c>
      <c r="D609" t="s" s="28">
        <v>44</v>
      </c>
      <c r="E609" t="s" s="29">
        <v>45</v>
      </c>
      <c r="F609" t="s" s="28">
        <v>46</v>
      </c>
      <c r="G609" t="s" s="29">
        <v>47</v>
      </c>
      <c r="H609" t="s" s="29">
        <v>48</v>
      </c>
      <c r="I609" t="s" s="29">
        <v>49</v>
      </c>
      <c r="J609" t="s" s="29">
        <v>50</v>
      </c>
      <c r="K609" t="s" s="28">
        <v>51</v>
      </c>
      <c r="L609" t="s" s="29">
        <v>52</v>
      </c>
      <c r="M609" t="s" s="29">
        <v>53</v>
      </c>
      <c r="N609" s="48"/>
      <c r="O609" s="48"/>
      <c r="P609" s="48"/>
      <c r="Q609" s="48"/>
      <c r="R609" s="48"/>
      <c r="S609" s="48"/>
      <c r="T609" s="48"/>
      <c r="U609" s="48"/>
      <c r="V609" t="s" s="29">
        <v>54</v>
      </c>
      <c r="W609" t="s" s="29">
        <v>55</v>
      </c>
      <c r="X609" t="s" s="29">
        <v>56</v>
      </c>
      <c r="Y609" s="48"/>
      <c r="Z609" t="s" s="28">
        <v>58</v>
      </c>
      <c r="AA609" t="s" s="28">
        <v>59</v>
      </c>
      <c r="AB609" t="s" s="28">
        <v>33</v>
      </c>
      <c r="AC609" t="s" s="28">
        <v>103</v>
      </c>
      <c r="AD609" t="s" s="37">
        <v>34</v>
      </c>
      <c r="AE609" t="s" s="37">
        <v>34</v>
      </c>
      <c r="AF609" t="s" s="37">
        <v>61</v>
      </c>
      <c r="AG609" t="s" s="37">
        <v>62</v>
      </c>
    </row>
    <row r="610" ht="76.5" customHeight="1">
      <c r="A610" t="s" s="29">
        <v>1284</v>
      </c>
      <c r="B610" s="47">
        <v>4042356975744</v>
      </c>
      <c r="C610" t="s" s="29">
        <v>1285</v>
      </c>
      <c r="D610" t="s" s="28">
        <v>44</v>
      </c>
      <c r="E610" t="s" s="29">
        <v>45</v>
      </c>
      <c r="F610" t="s" s="28">
        <v>46</v>
      </c>
      <c r="G610" t="s" s="29">
        <v>47</v>
      </c>
      <c r="H610" t="s" s="29">
        <v>48</v>
      </c>
      <c r="I610" t="s" s="29">
        <v>49</v>
      </c>
      <c r="J610" t="s" s="29">
        <v>65</v>
      </c>
      <c r="K610" t="s" s="28">
        <v>66</v>
      </c>
      <c r="L610" t="s" s="29">
        <v>52</v>
      </c>
      <c r="M610" t="s" s="29">
        <v>67</v>
      </c>
      <c r="N610" s="48"/>
      <c r="O610" s="48"/>
      <c r="P610" s="48"/>
      <c r="Q610" s="48"/>
      <c r="R610" s="48"/>
      <c r="S610" s="48"/>
      <c r="T610" s="48"/>
      <c r="U610" s="48"/>
      <c r="V610" t="s" s="29">
        <v>54</v>
      </c>
      <c r="W610" t="s" s="29">
        <v>55</v>
      </c>
      <c r="X610" t="s" s="29">
        <v>68</v>
      </c>
      <c r="Y610" s="48"/>
      <c r="Z610" t="s" s="28">
        <v>58</v>
      </c>
      <c r="AA610" t="s" s="28">
        <v>59</v>
      </c>
      <c r="AB610" t="s" s="28">
        <v>33</v>
      </c>
      <c r="AC610" t="s" s="28">
        <v>103</v>
      </c>
      <c r="AD610" t="s" s="37">
        <v>34</v>
      </c>
      <c r="AE610" t="s" s="37">
        <v>34</v>
      </c>
      <c r="AF610" t="s" s="37">
        <v>61</v>
      </c>
      <c r="AG610" t="s" s="37">
        <v>62</v>
      </c>
    </row>
    <row r="611" ht="76.5" customHeight="1">
      <c r="A611" t="s" s="29">
        <v>1286</v>
      </c>
      <c r="B611" s="47">
        <v>4042356975188</v>
      </c>
      <c r="C611" t="s" s="29">
        <v>1287</v>
      </c>
      <c r="D611" t="s" s="28">
        <v>44</v>
      </c>
      <c r="E611" t="s" s="29">
        <v>45</v>
      </c>
      <c r="F611" t="s" s="28">
        <v>46</v>
      </c>
      <c r="G611" t="s" s="29">
        <v>47</v>
      </c>
      <c r="H611" t="s" s="29">
        <v>48</v>
      </c>
      <c r="I611" t="s" s="29">
        <v>49</v>
      </c>
      <c r="J611" t="s" s="29">
        <v>50</v>
      </c>
      <c r="K611" t="s" s="28">
        <v>51</v>
      </c>
      <c r="L611" t="s" s="29">
        <v>52</v>
      </c>
      <c r="M611" t="s" s="29">
        <v>53</v>
      </c>
      <c r="N611" s="48"/>
      <c r="O611" s="48"/>
      <c r="P611" s="48"/>
      <c r="Q611" s="48"/>
      <c r="R611" s="48"/>
      <c r="S611" s="48"/>
      <c r="T611" s="48"/>
      <c r="U611" s="48"/>
      <c r="V611" t="s" s="29">
        <v>54</v>
      </c>
      <c r="W611" t="s" s="29">
        <v>55</v>
      </c>
      <c r="X611" t="s" s="29">
        <v>56</v>
      </c>
      <c r="Y611" s="48"/>
      <c r="Z611" t="s" s="28">
        <v>58</v>
      </c>
      <c r="AA611" t="s" s="28">
        <v>59</v>
      </c>
      <c r="AB611" t="s" s="28">
        <v>33</v>
      </c>
      <c r="AC611" t="s" s="28">
        <v>103</v>
      </c>
      <c r="AD611" t="s" s="37">
        <v>34</v>
      </c>
      <c r="AE611" t="s" s="37">
        <v>34</v>
      </c>
      <c r="AF611" t="s" s="37">
        <v>61</v>
      </c>
      <c r="AG611" t="s" s="37">
        <v>62</v>
      </c>
    </row>
    <row r="612" ht="76.5" customHeight="1">
      <c r="A612" t="s" s="29">
        <v>1288</v>
      </c>
      <c r="B612" s="47">
        <v>4042356975669</v>
      </c>
      <c r="C612" t="s" s="29">
        <v>1289</v>
      </c>
      <c r="D612" t="s" s="28">
        <v>44</v>
      </c>
      <c r="E612" t="s" s="29">
        <v>45</v>
      </c>
      <c r="F612" t="s" s="28">
        <v>46</v>
      </c>
      <c r="G612" t="s" s="29">
        <v>47</v>
      </c>
      <c r="H612" t="s" s="29">
        <v>48</v>
      </c>
      <c r="I612" t="s" s="29">
        <v>49</v>
      </c>
      <c r="J612" t="s" s="29">
        <v>65</v>
      </c>
      <c r="K612" t="s" s="28">
        <v>66</v>
      </c>
      <c r="L612" t="s" s="29">
        <v>52</v>
      </c>
      <c r="M612" t="s" s="29">
        <v>67</v>
      </c>
      <c r="N612" s="48"/>
      <c r="O612" s="48"/>
      <c r="P612" s="48"/>
      <c r="Q612" s="48"/>
      <c r="R612" s="48"/>
      <c r="S612" s="48"/>
      <c r="T612" s="48"/>
      <c r="U612" s="48"/>
      <c r="V612" t="s" s="29">
        <v>54</v>
      </c>
      <c r="W612" t="s" s="29">
        <v>55</v>
      </c>
      <c r="X612" t="s" s="29">
        <v>68</v>
      </c>
      <c r="Y612" s="48"/>
      <c r="Z612" t="s" s="28">
        <v>58</v>
      </c>
      <c r="AA612" t="s" s="28">
        <v>59</v>
      </c>
      <c r="AB612" t="s" s="28">
        <v>33</v>
      </c>
      <c r="AC612" t="s" s="28">
        <v>103</v>
      </c>
      <c r="AD612" t="s" s="37">
        <v>34</v>
      </c>
      <c r="AE612" t="s" s="37">
        <v>34</v>
      </c>
      <c r="AF612" t="s" s="37">
        <v>61</v>
      </c>
      <c r="AG612" t="s" s="37">
        <v>62</v>
      </c>
    </row>
    <row r="613" ht="76.5" customHeight="1">
      <c r="A613" t="s" s="29">
        <v>1290</v>
      </c>
      <c r="B613" s="47">
        <v>4042356989277</v>
      </c>
      <c r="C613" t="s" s="29">
        <v>1291</v>
      </c>
      <c r="D613" t="s" s="28">
        <v>44</v>
      </c>
      <c r="E613" t="s" s="29">
        <v>45</v>
      </c>
      <c r="F613" t="s" s="28">
        <v>46</v>
      </c>
      <c r="G613" t="s" s="29">
        <v>47</v>
      </c>
      <c r="H613" t="s" s="29">
        <v>48</v>
      </c>
      <c r="I613" t="s" s="29">
        <v>49</v>
      </c>
      <c r="J613" t="s" s="29">
        <v>50</v>
      </c>
      <c r="K613" t="s" s="28">
        <v>51</v>
      </c>
      <c r="L613" t="s" s="29">
        <v>52</v>
      </c>
      <c r="M613" t="s" s="29">
        <v>53</v>
      </c>
      <c r="N613" s="48"/>
      <c r="O613" s="48"/>
      <c r="P613" s="48"/>
      <c r="Q613" s="48"/>
      <c r="R613" s="48"/>
      <c r="S613" s="48"/>
      <c r="T613" s="48"/>
      <c r="U613" s="48"/>
      <c r="V613" t="s" s="29">
        <v>54</v>
      </c>
      <c r="W613" t="s" s="29">
        <v>55</v>
      </c>
      <c r="X613" t="s" s="29">
        <v>56</v>
      </c>
      <c r="Y613" s="48"/>
      <c r="Z613" t="s" s="28">
        <v>58</v>
      </c>
      <c r="AA613" t="s" s="28">
        <v>59</v>
      </c>
      <c r="AB613" t="s" s="28">
        <v>33</v>
      </c>
      <c r="AC613" t="s" s="28">
        <v>112</v>
      </c>
      <c r="AD613" t="s" s="37">
        <v>34</v>
      </c>
      <c r="AE613" t="s" s="37">
        <v>34</v>
      </c>
      <c r="AF613" t="s" s="37">
        <v>61</v>
      </c>
      <c r="AG613" t="s" s="37">
        <v>62</v>
      </c>
    </row>
    <row r="614" ht="76.5" customHeight="1">
      <c r="A614" t="s" s="29">
        <v>1292</v>
      </c>
      <c r="B614" s="47">
        <v>4042356983695</v>
      </c>
      <c r="C614" t="s" s="29">
        <v>1293</v>
      </c>
      <c r="D614" t="s" s="28">
        <v>44</v>
      </c>
      <c r="E614" t="s" s="29">
        <v>45</v>
      </c>
      <c r="F614" t="s" s="28">
        <v>46</v>
      </c>
      <c r="G614" t="s" s="29">
        <v>47</v>
      </c>
      <c r="H614" t="s" s="29">
        <v>48</v>
      </c>
      <c r="I614" t="s" s="29">
        <v>49</v>
      </c>
      <c r="J614" t="s" s="29">
        <v>65</v>
      </c>
      <c r="K614" t="s" s="28">
        <v>66</v>
      </c>
      <c r="L614" t="s" s="29">
        <v>52</v>
      </c>
      <c r="M614" t="s" s="29">
        <v>67</v>
      </c>
      <c r="N614" s="48"/>
      <c r="O614" s="48"/>
      <c r="P614" s="48"/>
      <c r="Q614" s="48"/>
      <c r="R614" s="48"/>
      <c r="S614" s="48"/>
      <c r="T614" s="48"/>
      <c r="U614" s="48"/>
      <c r="V614" t="s" s="29">
        <v>54</v>
      </c>
      <c r="W614" t="s" s="29">
        <v>55</v>
      </c>
      <c r="X614" t="s" s="29">
        <v>68</v>
      </c>
      <c r="Y614" s="48"/>
      <c r="Z614" t="s" s="28">
        <v>58</v>
      </c>
      <c r="AA614" t="s" s="28">
        <v>59</v>
      </c>
      <c r="AB614" t="s" s="28">
        <v>33</v>
      </c>
      <c r="AC614" t="s" s="28">
        <v>112</v>
      </c>
      <c r="AD614" t="s" s="37">
        <v>34</v>
      </c>
      <c r="AE614" t="s" s="37">
        <v>34</v>
      </c>
      <c r="AF614" t="s" s="37">
        <v>61</v>
      </c>
      <c r="AG614" t="s" s="37">
        <v>62</v>
      </c>
    </row>
    <row r="615" ht="76.5" customHeight="1">
      <c r="A615" t="s" s="29">
        <v>1294</v>
      </c>
      <c r="B615" s="47">
        <v>4042356989284</v>
      </c>
      <c r="C615" t="s" s="29">
        <v>1295</v>
      </c>
      <c r="D615" t="s" s="28">
        <v>44</v>
      </c>
      <c r="E615" t="s" s="29">
        <v>45</v>
      </c>
      <c r="F615" t="s" s="28">
        <v>46</v>
      </c>
      <c r="G615" t="s" s="29">
        <v>47</v>
      </c>
      <c r="H615" t="s" s="29">
        <v>48</v>
      </c>
      <c r="I615" t="s" s="29">
        <v>49</v>
      </c>
      <c r="J615" t="s" s="29">
        <v>50</v>
      </c>
      <c r="K615" t="s" s="28">
        <v>51</v>
      </c>
      <c r="L615" t="s" s="29">
        <v>52</v>
      </c>
      <c r="M615" t="s" s="29">
        <v>53</v>
      </c>
      <c r="N615" s="48"/>
      <c r="O615" s="48"/>
      <c r="P615" s="48"/>
      <c r="Q615" s="48"/>
      <c r="R615" s="48"/>
      <c r="S615" s="48"/>
      <c r="T615" s="48"/>
      <c r="U615" s="48"/>
      <c r="V615" t="s" s="29">
        <v>54</v>
      </c>
      <c r="W615" t="s" s="29">
        <v>55</v>
      </c>
      <c r="X615" t="s" s="29">
        <v>56</v>
      </c>
      <c r="Y615" s="48"/>
      <c r="Z615" t="s" s="28">
        <v>58</v>
      </c>
      <c r="AA615" t="s" s="28">
        <v>59</v>
      </c>
      <c r="AB615" t="s" s="28">
        <v>33</v>
      </c>
      <c r="AC615" s="50"/>
      <c r="AD615" t="s" s="37">
        <v>34</v>
      </c>
      <c r="AE615" t="s" s="37">
        <v>34</v>
      </c>
      <c r="AF615" t="s" s="37">
        <v>61</v>
      </c>
      <c r="AG615" t="s" s="37">
        <v>62</v>
      </c>
    </row>
    <row r="616" ht="76.5" customHeight="1">
      <c r="A616" t="s" s="29">
        <v>1296</v>
      </c>
      <c r="B616" s="47">
        <v>4042356983701</v>
      </c>
      <c r="C616" t="s" s="29">
        <v>1297</v>
      </c>
      <c r="D616" t="s" s="28">
        <v>44</v>
      </c>
      <c r="E616" t="s" s="29">
        <v>45</v>
      </c>
      <c r="F616" t="s" s="28">
        <v>46</v>
      </c>
      <c r="G616" t="s" s="29">
        <v>47</v>
      </c>
      <c r="H616" t="s" s="29">
        <v>48</v>
      </c>
      <c r="I616" t="s" s="29">
        <v>49</v>
      </c>
      <c r="J616" t="s" s="29">
        <v>65</v>
      </c>
      <c r="K616" t="s" s="28">
        <v>66</v>
      </c>
      <c r="L616" t="s" s="29">
        <v>52</v>
      </c>
      <c r="M616" t="s" s="29">
        <v>67</v>
      </c>
      <c r="N616" s="48"/>
      <c r="O616" s="48"/>
      <c r="P616" s="48"/>
      <c r="Q616" s="48"/>
      <c r="R616" s="48"/>
      <c r="S616" s="48"/>
      <c r="T616" s="48"/>
      <c r="U616" s="48"/>
      <c r="V616" t="s" s="29">
        <v>54</v>
      </c>
      <c r="W616" t="s" s="29">
        <v>55</v>
      </c>
      <c r="X616" t="s" s="29">
        <v>68</v>
      </c>
      <c r="Y616" s="48"/>
      <c r="Z616" t="s" s="28">
        <v>58</v>
      </c>
      <c r="AA616" t="s" s="28">
        <v>59</v>
      </c>
      <c r="AB616" t="s" s="28">
        <v>33</v>
      </c>
      <c r="AC616" s="50"/>
      <c r="AD616" t="s" s="37">
        <v>34</v>
      </c>
      <c r="AE616" t="s" s="37">
        <v>34</v>
      </c>
      <c r="AF616" t="s" s="37">
        <v>61</v>
      </c>
      <c r="AG616" t="s" s="37">
        <v>62</v>
      </c>
    </row>
    <row r="617" ht="76.5" customHeight="1">
      <c r="A617" t="s" s="29">
        <v>1298</v>
      </c>
      <c r="B617" s="47">
        <v>4042356989291</v>
      </c>
      <c r="C617" t="s" s="29">
        <v>1299</v>
      </c>
      <c r="D617" t="s" s="28">
        <v>44</v>
      </c>
      <c r="E617" t="s" s="29">
        <v>45</v>
      </c>
      <c r="F617" t="s" s="28">
        <v>46</v>
      </c>
      <c r="G617" t="s" s="29">
        <v>47</v>
      </c>
      <c r="H617" t="s" s="29">
        <v>48</v>
      </c>
      <c r="I617" t="s" s="29">
        <v>49</v>
      </c>
      <c r="J617" t="s" s="29">
        <v>50</v>
      </c>
      <c r="K617" t="s" s="28">
        <v>51</v>
      </c>
      <c r="L617" t="s" s="29">
        <v>52</v>
      </c>
      <c r="M617" t="s" s="29">
        <v>53</v>
      </c>
      <c r="N617" s="48"/>
      <c r="O617" s="48"/>
      <c r="P617" s="48"/>
      <c r="Q617" s="48"/>
      <c r="R617" s="48"/>
      <c r="S617" s="48"/>
      <c r="T617" s="48"/>
      <c r="U617" s="48"/>
      <c r="V617" t="s" s="29">
        <v>54</v>
      </c>
      <c r="W617" t="s" s="29">
        <v>55</v>
      </c>
      <c r="X617" t="s" s="29">
        <v>56</v>
      </c>
      <c r="Y617" s="48"/>
      <c r="Z617" t="s" s="28">
        <v>58</v>
      </c>
      <c r="AA617" t="s" s="28">
        <v>59</v>
      </c>
      <c r="AB617" t="s" s="28">
        <v>33</v>
      </c>
      <c r="AC617" s="50"/>
      <c r="AD617" t="s" s="37">
        <v>34</v>
      </c>
      <c r="AE617" t="s" s="37">
        <v>34</v>
      </c>
      <c r="AF617" t="s" s="37">
        <v>61</v>
      </c>
      <c r="AG617" t="s" s="37">
        <v>62</v>
      </c>
    </row>
    <row r="618" ht="76.5" customHeight="1">
      <c r="A618" t="s" s="29">
        <v>1300</v>
      </c>
      <c r="B618" s="47">
        <v>4042356983718</v>
      </c>
      <c r="C618" t="s" s="29">
        <v>1301</v>
      </c>
      <c r="D618" t="s" s="28">
        <v>44</v>
      </c>
      <c r="E618" t="s" s="29">
        <v>45</v>
      </c>
      <c r="F618" t="s" s="28">
        <v>46</v>
      </c>
      <c r="G618" t="s" s="29">
        <v>47</v>
      </c>
      <c r="H618" t="s" s="29">
        <v>48</v>
      </c>
      <c r="I618" t="s" s="29">
        <v>49</v>
      </c>
      <c r="J618" t="s" s="29">
        <v>65</v>
      </c>
      <c r="K618" t="s" s="28">
        <v>66</v>
      </c>
      <c r="L618" t="s" s="29">
        <v>52</v>
      </c>
      <c r="M618" t="s" s="29">
        <v>67</v>
      </c>
      <c r="N618" s="48"/>
      <c r="O618" s="48"/>
      <c r="P618" s="48"/>
      <c r="Q618" s="48"/>
      <c r="R618" s="48"/>
      <c r="S618" s="48"/>
      <c r="T618" s="48"/>
      <c r="U618" s="48"/>
      <c r="V618" t="s" s="29">
        <v>54</v>
      </c>
      <c r="W618" t="s" s="29">
        <v>55</v>
      </c>
      <c r="X618" t="s" s="29">
        <v>68</v>
      </c>
      <c r="Y618" s="48"/>
      <c r="Z618" t="s" s="28">
        <v>58</v>
      </c>
      <c r="AA618" t="s" s="28">
        <v>59</v>
      </c>
      <c r="AB618" t="s" s="28">
        <v>33</v>
      </c>
      <c r="AC618" s="50"/>
      <c r="AD618" t="s" s="37">
        <v>34</v>
      </c>
      <c r="AE618" t="s" s="37">
        <v>34</v>
      </c>
      <c r="AF618" t="s" s="37">
        <v>61</v>
      </c>
      <c r="AG618" t="s" s="37">
        <v>62</v>
      </c>
    </row>
    <row r="619" ht="76.5" customHeight="1">
      <c r="A619" t="s" s="29">
        <v>1302</v>
      </c>
      <c r="B619" s="47">
        <v>4042356989307</v>
      </c>
      <c r="C619" t="s" s="29">
        <v>1303</v>
      </c>
      <c r="D619" t="s" s="28">
        <v>44</v>
      </c>
      <c r="E619" t="s" s="29">
        <v>45</v>
      </c>
      <c r="F619" t="s" s="28">
        <v>46</v>
      </c>
      <c r="G619" t="s" s="29">
        <v>47</v>
      </c>
      <c r="H619" t="s" s="29">
        <v>48</v>
      </c>
      <c r="I619" t="s" s="29">
        <v>49</v>
      </c>
      <c r="J619" t="s" s="29">
        <v>50</v>
      </c>
      <c r="K619" t="s" s="28">
        <v>51</v>
      </c>
      <c r="L619" t="s" s="29">
        <v>52</v>
      </c>
      <c r="M619" t="s" s="29">
        <v>53</v>
      </c>
      <c r="N619" s="48"/>
      <c r="O619" s="48"/>
      <c r="P619" s="48"/>
      <c r="Q619" s="48"/>
      <c r="R619" s="48"/>
      <c r="S619" s="48"/>
      <c r="T619" s="48"/>
      <c r="U619" s="48"/>
      <c r="V619" t="s" s="29">
        <v>54</v>
      </c>
      <c r="W619" t="s" s="29">
        <v>55</v>
      </c>
      <c r="X619" t="s" s="29">
        <v>56</v>
      </c>
      <c r="Y619" s="48"/>
      <c r="Z619" t="s" s="28">
        <v>58</v>
      </c>
      <c r="AA619" t="s" s="28">
        <v>59</v>
      </c>
      <c r="AB619" t="s" s="28">
        <v>33</v>
      </c>
      <c r="AC619" s="50"/>
      <c r="AD619" t="s" s="37">
        <v>34</v>
      </c>
      <c r="AE619" t="s" s="37">
        <v>34</v>
      </c>
      <c r="AF619" t="s" s="37">
        <v>61</v>
      </c>
      <c r="AG619" t="s" s="37">
        <v>62</v>
      </c>
    </row>
    <row r="620" ht="76.5" customHeight="1">
      <c r="A620" t="s" s="29">
        <v>1304</v>
      </c>
      <c r="B620" s="47">
        <v>4042356983725</v>
      </c>
      <c r="C620" t="s" s="29">
        <v>1305</v>
      </c>
      <c r="D620" t="s" s="28">
        <v>44</v>
      </c>
      <c r="E620" t="s" s="29">
        <v>45</v>
      </c>
      <c r="F620" t="s" s="28">
        <v>46</v>
      </c>
      <c r="G620" t="s" s="29">
        <v>47</v>
      </c>
      <c r="H620" t="s" s="29">
        <v>48</v>
      </c>
      <c r="I620" t="s" s="29">
        <v>49</v>
      </c>
      <c r="J620" t="s" s="29">
        <v>65</v>
      </c>
      <c r="K620" t="s" s="28">
        <v>66</v>
      </c>
      <c r="L620" t="s" s="29">
        <v>52</v>
      </c>
      <c r="M620" t="s" s="29">
        <v>67</v>
      </c>
      <c r="N620" s="48"/>
      <c r="O620" s="48"/>
      <c r="P620" s="48"/>
      <c r="Q620" s="48"/>
      <c r="R620" s="48"/>
      <c r="S620" s="48"/>
      <c r="T620" s="48"/>
      <c r="U620" s="48"/>
      <c r="V620" t="s" s="29">
        <v>54</v>
      </c>
      <c r="W620" t="s" s="29">
        <v>55</v>
      </c>
      <c r="X620" t="s" s="29">
        <v>68</v>
      </c>
      <c r="Y620" s="48"/>
      <c r="Z620" t="s" s="28">
        <v>58</v>
      </c>
      <c r="AA620" t="s" s="28">
        <v>59</v>
      </c>
      <c r="AB620" t="s" s="28">
        <v>33</v>
      </c>
      <c r="AC620" s="50"/>
      <c r="AD620" t="s" s="37">
        <v>34</v>
      </c>
      <c r="AE620" t="s" s="37">
        <v>34</v>
      </c>
      <c r="AF620" t="s" s="37">
        <v>61</v>
      </c>
      <c r="AG620" t="s" s="37">
        <v>62</v>
      </c>
    </row>
    <row r="621" ht="76.5" customHeight="1">
      <c r="A621" t="s" s="29">
        <v>1306</v>
      </c>
      <c r="B621" s="47">
        <v>4042356989314</v>
      </c>
      <c r="C621" t="s" s="29">
        <v>1307</v>
      </c>
      <c r="D621" t="s" s="28">
        <v>44</v>
      </c>
      <c r="E621" t="s" s="29">
        <v>45</v>
      </c>
      <c r="F621" t="s" s="28">
        <v>46</v>
      </c>
      <c r="G621" t="s" s="29">
        <v>47</v>
      </c>
      <c r="H621" t="s" s="29">
        <v>48</v>
      </c>
      <c r="I621" t="s" s="29">
        <v>49</v>
      </c>
      <c r="J621" t="s" s="29">
        <v>50</v>
      </c>
      <c r="K621" t="s" s="28">
        <v>51</v>
      </c>
      <c r="L621" t="s" s="29">
        <v>52</v>
      </c>
      <c r="M621" t="s" s="29">
        <v>53</v>
      </c>
      <c r="N621" s="48"/>
      <c r="O621" s="48"/>
      <c r="P621" s="48"/>
      <c r="Q621" s="48"/>
      <c r="R621" s="48"/>
      <c r="S621" s="48"/>
      <c r="T621" s="48"/>
      <c r="U621" s="48"/>
      <c r="V621" t="s" s="29">
        <v>54</v>
      </c>
      <c r="W621" t="s" s="29">
        <v>55</v>
      </c>
      <c r="X621" t="s" s="29">
        <v>56</v>
      </c>
      <c r="Y621" s="48"/>
      <c r="Z621" t="s" s="28">
        <v>58</v>
      </c>
      <c r="AA621" t="s" s="28">
        <v>59</v>
      </c>
      <c r="AB621" t="s" s="28">
        <v>33</v>
      </c>
      <c r="AC621" s="50"/>
      <c r="AD621" t="s" s="37">
        <v>34</v>
      </c>
      <c r="AE621" t="s" s="37">
        <v>34</v>
      </c>
      <c r="AF621" t="s" s="37">
        <v>61</v>
      </c>
      <c r="AG621" t="s" s="37">
        <v>62</v>
      </c>
    </row>
    <row r="622" ht="76.5" customHeight="1">
      <c r="A622" t="s" s="29">
        <v>1308</v>
      </c>
      <c r="B622" s="47">
        <v>4042356983732</v>
      </c>
      <c r="C622" t="s" s="29">
        <v>1309</v>
      </c>
      <c r="D622" t="s" s="28">
        <v>44</v>
      </c>
      <c r="E622" t="s" s="29">
        <v>45</v>
      </c>
      <c r="F622" t="s" s="28">
        <v>46</v>
      </c>
      <c r="G622" t="s" s="29">
        <v>47</v>
      </c>
      <c r="H622" t="s" s="29">
        <v>48</v>
      </c>
      <c r="I622" t="s" s="29">
        <v>49</v>
      </c>
      <c r="J622" t="s" s="29">
        <v>65</v>
      </c>
      <c r="K622" t="s" s="28">
        <v>66</v>
      </c>
      <c r="L622" t="s" s="29">
        <v>52</v>
      </c>
      <c r="M622" t="s" s="29">
        <v>67</v>
      </c>
      <c r="N622" s="48"/>
      <c r="O622" s="48"/>
      <c r="P622" s="48"/>
      <c r="Q622" s="48"/>
      <c r="R622" s="48"/>
      <c r="S622" s="48"/>
      <c r="T622" s="48"/>
      <c r="U622" s="48"/>
      <c r="V622" t="s" s="29">
        <v>54</v>
      </c>
      <c r="W622" t="s" s="29">
        <v>55</v>
      </c>
      <c r="X622" t="s" s="29">
        <v>68</v>
      </c>
      <c r="Y622" s="48"/>
      <c r="Z622" t="s" s="28">
        <v>58</v>
      </c>
      <c r="AA622" t="s" s="28">
        <v>59</v>
      </c>
      <c r="AB622" t="s" s="28">
        <v>33</v>
      </c>
      <c r="AC622" s="50"/>
      <c r="AD622" t="s" s="37">
        <v>34</v>
      </c>
      <c r="AE622" t="s" s="37">
        <v>34</v>
      </c>
      <c r="AF622" t="s" s="37">
        <v>61</v>
      </c>
      <c r="AG622" t="s" s="37">
        <v>62</v>
      </c>
    </row>
    <row r="623" ht="76.5" customHeight="1">
      <c r="A623" t="s" s="29">
        <v>1310</v>
      </c>
      <c r="B623" s="47">
        <v>4042356975164</v>
      </c>
      <c r="C623" t="s" s="29">
        <v>1311</v>
      </c>
      <c r="D623" t="s" s="28">
        <v>44</v>
      </c>
      <c r="E623" t="s" s="29">
        <v>45</v>
      </c>
      <c r="F623" t="s" s="28">
        <v>46</v>
      </c>
      <c r="G623" t="s" s="29">
        <v>47</v>
      </c>
      <c r="H623" t="s" s="29">
        <v>48</v>
      </c>
      <c r="I623" t="s" s="29">
        <v>49</v>
      </c>
      <c r="J623" t="s" s="29">
        <v>50</v>
      </c>
      <c r="K623" t="s" s="28">
        <v>51</v>
      </c>
      <c r="L623" t="s" s="29">
        <v>52</v>
      </c>
      <c r="M623" t="s" s="29">
        <v>53</v>
      </c>
      <c r="N623" s="48"/>
      <c r="O623" s="48"/>
      <c r="P623" s="48"/>
      <c r="Q623" s="48"/>
      <c r="R623" s="48"/>
      <c r="S623" s="48"/>
      <c r="T623" s="48"/>
      <c r="U623" s="48"/>
      <c r="V623" t="s" s="29">
        <v>54</v>
      </c>
      <c r="W623" t="s" s="29">
        <v>55</v>
      </c>
      <c r="X623" t="s" s="29">
        <v>56</v>
      </c>
      <c r="Y623" s="48"/>
      <c r="Z623" t="s" s="28">
        <v>58</v>
      </c>
      <c r="AA623" t="s" s="28">
        <v>59</v>
      </c>
      <c r="AB623" t="s" s="28">
        <v>33</v>
      </c>
      <c r="AC623" t="s" s="28">
        <v>103</v>
      </c>
      <c r="AD623" t="s" s="37">
        <v>34</v>
      </c>
      <c r="AE623" t="s" s="37">
        <v>34</v>
      </c>
      <c r="AF623" t="s" s="37">
        <v>61</v>
      </c>
      <c r="AG623" t="s" s="37">
        <v>62</v>
      </c>
    </row>
    <row r="624" ht="76.5" customHeight="1">
      <c r="A624" t="s" s="29">
        <v>1312</v>
      </c>
      <c r="B624" s="47">
        <v>4042356975508</v>
      </c>
      <c r="C624" t="s" s="29">
        <v>1313</v>
      </c>
      <c r="D624" t="s" s="28">
        <v>44</v>
      </c>
      <c r="E624" t="s" s="29">
        <v>45</v>
      </c>
      <c r="F624" t="s" s="28">
        <v>46</v>
      </c>
      <c r="G624" t="s" s="29">
        <v>47</v>
      </c>
      <c r="H624" t="s" s="29">
        <v>48</v>
      </c>
      <c r="I624" t="s" s="29">
        <v>49</v>
      </c>
      <c r="J624" t="s" s="29">
        <v>65</v>
      </c>
      <c r="K624" t="s" s="28">
        <v>66</v>
      </c>
      <c r="L624" t="s" s="29">
        <v>52</v>
      </c>
      <c r="M624" t="s" s="29">
        <v>67</v>
      </c>
      <c r="N624" s="48"/>
      <c r="O624" s="48"/>
      <c r="P624" s="48"/>
      <c r="Q624" s="48"/>
      <c r="R624" s="48"/>
      <c r="S624" s="48"/>
      <c r="T624" s="48"/>
      <c r="U624" s="48"/>
      <c r="V624" t="s" s="29">
        <v>54</v>
      </c>
      <c r="W624" t="s" s="29">
        <v>55</v>
      </c>
      <c r="X624" t="s" s="29">
        <v>68</v>
      </c>
      <c r="Y624" s="48"/>
      <c r="Z624" t="s" s="28">
        <v>58</v>
      </c>
      <c r="AA624" t="s" s="28">
        <v>59</v>
      </c>
      <c r="AB624" t="s" s="28">
        <v>33</v>
      </c>
      <c r="AC624" t="s" s="28">
        <v>103</v>
      </c>
      <c r="AD624" t="s" s="37">
        <v>34</v>
      </c>
      <c r="AE624" t="s" s="37">
        <v>34</v>
      </c>
      <c r="AF624" t="s" s="37">
        <v>61</v>
      </c>
      <c r="AG624" t="s" s="37">
        <v>62</v>
      </c>
    </row>
    <row r="625" ht="76.5" customHeight="1">
      <c r="A625" t="s" s="29">
        <v>1314</v>
      </c>
      <c r="B625" s="47">
        <v>4042356989321</v>
      </c>
      <c r="C625" t="s" s="29">
        <v>1315</v>
      </c>
      <c r="D625" t="s" s="28">
        <v>44</v>
      </c>
      <c r="E625" t="s" s="29">
        <v>45</v>
      </c>
      <c r="F625" t="s" s="28">
        <v>46</v>
      </c>
      <c r="G625" t="s" s="29">
        <v>47</v>
      </c>
      <c r="H625" t="s" s="29">
        <v>48</v>
      </c>
      <c r="I625" t="s" s="29">
        <v>49</v>
      </c>
      <c r="J625" t="s" s="29">
        <v>50</v>
      </c>
      <c r="K625" t="s" s="28">
        <v>51</v>
      </c>
      <c r="L625" t="s" s="29">
        <v>52</v>
      </c>
      <c r="M625" t="s" s="29">
        <v>53</v>
      </c>
      <c r="N625" s="48"/>
      <c r="O625" s="48"/>
      <c r="P625" s="48"/>
      <c r="Q625" s="48"/>
      <c r="R625" s="48"/>
      <c r="S625" s="48"/>
      <c r="T625" s="48"/>
      <c r="U625" s="48"/>
      <c r="V625" t="s" s="29">
        <v>54</v>
      </c>
      <c r="W625" t="s" s="29">
        <v>55</v>
      </c>
      <c r="X625" t="s" s="29">
        <v>56</v>
      </c>
      <c r="Y625" s="48"/>
      <c r="Z625" t="s" s="28">
        <v>58</v>
      </c>
      <c r="AA625" t="s" s="28">
        <v>59</v>
      </c>
      <c r="AB625" t="s" s="28">
        <v>33</v>
      </c>
      <c r="AC625" t="s" s="28">
        <v>139</v>
      </c>
      <c r="AD625" t="s" s="37">
        <v>34</v>
      </c>
      <c r="AE625" t="s" s="37">
        <v>34</v>
      </c>
      <c r="AF625" t="s" s="37">
        <v>61</v>
      </c>
      <c r="AG625" t="s" s="37">
        <v>62</v>
      </c>
    </row>
    <row r="626" ht="76.5" customHeight="1">
      <c r="A626" t="s" s="29">
        <v>1316</v>
      </c>
      <c r="B626" s="47">
        <v>4042356983749</v>
      </c>
      <c r="C626" t="s" s="29">
        <v>1317</v>
      </c>
      <c r="D626" t="s" s="28">
        <v>44</v>
      </c>
      <c r="E626" t="s" s="29">
        <v>45</v>
      </c>
      <c r="F626" t="s" s="28">
        <v>46</v>
      </c>
      <c r="G626" t="s" s="29">
        <v>47</v>
      </c>
      <c r="H626" t="s" s="29">
        <v>48</v>
      </c>
      <c r="I626" t="s" s="29">
        <v>49</v>
      </c>
      <c r="J626" t="s" s="29">
        <v>65</v>
      </c>
      <c r="K626" t="s" s="28">
        <v>66</v>
      </c>
      <c r="L626" t="s" s="29">
        <v>52</v>
      </c>
      <c r="M626" t="s" s="29">
        <v>67</v>
      </c>
      <c r="N626" s="48"/>
      <c r="O626" s="48"/>
      <c r="P626" s="48"/>
      <c r="Q626" s="48"/>
      <c r="R626" s="48"/>
      <c r="S626" s="48"/>
      <c r="T626" s="48"/>
      <c r="U626" s="48"/>
      <c r="V626" t="s" s="29">
        <v>54</v>
      </c>
      <c r="W626" t="s" s="29">
        <v>55</v>
      </c>
      <c r="X626" t="s" s="29">
        <v>68</v>
      </c>
      <c r="Y626" s="48"/>
      <c r="Z626" t="s" s="28">
        <v>58</v>
      </c>
      <c r="AA626" t="s" s="28">
        <v>59</v>
      </c>
      <c r="AB626" t="s" s="28">
        <v>33</v>
      </c>
      <c r="AC626" t="s" s="28">
        <v>139</v>
      </c>
      <c r="AD626" t="s" s="37">
        <v>34</v>
      </c>
      <c r="AE626" t="s" s="37">
        <v>34</v>
      </c>
      <c r="AF626" t="s" s="37">
        <v>61</v>
      </c>
      <c r="AG626" t="s" s="37">
        <v>62</v>
      </c>
    </row>
    <row r="627" ht="76.5" customHeight="1">
      <c r="A627" t="s" s="29">
        <v>1318</v>
      </c>
      <c r="B627" s="47">
        <v>4042356989338</v>
      </c>
      <c r="C627" t="s" s="29">
        <v>1319</v>
      </c>
      <c r="D627" t="s" s="28">
        <v>44</v>
      </c>
      <c r="E627" t="s" s="29">
        <v>45</v>
      </c>
      <c r="F627" t="s" s="28">
        <v>46</v>
      </c>
      <c r="G627" t="s" s="29">
        <v>47</v>
      </c>
      <c r="H627" t="s" s="29">
        <v>48</v>
      </c>
      <c r="I627" t="s" s="29">
        <v>49</v>
      </c>
      <c r="J627" t="s" s="29">
        <v>50</v>
      </c>
      <c r="K627" t="s" s="28">
        <v>51</v>
      </c>
      <c r="L627" t="s" s="29">
        <v>52</v>
      </c>
      <c r="M627" t="s" s="29">
        <v>53</v>
      </c>
      <c r="N627" s="48"/>
      <c r="O627" s="48"/>
      <c r="P627" s="48"/>
      <c r="Q627" s="48"/>
      <c r="R627" s="48"/>
      <c r="S627" s="48"/>
      <c r="T627" s="48"/>
      <c r="U627" s="48"/>
      <c r="V627" t="s" s="29">
        <v>54</v>
      </c>
      <c r="W627" t="s" s="29">
        <v>55</v>
      </c>
      <c r="X627" t="s" s="29">
        <v>56</v>
      </c>
      <c r="Y627" s="48"/>
      <c r="Z627" t="s" s="28">
        <v>58</v>
      </c>
      <c r="AA627" t="s" s="28">
        <v>59</v>
      </c>
      <c r="AB627" t="s" s="28">
        <v>33</v>
      </c>
      <c r="AC627" s="50"/>
      <c r="AD627" t="s" s="37">
        <v>34</v>
      </c>
      <c r="AE627" t="s" s="37">
        <v>34</v>
      </c>
      <c r="AF627" t="s" s="37">
        <v>61</v>
      </c>
      <c r="AG627" t="s" s="37">
        <v>62</v>
      </c>
    </row>
    <row r="628" ht="76.5" customHeight="1">
      <c r="A628" t="s" s="29">
        <v>1320</v>
      </c>
      <c r="B628" s="47">
        <v>4042356983756</v>
      </c>
      <c r="C628" t="s" s="29">
        <v>1321</v>
      </c>
      <c r="D628" t="s" s="28">
        <v>44</v>
      </c>
      <c r="E628" t="s" s="29">
        <v>45</v>
      </c>
      <c r="F628" t="s" s="28">
        <v>46</v>
      </c>
      <c r="G628" t="s" s="29">
        <v>47</v>
      </c>
      <c r="H628" t="s" s="29">
        <v>48</v>
      </c>
      <c r="I628" t="s" s="29">
        <v>49</v>
      </c>
      <c r="J628" t="s" s="29">
        <v>65</v>
      </c>
      <c r="K628" t="s" s="28">
        <v>66</v>
      </c>
      <c r="L628" t="s" s="29">
        <v>52</v>
      </c>
      <c r="M628" t="s" s="29">
        <v>67</v>
      </c>
      <c r="N628" s="48"/>
      <c r="O628" s="48"/>
      <c r="P628" s="48"/>
      <c r="Q628" s="48"/>
      <c r="R628" s="48"/>
      <c r="S628" s="48"/>
      <c r="T628" s="48"/>
      <c r="U628" s="48"/>
      <c r="V628" t="s" s="29">
        <v>54</v>
      </c>
      <c r="W628" t="s" s="29">
        <v>55</v>
      </c>
      <c r="X628" t="s" s="29">
        <v>68</v>
      </c>
      <c r="Y628" s="48"/>
      <c r="Z628" t="s" s="28">
        <v>58</v>
      </c>
      <c r="AA628" t="s" s="28">
        <v>59</v>
      </c>
      <c r="AB628" t="s" s="28">
        <v>33</v>
      </c>
      <c r="AC628" s="50"/>
      <c r="AD628" t="s" s="37">
        <v>34</v>
      </c>
      <c r="AE628" t="s" s="37">
        <v>34</v>
      </c>
      <c r="AF628" t="s" s="37">
        <v>61</v>
      </c>
      <c r="AG628" t="s" s="37">
        <v>62</v>
      </c>
    </row>
    <row r="629" ht="76.5" customHeight="1">
      <c r="A629" t="s" s="29">
        <v>1322</v>
      </c>
      <c r="B629" s="47">
        <v>4042356989345</v>
      </c>
      <c r="C629" t="s" s="29">
        <v>1323</v>
      </c>
      <c r="D629" t="s" s="28">
        <v>44</v>
      </c>
      <c r="E629" t="s" s="29">
        <v>45</v>
      </c>
      <c r="F629" t="s" s="28">
        <v>46</v>
      </c>
      <c r="G629" t="s" s="29">
        <v>47</v>
      </c>
      <c r="H629" t="s" s="29">
        <v>48</v>
      </c>
      <c r="I629" t="s" s="29">
        <v>49</v>
      </c>
      <c r="J629" t="s" s="29">
        <v>50</v>
      </c>
      <c r="K629" t="s" s="28">
        <v>51</v>
      </c>
      <c r="L629" t="s" s="29">
        <v>52</v>
      </c>
      <c r="M629" t="s" s="29">
        <v>53</v>
      </c>
      <c r="N629" s="48"/>
      <c r="O629" s="48"/>
      <c r="P629" s="48"/>
      <c r="Q629" s="48"/>
      <c r="R629" s="48"/>
      <c r="S629" s="48"/>
      <c r="T629" s="48"/>
      <c r="U629" s="48"/>
      <c r="V629" t="s" s="29">
        <v>54</v>
      </c>
      <c r="W629" t="s" s="29">
        <v>55</v>
      </c>
      <c r="X629" t="s" s="29">
        <v>56</v>
      </c>
      <c r="Y629" s="48"/>
      <c r="Z629" t="s" s="28">
        <v>58</v>
      </c>
      <c r="AA629" t="s" s="28">
        <v>59</v>
      </c>
      <c r="AB629" t="s" s="28">
        <v>33</v>
      </c>
      <c r="AC629" s="50"/>
      <c r="AD629" t="s" s="37">
        <v>34</v>
      </c>
      <c r="AE629" t="s" s="37">
        <v>34</v>
      </c>
      <c r="AF629" t="s" s="37">
        <v>61</v>
      </c>
      <c r="AG629" t="s" s="37">
        <v>62</v>
      </c>
    </row>
    <row r="630" ht="76.5" customHeight="1">
      <c r="A630" t="s" s="29">
        <v>1324</v>
      </c>
      <c r="B630" s="47">
        <v>4042356983763</v>
      </c>
      <c r="C630" t="s" s="29">
        <v>1325</v>
      </c>
      <c r="D630" t="s" s="28">
        <v>44</v>
      </c>
      <c r="E630" t="s" s="29">
        <v>45</v>
      </c>
      <c r="F630" t="s" s="28">
        <v>46</v>
      </c>
      <c r="G630" t="s" s="29">
        <v>47</v>
      </c>
      <c r="H630" t="s" s="29">
        <v>48</v>
      </c>
      <c r="I630" t="s" s="29">
        <v>49</v>
      </c>
      <c r="J630" t="s" s="29">
        <v>65</v>
      </c>
      <c r="K630" t="s" s="28">
        <v>66</v>
      </c>
      <c r="L630" t="s" s="29">
        <v>52</v>
      </c>
      <c r="M630" t="s" s="29">
        <v>67</v>
      </c>
      <c r="N630" s="48"/>
      <c r="O630" s="48"/>
      <c r="P630" s="48"/>
      <c r="Q630" s="48"/>
      <c r="R630" s="48"/>
      <c r="S630" s="48"/>
      <c r="T630" s="48"/>
      <c r="U630" s="48"/>
      <c r="V630" t="s" s="29">
        <v>54</v>
      </c>
      <c r="W630" t="s" s="29">
        <v>55</v>
      </c>
      <c r="X630" t="s" s="29">
        <v>68</v>
      </c>
      <c r="Y630" s="48"/>
      <c r="Z630" t="s" s="28">
        <v>58</v>
      </c>
      <c r="AA630" t="s" s="28">
        <v>59</v>
      </c>
      <c r="AB630" t="s" s="28">
        <v>33</v>
      </c>
      <c r="AC630" s="50"/>
      <c r="AD630" t="s" s="37">
        <v>34</v>
      </c>
      <c r="AE630" t="s" s="37">
        <v>34</v>
      </c>
      <c r="AF630" t="s" s="37">
        <v>61</v>
      </c>
      <c r="AG630" t="s" s="37">
        <v>62</v>
      </c>
    </row>
    <row r="631" ht="76.5" customHeight="1">
      <c r="A631" t="s" s="29">
        <v>1326</v>
      </c>
      <c r="B631" s="47">
        <v>4042356989352</v>
      </c>
      <c r="C631" t="s" s="29">
        <v>1327</v>
      </c>
      <c r="D631" t="s" s="28">
        <v>44</v>
      </c>
      <c r="E631" t="s" s="29">
        <v>45</v>
      </c>
      <c r="F631" t="s" s="28">
        <v>46</v>
      </c>
      <c r="G631" t="s" s="29">
        <v>47</v>
      </c>
      <c r="H631" t="s" s="29">
        <v>48</v>
      </c>
      <c r="I631" t="s" s="29">
        <v>49</v>
      </c>
      <c r="J631" t="s" s="29">
        <v>50</v>
      </c>
      <c r="K631" t="s" s="28">
        <v>51</v>
      </c>
      <c r="L631" t="s" s="29">
        <v>52</v>
      </c>
      <c r="M631" t="s" s="29">
        <v>53</v>
      </c>
      <c r="N631" s="48"/>
      <c r="O631" s="48"/>
      <c r="P631" s="48"/>
      <c r="Q631" s="48"/>
      <c r="R631" s="48"/>
      <c r="S631" s="48"/>
      <c r="T631" s="48"/>
      <c r="U631" s="48"/>
      <c r="V631" t="s" s="29">
        <v>54</v>
      </c>
      <c r="W631" t="s" s="29">
        <v>55</v>
      </c>
      <c r="X631" t="s" s="29">
        <v>56</v>
      </c>
      <c r="Y631" s="48"/>
      <c r="Z631" t="s" s="28">
        <v>58</v>
      </c>
      <c r="AA631" t="s" s="28">
        <v>59</v>
      </c>
      <c r="AB631" t="s" s="28">
        <v>33</v>
      </c>
      <c r="AC631" s="50"/>
      <c r="AD631" t="s" s="37">
        <v>34</v>
      </c>
      <c r="AE631" t="s" s="37">
        <v>34</v>
      </c>
      <c r="AF631" t="s" s="37">
        <v>61</v>
      </c>
      <c r="AG631" t="s" s="37">
        <v>62</v>
      </c>
    </row>
    <row r="632" ht="76.5" customHeight="1">
      <c r="A632" t="s" s="29">
        <v>1328</v>
      </c>
      <c r="B632" s="47">
        <v>4042356983770</v>
      </c>
      <c r="C632" t="s" s="29">
        <v>1329</v>
      </c>
      <c r="D632" t="s" s="28">
        <v>44</v>
      </c>
      <c r="E632" t="s" s="29">
        <v>45</v>
      </c>
      <c r="F632" t="s" s="28">
        <v>46</v>
      </c>
      <c r="G632" t="s" s="29">
        <v>47</v>
      </c>
      <c r="H632" t="s" s="29">
        <v>48</v>
      </c>
      <c r="I632" t="s" s="29">
        <v>49</v>
      </c>
      <c r="J632" t="s" s="29">
        <v>65</v>
      </c>
      <c r="K632" t="s" s="28">
        <v>66</v>
      </c>
      <c r="L632" t="s" s="29">
        <v>52</v>
      </c>
      <c r="M632" t="s" s="29">
        <v>67</v>
      </c>
      <c r="N632" s="48"/>
      <c r="O632" s="48"/>
      <c r="P632" s="48"/>
      <c r="Q632" s="48"/>
      <c r="R632" s="48"/>
      <c r="S632" s="48"/>
      <c r="T632" s="48"/>
      <c r="U632" s="48"/>
      <c r="V632" t="s" s="29">
        <v>54</v>
      </c>
      <c r="W632" t="s" s="29">
        <v>55</v>
      </c>
      <c r="X632" t="s" s="29">
        <v>68</v>
      </c>
      <c r="Y632" s="48"/>
      <c r="Z632" t="s" s="28">
        <v>58</v>
      </c>
      <c r="AA632" t="s" s="28">
        <v>59</v>
      </c>
      <c r="AB632" t="s" s="28">
        <v>33</v>
      </c>
      <c r="AC632" s="50"/>
      <c r="AD632" t="s" s="37">
        <v>34</v>
      </c>
      <c r="AE632" t="s" s="37">
        <v>34</v>
      </c>
      <c r="AF632" t="s" s="37">
        <v>61</v>
      </c>
      <c r="AG632" t="s" s="37">
        <v>62</v>
      </c>
    </row>
    <row r="633" ht="76.5" customHeight="1">
      <c r="A633" t="s" s="29">
        <v>1330</v>
      </c>
      <c r="B633" s="47">
        <v>4042356989369</v>
      </c>
      <c r="C633" t="s" s="29">
        <v>1331</v>
      </c>
      <c r="D633" t="s" s="28">
        <v>44</v>
      </c>
      <c r="E633" t="s" s="29">
        <v>45</v>
      </c>
      <c r="F633" t="s" s="28">
        <v>46</v>
      </c>
      <c r="G633" t="s" s="29">
        <v>47</v>
      </c>
      <c r="H633" t="s" s="29">
        <v>48</v>
      </c>
      <c r="I633" t="s" s="29">
        <v>49</v>
      </c>
      <c r="J633" t="s" s="29">
        <v>50</v>
      </c>
      <c r="K633" t="s" s="28">
        <v>51</v>
      </c>
      <c r="L633" t="s" s="29">
        <v>52</v>
      </c>
      <c r="M633" t="s" s="29">
        <v>53</v>
      </c>
      <c r="N633" s="48"/>
      <c r="O633" s="48"/>
      <c r="P633" s="48"/>
      <c r="Q633" s="48"/>
      <c r="R633" s="48"/>
      <c r="S633" s="48"/>
      <c r="T633" s="48"/>
      <c r="U633" s="48"/>
      <c r="V633" t="s" s="29">
        <v>54</v>
      </c>
      <c r="W633" t="s" s="29">
        <v>55</v>
      </c>
      <c r="X633" t="s" s="29">
        <v>56</v>
      </c>
      <c r="Y633" s="48"/>
      <c r="Z633" t="s" s="28">
        <v>58</v>
      </c>
      <c r="AA633" t="s" s="28">
        <v>59</v>
      </c>
      <c r="AB633" t="s" s="28">
        <v>33</v>
      </c>
      <c r="AC633" s="50"/>
      <c r="AD633" t="s" s="37">
        <v>34</v>
      </c>
      <c r="AE633" t="s" s="37">
        <v>34</v>
      </c>
      <c r="AF633" t="s" s="37">
        <v>61</v>
      </c>
      <c r="AG633" t="s" s="37">
        <v>62</v>
      </c>
    </row>
    <row r="634" ht="76.5" customHeight="1">
      <c r="A634" t="s" s="29">
        <v>1332</v>
      </c>
      <c r="B634" s="47">
        <v>4042356983787</v>
      </c>
      <c r="C634" t="s" s="29">
        <v>1333</v>
      </c>
      <c r="D634" t="s" s="28">
        <v>44</v>
      </c>
      <c r="E634" t="s" s="29">
        <v>45</v>
      </c>
      <c r="F634" t="s" s="28">
        <v>46</v>
      </c>
      <c r="G634" t="s" s="29">
        <v>47</v>
      </c>
      <c r="H634" t="s" s="29">
        <v>48</v>
      </c>
      <c r="I634" t="s" s="29">
        <v>49</v>
      </c>
      <c r="J634" t="s" s="29">
        <v>65</v>
      </c>
      <c r="K634" t="s" s="28">
        <v>66</v>
      </c>
      <c r="L634" t="s" s="29">
        <v>52</v>
      </c>
      <c r="M634" t="s" s="29">
        <v>67</v>
      </c>
      <c r="N634" s="48"/>
      <c r="O634" s="48"/>
      <c r="P634" s="48"/>
      <c r="Q634" s="48"/>
      <c r="R634" s="48"/>
      <c r="S634" s="48"/>
      <c r="T634" s="48"/>
      <c r="U634" s="48"/>
      <c r="V634" t="s" s="29">
        <v>54</v>
      </c>
      <c r="W634" t="s" s="29">
        <v>55</v>
      </c>
      <c r="X634" t="s" s="29">
        <v>68</v>
      </c>
      <c r="Y634" s="48"/>
      <c r="Z634" t="s" s="28">
        <v>58</v>
      </c>
      <c r="AA634" t="s" s="28">
        <v>59</v>
      </c>
      <c r="AB634" t="s" s="28">
        <v>33</v>
      </c>
      <c r="AC634" s="50"/>
      <c r="AD634" t="s" s="37">
        <v>34</v>
      </c>
      <c r="AE634" t="s" s="37">
        <v>34</v>
      </c>
      <c r="AF634" t="s" s="37">
        <v>61</v>
      </c>
      <c r="AG634" t="s" s="37">
        <v>62</v>
      </c>
    </row>
    <row r="635" ht="76.5" customHeight="1">
      <c r="A635" t="s" s="29">
        <v>1334</v>
      </c>
      <c r="B635" s="47">
        <v>4042356975157</v>
      </c>
      <c r="C635" t="s" s="29">
        <v>1335</v>
      </c>
      <c r="D635" t="s" s="28">
        <v>44</v>
      </c>
      <c r="E635" t="s" s="29">
        <v>45</v>
      </c>
      <c r="F635" t="s" s="28">
        <v>46</v>
      </c>
      <c r="G635" t="s" s="29">
        <v>47</v>
      </c>
      <c r="H635" t="s" s="29">
        <v>48</v>
      </c>
      <c r="I635" t="s" s="29">
        <v>49</v>
      </c>
      <c r="J635" t="s" s="29">
        <v>50</v>
      </c>
      <c r="K635" t="s" s="28">
        <v>51</v>
      </c>
      <c r="L635" t="s" s="29">
        <v>52</v>
      </c>
      <c r="M635" t="s" s="29">
        <v>53</v>
      </c>
      <c r="N635" s="48"/>
      <c r="O635" s="48"/>
      <c r="P635" s="48"/>
      <c r="Q635" s="48"/>
      <c r="R635" s="48"/>
      <c r="S635" s="48"/>
      <c r="T635" s="48"/>
      <c r="U635" s="48"/>
      <c r="V635" t="s" s="29">
        <v>54</v>
      </c>
      <c r="W635" t="s" s="29">
        <v>55</v>
      </c>
      <c r="X635" t="s" s="29">
        <v>56</v>
      </c>
      <c r="Y635" s="48"/>
      <c r="Z635" t="s" s="28">
        <v>58</v>
      </c>
      <c r="AA635" t="s" s="28">
        <v>59</v>
      </c>
      <c r="AB635" t="s" s="28">
        <v>33</v>
      </c>
      <c r="AC635" t="s" s="28">
        <v>103</v>
      </c>
      <c r="AD635" t="s" s="37">
        <v>34</v>
      </c>
      <c r="AE635" t="s" s="37">
        <v>34</v>
      </c>
      <c r="AF635" t="s" s="37">
        <v>61</v>
      </c>
      <c r="AG635" t="s" s="37">
        <v>62</v>
      </c>
    </row>
    <row r="636" ht="76.5" customHeight="1">
      <c r="A636" t="s" s="29">
        <v>1336</v>
      </c>
      <c r="B636" s="47">
        <v>4042356975423</v>
      </c>
      <c r="C636" t="s" s="29">
        <v>1337</v>
      </c>
      <c r="D636" t="s" s="28">
        <v>44</v>
      </c>
      <c r="E636" t="s" s="29">
        <v>45</v>
      </c>
      <c r="F636" t="s" s="28">
        <v>46</v>
      </c>
      <c r="G636" t="s" s="29">
        <v>47</v>
      </c>
      <c r="H636" t="s" s="29">
        <v>48</v>
      </c>
      <c r="I636" t="s" s="29">
        <v>49</v>
      </c>
      <c r="J636" t="s" s="29">
        <v>65</v>
      </c>
      <c r="K636" t="s" s="28">
        <v>66</v>
      </c>
      <c r="L636" t="s" s="29">
        <v>52</v>
      </c>
      <c r="M636" t="s" s="29">
        <v>67</v>
      </c>
      <c r="N636" s="48"/>
      <c r="O636" s="48"/>
      <c r="P636" s="48"/>
      <c r="Q636" s="48"/>
      <c r="R636" s="48"/>
      <c r="S636" s="48"/>
      <c r="T636" s="48"/>
      <c r="U636" s="48"/>
      <c r="V636" t="s" s="29">
        <v>54</v>
      </c>
      <c r="W636" t="s" s="29">
        <v>55</v>
      </c>
      <c r="X636" t="s" s="29">
        <v>68</v>
      </c>
      <c r="Y636" s="48"/>
      <c r="Z636" t="s" s="28">
        <v>58</v>
      </c>
      <c r="AA636" t="s" s="28">
        <v>59</v>
      </c>
      <c r="AB636" t="s" s="28">
        <v>33</v>
      </c>
      <c r="AC636" t="s" s="28">
        <v>103</v>
      </c>
      <c r="AD636" t="s" s="37">
        <v>34</v>
      </c>
      <c r="AE636" t="s" s="37">
        <v>34</v>
      </c>
      <c r="AF636" t="s" s="37">
        <v>61</v>
      </c>
      <c r="AG636" t="s" s="37">
        <v>62</v>
      </c>
    </row>
    <row r="637" ht="76.5" customHeight="1">
      <c r="A637" t="s" s="29">
        <v>1338</v>
      </c>
      <c r="B637" s="47">
        <v>4042356989376</v>
      </c>
      <c r="C637" t="s" s="29">
        <v>1339</v>
      </c>
      <c r="D637" t="s" s="28">
        <v>44</v>
      </c>
      <c r="E637" t="s" s="29">
        <v>45</v>
      </c>
      <c r="F637" t="s" s="28">
        <v>46</v>
      </c>
      <c r="G637" t="s" s="29">
        <v>47</v>
      </c>
      <c r="H637" t="s" s="29">
        <v>48</v>
      </c>
      <c r="I637" t="s" s="29">
        <v>49</v>
      </c>
      <c r="J637" t="s" s="29">
        <v>50</v>
      </c>
      <c r="K637" t="s" s="28">
        <v>51</v>
      </c>
      <c r="L637" t="s" s="29">
        <v>52</v>
      </c>
      <c r="M637" t="s" s="29">
        <v>53</v>
      </c>
      <c r="N637" s="48"/>
      <c r="O637" s="48"/>
      <c r="P637" s="48"/>
      <c r="Q637" s="48"/>
      <c r="R637" s="48"/>
      <c r="S637" s="48"/>
      <c r="T637" s="48"/>
      <c r="U637" s="48"/>
      <c r="V637" t="s" s="29">
        <v>54</v>
      </c>
      <c r="W637" t="s" s="29">
        <v>55</v>
      </c>
      <c r="X637" t="s" s="29">
        <v>56</v>
      </c>
      <c r="Y637" s="48"/>
      <c r="Z637" t="s" s="28">
        <v>58</v>
      </c>
      <c r="AA637" t="s" s="28">
        <v>59</v>
      </c>
      <c r="AB637" t="s" s="28">
        <v>33</v>
      </c>
      <c r="AC637" t="s" s="28">
        <v>166</v>
      </c>
      <c r="AD637" t="s" s="37">
        <v>34</v>
      </c>
      <c r="AE637" t="s" s="37">
        <v>34</v>
      </c>
      <c r="AF637" t="s" s="37">
        <v>61</v>
      </c>
      <c r="AG637" t="s" s="37">
        <v>62</v>
      </c>
    </row>
    <row r="638" ht="76.5" customHeight="1">
      <c r="A638" t="s" s="29">
        <v>1340</v>
      </c>
      <c r="B638" s="47">
        <v>4042356983794</v>
      </c>
      <c r="C638" t="s" s="29">
        <v>1341</v>
      </c>
      <c r="D638" t="s" s="28">
        <v>44</v>
      </c>
      <c r="E638" t="s" s="29">
        <v>45</v>
      </c>
      <c r="F638" t="s" s="28">
        <v>46</v>
      </c>
      <c r="G638" t="s" s="29">
        <v>47</v>
      </c>
      <c r="H638" t="s" s="29">
        <v>48</v>
      </c>
      <c r="I638" t="s" s="29">
        <v>49</v>
      </c>
      <c r="J638" t="s" s="29">
        <v>65</v>
      </c>
      <c r="K638" t="s" s="28">
        <v>66</v>
      </c>
      <c r="L638" t="s" s="29">
        <v>52</v>
      </c>
      <c r="M638" t="s" s="29">
        <v>67</v>
      </c>
      <c r="N638" s="48"/>
      <c r="O638" s="48"/>
      <c r="P638" s="48"/>
      <c r="Q638" s="48"/>
      <c r="R638" s="48"/>
      <c r="S638" s="48"/>
      <c r="T638" s="48"/>
      <c r="U638" s="48"/>
      <c r="V638" t="s" s="29">
        <v>54</v>
      </c>
      <c r="W638" t="s" s="29">
        <v>55</v>
      </c>
      <c r="X638" t="s" s="29">
        <v>68</v>
      </c>
      <c r="Y638" s="48"/>
      <c r="Z638" t="s" s="28">
        <v>58</v>
      </c>
      <c r="AA638" t="s" s="28">
        <v>59</v>
      </c>
      <c r="AB638" t="s" s="28">
        <v>33</v>
      </c>
      <c r="AC638" t="s" s="28">
        <v>166</v>
      </c>
      <c r="AD638" t="s" s="37">
        <v>34</v>
      </c>
      <c r="AE638" t="s" s="37">
        <v>34</v>
      </c>
      <c r="AF638" t="s" s="37">
        <v>61</v>
      </c>
      <c r="AG638" t="s" s="37">
        <v>62</v>
      </c>
    </row>
    <row r="639" ht="76.5" customHeight="1">
      <c r="A639" t="s" s="29">
        <v>1342</v>
      </c>
      <c r="B639" s="47">
        <v>4042356989383</v>
      </c>
      <c r="C639" t="s" s="29">
        <v>1343</v>
      </c>
      <c r="D639" t="s" s="28">
        <v>44</v>
      </c>
      <c r="E639" t="s" s="29">
        <v>45</v>
      </c>
      <c r="F639" t="s" s="28">
        <v>46</v>
      </c>
      <c r="G639" t="s" s="29">
        <v>47</v>
      </c>
      <c r="H639" t="s" s="29">
        <v>48</v>
      </c>
      <c r="I639" t="s" s="29">
        <v>49</v>
      </c>
      <c r="J639" t="s" s="29">
        <v>50</v>
      </c>
      <c r="K639" t="s" s="28">
        <v>51</v>
      </c>
      <c r="L639" t="s" s="29">
        <v>52</v>
      </c>
      <c r="M639" t="s" s="29">
        <v>53</v>
      </c>
      <c r="N639" s="48"/>
      <c r="O639" s="48"/>
      <c r="P639" s="48"/>
      <c r="Q639" s="48"/>
      <c r="R639" s="48"/>
      <c r="S639" s="48"/>
      <c r="T639" s="48"/>
      <c r="U639" s="48"/>
      <c r="V639" t="s" s="29">
        <v>54</v>
      </c>
      <c r="W639" t="s" s="29">
        <v>55</v>
      </c>
      <c r="X639" t="s" s="29">
        <v>56</v>
      </c>
      <c r="Y639" s="48"/>
      <c r="Z639" t="s" s="28">
        <v>58</v>
      </c>
      <c r="AA639" t="s" s="28">
        <v>59</v>
      </c>
      <c r="AB639" t="s" s="28">
        <v>33</v>
      </c>
      <c r="AC639" s="50"/>
      <c r="AD639" t="s" s="37">
        <v>34</v>
      </c>
      <c r="AE639" t="s" s="37">
        <v>34</v>
      </c>
      <c r="AF639" t="s" s="37">
        <v>61</v>
      </c>
      <c r="AG639" t="s" s="37">
        <v>62</v>
      </c>
    </row>
    <row r="640" ht="76.5" customHeight="1">
      <c r="A640" t="s" s="29">
        <v>1344</v>
      </c>
      <c r="B640" s="47">
        <v>4042356983800</v>
      </c>
      <c r="C640" t="s" s="29">
        <v>1345</v>
      </c>
      <c r="D640" t="s" s="28">
        <v>44</v>
      </c>
      <c r="E640" t="s" s="29">
        <v>45</v>
      </c>
      <c r="F640" t="s" s="28">
        <v>46</v>
      </c>
      <c r="G640" t="s" s="29">
        <v>47</v>
      </c>
      <c r="H640" t="s" s="29">
        <v>48</v>
      </c>
      <c r="I640" t="s" s="29">
        <v>49</v>
      </c>
      <c r="J640" t="s" s="29">
        <v>65</v>
      </c>
      <c r="K640" t="s" s="28">
        <v>66</v>
      </c>
      <c r="L640" t="s" s="29">
        <v>52</v>
      </c>
      <c r="M640" t="s" s="29">
        <v>67</v>
      </c>
      <c r="N640" s="48"/>
      <c r="O640" s="48"/>
      <c r="P640" s="48"/>
      <c r="Q640" s="48"/>
      <c r="R640" s="48"/>
      <c r="S640" s="48"/>
      <c r="T640" s="48"/>
      <c r="U640" s="48"/>
      <c r="V640" t="s" s="29">
        <v>54</v>
      </c>
      <c r="W640" t="s" s="29">
        <v>55</v>
      </c>
      <c r="X640" t="s" s="29">
        <v>68</v>
      </c>
      <c r="Y640" s="48"/>
      <c r="Z640" t="s" s="28">
        <v>58</v>
      </c>
      <c r="AA640" t="s" s="28">
        <v>59</v>
      </c>
      <c r="AB640" t="s" s="28">
        <v>33</v>
      </c>
      <c r="AC640" s="50"/>
      <c r="AD640" t="s" s="37">
        <v>34</v>
      </c>
      <c r="AE640" t="s" s="37">
        <v>34</v>
      </c>
      <c r="AF640" t="s" s="37">
        <v>61</v>
      </c>
      <c r="AG640" t="s" s="37">
        <v>62</v>
      </c>
    </row>
    <row r="641" ht="76.5" customHeight="1">
      <c r="A641" t="s" s="29">
        <v>1346</v>
      </c>
      <c r="B641" s="47">
        <v>4042356989390</v>
      </c>
      <c r="C641" t="s" s="29">
        <v>1347</v>
      </c>
      <c r="D641" t="s" s="28">
        <v>44</v>
      </c>
      <c r="E641" t="s" s="29">
        <v>45</v>
      </c>
      <c r="F641" t="s" s="28">
        <v>46</v>
      </c>
      <c r="G641" t="s" s="29">
        <v>47</v>
      </c>
      <c r="H641" t="s" s="29">
        <v>48</v>
      </c>
      <c r="I641" t="s" s="29">
        <v>49</v>
      </c>
      <c r="J641" t="s" s="29">
        <v>50</v>
      </c>
      <c r="K641" t="s" s="28">
        <v>51</v>
      </c>
      <c r="L641" t="s" s="29">
        <v>52</v>
      </c>
      <c r="M641" t="s" s="29">
        <v>53</v>
      </c>
      <c r="N641" s="48"/>
      <c r="O641" s="48"/>
      <c r="P641" s="48"/>
      <c r="Q641" s="48"/>
      <c r="R641" s="48"/>
      <c r="S641" s="48"/>
      <c r="T641" s="48"/>
      <c r="U641" s="48"/>
      <c r="V641" t="s" s="29">
        <v>54</v>
      </c>
      <c r="W641" t="s" s="29">
        <v>55</v>
      </c>
      <c r="X641" t="s" s="29">
        <v>56</v>
      </c>
      <c r="Y641" s="48"/>
      <c r="Z641" t="s" s="28">
        <v>58</v>
      </c>
      <c r="AA641" t="s" s="28">
        <v>59</v>
      </c>
      <c r="AB641" t="s" s="28">
        <v>33</v>
      </c>
      <c r="AC641" s="50"/>
      <c r="AD641" t="s" s="37">
        <v>34</v>
      </c>
      <c r="AE641" t="s" s="37">
        <v>34</v>
      </c>
      <c r="AF641" t="s" s="37">
        <v>61</v>
      </c>
      <c r="AG641" t="s" s="37">
        <v>62</v>
      </c>
    </row>
    <row r="642" ht="76.5" customHeight="1">
      <c r="A642" t="s" s="29">
        <v>1348</v>
      </c>
      <c r="B642" s="47">
        <v>4042356983817</v>
      </c>
      <c r="C642" t="s" s="29">
        <v>1349</v>
      </c>
      <c r="D642" t="s" s="28">
        <v>44</v>
      </c>
      <c r="E642" t="s" s="29">
        <v>45</v>
      </c>
      <c r="F642" t="s" s="28">
        <v>46</v>
      </c>
      <c r="G642" t="s" s="29">
        <v>47</v>
      </c>
      <c r="H642" t="s" s="29">
        <v>48</v>
      </c>
      <c r="I642" t="s" s="29">
        <v>49</v>
      </c>
      <c r="J642" t="s" s="29">
        <v>65</v>
      </c>
      <c r="K642" t="s" s="28">
        <v>66</v>
      </c>
      <c r="L642" t="s" s="29">
        <v>52</v>
      </c>
      <c r="M642" t="s" s="29">
        <v>67</v>
      </c>
      <c r="N642" s="48"/>
      <c r="O642" s="48"/>
      <c r="P642" s="48"/>
      <c r="Q642" s="48"/>
      <c r="R642" s="48"/>
      <c r="S642" s="48"/>
      <c r="T642" s="48"/>
      <c r="U642" s="48"/>
      <c r="V642" t="s" s="29">
        <v>54</v>
      </c>
      <c r="W642" t="s" s="29">
        <v>55</v>
      </c>
      <c r="X642" t="s" s="29">
        <v>68</v>
      </c>
      <c r="Y642" s="48"/>
      <c r="Z642" t="s" s="28">
        <v>58</v>
      </c>
      <c r="AA642" t="s" s="28">
        <v>59</v>
      </c>
      <c r="AB642" t="s" s="28">
        <v>33</v>
      </c>
      <c r="AC642" s="50"/>
      <c r="AD642" t="s" s="37">
        <v>34</v>
      </c>
      <c r="AE642" t="s" s="37">
        <v>34</v>
      </c>
      <c r="AF642" t="s" s="37">
        <v>61</v>
      </c>
      <c r="AG642" t="s" s="37">
        <v>62</v>
      </c>
    </row>
    <row r="643" ht="76.5" customHeight="1">
      <c r="A643" t="s" s="29">
        <v>1350</v>
      </c>
      <c r="B643" s="47">
        <v>4042356989406</v>
      </c>
      <c r="C643" t="s" s="29">
        <v>1351</v>
      </c>
      <c r="D643" t="s" s="28">
        <v>44</v>
      </c>
      <c r="E643" t="s" s="29">
        <v>45</v>
      </c>
      <c r="F643" t="s" s="28">
        <v>46</v>
      </c>
      <c r="G643" t="s" s="29">
        <v>47</v>
      </c>
      <c r="H643" t="s" s="29">
        <v>48</v>
      </c>
      <c r="I643" t="s" s="29">
        <v>49</v>
      </c>
      <c r="J643" t="s" s="29">
        <v>50</v>
      </c>
      <c r="K643" t="s" s="28">
        <v>51</v>
      </c>
      <c r="L643" t="s" s="29">
        <v>52</v>
      </c>
      <c r="M643" t="s" s="29">
        <v>53</v>
      </c>
      <c r="N643" s="48"/>
      <c r="O643" s="48"/>
      <c r="P643" s="48"/>
      <c r="Q643" s="48"/>
      <c r="R643" s="48"/>
      <c r="S643" s="48"/>
      <c r="T643" s="48"/>
      <c r="U643" s="48"/>
      <c r="V643" t="s" s="29">
        <v>54</v>
      </c>
      <c r="W643" t="s" s="29">
        <v>55</v>
      </c>
      <c r="X643" t="s" s="29">
        <v>56</v>
      </c>
      <c r="Y643" s="48"/>
      <c r="Z643" t="s" s="28">
        <v>58</v>
      </c>
      <c r="AA643" t="s" s="28">
        <v>59</v>
      </c>
      <c r="AB643" t="s" s="28">
        <v>33</v>
      </c>
      <c r="AC643" s="50"/>
      <c r="AD643" t="s" s="37">
        <v>34</v>
      </c>
      <c r="AE643" t="s" s="37">
        <v>34</v>
      </c>
      <c r="AF643" t="s" s="37">
        <v>61</v>
      </c>
      <c r="AG643" t="s" s="37">
        <v>62</v>
      </c>
    </row>
    <row r="644" ht="76.5" customHeight="1">
      <c r="A644" t="s" s="29">
        <v>1352</v>
      </c>
      <c r="B644" s="47">
        <v>4042356983824</v>
      </c>
      <c r="C644" t="s" s="29">
        <v>1353</v>
      </c>
      <c r="D644" t="s" s="28">
        <v>44</v>
      </c>
      <c r="E644" t="s" s="29">
        <v>45</v>
      </c>
      <c r="F644" t="s" s="28">
        <v>46</v>
      </c>
      <c r="G644" t="s" s="29">
        <v>47</v>
      </c>
      <c r="H644" t="s" s="29">
        <v>48</v>
      </c>
      <c r="I644" t="s" s="29">
        <v>49</v>
      </c>
      <c r="J644" t="s" s="29">
        <v>65</v>
      </c>
      <c r="K644" t="s" s="28">
        <v>66</v>
      </c>
      <c r="L644" t="s" s="29">
        <v>52</v>
      </c>
      <c r="M644" t="s" s="29">
        <v>67</v>
      </c>
      <c r="N644" s="48"/>
      <c r="O644" s="48"/>
      <c r="P644" s="48"/>
      <c r="Q644" s="48"/>
      <c r="R644" s="48"/>
      <c r="S644" s="48"/>
      <c r="T644" s="48"/>
      <c r="U644" s="48"/>
      <c r="V644" t="s" s="29">
        <v>54</v>
      </c>
      <c r="W644" t="s" s="29">
        <v>55</v>
      </c>
      <c r="X644" t="s" s="29">
        <v>68</v>
      </c>
      <c r="Y644" s="48"/>
      <c r="Z644" t="s" s="28">
        <v>58</v>
      </c>
      <c r="AA644" t="s" s="28">
        <v>59</v>
      </c>
      <c r="AB644" t="s" s="28">
        <v>33</v>
      </c>
      <c r="AC644" s="50"/>
      <c r="AD644" t="s" s="37">
        <v>34</v>
      </c>
      <c r="AE644" t="s" s="37">
        <v>34</v>
      </c>
      <c r="AF644" t="s" s="37">
        <v>61</v>
      </c>
      <c r="AG644" t="s" s="37">
        <v>62</v>
      </c>
    </row>
    <row r="645" ht="76.5" customHeight="1">
      <c r="A645" t="s" s="29">
        <v>1354</v>
      </c>
      <c r="B645" s="47">
        <v>4042356989413</v>
      </c>
      <c r="C645" t="s" s="29">
        <v>1355</v>
      </c>
      <c r="D645" t="s" s="28">
        <v>44</v>
      </c>
      <c r="E645" t="s" s="29">
        <v>45</v>
      </c>
      <c r="F645" t="s" s="28">
        <v>46</v>
      </c>
      <c r="G645" t="s" s="29">
        <v>47</v>
      </c>
      <c r="H645" t="s" s="29">
        <v>48</v>
      </c>
      <c r="I645" t="s" s="29">
        <v>49</v>
      </c>
      <c r="J645" t="s" s="29">
        <v>50</v>
      </c>
      <c r="K645" t="s" s="28">
        <v>51</v>
      </c>
      <c r="L645" t="s" s="29">
        <v>52</v>
      </c>
      <c r="M645" t="s" s="29">
        <v>53</v>
      </c>
      <c r="N645" s="48"/>
      <c r="O645" s="48"/>
      <c r="P645" s="48"/>
      <c r="Q645" s="48"/>
      <c r="R645" s="48"/>
      <c r="S645" s="48"/>
      <c r="T645" s="48"/>
      <c r="U645" s="48"/>
      <c r="V645" t="s" s="29">
        <v>54</v>
      </c>
      <c r="W645" t="s" s="29">
        <v>55</v>
      </c>
      <c r="X645" t="s" s="29">
        <v>56</v>
      </c>
      <c r="Y645" s="48"/>
      <c r="Z645" t="s" s="28">
        <v>58</v>
      </c>
      <c r="AA645" t="s" s="28">
        <v>59</v>
      </c>
      <c r="AB645" t="s" s="28">
        <v>33</v>
      </c>
      <c r="AC645" s="50"/>
      <c r="AD645" t="s" s="37">
        <v>34</v>
      </c>
      <c r="AE645" t="s" s="37">
        <v>34</v>
      </c>
      <c r="AF645" t="s" s="37">
        <v>61</v>
      </c>
      <c r="AG645" t="s" s="37">
        <v>62</v>
      </c>
    </row>
    <row r="646" ht="76.5" customHeight="1">
      <c r="A646" t="s" s="29">
        <v>1356</v>
      </c>
      <c r="B646" s="47">
        <v>4042356983831</v>
      </c>
      <c r="C646" t="s" s="29">
        <v>1357</v>
      </c>
      <c r="D646" t="s" s="28">
        <v>44</v>
      </c>
      <c r="E646" t="s" s="29">
        <v>45</v>
      </c>
      <c r="F646" t="s" s="28">
        <v>46</v>
      </c>
      <c r="G646" t="s" s="29">
        <v>47</v>
      </c>
      <c r="H646" t="s" s="29">
        <v>48</v>
      </c>
      <c r="I646" t="s" s="29">
        <v>49</v>
      </c>
      <c r="J646" t="s" s="29">
        <v>65</v>
      </c>
      <c r="K646" t="s" s="28">
        <v>66</v>
      </c>
      <c r="L646" t="s" s="29">
        <v>52</v>
      </c>
      <c r="M646" t="s" s="29">
        <v>67</v>
      </c>
      <c r="N646" s="48"/>
      <c r="O646" s="48"/>
      <c r="P646" s="48"/>
      <c r="Q646" s="48"/>
      <c r="R646" s="48"/>
      <c r="S646" s="48"/>
      <c r="T646" s="48"/>
      <c r="U646" s="48"/>
      <c r="V646" t="s" s="29">
        <v>54</v>
      </c>
      <c r="W646" t="s" s="29">
        <v>55</v>
      </c>
      <c r="X646" t="s" s="29">
        <v>68</v>
      </c>
      <c r="Y646" s="48"/>
      <c r="Z646" t="s" s="28">
        <v>58</v>
      </c>
      <c r="AA646" t="s" s="28">
        <v>59</v>
      </c>
      <c r="AB646" t="s" s="28">
        <v>33</v>
      </c>
      <c r="AC646" s="50"/>
      <c r="AD646" t="s" s="37">
        <v>34</v>
      </c>
      <c r="AE646" t="s" s="37">
        <v>34</v>
      </c>
      <c r="AF646" t="s" s="37">
        <v>61</v>
      </c>
      <c r="AG646" t="s" s="37">
        <v>62</v>
      </c>
    </row>
    <row r="647" ht="76.5" customHeight="1">
      <c r="A647" t="s" s="29">
        <v>1358</v>
      </c>
      <c r="B647" s="47">
        <v>4042356975140</v>
      </c>
      <c r="C647" t="s" s="29">
        <v>1359</v>
      </c>
      <c r="D647" t="s" s="28">
        <v>44</v>
      </c>
      <c r="E647" t="s" s="29">
        <v>45</v>
      </c>
      <c r="F647" t="s" s="28">
        <v>46</v>
      </c>
      <c r="G647" t="s" s="29">
        <v>47</v>
      </c>
      <c r="H647" t="s" s="29">
        <v>48</v>
      </c>
      <c r="I647" t="s" s="29">
        <v>49</v>
      </c>
      <c r="J647" t="s" s="29">
        <v>50</v>
      </c>
      <c r="K647" t="s" s="28">
        <v>51</v>
      </c>
      <c r="L647" t="s" s="29">
        <v>52</v>
      </c>
      <c r="M647" t="s" s="29">
        <v>53</v>
      </c>
      <c r="N647" s="48"/>
      <c r="O647" s="48"/>
      <c r="P647" s="48"/>
      <c r="Q647" s="48"/>
      <c r="R647" s="48"/>
      <c r="S647" s="48"/>
      <c r="T647" s="48"/>
      <c r="U647" s="48"/>
      <c r="V647" t="s" s="29">
        <v>54</v>
      </c>
      <c r="W647" t="s" s="29">
        <v>55</v>
      </c>
      <c r="X647" t="s" s="29">
        <v>56</v>
      </c>
      <c r="Y647" s="48"/>
      <c r="Z647" t="s" s="28">
        <v>58</v>
      </c>
      <c r="AA647" t="s" s="28">
        <v>59</v>
      </c>
      <c r="AB647" t="s" s="28">
        <v>33</v>
      </c>
      <c r="AC647" t="s" s="28">
        <v>103</v>
      </c>
      <c r="AD647" t="s" s="37">
        <v>34</v>
      </c>
      <c r="AE647" t="s" s="37">
        <v>34</v>
      </c>
      <c r="AF647" t="s" s="37">
        <v>61</v>
      </c>
      <c r="AG647" t="s" s="37">
        <v>62</v>
      </c>
    </row>
    <row r="648" ht="76.5" customHeight="1">
      <c r="A648" t="s" s="29">
        <v>1360</v>
      </c>
      <c r="B648" s="47">
        <v>4042356975584</v>
      </c>
      <c r="C648" t="s" s="29">
        <v>1361</v>
      </c>
      <c r="D648" t="s" s="28">
        <v>44</v>
      </c>
      <c r="E648" t="s" s="29">
        <v>45</v>
      </c>
      <c r="F648" t="s" s="28">
        <v>46</v>
      </c>
      <c r="G648" t="s" s="29">
        <v>47</v>
      </c>
      <c r="H648" t="s" s="29">
        <v>48</v>
      </c>
      <c r="I648" t="s" s="29">
        <v>49</v>
      </c>
      <c r="J648" t="s" s="29">
        <v>65</v>
      </c>
      <c r="K648" t="s" s="28">
        <v>66</v>
      </c>
      <c r="L648" t="s" s="29">
        <v>52</v>
      </c>
      <c r="M648" t="s" s="29">
        <v>67</v>
      </c>
      <c r="N648" s="48"/>
      <c r="O648" s="48"/>
      <c r="P648" s="48"/>
      <c r="Q648" s="48"/>
      <c r="R648" s="48"/>
      <c r="S648" s="48"/>
      <c r="T648" s="48"/>
      <c r="U648" s="48"/>
      <c r="V648" t="s" s="29">
        <v>54</v>
      </c>
      <c r="W648" t="s" s="29">
        <v>55</v>
      </c>
      <c r="X648" t="s" s="29">
        <v>68</v>
      </c>
      <c r="Y648" s="48"/>
      <c r="Z648" t="s" s="28">
        <v>58</v>
      </c>
      <c r="AA648" t="s" s="28">
        <v>59</v>
      </c>
      <c r="AB648" t="s" s="28">
        <v>33</v>
      </c>
      <c r="AC648" t="s" s="28">
        <v>103</v>
      </c>
      <c r="AD648" t="s" s="37">
        <v>34</v>
      </c>
      <c r="AE648" t="s" s="37">
        <v>34</v>
      </c>
      <c r="AF648" t="s" s="37">
        <v>61</v>
      </c>
      <c r="AG648" t="s" s="37">
        <v>62</v>
      </c>
    </row>
    <row r="649" ht="76.5" customHeight="1">
      <c r="A649" t="s" s="29">
        <v>1362</v>
      </c>
      <c r="B649" s="47">
        <v>4042356989420</v>
      </c>
      <c r="C649" t="s" s="29">
        <v>1363</v>
      </c>
      <c r="D649" t="s" s="28">
        <v>44</v>
      </c>
      <c r="E649" t="s" s="29">
        <v>45</v>
      </c>
      <c r="F649" t="s" s="28">
        <v>46</v>
      </c>
      <c r="G649" t="s" s="29">
        <v>47</v>
      </c>
      <c r="H649" t="s" s="29">
        <v>48</v>
      </c>
      <c r="I649" t="s" s="29">
        <v>49</v>
      </c>
      <c r="J649" t="s" s="29">
        <v>50</v>
      </c>
      <c r="K649" t="s" s="28">
        <v>51</v>
      </c>
      <c r="L649" t="s" s="29">
        <v>52</v>
      </c>
      <c r="M649" t="s" s="29">
        <v>53</v>
      </c>
      <c r="N649" s="48"/>
      <c r="O649" s="48"/>
      <c r="P649" s="48"/>
      <c r="Q649" s="48"/>
      <c r="R649" s="48"/>
      <c r="S649" s="48"/>
      <c r="T649" s="48"/>
      <c r="U649" s="48"/>
      <c r="V649" t="s" s="29">
        <v>54</v>
      </c>
      <c r="W649" t="s" s="29">
        <v>55</v>
      </c>
      <c r="X649" t="s" s="29">
        <v>56</v>
      </c>
      <c r="Y649" s="48"/>
      <c r="Z649" t="s" s="28">
        <v>58</v>
      </c>
      <c r="AA649" t="s" s="28">
        <v>59</v>
      </c>
      <c r="AB649" t="s" s="28">
        <v>33</v>
      </c>
      <c r="AC649" t="s" s="28">
        <v>193</v>
      </c>
      <c r="AD649" t="s" s="37">
        <v>34</v>
      </c>
      <c r="AE649" t="s" s="37">
        <v>34</v>
      </c>
      <c r="AF649" t="s" s="37">
        <v>61</v>
      </c>
      <c r="AG649" t="s" s="37">
        <v>62</v>
      </c>
    </row>
    <row r="650" ht="76.5" customHeight="1">
      <c r="A650" t="s" s="29">
        <v>1364</v>
      </c>
      <c r="B650" s="47">
        <v>4042356983848</v>
      </c>
      <c r="C650" t="s" s="29">
        <v>1365</v>
      </c>
      <c r="D650" t="s" s="28">
        <v>44</v>
      </c>
      <c r="E650" t="s" s="29">
        <v>45</v>
      </c>
      <c r="F650" t="s" s="28">
        <v>46</v>
      </c>
      <c r="G650" t="s" s="29">
        <v>47</v>
      </c>
      <c r="H650" t="s" s="29">
        <v>48</v>
      </c>
      <c r="I650" t="s" s="29">
        <v>49</v>
      </c>
      <c r="J650" t="s" s="29">
        <v>65</v>
      </c>
      <c r="K650" t="s" s="28">
        <v>66</v>
      </c>
      <c r="L650" t="s" s="29">
        <v>52</v>
      </c>
      <c r="M650" t="s" s="29">
        <v>67</v>
      </c>
      <c r="N650" s="48"/>
      <c r="O650" s="48"/>
      <c r="P650" s="48"/>
      <c r="Q650" s="48"/>
      <c r="R650" s="48"/>
      <c r="S650" s="48"/>
      <c r="T650" s="48"/>
      <c r="U650" s="48"/>
      <c r="V650" t="s" s="29">
        <v>54</v>
      </c>
      <c r="W650" t="s" s="29">
        <v>55</v>
      </c>
      <c r="X650" t="s" s="29">
        <v>68</v>
      </c>
      <c r="Y650" s="48"/>
      <c r="Z650" t="s" s="28">
        <v>58</v>
      </c>
      <c r="AA650" t="s" s="28">
        <v>59</v>
      </c>
      <c r="AB650" t="s" s="28">
        <v>33</v>
      </c>
      <c r="AC650" t="s" s="28">
        <v>193</v>
      </c>
      <c r="AD650" t="s" s="37">
        <v>34</v>
      </c>
      <c r="AE650" t="s" s="37">
        <v>34</v>
      </c>
      <c r="AF650" t="s" s="37">
        <v>61</v>
      </c>
      <c r="AG650" t="s" s="37">
        <v>62</v>
      </c>
    </row>
    <row r="651" ht="76.5" customHeight="1">
      <c r="A651" t="s" s="29">
        <v>1366</v>
      </c>
      <c r="B651" s="47">
        <v>4042356989437</v>
      </c>
      <c r="C651" t="s" s="29">
        <v>1367</v>
      </c>
      <c r="D651" t="s" s="28">
        <v>44</v>
      </c>
      <c r="E651" t="s" s="29">
        <v>45</v>
      </c>
      <c r="F651" t="s" s="28">
        <v>46</v>
      </c>
      <c r="G651" t="s" s="29">
        <v>47</v>
      </c>
      <c r="H651" t="s" s="29">
        <v>48</v>
      </c>
      <c r="I651" t="s" s="29">
        <v>49</v>
      </c>
      <c r="J651" t="s" s="29">
        <v>50</v>
      </c>
      <c r="K651" t="s" s="28">
        <v>51</v>
      </c>
      <c r="L651" t="s" s="29">
        <v>52</v>
      </c>
      <c r="M651" t="s" s="29">
        <v>53</v>
      </c>
      <c r="N651" s="48"/>
      <c r="O651" s="48"/>
      <c r="P651" s="48"/>
      <c r="Q651" s="48"/>
      <c r="R651" s="48"/>
      <c r="S651" s="48"/>
      <c r="T651" s="48"/>
      <c r="U651" s="48"/>
      <c r="V651" t="s" s="29">
        <v>54</v>
      </c>
      <c r="W651" t="s" s="29">
        <v>55</v>
      </c>
      <c r="X651" t="s" s="29">
        <v>56</v>
      </c>
      <c r="Y651" s="48"/>
      <c r="Z651" t="s" s="28">
        <v>58</v>
      </c>
      <c r="AA651" t="s" s="28">
        <v>59</v>
      </c>
      <c r="AB651" t="s" s="28">
        <v>33</v>
      </c>
      <c r="AC651" s="50"/>
      <c r="AD651" t="s" s="37">
        <v>34</v>
      </c>
      <c r="AE651" t="s" s="37">
        <v>34</v>
      </c>
      <c r="AF651" t="s" s="37">
        <v>61</v>
      </c>
      <c r="AG651" t="s" s="37">
        <v>62</v>
      </c>
    </row>
    <row r="652" ht="76.5" customHeight="1">
      <c r="A652" t="s" s="29">
        <v>1368</v>
      </c>
      <c r="B652" s="47">
        <v>4042356983855</v>
      </c>
      <c r="C652" t="s" s="29">
        <v>1369</v>
      </c>
      <c r="D652" t="s" s="28">
        <v>44</v>
      </c>
      <c r="E652" t="s" s="29">
        <v>45</v>
      </c>
      <c r="F652" t="s" s="28">
        <v>46</v>
      </c>
      <c r="G652" t="s" s="29">
        <v>47</v>
      </c>
      <c r="H652" t="s" s="29">
        <v>48</v>
      </c>
      <c r="I652" t="s" s="29">
        <v>49</v>
      </c>
      <c r="J652" t="s" s="29">
        <v>65</v>
      </c>
      <c r="K652" t="s" s="28">
        <v>66</v>
      </c>
      <c r="L652" t="s" s="29">
        <v>52</v>
      </c>
      <c r="M652" t="s" s="29">
        <v>67</v>
      </c>
      <c r="N652" s="48"/>
      <c r="O652" s="48"/>
      <c r="P652" s="48"/>
      <c r="Q652" s="48"/>
      <c r="R652" s="48"/>
      <c r="S652" s="48"/>
      <c r="T652" s="48"/>
      <c r="U652" s="48"/>
      <c r="V652" t="s" s="29">
        <v>54</v>
      </c>
      <c r="W652" t="s" s="29">
        <v>55</v>
      </c>
      <c r="X652" t="s" s="29">
        <v>68</v>
      </c>
      <c r="Y652" s="48"/>
      <c r="Z652" t="s" s="28">
        <v>58</v>
      </c>
      <c r="AA652" t="s" s="28">
        <v>59</v>
      </c>
      <c r="AB652" t="s" s="28">
        <v>33</v>
      </c>
      <c r="AC652" s="50"/>
      <c r="AD652" t="s" s="37">
        <v>34</v>
      </c>
      <c r="AE652" t="s" s="37">
        <v>34</v>
      </c>
      <c r="AF652" t="s" s="37">
        <v>61</v>
      </c>
      <c r="AG652" t="s" s="37">
        <v>62</v>
      </c>
    </row>
    <row r="653" ht="76.5" customHeight="1">
      <c r="A653" t="s" s="29">
        <v>1370</v>
      </c>
      <c r="B653" s="47">
        <v>4042356989444</v>
      </c>
      <c r="C653" t="s" s="29">
        <v>1371</v>
      </c>
      <c r="D653" t="s" s="28">
        <v>44</v>
      </c>
      <c r="E653" t="s" s="29">
        <v>45</v>
      </c>
      <c r="F653" t="s" s="28">
        <v>46</v>
      </c>
      <c r="G653" t="s" s="29">
        <v>47</v>
      </c>
      <c r="H653" t="s" s="29">
        <v>48</v>
      </c>
      <c r="I653" t="s" s="29">
        <v>49</v>
      </c>
      <c r="J653" t="s" s="29">
        <v>50</v>
      </c>
      <c r="K653" t="s" s="28">
        <v>51</v>
      </c>
      <c r="L653" t="s" s="29">
        <v>52</v>
      </c>
      <c r="M653" t="s" s="29">
        <v>53</v>
      </c>
      <c r="N653" s="48"/>
      <c r="O653" s="48"/>
      <c r="P653" s="48"/>
      <c r="Q653" s="48"/>
      <c r="R653" s="48"/>
      <c r="S653" s="48"/>
      <c r="T653" s="48"/>
      <c r="U653" s="48"/>
      <c r="V653" t="s" s="29">
        <v>54</v>
      </c>
      <c r="W653" t="s" s="29">
        <v>55</v>
      </c>
      <c r="X653" t="s" s="29">
        <v>56</v>
      </c>
      <c r="Y653" s="48"/>
      <c r="Z653" t="s" s="28">
        <v>58</v>
      </c>
      <c r="AA653" t="s" s="28">
        <v>59</v>
      </c>
      <c r="AB653" t="s" s="28">
        <v>33</v>
      </c>
      <c r="AC653" s="50"/>
      <c r="AD653" t="s" s="37">
        <v>34</v>
      </c>
      <c r="AE653" t="s" s="37">
        <v>34</v>
      </c>
      <c r="AF653" t="s" s="37">
        <v>61</v>
      </c>
      <c r="AG653" t="s" s="37">
        <v>62</v>
      </c>
    </row>
    <row r="654" ht="76.5" customHeight="1">
      <c r="A654" t="s" s="29">
        <v>1372</v>
      </c>
      <c r="B654" s="47">
        <v>4042356983862</v>
      </c>
      <c r="C654" t="s" s="29">
        <v>1373</v>
      </c>
      <c r="D654" t="s" s="28">
        <v>44</v>
      </c>
      <c r="E654" t="s" s="29">
        <v>45</v>
      </c>
      <c r="F654" t="s" s="28">
        <v>46</v>
      </c>
      <c r="G654" t="s" s="29">
        <v>47</v>
      </c>
      <c r="H654" t="s" s="29">
        <v>48</v>
      </c>
      <c r="I654" t="s" s="29">
        <v>49</v>
      </c>
      <c r="J654" t="s" s="29">
        <v>65</v>
      </c>
      <c r="K654" t="s" s="28">
        <v>66</v>
      </c>
      <c r="L654" t="s" s="29">
        <v>52</v>
      </c>
      <c r="M654" t="s" s="29">
        <v>67</v>
      </c>
      <c r="N654" s="48"/>
      <c r="O654" s="48"/>
      <c r="P654" s="48"/>
      <c r="Q654" s="48"/>
      <c r="R654" s="48"/>
      <c r="S654" s="48"/>
      <c r="T654" s="48"/>
      <c r="U654" s="48"/>
      <c r="V654" t="s" s="29">
        <v>54</v>
      </c>
      <c r="W654" t="s" s="29">
        <v>55</v>
      </c>
      <c r="X654" t="s" s="29">
        <v>68</v>
      </c>
      <c r="Y654" s="48"/>
      <c r="Z654" t="s" s="28">
        <v>58</v>
      </c>
      <c r="AA654" t="s" s="28">
        <v>59</v>
      </c>
      <c r="AB654" t="s" s="28">
        <v>33</v>
      </c>
      <c r="AC654" s="50"/>
      <c r="AD654" t="s" s="37">
        <v>34</v>
      </c>
      <c r="AE654" t="s" s="37">
        <v>34</v>
      </c>
      <c r="AF654" t="s" s="37">
        <v>61</v>
      </c>
      <c r="AG654" t="s" s="37">
        <v>62</v>
      </c>
    </row>
    <row r="655" ht="76.5" customHeight="1">
      <c r="A655" t="s" s="29">
        <v>1374</v>
      </c>
      <c r="B655" s="47">
        <v>4042356989451</v>
      </c>
      <c r="C655" t="s" s="29">
        <v>1375</v>
      </c>
      <c r="D655" t="s" s="28">
        <v>44</v>
      </c>
      <c r="E655" t="s" s="29">
        <v>45</v>
      </c>
      <c r="F655" t="s" s="28">
        <v>46</v>
      </c>
      <c r="G655" t="s" s="29">
        <v>47</v>
      </c>
      <c r="H655" t="s" s="29">
        <v>48</v>
      </c>
      <c r="I655" t="s" s="29">
        <v>49</v>
      </c>
      <c r="J655" t="s" s="29">
        <v>50</v>
      </c>
      <c r="K655" t="s" s="28">
        <v>51</v>
      </c>
      <c r="L655" t="s" s="29">
        <v>52</v>
      </c>
      <c r="M655" t="s" s="29">
        <v>53</v>
      </c>
      <c r="N655" s="48"/>
      <c r="O655" s="48"/>
      <c r="P655" s="48"/>
      <c r="Q655" s="48"/>
      <c r="R655" s="48"/>
      <c r="S655" s="48"/>
      <c r="T655" s="48"/>
      <c r="U655" s="48"/>
      <c r="V655" t="s" s="29">
        <v>54</v>
      </c>
      <c r="W655" t="s" s="29">
        <v>55</v>
      </c>
      <c r="X655" t="s" s="29">
        <v>56</v>
      </c>
      <c r="Y655" s="48"/>
      <c r="Z655" t="s" s="28">
        <v>58</v>
      </c>
      <c r="AA655" t="s" s="28">
        <v>59</v>
      </c>
      <c r="AB655" t="s" s="28">
        <v>33</v>
      </c>
      <c r="AC655" s="50"/>
      <c r="AD655" t="s" s="37">
        <v>34</v>
      </c>
      <c r="AE655" t="s" s="37">
        <v>34</v>
      </c>
      <c r="AF655" t="s" s="37">
        <v>61</v>
      </c>
      <c r="AG655" t="s" s="37">
        <v>62</v>
      </c>
    </row>
    <row r="656" ht="76.5" customHeight="1">
      <c r="A656" t="s" s="29">
        <v>1376</v>
      </c>
      <c r="B656" s="47">
        <v>4042356983879</v>
      </c>
      <c r="C656" t="s" s="29">
        <v>1377</v>
      </c>
      <c r="D656" t="s" s="28">
        <v>44</v>
      </c>
      <c r="E656" t="s" s="29">
        <v>45</v>
      </c>
      <c r="F656" t="s" s="28">
        <v>46</v>
      </c>
      <c r="G656" t="s" s="29">
        <v>47</v>
      </c>
      <c r="H656" t="s" s="29">
        <v>48</v>
      </c>
      <c r="I656" t="s" s="29">
        <v>49</v>
      </c>
      <c r="J656" t="s" s="29">
        <v>65</v>
      </c>
      <c r="K656" t="s" s="28">
        <v>66</v>
      </c>
      <c r="L656" t="s" s="29">
        <v>52</v>
      </c>
      <c r="M656" t="s" s="29">
        <v>67</v>
      </c>
      <c r="N656" s="48"/>
      <c r="O656" s="48"/>
      <c r="P656" s="48"/>
      <c r="Q656" s="48"/>
      <c r="R656" s="48"/>
      <c r="S656" s="48"/>
      <c r="T656" s="48"/>
      <c r="U656" s="48"/>
      <c r="V656" t="s" s="29">
        <v>54</v>
      </c>
      <c r="W656" t="s" s="29">
        <v>55</v>
      </c>
      <c r="X656" t="s" s="29">
        <v>68</v>
      </c>
      <c r="Y656" s="48"/>
      <c r="Z656" t="s" s="28">
        <v>58</v>
      </c>
      <c r="AA656" t="s" s="28">
        <v>59</v>
      </c>
      <c r="AB656" t="s" s="28">
        <v>33</v>
      </c>
      <c r="AC656" s="50"/>
      <c r="AD656" t="s" s="37">
        <v>34</v>
      </c>
      <c r="AE656" t="s" s="37">
        <v>34</v>
      </c>
      <c r="AF656" t="s" s="37">
        <v>61</v>
      </c>
      <c r="AG656" t="s" s="37">
        <v>62</v>
      </c>
    </row>
    <row r="657" ht="76.5" customHeight="1">
      <c r="A657" t="s" s="29">
        <v>1378</v>
      </c>
      <c r="B657" s="47">
        <v>4042356989468</v>
      </c>
      <c r="C657" t="s" s="29">
        <v>1379</v>
      </c>
      <c r="D657" t="s" s="28">
        <v>44</v>
      </c>
      <c r="E657" t="s" s="29">
        <v>45</v>
      </c>
      <c r="F657" t="s" s="28">
        <v>46</v>
      </c>
      <c r="G657" t="s" s="29">
        <v>47</v>
      </c>
      <c r="H657" t="s" s="29">
        <v>48</v>
      </c>
      <c r="I657" t="s" s="29">
        <v>49</v>
      </c>
      <c r="J657" t="s" s="29">
        <v>50</v>
      </c>
      <c r="K657" t="s" s="28">
        <v>51</v>
      </c>
      <c r="L657" t="s" s="29">
        <v>52</v>
      </c>
      <c r="M657" t="s" s="29">
        <v>53</v>
      </c>
      <c r="N657" s="48"/>
      <c r="O657" s="48"/>
      <c r="P657" s="48"/>
      <c r="Q657" s="48"/>
      <c r="R657" s="48"/>
      <c r="S657" s="48"/>
      <c r="T657" s="48"/>
      <c r="U657" s="48"/>
      <c r="V657" t="s" s="29">
        <v>54</v>
      </c>
      <c r="W657" t="s" s="29">
        <v>55</v>
      </c>
      <c r="X657" t="s" s="29">
        <v>56</v>
      </c>
      <c r="Y657" s="48"/>
      <c r="Z657" t="s" s="28">
        <v>58</v>
      </c>
      <c r="AA657" t="s" s="28">
        <v>59</v>
      </c>
      <c r="AB657" t="s" s="28">
        <v>33</v>
      </c>
      <c r="AC657" t="s" s="28">
        <v>212</v>
      </c>
      <c r="AD657" t="s" s="37">
        <v>34</v>
      </c>
      <c r="AE657" t="s" s="37">
        <v>34</v>
      </c>
      <c r="AF657" t="s" s="37">
        <v>61</v>
      </c>
      <c r="AG657" t="s" s="37">
        <v>62</v>
      </c>
    </row>
    <row r="658" ht="76.5" customHeight="1">
      <c r="A658" t="s" s="29">
        <v>1380</v>
      </c>
      <c r="B658" s="47">
        <v>4042356983886</v>
      </c>
      <c r="C658" t="s" s="29">
        <v>1381</v>
      </c>
      <c r="D658" t="s" s="28">
        <v>44</v>
      </c>
      <c r="E658" t="s" s="29">
        <v>45</v>
      </c>
      <c r="F658" t="s" s="28">
        <v>46</v>
      </c>
      <c r="G658" t="s" s="29">
        <v>47</v>
      </c>
      <c r="H658" t="s" s="29">
        <v>48</v>
      </c>
      <c r="I658" t="s" s="29">
        <v>49</v>
      </c>
      <c r="J658" t="s" s="29">
        <v>65</v>
      </c>
      <c r="K658" t="s" s="28">
        <v>66</v>
      </c>
      <c r="L658" t="s" s="29">
        <v>52</v>
      </c>
      <c r="M658" t="s" s="29">
        <v>67</v>
      </c>
      <c r="N658" s="48"/>
      <c r="O658" s="48"/>
      <c r="P658" s="48"/>
      <c r="Q658" s="48"/>
      <c r="R658" s="48"/>
      <c r="S658" s="48"/>
      <c r="T658" s="48"/>
      <c r="U658" s="48"/>
      <c r="V658" t="s" s="29">
        <v>54</v>
      </c>
      <c r="W658" t="s" s="29">
        <v>55</v>
      </c>
      <c r="X658" t="s" s="29">
        <v>68</v>
      </c>
      <c r="Y658" s="48"/>
      <c r="Z658" t="s" s="28">
        <v>58</v>
      </c>
      <c r="AA658" t="s" s="28">
        <v>59</v>
      </c>
      <c r="AB658" t="s" s="28">
        <v>33</v>
      </c>
      <c r="AC658" t="s" s="28">
        <v>212</v>
      </c>
      <c r="AD658" t="s" s="37">
        <v>34</v>
      </c>
      <c r="AE658" t="s" s="37">
        <v>34</v>
      </c>
      <c r="AF658" t="s" s="37">
        <v>61</v>
      </c>
      <c r="AG658" t="s" s="37">
        <v>62</v>
      </c>
    </row>
    <row r="659" ht="76.5" customHeight="1">
      <c r="A659" t="s" s="29">
        <v>1382</v>
      </c>
      <c r="B659" s="47">
        <v>4042356989475</v>
      </c>
      <c r="C659" t="s" s="29">
        <v>1383</v>
      </c>
      <c r="D659" t="s" s="28">
        <v>44</v>
      </c>
      <c r="E659" t="s" s="29">
        <v>45</v>
      </c>
      <c r="F659" t="s" s="28">
        <v>46</v>
      </c>
      <c r="G659" t="s" s="29">
        <v>47</v>
      </c>
      <c r="H659" t="s" s="29">
        <v>48</v>
      </c>
      <c r="I659" t="s" s="29">
        <v>49</v>
      </c>
      <c r="J659" t="s" s="29">
        <v>50</v>
      </c>
      <c r="K659" t="s" s="28">
        <v>51</v>
      </c>
      <c r="L659" t="s" s="29">
        <v>52</v>
      </c>
      <c r="M659" t="s" s="29">
        <v>53</v>
      </c>
      <c r="N659" s="48"/>
      <c r="O659" s="48"/>
      <c r="P659" s="48"/>
      <c r="Q659" s="48"/>
      <c r="R659" s="48"/>
      <c r="S659" s="48"/>
      <c r="T659" s="48"/>
      <c r="U659" s="48"/>
      <c r="V659" t="s" s="29">
        <v>54</v>
      </c>
      <c r="W659" t="s" s="29">
        <v>55</v>
      </c>
      <c r="X659" t="s" s="29">
        <v>56</v>
      </c>
      <c r="Y659" s="48"/>
      <c r="Z659" t="s" s="28">
        <v>58</v>
      </c>
      <c r="AA659" t="s" s="28">
        <v>59</v>
      </c>
      <c r="AB659" t="s" s="28">
        <v>33</v>
      </c>
      <c r="AC659" s="50"/>
      <c r="AD659" t="s" s="37">
        <v>34</v>
      </c>
      <c r="AE659" t="s" s="37">
        <v>34</v>
      </c>
      <c r="AF659" t="s" s="37">
        <v>61</v>
      </c>
      <c r="AG659" t="s" s="37">
        <v>62</v>
      </c>
    </row>
    <row r="660" ht="76.5" customHeight="1">
      <c r="A660" t="s" s="29">
        <v>1384</v>
      </c>
      <c r="B660" s="47">
        <v>4042356983893</v>
      </c>
      <c r="C660" t="s" s="29">
        <v>1385</v>
      </c>
      <c r="D660" t="s" s="28">
        <v>44</v>
      </c>
      <c r="E660" t="s" s="29">
        <v>45</v>
      </c>
      <c r="F660" t="s" s="28">
        <v>46</v>
      </c>
      <c r="G660" t="s" s="29">
        <v>47</v>
      </c>
      <c r="H660" t="s" s="29">
        <v>48</v>
      </c>
      <c r="I660" t="s" s="29">
        <v>49</v>
      </c>
      <c r="J660" t="s" s="29">
        <v>65</v>
      </c>
      <c r="K660" t="s" s="28">
        <v>66</v>
      </c>
      <c r="L660" t="s" s="29">
        <v>52</v>
      </c>
      <c r="M660" t="s" s="29">
        <v>67</v>
      </c>
      <c r="N660" s="48"/>
      <c r="O660" s="48"/>
      <c r="P660" s="48"/>
      <c r="Q660" s="48"/>
      <c r="R660" s="48"/>
      <c r="S660" s="48"/>
      <c r="T660" s="48"/>
      <c r="U660" s="48"/>
      <c r="V660" t="s" s="29">
        <v>54</v>
      </c>
      <c r="W660" t="s" s="29">
        <v>55</v>
      </c>
      <c r="X660" t="s" s="29">
        <v>68</v>
      </c>
      <c r="Y660" s="48"/>
      <c r="Z660" t="s" s="28">
        <v>58</v>
      </c>
      <c r="AA660" t="s" s="28">
        <v>59</v>
      </c>
      <c r="AB660" t="s" s="28">
        <v>33</v>
      </c>
      <c r="AC660" s="50"/>
      <c r="AD660" t="s" s="37">
        <v>34</v>
      </c>
      <c r="AE660" t="s" s="37">
        <v>34</v>
      </c>
      <c r="AF660" t="s" s="37">
        <v>61</v>
      </c>
      <c r="AG660" t="s" s="37">
        <v>62</v>
      </c>
    </row>
    <row r="661" ht="76.5" customHeight="1">
      <c r="A661" t="s" s="29">
        <v>1386</v>
      </c>
      <c r="B661" s="47">
        <v>4042356975133</v>
      </c>
      <c r="C661" t="s" s="29">
        <v>1387</v>
      </c>
      <c r="D661" t="s" s="28">
        <v>44</v>
      </c>
      <c r="E661" t="s" s="29">
        <v>45</v>
      </c>
      <c r="F661" t="s" s="28">
        <v>46</v>
      </c>
      <c r="G661" t="s" s="29">
        <v>47</v>
      </c>
      <c r="H661" t="s" s="29">
        <v>48</v>
      </c>
      <c r="I661" t="s" s="29">
        <v>49</v>
      </c>
      <c r="J661" t="s" s="29">
        <v>50</v>
      </c>
      <c r="K661" t="s" s="28">
        <v>51</v>
      </c>
      <c r="L661" t="s" s="29">
        <v>52</v>
      </c>
      <c r="M661" t="s" s="29">
        <v>53</v>
      </c>
      <c r="N661" s="48"/>
      <c r="O661" s="48"/>
      <c r="P661" s="48"/>
      <c r="Q661" s="48"/>
      <c r="R661" s="48"/>
      <c r="S661" s="48"/>
      <c r="T661" s="48"/>
      <c r="U661" s="48"/>
      <c r="V661" t="s" s="29">
        <v>54</v>
      </c>
      <c r="W661" t="s" s="29">
        <v>55</v>
      </c>
      <c r="X661" t="s" s="29">
        <v>56</v>
      </c>
      <c r="Y661" s="48"/>
      <c r="Z661" t="s" s="28">
        <v>58</v>
      </c>
      <c r="AA661" t="s" s="28">
        <v>59</v>
      </c>
      <c r="AB661" t="s" s="28">
        <v>33</v>
      </c>
      <c r="AC661" t="s" s="28">
        <v>103</v>
      </c>
      <c r="AD661" t="s" s="37">
        <v>34</v>
      </c>
      <c r="AE661" t="s" s="37">
        <v>34</v>
      </c>
      <c r="AF661" t="s" s="37">
        <v>61</v>
      </c>
      <c r="AG661" t="s" s="37">
        <v>62</v>
      </c>
    </row>
    <row r="662" ht="76.5" customHeight="1">
      <c r="A662" t="s" s="29">
        <v>1388</v>
      </c>
      <c r="B662" s="47">
        <v>4042356975829</v>
      </c>
      <c r="C662" t="s" s="29">
        <v>1389</v>
      </c>
      <c r="D662" t="s" s="28">
        <v>44</v>
      </c>
      <c r="E662" t="s" s="29">
        <v>45</v>
      </c>
      <c r="F662" t="s" s="28">
        <v>46</v>
      </c>
      <c r="G662" t="s" s="29">
        <v>47</v>
      </c>
      <c r="H662" t="s" s="29">
        <v>48</v>
      </c>
      <c r="I662" t="s" s="29">
        <v>49</v>
      </c>
      <c r="J662" t="s" s="29">
        <v>65</v>
      </c>
      <c r="K662" t="s" s="28">
        <v>66</v>
      </c>
      <c r="L662" t="s" s="29">
        <v>52</v>
      </c>
      <c r="M662" t="s" s="29">
        <v>67</v>
      </c>
      <c r="N662" s="48"/>
      <c r="O662" s="48"/>
      <c r="P662" s="48"/>
      <c r="Q662" s="48"/>
      <c r="R662" s="48"/>
      <c r="S662" s="48"/>
      <c r="T662" s="48"/>
      <c r="U662" s="48"/>
      <c r="V662" t="s" s="29">
        <v>54</v>
      </c>
      <c r="W662" t="s" s="29">
        <v>55</v>
      </c>
      <c r="X662" t="s" s="29">
        <v>68</v>
      </c>
      <c r="Y662" s="48"/>
      <c r="Z662" t="s" s="28">
        <v>58</v>
      </c>
      <c r="AA662" t="s" s="28">
        <v>59</v>
      </c>
      <c r="AB662" t="s" s="28">
        <v>33</v>
      </c>
      <c r="AC662" t="s" s="28">
        <v>103</v>
      </c>
      <c r="AD662" t="s" s="37">
        <v>34</v>
      </c>
      <c r="AE662" t="s" s="37">
        <v>34</v>
      </c>
      <c r="AF662" t="s" s="37">
        <v>61</v>
      </c>
      <c r="AG662" t="s" s="37">
        <v>62</v>
      </c>
    </row>
    <row r="663" ht="76.5" customHeight="1">
      <c r="A663" t="s" s="29">
        <v>1390</v>
      </c>
      <c r="B663" s="47">
        <v>4042356989482</v>
      </c>
      <c r="C663" t="s" s="29">
        <v>1391</v>
      </c>
      <c r="D663" t="s" s="28">
        <v>44</v>
      </c>
      <c r="E663" t="s" s="29">
        <v>45</v>
      </c>
      <c r="F663" t="s" s="28">
        <v>46</v>
      </c>
      <c r="G663" t="s" s="29">
        <v>47</v>
      </c>
      <c r="H663" t="s" s="29">
        <v>48</v>
      </c>
      <c r="I663" t="s" s="29">
        <v>49</v>
      </c>
      <c r="J663" t="s" s="29">
        <v>50</v>
      </c>
      <c r="K663" t="s" s="28">
        <v>51</v>
      </c>
      <c r="L663" t="s" s="29">
        <v>52</v>
      </c>
      <c r="M663" t="s" s="29">
        <v>53</v>
      </c>
      <c r="N663" s="48"/>
      <c r="O663" s="48"/>
      <c r="P663" s="48"/>
      <c r="Q663" s="48"/>
      <c r="R663" s="48"/>
      <c r="S663" s="48"/>
      <c r="T663" s="48"/>
      <c r="U663" s="48"/>
      <c r="V663" t="s" s="29">
        <v>54</v>
      </c>
      <c r="W663" t="s" s="29">
        <v>55</v>
      </c>
      <c r="X663" t="s" s="29">
        <v>56</v>
      </c>
      <c r="Y663" s="48"/>
      <c r="Z663" t="s" s="28">
        <v>58</v>
      </c>
      <c r="AA663" t="s" s="28">
        <v>59</v>
      </c>
      <c r="AB663" t="s" s="28">
        <v>33</v>
      </c>
      <c r="AC663" t="s" s="28">
        <v>103</v>
      </c>
      <c r="AD663" t="s" s="37">
        <v>34</v>
      </c>
      <c r="AE663" t="s" s="37">
        <v>34</v>
      </c>
      <c r="AF663" t="s" s="37">
        <v>61</v>
      </c>
      <c r="AG663" t="s" s="37">
        <v>62</v>
      </c>
    </row>
    <row r="664" ht="76.5" customHeight="1">
      <c r="A664" t="s" s="29">
        <v>1392</v>
      </c>
      <c r="B664" s="47">
        <v>4042356983909</v>
      </c>
      <c r="C664" t="s" s="29">
        <v>1393</v>
      </c>
      <c r="D664" t="s" s="28">
        <v>44</v>
      </c>
      <c r="E664" t="s" s="29">
        <v>45</v>
      </c>
      <c r="F664" t="s" s="28">
        <v>46</v>
      </c>
      <c r="G664" t="s" s="29">
        <v>47</v>
      </c>
      <c r="H664" t="s" s="29">
        <v>48</v>
      </c>
      <c r="I664" t="s" s="29">
        <v>49</v>
      </c>
      <c r="J664" t="s" s="29">
        <v>65</v>
      </c>
      <c r="K664" t="s" s="28">
        <v>66</v>
      </c>
      <c r="L664" t="s" s="29">
        <v>52</v>
      </c>
      <c r="M664" t="s" s="29">
        <v>67</v>
      </c>
      <c r="N664" s="48"/>
      <c r="O664" s="48"/>
      <c r="P664" s="48"/>
      <c r="Q664" s="48"/>
      <c r="R664" s="48"/>
      <c r="S664" s="48"/>
      <c r="T664" s="48"/>
      <c r="U664" s="48"/>
      <c r="V664" t="s" s="29">
        <v>54</v>
      </c>
      <c r="W664" t="s" s="29">
        <v>55</v>
      </c>
      <c r="X664" t="s" s="29">
        <v>68</v>
      </c>
      <c r="Y664" s="48"/>
      <c r="Z664" t="s" s="28">
        <v>58</v>
      </c>
      <c r="AA664" t="s" s="28">
        <v>59</v>
      </c>
      <c r="AB664" t="s" s="28">
        <v>33</v>
      </c>
      <c r="AC664" t="s" s="28">
        <v>103</v>
      </c>
      <c r="AD664" t="s" s="37">
        <v>34</v>
      </c>
      <c r="AE664" t="s" s="37">
        <v>34</v>
      </c>
      <c r="AF664" t="s" s="37">
        <v>61</v>
      </c>
      <c r="AG664" t="s" s="37">
        <v>62</v>
      </c>
    </row>
    <row r="665" ht="76.5" customHeight="1">
      <c r="A665" t="s" s="29">
        <v>1394</v>
      </c>
      <c r="B665" s="47">
        <v>4042356989499</v>
      </c>
      <c r="C665" t="s" s="29">
        <v>1395</v>
      </c>
      <c r="D665" t="s" s="28">
        <v>44</v>
      </c>
      <c r="E665" t="s" s="29">
        <v>45</v>
      </c>
      <c r="F665" t="s" s="28">
        <v>46</v>
      </c>
      <c r="G665" t="s" s="29">
        <v>47</v>
      </c>
      <c r="H665" t="s" s="29">
        <v>48</v>
      </c>
      <c r="I665" t="s" s="29">
        <v>49</v>
      </c>
      <c r="J665" t="s" s="29">
        <v>50</v>
      </c>
      <c r="K665" t="s" s="28">
        <v>51</v>
      </c>
      <c r="L665" t="s" s="29">
        <v>52</v>
      </c>
      <c r="M665" t="s" s="29">
        <v>53</v>
      </c>
      <c r="N665" s="48"/>
      <c r="O665" s="48"/>
      <c r="P665" s="48"/>
      <c r="Q665" s="48"/>
      <c r="R665" s="48"/>
      <c r="S665" s="48"/>
      <c r="T665" s="48"/>
      <c r="U665" s="48"/>
      <c r="V665" t="s" s="29">
        <v>54</v>
      </c>
      <c r="W665" t="s" s="29">
        <v>55</v>
      </c>
      <c r="X665" t="s" s="29">
        <v>56</v>
      </c>
      <c r="Y665" s="48"/>
      <c r="Z665" t="s" s="28">
        <v>58</v>
      </c>
      <c r="AA665" t="s" s="28">
        <v>59</v>
      </c>
      <c r="AB665" t="s" s="28">
        <v>33</v>
      </c>
      <c r="AC665" s="50"/>
      <c r="AD665" t="s" s="37">
        <v>34</v>
      </c>
      <c r="AE665" t="s" s="37">
        <v>34</v>
      </c>
      <c r="AF665" t="s" s="37">
        <v>61</v>
      </c>
      <c r="AG665" t="s" s="37">
        <v>62</v>
      </c>
    </row>
    <row r="666" ht="76.5" customHeight="1">
      <c r="A666" t="s" s="29">
        <v>1396</v>
      </c>
      <c r="B666" s="47">
        <v>4042356983916</v>
      </c>
      <c r="C666" t="s" s="29">
        <v>1397</v>
      </c>
      <c r="D666" t="s" s="28">
        <v>44</v>
      </c>
      <c r="E666" t="s" s="29">
        <v>45</v>
      </c>
      <c r="F666" t="s" s="28">
        <v>46</v>
      </c>
      <c r="G666" t="s" s="29">
        <v>47</v>
      </c>
      <c r="H666" t="s" s="29">
        <v>48</v>
      </c>
      <c r="I666" t="s" s="29">
        <v>49</v>
      </c>
      <c r="J666" t="s" s="29">
        <v>65</v>
      </c>
      <c r="K666" t="s" s="28">
        <v>66</v>
      </c>
      <c r="L666" t="s" s="29">
        <v>52</v>
      </c>
      <c r="M666" t="s" s="29">
        <v>67</v>
      </c>
      <c r="N666" s="48"/>
      <c r="O666" s="48"/>
      <c r="P666" s="48"/>
      <c r="Q666" s="48"/>
      <c r="R666" s="48"/>
      <c r="S666" s="48"/>
      <c r="T666" s="48"/>
      <c r="U666" s="48"/>
      <c r="V666" t="s" s="29">
        <v>54</v>
      </c>
      <c r="W666" t="s" s="29">
        <v>55</v>
      </c>
      <c r="X666" t="s" s="29">
        <v>68</v>
      </c>
      <c r="Y666" s="48"/>
      <c r="Z666" t="s" s="28">
        <v>58</v>
      </c>
      <c r="AA666" t="s" s="28">
        <v>59</v>
      </c>
      <c r="AB666" t="s" s="28">
        <v>33</v>
      </c>
      <c r="AC666" s="50"/>
      <c r="AD666" t="s" s="37">
        <v>34</v>
      </c>
      <c r="AE666" t="s" s="37">
        <v>34</v>
      </c>
      <c r="AF666" t="s" s="37">
        <v>61</v>
      </c>
      <c r="AG666" t="s" s="37">
        <v>62</v>
      </c>
    </row>
    <row r="667" ht="76.5" customHeight="1">
      <c r="A667" t="s" s="29">
        <v>1398</v>
      </c>
      <c r="B667" s="47">
        <v>4042356989505</v>
      </c>
      <c r="C667" t="s" s="29">
        <v>1399</v>
      </c>
      <c r="D667" t="s" s="28">
        <v>44</v>
      </c>
      <c r="E667" t="s" s="29">
        <v>45</v>
      </c>
      <c r="F667" t="s" s="28">
        <v>46</v>
      </c>
      <c r="G667" t="s" s="29">
        <v>47</v>
      </c>
      <c r="H667" t="s" s="29">
        <v>48</v>
      </c>
      <c r="I667" t="s" s="29">
        <v>49</v>
      </c>
      <c r="J667" t="s" s="29">
        <v>50</v>
      </c>
      <c r="K667" t="s" s="28">
        <v>51</v>
      </c>
      <c r="L667" t="s" s="29">
        <v>52</v>
      </c>
      <c r="M667" t="s" s="29">
        <v>53</v>
      </c>
      <c r="N667" s="48"/>
      <c r="O667" s="48"/>
      <c r="P667" s="48"/>
      <c r="Q667" s="48"/>
      <c r="R667" s="48"/>
      <c r="S667" s="48"/>
      <c r="T667" s="48"/>
      <c r="U667" s="48"/>
      <c r="V667" t="s" s="29">
        <v>54</v>
      </c>
      <c r="W667" t="s" s="29">
        <v>55</v>
      </c>
      <c r="X667" t="s" s="29">
        <v>56</v>
      </c>
      <c r="Y667" s="48"/>
      <c r="Z667" t="s" s="28">
        <v>58</v>
      </c>
      <c r="AA667" t="s" s="28">
        <v>59</v>
      </c>
      <c r="AB667" t="s" s="28">
        <v>33</v>
      </c>
      <c r="AC667" s="50"/>
      <c r="AD667" t="s" s="37">
        <v>34</v>
      </c>
      <c r="AE667" t="s" s="37">
        <v>34</v>
      </c>
      <c r="AF667" t="s" s="37">
        <v>61</v>
      </c>
      <c r="AG667" t="s" s="37">
        <v>62</v>
      </c>
    </row>
    <row r="668" ht="76.5" customHeight="1">
      <c r="A668" t="s" s="29">
        <v>1400</v>
      </c>
      <c r="B668" s="47">
        <v>4042356983923</v>
      </c>
      <c r="C668" t="s" s="29">
        <v>1401</v>
      </c>
      <c r="D668" t="s" s="28">
        <v>44</v>
      </c>
      <c r="E668" t="s" s="29">
        <v>45</v>
      </c>
      <c r="F668" t="s" s="28">
        <v>46</v>
      </c>
      <c r="G668" t="s" s="29">
        <v>47</v>
      </c>
      <c r="H668" t="s" s="29">
        <v>48</v>
      </c>
      <c r="I668" t="s" s="29">
        <v>49</v>
      </c>
      <c r="J668" t="s" s="29">
        <v>65</v>
      </c>
      <c r="K668" t="s" s="28">
        <v>66</v>
      </c>
      <c r="L668" t="s" s="29">
        <v>52</v>
      </c>
      <c r="M668" t="s" s="29">
        <v>67</v>
      </c>
      <c r="N668" s="48"/>
      <c r="O668" s="48"/>
      <c r="P668" s="48"/>
      <c r="Q668" s="48"/>
      <c r="R668" s="48"/>
      <c r="S668" s="48"/>
      <c r="T668" s="48"/>
      <c r="U668" s="48"/>
      <c r="V668" t="s" s="29">
        <v>54</v>
      </c>
      <c r="W668" t="s" s="29">
        <v>55</v>
      </c>
      <c r="X668" t="s" s="29">
        <v>68</v>
      </c>
      <c r="Y668" s="48"/>
      <c r="Z668" t="s" s="28">
        <v>58</v>
      </c>
      <c r="AA668" t="s" s="28">
        <v>59</v>
      </c>
      <c r="AB668" t="s" s="28">
        <v>33</v>
      </c>
      <c r="AC668" s="50"/>
      <c r="AD668" t="s" s="37">
        <v>34</v>
      </c>
      <c r="AE668" t="s" s="37">
        <v>34</v>
      </c>
      <c r="AF668" t="s" s="37">
        <v>61</v>
      </c>
      <c r="AG668" t="s" s="37">
        <v>62</v>
      </c>
    </row>
    <row r="669" ht="76.5" customHeight="1">
      <c r="A669" t="s" s="29">
        <v>1402</v>
      </c>
      <c r="B669" s="47">
        <v>4042356989512</v>
      </c>
      <c r="C669" t="s" s="29">
        <v>1403</v>
      </c>
      <c r="D669" t="s" s="28">
        <v>44</v>
      </c>
      <c r="E669" t="s" s="29">
        <v>45</v>
      </c>
      <c r="F669" t="s" s="28">
        <v>46</v>
      </c>
      <c r="G669" t="s" s="29">
        <v>47</v>
      </c>
      <c r="H669" t="s" s="29">
        <v>48</v>
      </c>
      <c r="I669" t="s" s="29">
        <v>49</v>
      </c>
      <c r="J669" t="s" s="29">
        <v>50</v>
      </c>
      <c r="K669" t="s" s="28">
        <v>51</v>
      </c>
      <c r="L669" t="s" s="29">
        <v>52</v>
      </c>
      <c r="M669" t="s" s="29">
        <v>53</v>
      </c>
      <c r="N669" s="48"/>
      <c r="O669" s="48"/>
      <c r="P669" s="48"/>
      <c r="Q669" s="48"/>
      <c r="R669" s="48"/>
      <c r="S669" s="48"/>
      <c r="T669" s="48"/>
      <c r="U669" s="48"/>
      <c r="V669" t="s" s="29">
        <v>54</v>
      </c>
      <c r="W669" t="s" s="29">
        <v>55</v>
      </c>
      <c r="X669" t="s" s="29">
        <v>56</v>
      </c>
      <c r="Y669" s="48"/>
      <c r="Z669" t="s" s="28">
        <v>58</v>
      </c>
      <c r="AA669" t="s" s="28">
        <v>59</v>
      </c>
      <c r="AB669" t="s" s="28">
        <v>33</v>
      </c>
      <c r="AC669" s="50"/>
      <c r="AD669" t="s" s="37">
        <v>34</v>
      </c>
      <c r="AE669" t="s" s="37">
        <v>34</v>
      </c>
      <c r="AF669" t="s" s="37">
        <v>61</v>
      </c>
      <c r="AG669" t="s" s="37">
        <v>62</v>
      </c>
    </row>
    <row r="670" ht="76.5" customHeight="1">
      <c r="A670" t="s" s="29">
        <v>1404</v>
      </c>
      <c r="B670" s="47">
        <v>4042356983930</v>
      </c>
      <c r="C670" t="s" s="29">
        <v>1405</v>
      </c>
      <c r="D670" t="s" s="28">
        <v>44</v>
      </c>
      <c r="E670" t="s" s="29">
        <v>45</v>
      </c>
      <c r="F670" t="s" s="28">
        <v>46</v>
      </c>
      <c r="G670" t="s" s="29">
        <v>47</v>
      </c>
      <c r="H670" t="s" s="29">
        <v>48</v>
      </c>
      <c r="I670" t="s" s="29">
        <v>49</v>
      </c>
      <c r="J670" t="s" s="29">
        <v>65</v>
      </c>
      <c r="K670" t="s" s="28">
        <v>66</v>
      </c>
      <c r="L670" t="s" s="29">
        <v>52</v>
      </c>
      <c r="M670" t="s" s="29">
        <v>67</v>
      </c>
      <c r="N670" s="48"/>
      <c r="O670" s="48"/>
      <c r="P670" s="48"/>
      <c r="Q670" s="48"/>
      <c r="R670" s="48"/>
      <c r="S670" s="48"/>
      <c r="T670" s="48"/>
      <c r="U670" s="48"/>
      <c r="V670" t="s" s="29">
        <v>54</v>
      </c>
      <c r="W670" t="s" s="29">
        <v>55</v>
      </c>
      <c r="X670" t="s" s="29">
        <v>68</v>
      </c>
      <c r="Y670" s="48"/>
      <c r="Z670" t="s" s="28">
        <v>58</v>
      </c>
      <c r="AA670" t="s" s="28">
        <v>59</v>
      </c>
      <c r="AB670" t="s" s="28">
        <v>33</v>
      </c>
      <c r="AC670" s="50"/>
      <c r="AD670" t="s" s="37">
        <v>34</v>
      </c>
      <c r="AE670" t="s" s="37">
        <v>34</v>
      </c>
      <c r="AF670" t="s" s="37">
        <v>61</v>
      </c>
      <c r="AG670" t="s" s="37">
        <v>62</v>
      </c>
    </row>
    <row r="671" ht="76.5" customHeight="1">
      <c r="A671" t="s" s="29">
        <v>1406</v>
      </c>
      <c r="B671" s="47">
        <v>4042356989529</v>
      </c>
      <c r="C671" t="s" s="29">
        <v>1407</v>
      </c>
      <c r="D671" t="s" s="28">
        <v>44</v>
      </c>
      <c r="E671" t="s" s="29">
        <v>45</v>
      </c>
      <c r="F671" t="s" s="28">
        <v>46</v>
      </c>
      <c r="G671" t="s" s="29">
        <v>47</v>
      </c>
      <c r="H671" t="s" s="29">
        <v>48</v>
      </c>
      <c r="I671" t="s" s="29">
        <v>49</v>
      </c>
      <c r="J671" t="s" s="29">
        <v>50</v>
      </c>
      <c r="K671" t="s" s="28">
        <v>51</v>
      </c>
      <c r="L671" t="s" s="29">
        <v>52</v>
      </c>
      <c r="M671" t="s" s="29">
        <v>53</v>
      </c>
      <c r="N671" s="48"/>
      <c r="O671" s="48"/>
      <c r="P671" s="48"/>
      <c r="Q671" s="48"/>
      <c r="R671" s="48"/>
      <c r="S671" s="48"/>
      <c r="T671" s="48"/>
      <c r="U671" s="48"/>
      <c r="V671" t="s" s="29">
        <v>54</v>
      </c>
      <c r="W671" t="s" s="29">
        <v>55</v>
      </c>
      <c r="X671" t="s" s="29">
        <v>56</v>
      </c>
      <c r="Y671" s="48"/>
      <c r="Z671" t="s" s="28">
        <v>58</v>
      </c>
      <c r="AA671" t="s" s="28">
        <v>59</v>
      </c>
      <c r="AB671" t="s" s="28">
        <v>33</v>
      </c>
      <c r="AC671" s="50"/>
      <c r="AD671" t="s" s="37">
        <v>34</v>
      </c>
      <c r="AE671" t="s" s="37">
        <v>34</v>
      </c>
      <c r="AF671" t="s" s="37">
        <v>61</v>
      </c>
      <c r="AG671" t="s" s="37">
        <v>62</v>
      </c>
    </row>
    <row r="672" ht="76.5" customHeight="1">
      <c r="A672" t="s" s="29">
        <v>1408</v>
      </c>
      <c r="B672" s="47">
        <v>4042356983947</v>
      </c>
      <c r="C672" t="s" s="29">
        <v>1409</v>
      </c>
      <c r="D672" t="s" s="28">
        <v>44</v>
      </c>
      <c r="E672" t="s" s="29">
        <v>45</v>
      </c>
      <c r="F672" t="s" s="28">
        <v>46</v>
      </c>
      <c r="G672" t="s" s="29">
        <v>47</v>
      </c>
      <c r="H672" t="s" s="29">
        <v>48</v>
      </c>
      <c r="I672" t="s" s="29">
        <v>49</v>
      </c>
      <c r="J672" t="s" s="29">
        <v>65</v>
      </c>
      <c r="K672" t="s" s="28">
        <v>66</v>
      </c>
      <c r="L672" t="s" s="29">
        <v>52</v>
      </c>
      <c r="M672" t="s" s="29">
        <v>67</v>
      </c>
      <c r="N672" s="48"/>
      <c r="O672" s="48"/>
      <c r="P672" s="48"/>
      <c r="Q672" s="48"/>
      <c r="R672" s="48"/>
      <c r="S672" s="48"/>
      <c r="T672" s="48"/>
      <c r="U672" s="48"/>
      <c r="V672" t="s" s="29">
        <v>54</v>
      </c>
      <c r="W672" t="s" s="29">
        <v>55</v>
      </c>
      <c r="X672" t="s" s="29">
        <v>68</v>
      </c>
      <c r="Y672" s="48"/>
      <c r="Z672" t="s" s="28">
        <v>58</v>
      </c>
      <c r="AA672" t="s" s="28">
        <v>59</v>
      </c>
      <c r="AB672" t="s" s="28">
        <v>33</v>
      </c>
      <c r="AC672" s="50"/>
      <c r="AD672" t="s" s="37">
        <v>34</v>
      </c>
      <c r="AE672" t="s" s="37">
        <v>34</v>
      </c>
      <c r="AF672" t="s" s="37">
        <v>61</v>
      </c>
      <c r="AG672" t="s" s="37">
        <v>62</v>
      </c>
    </row>
    <row r="673" ht="76.5" customHeight="1">
      <c r="A673" t="s" s="29">
        <v>1410</v>
      </c>
      <c r="B673" s="47">
        <v>4042356989536</v>
      </c>
      <c r="C673" t="s" s="29">
        <v>1411</v>
      </c>
      <c r="D673" t="s" s="28">
        <v>44</v>
      </c>
      <c r="E673" t="s" s="29">
        <v>45</v>
      </c>
      <c r="F673" t="s" s="28">
        <v>46</v>
      </c>
      <c r="G673" t="s" s="29">
        <v>47</v>
      </c>
      <c r="H673" t="s" s="29">
        <v>48</v>
      </c>
      <c r="I673" t="s" s="29">
        <v>49</v>
      </c>
      <c r="J673" t="s" s="29">
        <v>50</v>
      </c>
      <c r="K673" t="s" s="28">
        <v>51</v>
      </c>
      <c r="L673" t="s" s="29">
        <v>52</v>
      </c>
      <c r="M673" t="s" s="29">
        <v>53</v>
      </c>
      <c r="N673" s="48"/>
      <c r="O673" s="48"/>
      <c r="P673" s="48"/>
      <c r="Q673" s="48"/>
      <c r="R673" s="48"/>
      <c r="S673" s="48"/>
      <c r="T673" s="48"/>
      <c r="U673" s="48"/>
      <c r="V673" t="s" s="29">
        <v>54</v>
      </c>
      <c r="W673" t="s" s="29">
        <v>55</v>
      </c>
      <c r="X673" t="s" s="29">
        <v>56</v>
      </c>
      <c r="Y673" s="48"/>
      <c r="Z673" t="s" s="28">
        <v>58</v>
      </c>
      <c r="AA673" t="s" s="28">
        <v>59</v>
      </c>
      <c r="AB673" t="s" s="28">
        <v>33</v>
      </c>
      <c r="AC673" s="50"/>
      <c r="AD673" t="s" s="37">
        <v>34</v>
      </c>
      <c r="AE673" t="s" s="37">
        <v>34</v>
      </c>
      <c r="AF673" t="s" s="37">
        <v>61</v>
      </c>
      <c r="AG673" t="s" s="37">
        <v>62</v>
      </c>
    </row>
    <row r="674" ht="76.5" customHeight="1">
      <c r="A674" t="s" s="29">
        <v>1412</v>
      </c>
      <c r="B674" s="47">
        <v>4042356983954</v>
      </c>
      <c r="C674" t="s" s="29">
        <v>1413</v>
      </c>
      <c r="D674" t="s" s="28">
        <v>44</v>
      </c>
      <c r="E674" t="s" s="29">
        <v>45</v>
      </c>
      <c r="F674" t="s" s="28">
        <v>46</v>
      </c>
      <c r="G674" t="s" s="29">
        <v>47</v>
      </c>
      <c r="H674" t="s" s="29">
        <v>48</v>
      </c>
      <c r="I674" t="s" s="29">
        <v>49</v>
      </c>
      <c r="J674" t="s" s="29">
        <v>65</v>
      </c>
      <c r="K674" t="s" s="28">
        <v>66</v>
      </c>
      <c r="L674" t="s" s="29">
        <v>52</v>
      </c>
      <c r="M674" t="s" s="29">
        <v>67</v>
      </c>
      <c r="N674" s="48"/>
      <c r="O674" s="48"/>
      <c r="P674" s="48"/>
      <c r="Q674" s="48"/>
      <c r="R674" s="48"/>
      <c r="S674" s="48"/>
      <c r="T674" s="48"/>
      <c r="U674" s="48"/>
      <c r="V674" t="s" s="29">
        <v>54</v>
      </c>
      <c r="W674" t="s" s="29">
        <v>55</v>
      </c>
      <c r="X674" t="s" s="29">
        <v>68</v>
      </c>
      <c r="Y674" s="48"/>
      <c r="Z674" t="s" s="28">
        <v>58</v>
      </c>
      <c r="AA674" t="s" s="28">
        <v>59</v>
      </c>
      <c r="AB674" t="s" s="28">
        <v>33</v>
      </c>
      <c r="AC674" s="50"/>
      <c r="AD674" t="s" s="37">
        <v>34</v>
      </c>
      <c r="AE674" t="s" s="37">
        <v>34</v>
      </c>
      <c r="AF674" t="s" s="37">
        <v>61</v>
      </c>
      <c r="AG674" t="s" s="37">
        <v>62</v>
      </c>
    </row>
    <row r="675" ht="76.5" customHeight="1">
      <c r="A675" t="s" s="29">
        <v>1414</v>
      </c>
      <c r="B675" s="47">
        <v>4042356989543</v>
      </c>
      <c r="C675" t="s" s="29">
        <v>1415</v>
      </c>
      <c r="D675" t="s" s="28">
        <v>44</v>
      </c>
      <c r="E675" t="s" s="29">
        <v>45</v>
      </c>
      <c r="F675" t="s" s="28">
        <v>46</v>
      </c>
      <c r="G675" t="s" s="29">
        <v>47</v>
      </c>
      <c r="H675" t="s" s="29">
        <v>48</v>
      </c>
      <c r="I675" t="s" s="29">
        <v>49</v>
      </c>
      <c r="J675" t="s" s="29">
        <v>50</v>
      </c>
      <c r="K675" t="s" s="28">
        <v>51</v>
      </c>
      <c r="L675" t="s" s="29">
        <v>52</v>
      </c>
      <c r="M675" t="s" s="29">
        <v>53</v>
      </c>
      <c r="N675" s="48"/>
      <c r="O675" s="48"/>
      <c r="P675" s="48"/>
      <c r="Q675" s="48"/>
      <c r="R675" s="48"/>
      <c r="S675" s="48"/>
      <c r="T675" s="48"/>
      <c r="U675" s="48"/>
      <c r="V675" t="s" s="29">
        <v>54</v>
      </c>
      <c r="W675" t="s" s="29">
        <v>55</v>
      </c>
      <c r="X675" t="s" s="29">
        <v>56</v>
      </c>
      <c r="Y675" s="48"/>
      <c r="Z675" t="s" s="28">
        <v>58</v>
      </c>
      <c r="AA675" t="s" s="28">
        <v>59</v>
      </c>
      <c r="AB675" t="s" s="28">
        <v>33</v>
      </c>
      <c r="AC675" s="50"/>
      <c r="AD675" t="s" s="37">
        <v>34</v>
      </c>
      <c r="AE675" t="s" s="37">
        <v>34</v>
      </c>
      <c r="AF675" t="s" s="37">
        <v>61</v>
      </c>
      <c r="AG675" t="s" s="37">
        <v>62</v>
      </c>
    </row>
    <row r="676" ht="76.5" customHeight="1">
      <c r="A676" t="s" s="29">
        <v>1416</v>
      </c>
      <c r="B676" s="47">
        <v>4042356983961</v>
      </c>
      <c r="C676" t="s" s="29">
        <v>1417</v>
      </c>
      <c r="D676" t="s" s="28">
        <v>44</v>
      </c>
      <c r="E676" t="s" s="29">
        <v>45</v>
      </c>
      <c r="F676" t="s" s="28">
        <v>46</v>
      </c>
      <c r="G676" t="s" s="29">
        <v>47</v>
      </c>
      <c r="H676" t="s" s="29">
        <v>48</v>
      </c>
      <c r="I676" t="s" s="29">
        <v>49</v>
      </c>
      <c r="J676" t="s" s="29">
        <v>65</v>
      </c>
      <c r="K676" t="s" s="28">
        <v>66</v>
      </c>
      <c r="L676" t="s" s="29">
        <v>52</v>
      </c>
      <c r="M676" t="s" s="29">
        <v>67</v>
      </c>
      <c r="N676" s="48"/>
      <c r="O676" s="48"/>
      <c r="P676" s="48"/>
      <c r="Q676" s="48"/>
      <c r="R676" s="48"/>
      <c r="S676" s="48"/>
      <c r="T676" s="48"/>
      <c r="U676" s="48"/>
      <c r="V676" t="s" s="29">
        <v>54</v>
      </c>
      <c r="W676" t="s" s="29">
        <v>55</v>
      </c>
      <c r="X676" t="s" s="29">
        <v>68</v>
      </c>
      <c r="Y676" s="48"/>
      <c r="Z676" t="s" s="28">
        <v>58</v>
      </c>
      <c r="AA676" t="s" s="28">
        <v>59</v>
      </c>
      <c r="AB676" t="s" s="28">
        <v>33</v>
      </c>
      <c r="AC676" s="50"/>
      <c r="AD676" t="s" s="37">
        <v>34</v>
      </c>
      <c r="AE676" t="s" s="37">
        <v>34</v>
      </c>
      <c r="AF676" t="s" s="37">
        <v>61</v>
      </c>
      <c r="AG676" t="s" s="37">
        <v>62</v>
      </c>
    </row>
    <row r="677" ht="76.5" customHeight="1">
      <c r="A677" t="s" s="29">
        <v>1418</v>
      </c>
      <c r="B677" s="47">
        <v>4042356989550</v>
      </c>
      <c r="C677" t="s" s="29">
        <v>1419</v>
      </c>
      <c r="D677" t="s" s="28">
        <v>44</v>
      </c>
      <c r="E677" t="s" s="29">
        <v>45</v>
      </c>
      <c r="F677" t="s" s="28">
        <v>46</v>
      </c>
      <c r="G677" t="s" s="29">
        <v>47</v>
      </c>
      <c r="H677" t="s" s="29">
        <v>48</v>
      </c>
      <c r="I677" t="s" s="29">
        <v>49</v>
      </c>
      <c r="J677" t="s" s="29">
        <v>50</v>
      </c>
      <c r="K677" t="s" s="28">
        <v>51</v>
      </c>
      <c r="L677" t="s" s="29">
        <v>52</v>
      </c>
      <c r="M677" t="s" s="29">
        <v>53</v>
      </c>
      <c r="N677" s="48"/>
      <c r="O677" s="48"/>
      <c r="P677" s="48"/>
      <c r="Q677" s="48"/>
      <c r="R677" s="48"/>
      <c r="S677" s="48"/>
      <c r="T677" s="48"/>
      <c r="U677" s="48"/>
      <c r="V677" t="s" s="29">
        <v>54</v>
      </c>
      <c r="W677" t="s" s="29">
        <v>55</v>
      </c>
      <c r="X677" t="s" s="29">
        <v>56</v>
      </c>
      <c r="Y677" s="48"/>
      <c r="Z677" t="s" s="28">
        <v>58</v>
      </c>
      <c r="AA677" t="s" s="28">
        <v>59</v>
      </c>
      <c r="AB677" t="s" s="28">
        <v>33</v>
      </c>
      <c r="AC677" s="50"/>
      <c r="AD677" t="s" s="37">
        <v>34</v>
      </c>
      <c r="AE677" t="s" s="37">
        <v>34</v>
      </c>
      <c r="AF677" t="s" s="37">
        <v>61</v>
      </c>
      <c r="AG677" t="s" s="37">
        <v>62</v>
      </c>
    </row>
    <row r="678" ht="76.5" customHeight="1">
      <c r="A678" t="s" s="29">
        <v>1420</v>
      </c>
      <c r="B678" s="47">
        <v>4042356983978</v>
      </c>
      <c r="C678" t="s" s="29">
        <v>1421</v>
      </c>
      <c r="D678" t="s" s="28">
        <v>44</v>
      </c>
      <c r="E678" t="s" s="29">
        <v>45</v>
      </c>
      <c r="F678" t="s" s="28">
        <v>46</v>
      </c>
      <c r="G678" t="s" s="29">
        <v>47</v>
      </c>
      <c r="H678" t="s" s="29">
        <v>48</v>
      </c>
      <c r="I678" t="s" s="29">
        <v>49</v>
      </c>
      <c r="J678" t="s" s="29">
        <v>65</v>
      </c>
      <c r="K678" t="s" s="28">
        <v>66</v>
      </c>
      <c r="L678" t="s" s="29">
        <v>52</v>
      </c>
      <c r="M678" t="s" s="29">
        <v>67</v>
      </c>
      <c r="N678" s="48"/>
      <c r="O678" s="48"/>
      <c r="P678" s="48"/>
      <c r="Q678" s="48"/>
      <c r="R678" s="48"/>
      <c r="S678" s="48"/>
      <c r="T678" s="48"/>
      <c r="U678" s="48"/>
      <c r="V678" t="s" s="29">
        <v>54</v>
      </c>
      <c r="W678" t="s" s="29">
        <v>55</v>
      </c>
      <c r="X678" t="s" s="29">
        <v>68</v>
      </c>
      <c r="Y678" s="48"/>
      <c r="Z678" t="s" s="28">
        <v>58</v>
      </c>
      <c r="AA678" t="s" s="28">
        <v>59</v>
      </c>
      <c r="AB678" t="s" s="28">
        <v>33</v>
      </c>
      <c r="AC678" s="50"/>
      <c r="AD678" t="s" s="37">
        <v>34</v>
      </c>
      <c r="AE678" t="s" s="37">
        <v>34</v>
      </c>
      <c r="AF678" t="s" s="37">
        <v>61</v>
      </c>
      <c r="AG678" t="s" s="37">
        <v>62</v>
      </c>
    </row>
    <row r="679" ht="76.5" customHeight="1">
      <c r="A679" t="s" s="29">
        <v>1422</v>
      </c>
      <c r="B679" s="47">
        <v>4042356989567</v>
      </c>
      <c r="C679" t="s" s="29">
        <v>1423</v>
      </c>
      <c r="D679" t="s" s="28">
        <v>44</v>
      </c>
      <c r="E679" t="s" s="29">
        <v>45</v>
      </c>
      <c r="F679" t="s" s="28">
        <v>46</v>
      </c>
      <c r="G679" t="s" s="29">
        <v>47</v>
      </c>
      <c r="H679" t="s" s="29">
        <v>48</v>
      </c>
      <c r="I679" t="s" s="29">
        <v>49</v>
      </c>
      <c r="J679" t="s" s="29">
        <v>50</v>
      </c>
      <c r="K679" t="s" s="28">
        <v>51</v>
      </c>
      <c r="L679" t="s" s="29">
        <v>52</v>
      </c>
      <c r="M679" t="s" s="29">
        <v>53</v>
      </c>
      <c r="N679" s="48"/>
      <c r="O679" s="48"/>
      <c r="P679" s="48"/>
      <c r="Q679" s="48"/>
      <c r="R679" s="48"/>
      <c r="S679" s="48"/>
      <c r="T679" s="48"/>
      <c r="U679" s="48"/>
      <c r="V679" t="s" s="29">
        <v>54</v>
      </c>
      <c r="W679" t="s" s="29">
        <v>55</v>
      </c>
      <c r="X679" t="s" s="29">
        <v>56</v>
      </c>
      <c r="Y679" s="48"/>
      <c r="Z679" t="s" s="28">
        <v>58</v>
      </c>
      <c r="AA679" t="s" s="28">
        <v>59</v>
      </c>
      <c r="AB679" t="s" s="28">
        <v>33</v>
      </c>
      <c r="AC679" s="50"/>
      <c r="AD679" t="s" s="37">
        <v>34</v>
      </c>
      <c r="AE679" t="s" s="37">
        <v>34</v>
      </c>
      <c r="AF679" t="s" s="37">
        <v>61</v>
      </c>
      <c r="AG679" t="s" s="37">
        <v>62</v>
      </c>
    </row>
    <row r="680" ht="76.5" customHeight="1">
      <c r="A680" t="s" s="29">
        <v>1424</v>
      </c>
      <c r="B680" s="47">
        <v>4042356983985</v>
      </c>
      <c r="C680" t="s" s="29">
        <v>1425</v>
      </c>
      <c r="D680" t="s" s="28">
        <v>44</v>
      </c>
      <c r="E680" t="s" s="29">
        <v>45</v>
      </c>
      <c r="F680" t="s" s="28">
        <v>46</v>
      </c>
      <c r="G680" t="s" s="29">
        <v>47</v>
      </c>
      <c r="H680" t="s" s="29">
        <v>48</v>
      </c>
      <c r="I680" t="s" s="29">
        <v>49</v>
      </c>
      <c r="J680" t="s" s="29">
        <v>65</v>
      </c>
      <c r="K680" t="s" s="28">
        <v>66</v>
      </c>
      <c r="L680" t="s" s="29">
        <v>52</v>
      </c>
      <c r="M680" t="s" s="29">
        <v>67</v>
      </c>
      <c r="N680" s="48"/>
      <c r="O680" s="48"/>
      <c r="P680" s="48"/>
      <c r="Q680" s="48"/>
      <c r="R680" s="48"/>
      <c r="S680" s="48"/>
      <c r="T680" s="48"/>
      <c r="U680" s="48"/>
      <c r="V680" t="s" s="29">
        <v>54</v>
      </c>
      <c r="W680" t="s" s="29">
        <v>55</v>
      </c>
      <c r="X680" t="s" s="29">
        <v>68</v>
      </c>
      <c r="Y680" s="48"/>
      <c r="Z680" t="s" s="28">
        <v>58</v>
      </c>
      <c r="AA680" t="s" s="28">
        <v>59</v>
      </c>
      <c r="AB680" t="s" s="28">
        <v>33</v>
      </c>
      <c r="AC680" s="50"/>
      <c r="AD680" t="s" s="37">
        <v>34</v>
      </c>
      <c r="AE680" t="s" s="37">
        <v>34</v>
      </c>
      <c r="AF680" t="s" s="37">
        <v>61</v>
      </c>
      <c r="AG680" t="s" s="37">
        <v>62</v>
      </c>
    </row>
    <row r="681" ht="76.5" customHeight="1">
      <c r="A681" t="s" s="29">
        <v>1426</v>
      </c>
      <c r="B681" s="47">
        <v>4042356989574</v>
      </c>
      <c r="C681" t="s" s="29">
        <v>1427</v>
      </c>
      <c r="D681" t="s" s="28">
        <v>44</v>
      </c>
      <c r="E681" t="s" s="29">
        <v>45</v>
      </c>
      <c r="F681" t="s" s="28">
        <v>46</v>
      </c>
      <c r="G681" t="s" s="29">
        <v>47</v>
      </c>
      <c r="H681" t="s" s="29">
        <v>48</v>
      </c>
      <c r="I681" t="s" s="29">
        <v>49</v>
      </c>
      <c r="J681" t="s" s="29">
        <v>50</v>
      </c>
      <c r="K681" t="s" s="28">
        <v>51</v>
      </c>
      <c r="L681" t="s" s="29">
        <v>52</v>
      </c>
      <c r="M681" t="s" s="29">
        <v>53</v>
      </c>
      <c r="N681" s="48"/>
      <c r="O681" s="48"/>
      <c r="P681" s="48"/>
      <c r="Q681" s="48"/>
      <c r="R681" s="48"/>
      <c r="S681" s="48"/>
      <c r="T681" s="48"/>
      <c r="U681" s="48"/>
      <c r="V681" t="s" s="29">
        <v>54</v>
      </c>
      <c r="W681" t="s" s="29">
        <v>55</v>
      </c>
      <c r="X681" t="s" s="29">
        <v>56</v>
      </c>
      <c r="Y681" s="48"/>
      <c r="Z681" t="s" s="28">
        <v>58</v>
      </c>
      <c r="AA681" t="s" s="28">
        <v>59</v>
      </c>
      <c r="AB681" t="s" s="28">
        <v>33</v>
      </c>
      <c r="AC681" s="50"/>
      <c r="AD681" t="s" s="37">
        <v>34</v>
      </c>
      <c r="AE681" t="s" s="37">
        <v>34</v>
      </c>
      <c r="AF681" t="s" s="37">
        <v>61</v>
      </c>
      <c r="AG681" t="s" s="37">
        <v>62</v>
      </c>
    </row>
    <row r="682" ht="76.5" customHeight="1">
      <c r="A682" t="s" s="29">
        <v>1428</v>
      </c>
      <c r="B682" s="47">
        <v>4042356983992</v>
      </c>
      <c r="C682" t="s" s="29">
        <v>1429</v>
      </c>
      <c r="D682" t="s" s="28">
        <v>44</v>
      </c>
      <c r="E682" t="s" s="29">
        <v>45</v>
      </c>
      <c r="F682" t="s" s="28">
        <v>46</v>
      </c>
      <c r="G682" t="s" s="29">
        <v>47</v>
      </c>
      <c r="H682" t="s" s="29">
        <v>48</v>
      </c>
      <c r="I682" t="s" s="29">
        <v>49</v>
      </c>
      <c r="J682" t="s" s="29">
        <v>65</v>
      </c>
      <c r="K682" t="s" s="28">
        <v>66</v>
      </c>
      <c r="L682" t="s" s="29">
        <v>52</v>
      </c>
      <c r="M682" t="s" s="29">
        <v>67</v>
      </c>
      <c r="N682" s="48"/>
      <c r="O682" s="48"/>
      <c r="P682" s="48"/>
      <c r="Q682" s="48"/>
      <c r="R682" s="48"/>
      <c r="S682" s="48"/>
      <c r="T682" s="48"/>
      <c r="U682" s="48"/>
      <c r="V682" t="s" s="29">
        <v>54</v>
      </c>
      <c r="W682" t="s" s="29">
        <v>55</v>
      </c>
      <c r="X682" t="s" s="29">
        <v>68</v>
      </c>
      <c r="Y682" s="48"/>
      <c r="Z682" t="s" s="28">
        <v>58</v>
      </c>
      <c r="AA682" t="s" s="28">
        <v>59</v>
      </c>
      <c r="AB682" t="s" s="28">
        <v>33</v>
      </c>
      <c r="AC682" s="50"/>
      <c r="AD682" t="s" s="37">
        <v>34</v>
      </c>
      <c r="AE682" t="s" s="37">
        <v>34</v>
      </c>
      <c r="AF682" t="s" s="37">
        <v>61</v>
      </c>
      <c r="AG682" t="s" s="37">
        <v>62</v>
      </c>
    </row>
    <row r="683" ht="76.5" customHeight="1">
      <c r="A683" t="s" s="29">
        <v>1430</v>
      </c>
      <c r="B683" s="47">
        <v>4042356989581</v>
      </c>
      <c r="C683" t="s" s="29">
        <v>1431</v>
      </c>
      <c r="D683" t="s" s="28">
        <v>44</v>
      </c>
      <c r="E683" t="s" s="29">
        <v>45</v>
      </c>
      <c r="F683" t="s" s="28">
        <v>46</v>
      </c>
      <c r="G683" t="s" s="29">
        <v>47</v>
      </c>
      <c r="H683" t="s" s="29">
        <v>48</v>
      </c>
      <c r="I683" t="s" s="29">
        <v>49</v>
      </c>
      <c r="J683" t="s" s="29">
        <v>50</v>
      </c>
      <c r="K683" t="s" s="28">
        <v>51</v>
      </c>
      <c r="L683" t="s" s="29">
        <v>52</v>
      </c>
      <c r="M683" t="s" s="29">
        <v>53</v>
      </c>
      <c r="N683" s="48"/>
      <c r="O683" s="48"/>
      <c r="P683" s="48"/>
      <c r="Q683" s="48"/>
      <c r="R683" s="48"/>
      <c r="S683" s="48"/>
      <c r="T683" s="48"/>
      <c r="U683" s="48"/>
      <c r="V683" t="s" s="29">
        <v>54</v>
      </c>
      <c r="W683" t="s" s="29">
        <v>55</v>
      </c>
      <c r="X683" t="s" s="29">
        <v>56</v>
      </c>
      <c r="Y683" s="48"/>
      <c r="Z683" t="s" s="28">
        <v>58</v>
      </c>
      <c r="AA683" t="s" s="28">
        <v>59</v>
      </c>
      <c r="AB683" t="s" s="28">
        <v>33</v>
      </c>
      <c r="AC683" s="50"/>
      <c r="AD683" t="s" s="37">
        <v>34</v>
      </c>
      <c r="AE683" t="s" s="37">
        <v>34</v>
      </c>
      <c r="AF683" t="s" s="37">
        <v>61</v>
      </c>
      <c r="AG683" t="s" s="37">
        <v>62</v>
      </c>
    </row>
    <row r="684" ht="76.5" customHeight="1">
      <c r="A684" t="s" s="29">
        <v>1432</v>
      </c>
      <c r="B684" s="47">
        <v>4042356984005</v>
      </c>
      <c r="C684" t="s" s="29">
        <v>1433</v>
      </c>
      <c r="D684" t="s" s="28">
        <v>44</v>
      </c>
      <c r="E684" t="s" s="29">
        <v>45</v>
      </c>
      <c r="F684" t="s" s="28">
        <v>46</v>
      </c>
      <c r="G684" t="s" s="29">
        <v>47</v>
      </c>
      <c r="H684" t="s" s="29">
        <v>48</v>
      </c>
      <c r="I684" t="s" s="29">
        <v>49</v>
      </c>
      <c r="J684" t="s" s="29">
        <v>65</v>
      </c>
      <c r="K684" t="s" s="28">
        <v>66</v>
      </c>
      <c r="L684" t="s" s="29">
        <v>52</v>
      </c>
      <c r="M684" t="s" s="29">
        <v>67</v>
      </c>
      <c r="N684" s="48"/>
      <c r="O684" s="48"/>
      <c r="P684" s="48"/>
      <c r="Q684" s="48"/>
      <c r="R684" s="48"/>
      <c r="S684" s="48"/>
      <c r="T684" s="48"/>
      <c r="U684" s="48"/>
      <c r="V684" t="s" s="29">
        <v>54</v>
      </c>
      <c r="W684" t="s" s="29">
        <v>55</v>
      </c>
      <c r="X684" t="s" s="29">
        <v>68</v>
      </c>
      <c r="Y684" s="48"/>
      <c r="Z684" t="s" s="28">
        <v>58</v>
      </c>
      <c r="AA684" t="s" s="28">
        <v>59</v>
      </c>
      <c r="AB684" t="s" s="28">
        <v>33</v>
      </c>
      <c r="AC684" s="50"/>
      <c r="AD684" t="s" s="37">
        <v>34</v>
      </c>
      <c r="AE684" t="s" s="37">
        <v>34</v>
      </c>
      <c r="AF684" t="s" s="37">
        <v>61</v>
      </c>
      <c r="AG684" t="s" s="37">
        <v>62</v>
      </c>
    </row>
    <row r="685" ht="76.5" customHeight="1">
      <c r="A685" t="s" s="29">
        <v>1434</v>
      </c>
      <c r="B685" s="47">
        <v>4042356989598</v>
      </c>
      <c r="C685" t="s" s="29">
        <v>1435</v>
      </c>
      <c r="D685" t="s" s="28">
        <v>44</v>
      </c>
      <c r="E685" t="s" s="29">
        <v>45</v>
      </c>
      <c r="F685" t="s" s="28">
        <v>46</v>
      </c>
      <c r="G685" t="s" s="29">
        <v>47</v>
      </c>
      <c r="H685" t="s" s="29">
        <v>48</v>
      </c>
      <c r="I685" t="s" s="29">
        <v>49</v>
      </c>
      <c r="J685" t="s" s="29">
        <v>50</v>
      </c>
      <c r="K685" t="s" s="28">
        <v>51</v>
      </c>
      <c r="L685" t="s" s="29">
        <v>52</v>
      </c>
      <c r="M685" t="s" s="29">
        <v>53</v>
      </c>
      <c r="N685" s="48"/>
      <c r="O685" s="48"/>
      <c r="P685" s="48"/>
      <c r="Q685" s="48"/>
      <c r="R685" s="48"/>
      <c r="S685" s="48"/>
      <c r="T685" s="48"/>
      <c r="U685" s="48"/>
      <c r="V685" t="s" s="29">
        <v>54</v>
      </c>
      <c r="W685" t="s" s="29">
        <v>55</v>
      </c>
      <c r="X685" t="s" s="29">
        <v>56</v>
      </c>
      <c r="Y685" s="48"/>
      <c r="Z685" t="s" s="28">
        <v>58</v>
      </c>
      <c r="AA685" t="s" s="28">
        <v>59</v>
      </c>
      <c r="AB685" t="s" s="28">
        <v>33</v>
      </c>
      <c r="AC685" s="50"/>
      <c r="AD685" t="s" s="37">
        <v>34</v>
      </c>
      <c r="AE685" t="s" s="37">
        <v>34</v>
      </c>
      <c r="AF685" t="s" s="37">
        <v>61</v>
      </c>
      <c r="AG685" t="s" s="37">
        <v>62</v>
      </c>
    </row>
    <row r="686" ht="76.5" customHeight="1">
      <c r="A686" t="s" s="29">
        <v>1436</v>
      </c>
      <c r="B686" s="47">
        <v>4042356984012</v>
      </c>
      <c r="C686" t="s" s="29">
        <v>1437</v>
      </c>
      <c r="D686" t="s" s="28">
        <v>44</v>
      </c>
      <c r="E686" t="s" s="29">
        <v>45</v>
      </c>
      <c r="F686" t="s" s="28">
        <v>46</v>
      </c>
      <c r="G686" t="s" s="29">
        <v>47</v>
      </c>
      <c r="H686" t="s" s="29">
        <v>48</v>
      </c>
      <c r="I686" t="s" s="29">
        <v>49</v>
      </c>
      <c r="J686" t="s" s="29">
        <v>65</v>
      </c>
      <c r="K686" t="s" s="28">
        <v>66</v>
      </c>
      <c r="L686" t="s" s="29">
        <v>52</v>
      </c>
      <c r="M686" t="s" s="29">
        <v>67</v>
      </c>
      <c r="N686" s="48"/>
      <c r="O686" s="48"/>
      <c r="P686" s="48"/>
      <c r="Q686" s="48"/>
      <c r="R686" s="48"/>
      <c r="S686" s="48"/>
      <c r="T686" s="48"/>
      <c r="U686" s="48"/>
      <c r="V686" t="s" s="29">
        <v>54</v>
      </c>
      <c r="W686" t="s" s="29">
        <v>55</v>
      </c>
      <c r="X686" t="s" s="29">
        <v>68</v>
      </c>
      <c r="Y686" s="48"/>
      <c r="Z686" t="s" s="28">
        <v>58</v>
      </c>
      <c r="AA686" t="s" s="28">
        <v>59</v>
      </c>
      <c r="AB686" t="s" s="28">
        <v>33</v>
      </c>
      <c r="AC686" s="50"/>
      <c r="AD686" t="s" s="37">
        <v>34</v>
      </c>
      <c r="AE686" t="s" s="37">
        <v>34</v>
      </c>
      <c r="AF686" t="s" s="37">
        <v>61</v>
      </c>
      <c r="AG686" t="s" s="37">
        <v>62</v>
      </c>
    </row>
    <row r="687" ht="76.5" customHeight="1">
      <c r="A687" t="s" s="29">
        <v>1438</v>
      </c>
      <c r="B687" s="47">
        <v>4042356989604</v>
      </c>
      <c r="C687" t="s" s="29">
        <v>1439</v>
      </c>
      <c r="D687" t="s" s="28">
        <v>44</v>
      </c>
      <c r="E687" t="s" s="29">
        <v>45</v>
      </c>
      <c r="F687" t="s" s="28">
        <v>46</v>
      </c>
      <c r="G687" t="s" s="29">
        <v>47</v>
      </c>
      <c r="H687" t="s" s="29">
        <v>48</v>
      </c>
      <c r="I687" t="s" s="29">
        <v>49</v>
      </c>
      <c r="J687" t="s" s="29">
        <v>50</v>
      </c>
      <c r="K687" t="s" s="28">
        <v>51</v>
      </c>
      <c r="L687" t="s" s="29">
        <v>52</v>
      </c>
      <c r="M687" t="s" s="29">
        <v>53</v>
      </c>
      <c r="N687" s="48"/>
      <c r="O687" s="48"/>
      <c r="P687" s="48"/>
      <c r="Q687" s="48"/>
      <c r="R687" s="48"/>
      <c r="S687" s="48"/>
      <c r="T687" s="48"/>
      <c r="U687" s="48"/>
      <c r="V687" t="s" s="29">
        <v>54</v>
      </c>
      <c r="W687" t="s" s="29">
        <v>55</v>
      </c>
      <c r="X687" t="s" s="29">
        <v>56</v>
      </c>
      <c r="Y687" s="48"/>
      <c r="Z687" t="s" s="28">
        <v>58</v>
      </c>
      <c r="AA687" t="s" s="28">
        <v>59</v>
      </c>
      <c r="AB687" t="s" s="28">
        <v>33</v>
      </c>
      <c r="AC687" s="50"/>
      <c r="AD687" t="s" s="37">
        <v>34</v>
      </c>
      <c r="AE687" t="s" s="37">
        <v>34</v>
      </c>
      <c r="AF687" t="s" s="37">
        <v>61</v>
      </c>
      <c r="AG687" t="s" s="37">
        <v>62</v>
      </c>
    </row>
    <row r="688" ht="76.5" customHeight="1">
      <c r="A688" t="s" s="29">
        <v>1440</v>
      </c>
      <c r="B688" s="47">
        <v>4042356984029</v>
      </c>
      <c r="C688" t="s" s="29">
        <v>1441</v>
      </c>
      <c r="D688" t="s" s="28">
        <v>44</v>
      </c>
      <c r="E688" t="s" s="29">
        <v>45</v>
      </c>
      <c r="F688" t="s" s="28">
        <v>46</v>
      </c>
      <c r="G688" t="s" s="29">
        <v>47</v>
      </c>
      <c r="H688" t="s" s="29">
        <v>48</v>
      </c>
      <c r="I688" t="s" s="29">
        <v>49</v>
      </c>
      <c r="J688" t="s" s="29">
        <v>65</v>
      </c>
      <c r="K688" t="s" s="28">
        <v>66</v>
      </c>
      <c r="L688" t="s" s="29">
        <v>52</v>
      </c>
      <c r="M688" t="s" s="29">
        <v>67</v>
      </c>
      <c r="N688" s="48"/>
      <c r="O688" s="48"/>
      <c r="P688" s="48"/>
      <c r="Q688" s="48"/>
      <c r="R688" s="48"/>
      <c r="S688" s="48"/>
      <c r="T688" s="48"/>
      <c r="U688" s="48"/>
      <c r="V688" t="s" s="29">
        <v>54</v>
      </c>
      <c r="W688" t="s" s="29">
        <v>55</v>
      </c>
      <c r="X688" t="s" s="29">
        <v>68</v>
      </c>
      <c r="Y688" s="48"/>
      <c r="Z688" t="s" s="28">
        <v>58</v>
      </c>
      <c r="AA688" t="s" s="28">
        <v>59</v>
      </c>
      <c r="AB688" t="s" s="28">
        <v>33</v>
      </c>
      <c r="AC688" s="50"/>
      <c r="AD688" t="s" s="37">
        <v>34</v>
      </c>
      <c r="AE688" t="s" s="37">
        <v>34</v>
      </c>
      <c r="AF688" t="s" s="37">
        <v>61</v>
      </c>
      <c r="AG688" t="s" s="37">
        <v>62</v>
      </c>
    </row>
    <row r="689" ht="76.5" customHeight="1">
      <c r="A689" t="s" s="29">
        <v>1442</v>
      </c>
      <c r="B689" s="47">
        <v>4042356989611</v>
      </c>
      <c r="C689" t="s" s="29">
        <v>1443</v>
      </c>
      <c r="D689" t="s" s="28">
        <v>44</v>
      </c>
      <c r="E689" t="s" s="29">
        <v>45</v>
      </c>
      <c r="F689" t="s" s="28">
        <v>46</v>
      </c>
      <c r="G689" t="s" s="29">
        <v>47</v>
      </c>
      <c r="H689" t="s" s="29">
        <v>48</v>
      </c>
      <c r="I689" t="s" s="29">
        <v>49</v>
      </c>
      <c r="J689" t="s" s="29">
        <v>50</v>
      </c>
      <c r="K689" t="s" s="28">
        <v>51</v>
      </c>
      <c r="L689" t="s" s="29">
        <v>52</v>
      </c>
      <c r="M689" t="s" s="29">
        <v>53</v>
      </c>
      <c r="N689" s="48"/>
      <c r="O689" s="48"/>
      <c r="P689" s="48"/>
      <c r="Q689" s="48"/>
      <c r="R689" s="48"/>
      <c r="S689" s="48"/>
      <c r="T689" s="48"/>
      <c r="U689" s="48"/>
      <c r="V689" t="s" s="29">
        <v>54</v>
      </c>
      <c r="W689" t="s" s="29">
        <v>55</v>
      </c>
      <c r="X689" t="s" s="29">
        <v>56</v>
      </c>
      <c r="Y689" s="48"/>
      <c r="Z689" t="s" s="28">
        <v>58</v>
      </c>
      <c r="AA689" t="s" s="28">
        <v>59</v>
      </c>
      <c r="AB689" t="s" s="28">
        <v>33</v>
      </c>
      <c r="AC689" s="50"/>
      <c r="AD689" t="s" s="37">
        <v>34</v>
      </c>
      <c r="AE689" t="s" s="37">
        <v>34</v>
      </c>
      <c r="AF689" t="s" s="37">
        <v>61</v>
      </c>
      <c r="AG689" t="s" s="37">
        <v>62</v>
      </c>
    </row>
    <row r="690" ht="76.5" customHeight="1">
      <c r="A690" t="s" s="29">
        <v>1444</v>
      </c>
      <c r="B690" s="47">
        <v>4042356984036</v>
      </c>
      <c r="C690" t="s" s="29">
        <v>1445</v>
      </c>
      <c r="D690" t="s" s="28">
        <v>44</v>
      </c>
      <c r="E690" t="s" s="29">
        <v>45</v>
      </c>
      <c r="F690" t="s" s="28">
        <v>46</v>
      </c>
      <c r="G690" t="s" s="29">
        <v>47</v>
      </c>
      <c r="H690" t="s" s="29">
        <v>48</v>
      </c>
      <c r="I690" t="s" s="29">
        <v>49</v>
      </c>
      <c r="J690" t="s" s="29">
        <v>65</v>
      </c>
      <c r="K690" t="s" s="28">
        <v>66</v>
      </c>
      <c r="L690" t="s" s="29">
        <v>52</v>
      </c>
      <c r="M690" t="s" s="29">
        <v>67</v>
      </c>
      <c r="N690" s="48"/>
      <c r="O690" s="48"/>
      <c r="P690" s="48"/>
      <c r="Q690" s="48"/>
      <c r="R690" s="48"/>
      <c r="S690" s="48"/>
      <c r="T690" s="48"/>
      <c r="U690" s="48"/>
      <c r="V690" t="s" s="29">
        <v>54</v>
      </c>
      <c r="W690" t="s" s="29">
        <v>55</v>
      </c>
      <c r="X690" t="s" s="29">
        <v>68</v>
      </c>
      <c r="Y690" s="48"/>
      <c r="Z690" t="s" s="28">
        <v>58</v>
      </c>
      <c r="AA690" t="s" s="28">
        <v>59</v>
      </c>
      <c r="AB690" t="s" s="28">
        <v>33</v>
      </c>
      <c r="AC690" s="50"/>
      <c r="AD690" t="s" s="37">
        <v>34</v>
      </c>
      <c r="AE690" t="s" s="37">
        <v>34</v>
      </c>
      <c r="AF690" t="s" s="37">
        <v>61</v>
      </c>
      <c r="AG690" t="s" s="37">
        <v>62</v>
      </c>
    </row>
    <row r="691" ht="76.5" customHeight="1">
      <c r="A691" t="s" s="29">
        <v>1446</v>
      </c>
      <c r="B691" s="47">
        <v>4042356989628</v>
      </c>
      <c r="C691" t="s" s="29">
        <v>1447</v>
      </c>
      <c r="D691" t="s" s="28">
        <v>44</v>
      </c>
      <c r="E691" t="s" s="29">
        <v>45</v>
      </c>
      <c r="F691" t="s" s="28">
        <v>46</v>
      </c>
      <c r="G691" t="s" s="29">
        <v>47</v>
      </c>
      <c r="H691" t="s" s="29">
        <v>48</v>
      </c>
      <c r="I691" t="s" s="29">
        <v>49</v>
      </c>
      <c r="J691" t="s" s="29">
        <v>50</v>
      </c>
      <c r="K691" t="s" s="28">
        <v>51</v>
      </c>
      <c r="L691" t="s" s="29">
        <v>52</v>
      </c>
      <c r="M691" t="s" s="29">
        <v>53</v>
      </c>
      <c r="N691" s="48"/>
      <c r="O691" s="48"/>
      <c r="P691" s="48"/>
      <c r="Q691" s="48"/>
      <c r="R691" s="48"/>
      <c r="S691" s="48"/>
      <c r="T691" s="48"/>
      <c r="U691" s="48"/>
      <c r="V691" t="s" s="29">
        <v>54</v>
      </c>
      <c r="W691" t="s" s="29">
        <v>55</v>
      </c>
      <c r="X691" t="s" s="29">
        <v>56</v>
      </c>
      <c r="Y691" s="48"/>
      <c r="Z691" t="s" s="28">
        <v>58</v>
      </c>
      <c r="AA691" t="s" s="28">
        <v>59</v>
      </c>
      <c r="AB691" t="s" s="28">
        <v>33</v>
      </c>
      <c r="AC691" s="50"/>
      <c r="AD691" t="s" s="37">
        <v>34</v>
      </c>
      <c r="AE691" t="s" s="37">
        <v>34</v>
      </c>
      <c r="AF691" t="s" s="37">
        <v>61</v>
      </c>
      <c r="AG691" t="s" s="37">
        <v>62</v>
      </c>
    </row>
    <row r="692" ht="76.5" customHeight="1">
      <c r="A692" t="s" s="29">
        <v>1448</v>
      </c>
      <c r="B692" s="47">
        <v>4042356984043</v>
      </c>
      <c r="C692" t="s" s="29">
        <v>1449</v>
      </c>
      <c r="D692" t="s" s="28">
        <v>44</v>
      </c>
      <c r="E692" t="s" s="29">
        <v>45</v>
      </c>
      <c r="F692" t="s" s="28">
        <v>46</v>
      </c>
      <c r="G692" t="s" s="29">
        <v>47</v>
      </c>
      <c r="H692" t="s" s="29">
        <v>48</v>
      </c>
      <c r="I692" t="s" s="29">
        <v>49</v>
      </c>
      <c r="J692" t="s" s="29">
        <v>65</v>
      </c>
      <c r="K692" t="s" s="28">
        <v>66</v>
      </c>
      <c r="L692" t="s" s="29">
        <v>52</v>
      </c>
      <c r="M692" t="s" s="29">
        <v>67</v>
      </c>
      <c r="N692" s="48"/>
      <c r="O692" s="48"/>
      <c r="P692" s="48"/>
      <c r="Q692" s="48"/>
      <c r="R692" s="48"/>
      <c r="S692" s="48"/>
      <c r="T692" s="48"/>
      <c r="U692" s="48"/>
      <c r="V692" t="s" s="29">
        <v>54</v>
      </c>
      <c r="W692" t="s" s="29">
        <v>55</v>
      </c>
      <c r="X692" t="s" s="29">
        <v>68</v>
      </c>
      <c r="Y692" s="48"/>
      <c r="Z692" t="s" s="28">
        <v>58</v>
      </c>
      <c r="AA692" t="s" s="28">
        <v>59</v>
      </c>
      <c r="AB692" t="s" s="28">
        <v>33</v>
      </c>
      <c r="AC692" s="50"/>
      <c r="AD692" t="s" s="37">
        <v>34</v>
      </c>
      <c r="AE692" t="s" s="37">
        <v>34</v>
      </c>
      <c r="AF692" t="s" s="37">
        <v>61</v>
      </c>
      <c r="AG692" t="s" s="37">
        <v>62</v>
      </c>
    </row>
    <row r="693" ht="76.5" customHeight="1">
      <c r="A693" t="s" s="29">
        <v>1450</v>
      </c>
      <c r="B693" s="47">
        <v>4042356989635</v>
      </c>
      <c r="C693" t="s" s="29">
        <v>1451</v>
      </c>
      <c r="D693" t="s" s="28">
        <v>44</v>
      </c>
      <c r="E693" t="s" s="29">
        <v>45</v>
      </c>
      <c r="F693" t="s" s="28">
        <v>46</v>
      </c>
      <c r="G693" t="s" s="29">
        <v>47</v>
      </c>
      <c r="H693" t="s" s="29">
        <v>48</v>
      </c>
      <c r="I693" t="s" s="29">
        <v>49</v>
      </c>
      <c r="J693" t="s" s="29">
        <v>50</v>
      </c>
      <c r="K693" t="s" s="28">
        <v>51</v>
      </c>
      <c r="L693" t="s" s="29">
        <v>52</v>
      </c>
      <c r="M693" t="s" s="29">
        <v>53</v>
      </c>
      <c r="N693" s="48"/>
      <c r="O693" s="48"/>
      <c r="P693" s="48"/>
      <c r="Q693" s="48"/>
      <c r="R693" s="48"/>
      <c r="S693" s="48"/>
      <c r="T693" s="48"/>
      <c r="U693" s="48"/>
      <c r="V693" t="s" s="29">
        <v>54</v>
      </c>
      <c r="W693" t="s" s="29">
        <v>55</v>
      </c>
      <c r="X693" t="s" s="29">
        <v>56</v>
      </c>
      <c r="Y693" s="48"/>
      <c r="Z693" t="s" s="28">
        <v>58</v>
      </c>
      <c r="AA693" t="s" s="28">
        <v>59</v>
      </c>
      <c r="AB693" t="s" s="28">
        <v>33</v>
      </c>
      <c r="AC693" s="50"/>
      <c r="AD693" t="s" s="37">
        <v>34</v>
      </c>
      <c r="AE693" t="s" s="37">
        <v>34</v>
      </c>
      <c r="AF693" t="s" s="37">
        <v>61</v>
      </c>
      <c r="AG693" t="s" s="37">
        <v>62</v>
      </c>
    </row>
    <row r="694" ht="76.5" customHeight="1">
      <c r="A694" t="s" s="29">
        <v>1452</v>
      </c>
      <c r="B694" s="47">
        <v>4042356984050</v>
      </c>
      <c r="C694" t="s" s="29">
        <v>1453</v>
      </c>
      <c r="D694" t="s" s="28">
        <v>44</v>
      </c>
      <c r="E694" t="s" s="29">
        <v>45</v>
      </c>
      <c r="F694" t="s" s="28">
        <v>46</v>
      </c>
      <c r="G694" t="s" s="29">
        <v>47</v>
      </c>
      <c r="H694" t="s" s="29">
        <v>48</v>
      </c>
      <c r="I694" t="s" s="29">
        <v>49</v>
      </c>
      <c r="J694" t="s" s="29">
        <v>65</v>
      </c>
      <c r="K694" t="s" s="28">
        <v>66</v>
      </c>
      <c r="L694" t="s" s="29">
        <v>52</v>
      </c>
      <c r="M694" t="s" s="29">
        <v>67</v>
      </c>
      <c r="N694" s="48"/>
      <c r="O694" s="48"/>
      <c r="P694" s="48"/>
      <c r="Q694" s="48"/>
      <c r="R694" s="48"/>
      <c r="S694" s="48"/>
      <c r="T694" s="48"/>
      <c r="U694" s="48"/>
      <c r="V694" t="s" s="29">
        <v>54</v>
      </c>
      <c r="W694" t="s" s="29">
        <v>55</v>
      </c>
      <c r="X694" t="s" s="29">
        <v>68</v>
      </c>
      <c r="Y694" s="48"/>
      <c r="Z694" t="s" s="28">
        <v>58</v>
      </c>
      <c r="AA694" t="s" s="28">
        <v>59</v>
      </c>
      <c r="AB694" t="s" s="28">
        <v>33</v>
      </c>
      <c r="AC694" s="50"/>
      <c r="AD694" t="s" s="37">
        <v>34</v>
      </c>
      <c r="AE694" t="s" s="37">
        <v>34</v>
      </c>
      <c r="AF694" t="s" s="37">
        <v>61</v>
      </c>
      <c r="AG694" t="s" s="37">
        <v>62</v>
      </c>
    </row>
    <row r="695" ht="76.5" customHeight="1">
      <c r="A695" t="s" s="29">
        <v>1454</v>
      </c>
      <c r="B695" s="47">
        <v>4042356989642</v>
      </c>
      <c r="C695" t="s" s="29">
        <v>1455</v>
      </c>
      <c r="D695" t="s" s="28">
        <v>44</v>
      </c>
      <c r="E695" t="s" s="29">
        <v>45</v>
      </c>
      <c r="F695" t="s" s="28">
        <v>46</v>
      </c>
      <c r="G695" t="s" s="29">
        <v>47</v>
      </c>
      <c r="H695" t="s" s="29">
        <v>48</v>
      </c>
      <c r="I695" t="s" s="29">
        <v>49</v>
      </c>
      <c r="J695" t="s" s="29">
        <v>50</v>
      </c>
      <c r="K695" t="s" s="28">
        <v>51</v>
      </c>
      <c r="L695" t="s" s="29">
        <v>52</v>
      </c>
      <c r="M695" t="s" s="29">
        <v>53</v>
      </c>
      <c r="N695" s="48"/>
      <c r="O695" s="48"/>
      <c r="P695" s="48"/>
      <c r="Q695" s="48"/>
      <c r="R695" s="48"/>
      <c r="S695" s="48"/>
      <c r="T695" s="48"/>
      <c r="U695" s="48"/>
      <c r="V695" t="s" s="29">
        <v>54</v>
      </c>
      <c r="W695" t="s" s="29">
        <v>55</v>
      </c>
      <c r="X695" t="s" s="29">
        <v>56</v>
      </c>
      <c r="Y695" s="48"/>
      <c r="Z695" t="s" s="28">
        <v>58</v>
      </c>
      <c r="AA695" t="s" s="28">
        <v>59</v>
      </c>
      <c r="AB695" t="s" s="28">
        <v>33</v>
      </c>
      <c r="AC695" s="50"/>
      <c r="AD695" t="s" s="37">
        <v>34</v>
      </c>
      <c r="AE695" t="s" s="37">
        <v>34</v>
      </c>
      <c r="AF695" t="s" s="37">
        <v>61</v>
      </c>
      <c r="AG695" t="s" s="37">
        <v>62</v>
      </c>
    </row>
    <row r="696" ht="76.5" customHeight="1">
      <c r="A696" t="s" s="29">
        <v>1456</v>
      </c>
      <c r="B696" s="47">
        <v>4042356984067</v>
      </c>
      <c r="C696" t="s" s="29">
        <v>1457</v>
      </c>
      <c r="D696" t="s" s="28">
        <v>44</v>
      </c>
      <c r="E696" t="s" s="29">
        <v>45</v>
      </c>
      <c r="F696" t="s" s="28">
        <v>46</v>
      </c>
      <c r="G696" t="s" s="29">
        <v>47</v>
      </c>
      <c r="H696" t="s" s="29">
        <v>48</v>
      </c>
      <c r="I696" t="s" s="29">
        <v>49</v>
      </c>
      <c r="J696" t="s" s="29">
        <v>65</v>
      </c>
      <c r="K696" t="s" s="28">
        <v>66</v>
      </c>
      <c r="L696" t="s" s="29">
        <v>52</v>
      </c>
      <c r="M696" t="s" s="29">
        <v>67</v>
      </c>
      <c r="N696" s="48"/>
      <c r="O696" s="48"/>
      <c r="P696" s="48"/>
      <c r="Q696" s="48"/>
      <c r="R696" s="48"/>
      <c r="S696" s="48"/>
      <c r="T696" s="48"/>
      <c r="U696" s="48"/>
      <c r="V696" t="s" s="29">
        <v>54</v>
      </c>
      <c r="W696" t="s" s="29">
        <v>55</v>
      </c>
      <c r="X696" t="s" s="29">
        <v>68</v>
      </c>
      <c r="Y696" s="48"/>
      <c r="Z696" t="s" s="28">
        <v>58</v>
      </c>
      <c r="AA696" t="s" s="28">
        <v>59</v>
      </c>
      <c r="AB696" t="s" s="28">
        <v>33</v>
      </c>
      <c r="AC696" s="50"/>
      <c r="AD696" t="s" s="37">
        <v>34</v>
      </c>
      <c r="AE696" t="s" s="37">
        <v>34</v>
      </c>
      <c r="AF696" t="s" s="37">
        <v>61</v>
      </c>
      <c r="AG696" t="s" s="37">
        <v>62</v>
      </c>
    </row>
    <row r="697" ht="76.5" customHeight="1">
      <c r="A697" t="s" s="29">
        <v>1458</v>
      </c>
      <c r="B697" s="47">
        <v>4042356989659</v>
      </c>
      <c r="C697" t="s" s="29">
        <v>1459</v>
      </c>
      <c r="D697" t="s" s="28">
        <v>44</v>
      </c>
      <c r="E697" t="s" s="29">
        <v>45</v>
      </c>
      <c r="F697" t="s" s="28">
        <v>46</v>
      </c>
      <c r="G697" t="s" s="29">
        <v>47</v>
      </c>
      <c r="H697" t="s" s="29">
        <v>48</v>
      </c>
      <c r="I697" t="s" s="29">
        <v>49</v>
      </c>
      <c r="J697" t="s" s="29">
        <v>50</v>
      </c>
      <c r="K697" t="s" s="28">
        <v>51</v>
      </c>
      <c r="L697" t="s" s="29">
        <v>52</v>
      </c>
      <c r="M697" t="s" s="29">
        <v>53</v>
      </c>
      <c r="N697" s="48"/>
      <c r="O697" s="48"/>
      <c r="P697" s="48"/>
      <c r="Q697" s="48"/>
      <c r="R697" s="48"/>
      <c r="S697" s="48"/>
      <c r="T697" s="48"/>
      <c r="U697" s="48"/>
      <c r="V697" t="s" s="29">
        <v>54</v>
      </c>
      <c r="W697" t="s" s="29">
        <v>55</v>
      </c>
      <c r="X697" t="s" s="29">
        <v>56</v>
      </c>
      <c r="Y697" s="48"/>
      <c r="Z697" t="s" s="28">
        <v>58</v>
      </c>
      <c r="AA697" t="s" s="28">
        <v>59</v>
      </c>
      <c r="AB697" t="s" s="28">
        <v>33</v>
      </c>
      <c r="AC697" s="50"/>
      <c r="AD697" t="s" s="37">
        <v>34</v>
      </c>
      <c r="AE697" t="s" s="37">
        <v>34</v>
      </c>
      <c r="AF697" t="s" s="37">
        <v>61</v>
      </c>
      <c r="AG697" t="s" s="37">
        <v>62</v>
      </c>
    </row>
    <row r="698" ht="76.5" customHeight="1">
      <c r="A698" t="s" s="29">
        <v>1460</v>
      </c>
      <c r="B698" s="47">
        <v>4042356984074</v>
      </c>
      <c r="C698" t="s" s="29">
        <v>1461</v>
      </c>
      <c r="D698" t="s" s="28">
        <v>44</v>
      </c>
      <c r="E698" t="s" s="29">
        <v>45</v>
      </c>
      <c r="F698" t="s" s="28">
        <v>46</v>
      </c>
      <c r="G698" t="s" s="29">
        <v>47</v>
      </c>
      <c r="H698" t="s" s="29">
        <v>48</v>
      </c>
      <c r="I698" t="s" s="29">
        <v>49</v>
      </c>
      <c r="J698" t="s" s="29">
        <v>65</v>
      </c>
      <c r="K698" t="s" s="28">
        <v>66</v>
      </c>
      <c r="L698" t="s" s="29">
        <v>52</v>
      </c>
      <c r="M698" t="s" s="29">
        <v>67</v>
      </c>
      <c r="N698" s="48"/>
      <c r="O698" s="48"/>
      <c r="P698" s="48"/>
      <c r="Q698" s="48"/>
      <c r="R698" s="48"/>
      <c r="S698" s="48"/>
      <c r="T698" s="48"/>
      <c r="U698" s="48"/>
      <c r="V698" t="s" s="29">
        <v>54</v>
      </c>
      <c r="W698" t="s" s="29">
        <v>55</v>
      </c>
      <c r="X698" t="s" s="29">
        <v>68</v>
      </c>
      <c r="Y698" s="48"/>
      <c r="Z698" t="s" s="28">
        <v>58</v>
      </c>
      <c r="AA698" t="s" s="28">
        <v>59</v>
      </c>
      <c r="AB698" t="s" s="28">
        <v>33</v>
      </c>
      <c r="AC698" s="50"/>
      <c r="AD698" t="s" s="37">
        <v>34</v>
      </c>
      <c r="AE698" t="s" s="37">
        <v>34</v>
      </c>
      <c r="AF698" t="s" s="37">
        <v>61</v>
      </c>
      <c r="AG698" t="s" s="37">
        <v>62</v>
      </c>
    </row>
    <row r="699" ht="76.5" customHeight="1">
      <c r="A699" t="s" s="29">
        <v>1462</v>
      </c>
      <c r="B699" s="47">
        <v>4042356989666</v>
      </c>
      <c r="C699" t="s" s="29">
        <v>1463</v>
      </c>
      <c r="D699" t="s" s="28">
        <v>44</v>
      </c>
      <c r="E699" t="s" s="29">
        <v>45</v>
      </c>
      <c r="F699" t="s" s="28">
        <v>46</v>
      </c>
      <c r="G699" t="s" s="29">
        <v>47</v>
      </c>
      <c r="H699" t="s" s="29">
        <v>48</v>
      </c>
      <c r="I699" t="s" s="29">
        <v>49</v>
      </c>
      <c r="J699" t="s" s="29">
        <v>50</v>
      </c>
      <c r="K699" t="s" s="28">
        <v>51</v>
      </c>
      <c r="L699" t="s" s="29">
        <v>52</v>
      </c>
      <c r="M699" t="s" s="29">
        <v>53</v>
      </c>
      <c r="N699" s="48"/>
      <c r="O699" s="48"/>
      <c r="P699" s="48"/>
      <c r="Q699" s="48"/>
      <c r="R699" s="48"/>
      <c r="S699" s="48"/>
      <c r="T699" s="48"/>
      <c r="U699" s="48"/>
      <c r="V699" t="s" s="29">
        <v>54</v>
      </c>
      <c r="W699" t="s" s="29">
        <v>55</v>
      </c>
      <c r="X699" t="s" s="29">
        <v>56</v>
      </c>
      <c r="Y699" s="48"/>
      <c r="Z699" t="s" s="28">
        <v>58</v>
      </c>
      <c r="AA699" t="s" s="28">
        <v>59</v>
      </c>
      <c r="AB699" t="s" s="28">
        <v>33</v>
      </c>
      <c r="AC699" s="50"/>
      <c r="AD699" t="s" s="37">
        <v>34</v>
      </c>
      <c r="AE699" t="s" s="37">
        <v>34</v>
      </c>
      <c r="AF699" t="s" s="37">
        <v>61</v>
      </c>
      <c r="AG699" t="s" s="37">
        <v>62</v>
      </c>
    </row>
    <row r="700" ht="76.5" customHeight="1">
      <c r="A700" t="s" s="29">
        <v>1464</v>
      </c>
      <c r="B700" s="47">
        <v>4042356984081</v>
      </c>
      <c r="C700" t="s" s="29">
        <v>1465</v>
      </c>
      <c r="D700" t="s" s="28">
        <v>44</v>
      </c>
      <c r="E700" t="s" s="29">
        <v>45</v>
      </c>
      <c r="F700" t="s" s="28">
        <v>46</v>
      </c>
      <c r="G700" t="s" s="29">
        <v>47</v>
      </c>
      <c r="H700" t="s" s="29">
        <v>48</v>
      </c>
      <c r="I700" t="s" s="29">
        <v>49</v>
      </c>
      <c r="J700" t="s" s="29">
        <v>65</v>
      </c>
      <c r="K700" t="s" s="28">
        <v>66</v>
      </c>
      <c r="L700" t="s" s="29">
        <v>52</v>
      </c>
      <c r="M700" t="s" s="29">
        <v>67</v>
      </c>
      <c r="N700" s="48"/>
      <c r="O700" s="48"/>
      <c r="P700" s="48"/>
      <c r="Q700" s="48"/>
      <c r="R700" s="48"/>
      <c r="S700" s="48"/>
      <c r="T700" s="48"/>
      <c r="U700" s="48"/>
      <c r="V700" t="s" s="29">
        <v>54</v>
      </c>
      <c r="W700" t="s" s="29">
        <v>55</v>
      </c>
      <c r="X700" t="s" s="29">
        <v>68</v>
      </c>
      <c r="Y700" s="48"/>
      <c r="Z700" t="s" s="28">
        <v>58</v>
      </c>
      <c r="AA700" t="s" s="28">
        <v>59</v>
      </c>
      <c r="AB700" t="s" s="28">
        <v>33</v>
      </c>
      <c r="AC700" s="50"/>
      <c r="AD700" t="s" s="37">
        <v>34</v>
      </c>
      <c r="AE700" t="s" s="37">
        <v>34</v>
      </c>
      <c r="AF700" t="s" s="37">
        <v>61</v>
      </c>
      <c r="AG700" t="s" s="37">
        <v>62</v>
      </c>
    </row>
    <row r="701" ht="76.5" customHeight="1">
      <c r="A701" t="s" s="29">
        <v>1466</v>
      </c>
      <c r="B701" s="47">
        <v>4042356989673</v>
      </c>
      <c r="C701" t="s" s="29">
        <v>1467</v>
      </c>
      <c r="D701" t="s" s="28">
        <v>44</v>
      </c>
      <c r="E701" t="s" s="29">
        <v>45</v>
      </c>
      <c r="F701" t="s" s="28">
        <v>46</v>
      </c>
      <c r="G701" t="s" s="29">
        <v>47</v>
      </c>
      <c r="H701" t="s" s="29">
        <v>48</v>
      </c>
      <c r="I701" t="s" s="29">
        <v>49</v>
      </c>
      <c r="J701" t="s" s="29">
        <v>50</v>
      </c>
      <c r="K701" t="s" s="28">
        <v>51</v>
      </c>
      <c r="L701" t="s" s="29">
        <v>52</v>
      </c>
      <c r="M701" t="s" s="29">
        <v>53</v>
      </c>
      <c r="N701" s="48"/>
      <c r="O701" s="48"/>
      <c r="P701" s="48"/>
      <c r="Q701" s="48"/>
      <c r="R701" s="48"/>
      <c r="S701" s="48"/>
      <c r="T701" s="48"/>
      <c r="U701" s="48"/>
      <c r="V701" t="s" s="29">
        <v>54</v>
      </c>
      <c r="W701" t="s" s="29">
        <v>55</v>
      </c>
      <c r="X701" t="s" s="29">
        <v>56</v>
      </c>
      <c r="Y701" s="48"/>
      <c r="Z701" t="s" s="28">
        <v>58</v>
      </c>
      <c r="AA701" t="s" s="28">
        <v>59</v>
      </c>
      <c r="AB701" t="s" s="28">
        <v>33</v>
      </c>
      <c r="AC701" s="50"/>
      <c r="AD701" t="s" s="37">
        <v>34</v>
      </c>
      <c r="AE701" t="s" s="37">
        <v>34</v>
      </c>
      <c r="AF701" t="s" s="37">
        <v>61</v>
      </c>
      <c r="AG701" t="s" s="37">
        <v>62</v>
      </c>
    </row>
    <row r="702" ht="76.5" customHeight="1">
      <c r="A702" t="s" s="29">
        <v>1468</v>
      </c>
      <c r="B702" s="47">
        <v>4042356984098</v>
      </c>
      <c r="C702" t="s" s="29">
        <v>1469</v>
      </c>
      <c r="D702" t="s" s="28">
        <v>44</v>
      </c>
      <c r="E702" t="s" s="29">
        <v>45</v>
      </c>
      <c r="F702" t="s" s="28">
        <v>46</v>
      </c>
      <c r="G702" t="s" s="29">
        <v>47</v>
      </c>
      <c r="H702" t="s" s="29">
        <v>48</v>
      </c>
      <c r="I702" t="s" s="29">
        <v>49</v>
      </c>
      <c r="J702" t="s" s="29">
        <v>65</v>
      </c>
      <c r="K702" t="s" s="28">
        <v>66</v>
      </c>
      <c r="L702" t="s" s="29">
        <v>52</v>
      </c>
      <c r="M702" t="s" s="29">
        <v>67</v>
      </c>
      <c r="N702" s="48"/>
      <c r="O702" s="48"/>
      <c r="P702" s="48"/>
      <c r="Q702" s="48"/>
      <c r="R702" s="48"/>
      <c r="S702" s="48"/>
      <c r="T702" s="48"/>
      <c r="U702" s="48"/>
      <c r="V702" t="s" s="29">
        <v>54</v>
      </c>
      <c r="W702" t="s" s="29">
        <v>55</v>
      </c>
      <c r="X702" t="s" s="29">
        <v>68</v>
      </c>
      <c r="Y702" s="48"/>
      <c r="Z702" t="s" s="28">
        <v>58</v>
      </c>
      <c r="AA702" t="s" s="28">
        <v>59</v>
      </c>
      <c r="AB702" t="s" s="28">
        <v>33</v>
      </c>
      <c r="AC702" s="50"/>
      <c r="AD702" t="s" s="37">
        <v>34</v>
      </c>
      <c r="AE702" t="s" s="37">
        <v>34</v>
      </c>
      <c r="AF702" t="s" s="37">
        <v>61</v>
      </c>
      <c r="AG702" t="s" s="37">
        <v>62</v>
      </c>
    </row>
    <row r="703" ht="76.5" customHeight="1">
      <c r="A703" t="s" s="29">
        <v>1470</v>
      </c>
      <c r="B703" s="47">
        <v>4042356989680</v>
      </c>
      <c r="C703" t="s" s="29">
        <v>1471</v>
      </c>
      <c r="D703" t="s" s="28">
        <v>44</v>
      </c>
      <c r="E703" t="s" s="29">
        <v>45</v>
      </c>
      <c r="F703" t="s" s="28">
        <v>46</v>
      </c>
      <c r="G703" t="s" s="29">
        <v>47</v>
      </c>
      <c r="H703" t="s" s="29">
        <v>48</v>
      </c>
      <c r="I703" t="s" s="29">
        <v>49</v>
      </c>
      <c r="J703" t="s" s="29">
        <v>50</v>
      </c>
      <c r="K703" t="s" s="28">
        <v>51</v>
      </c>
      <c r="L703" t="s" s="29">
        <v>52</v>
      </c>
      <c r="M703" t="s" s="29">
        <v>53</v>
      </c>
      <c r="N703" s="48"/>
      <c r="O703" s="48"/>
      <c r="P703" s="48"/>
      <c r="Q703" s="48"/>
      <c r="R703" s="48"/>
      <c r="S703" s="48"/>
      <c r="T703" s="48"/>
      <c r="U703" s="48"/>
      <c r="V703" t="s" s="29">
        <v>54</v>
      </c>
      <c r="W703" t="s" s="29">
        <v>55</v>
      </c>
      <c r="X703" t="s" s="29">
        <v>56</v>
      </c>
      <c r="Y703" s="48"/>
      <c r="Z703" t="s" s="28">
        <v>58</v>
      </c>
      <c r="AA703" t="s" s="28">
        <v>59</v>
      </c>
      <c r="AB703" t="s" s="28">
        <v>33</v>
      </c>
      <c r="AC703" s="50"/>
      <c r="AD703" t="s" s="37">
        <v>34</v>
      </c>
      <c r="AE703" t="s" s="37">
        <v>34</v>
      </c>
      <c r="AF703" t="s" s="37">
        <v>61</v>
      </c>
      <c r="AG703" t="s" s="37">
        <v>62</v>
      </c>
    </row>
    <row r="704" ht="76.5" customHeight="1">
      <c r="A704" t="s" s="29">
        <v>1472</v>
      </c>
      <c r="B704" s="47">
        <v>4042356984104</v>
      </c>
      <c r="C704" t="s" s="29">
        <v>1473</v>
      </c>
      <c r="D704" t="s" s="28">
        <v>44</v>
      </c>
      <c r="E704" t="s" s="29">
        <v>45</v>
      </c>
      <c r="F704" t="s" s="28">
        <v>46</v>
      </c>
      <c r="G704" t="s" s="29">
        <v>47</v>
      </c>
      <c r="H704" t="s" s="29">
        <v>48</v>
      </c>
      <c r="I704" t="s" s="29">
        <v>49</v>
      </c>
      <c r="J704" t="s" s="29">
        <v>65</v>
      </c>
      <c r="K704" t="s" s="28">
        <v>66</v>
      </c>
      <c r="L704" t="s" s="29">
        <v>52</v>
      </c>
      <c r="M704" t="s" s="29">
        <v>67</v>
      </c>
      <c r="N704" s="48"/>
      <c r="O704" s="48"/>
      <c r="P704" s="48"/>
      <c r="Q704" s="48"/>
      <c r="R704" s="48"/>
      <c r="S704" s="48"/>
      <c r="T704" s="48"/>
      <c r="U704" s="48"/>
      <c r="V704" t="s" s="29">
        <v>54</v>
      </c>
      <c r="W704" t="s" s="29">
        <v>55</v>
      </c>
      <c r="X704" t="s" s="29">
        <v>68</v>
      </c>
      <c r="Y704" s="48"/>
      <c r="Z704" t="s" s="28">
        <v>58</v>
      </c>
      <c r="AA704" t="s" s="28">
        <v>59</v>
      </c>
      <c r="AB704" t="s" s="28">
        <v>33</v>
      </c>
      <c r="AC704" s="50"/>
      <c r="AD704" t="s" s="37">
        <v>34</v>
      </c>
      <c r="AE704" t="s" s="37">
        <v>34</v>
      </c>
      <c r="AF704" t="s" s="37">
        <v>61</v>
      </c>
      <c r="AG704" t="s" s="37">
        <v>62</v>
      </c>
    </row>
    <row r="705" ht="76.5" customHeight="1">
      <c r="A705" t="s" s="29">
        <v>1474</v>
      </c>
      <c r="B705" s="47">
        <v>4042356989697</v>
      </c>
      <c r="C705" t="s" s="29">
        <v>1475</v>
      </c>
      <c r="D705" t="s" s="28">
        <v>44</v>
      </c>
      <c r="E705" t="s" s="29">
        <v>45</v>
      </c>
      <c r="F705" t="s" s="28">
        <v>46</v>
      </c>
      <c r="G705" t="s" s="29">
        <v>47</v>
      </c>
      <c r="H705" t="s" s="29">
        <v>48</v>
      </c>
      <c r="I705" t="s" s="29">
        <v>49</v>
      </c>
      <c r="J705" t="s" s="29">
        <v>50</v>
      </c>
      <c r="K705" t="s" s="28">
        <v>51</v>
      </c>
      <c r="L705" t="s" s="29">
        <v>52</v>
      </c>
      <c r="M705" t="s" s="29">
        <v>53</v>
      </c>
      <c r="N705" s="48"/>
      <c r="O705" s="48"/>
      <c r="P705" s="48"/>
      <c r="Q705" s="48"/>
      <c r="R705" s="48"/>
      <c r="S705" s="48"/>
      <c r="T705" s="48"/>
      <c r="U705" s="48"/>
      <c r="V705" t="s" s="29">
        <v>54</v>
      </c>
      <c r="W705" t="s" s="29">
        <v>55</v>
      </c>
      <c r="X705" t="s" s="29">
        <v>56</v>
      </c>
      <c r="Y705" s="48"/>
      <c r="Z705" t="s" s="28">
        <v>58</v>
      </c>
      <c r="AA705" t="s" s="28">
        <v>59</v>
      </c>
      <c r="AB705" t="s" s="28">
        <v>33</v>
      </c>
      <c r="AC705" s="50"/>
      <c r="AD705" t="s" s="37">
        <v>34</v>
      </c>
      <c r="AE705" t="s" s="37">
        <v>34</v>
      </c>
      <c r="AF705" t="s" s="37">
        <v>61</v>
      </c>
      <c r="AG705" t="s" s="37">
        <v>62</v>
      </c>
    </row>
    <row r="706" ht="76.5" customHeight="1">
      <c r="A706" t="s" s="29">
        <v>1476</v>
      </c>
      <c r="B706" s="47">
        <v>4042356984111</v>
      </c>
      <c r="C706" t="s" s="29">
        <v>1477</v>
      </c>
      <c r="D706" t="s" s="28">
        <v>44</v>
      </c>
      <c r="E706" t="s" s="29">
        <v>45</v>
      </c>
      <c r="F706" t="s" s="28">
        <v>46</v>
      </c>
      <c r="G706" t="s" s="29">
        <v>47</v>
      </c>
      <c r="H706" t="s" s="29">
        <v>48</v>
      </c>
      <c r="I706" t="s" s="29">
        <v>49</v>
      </c>
      <c r="J706" t="s" s="29">
        <v>65</v>
      </c>
      <c r="K706" t="s" s="28">
        <v>66</v>
      </c>
      <c r="L706" t="s" s="29">
        <v>52</v>
      </c>
      <c r="M706" t="s" s="29">
        <v>67</v>
      </c>
      <c r="N706" s="48"/>
      <c r="O706" s="48"/>
      <c r="P706" s="48"/>
      <c r="Q706" s="48"/>
      <c r="R706" s="48"/>
      <c r="S706" s="48"/>
      <c r="T706" s="48"/>
      <c r="U706" s="48"/>
      <c r="V706" t="s" s="29">
        <v>54</v>
      </c>
      <c r="W706" t="s" s="29">
        <v>55</v>
      </c>
      <c r="X706" t="s" s="29">
        <v>68</v>
      </c>
      <c r="Y706" s="48"/>
      <c r="Z706" t="s" s="28">
        <v>58</v>
      </c>
      <c r="AA706" t="s" s="28">
        <v>59</v>
      </c>
      <c r="AB706" t="s" s="28">
        <v>33</v>
      </c>
      <c r="AC706" s="50"/>
      <c r="AD706" t="s" s="37">
        <v>34</v>
      </c>
      <c r="AE706" t="s" s="37">
        <v>34</v>
      </c>
      <c r="AF706" t="s" s="37">
        <v>61</v>
      </c>
      <c r="AG706" t="s" s="37">
        <v>62</v>
      </c>
    </row>
    <row r="707" ht="76.5" customHeight="1">
      <c r="A707" t="s" s="29">
        <v>1478</v>
      </c>
      <c r="B707" s="47">
        <v>4042356989703</v>
      </c>
      <c r="C707" t="s" s="29">
        <v>1479</v>
      </c>
      <c r="D707" t="s" s="28">
        <v>44</v>
      </c>
      <c r="E707" t="s" s="29">
        <v>45</v>
      </c>
      <c r="F707" t="s" s="28">
        <v>46</v>
      </c>
      <c r="G707" t="s" s="29">
        <v>47</v>
      </c>
      <c r="H707" t="s" s="29">
        <v>48</v>
      </c>
      <c r="I707" t="s" s="29">
        <v>49</v>
      </c>
      <c r="J707" t="s" s="29">
        <v>50</v>
      </c>
      <c r="K707" t="s" s="28">
        <v>51</v>
      </c>
      <c r="L707" t="s" s="29">
        <v>52</v>
      </c>
      <c r="M707" t="s" s="29">
        <v>53</v>
      </c>
      <c r="N707" s="48"/>
      <c r="O707" s="48"/>
      <c r="P707" s="48"/>
      <c r="Q707" s="48"/>
      <c r="R707" s="48"/>
      <c r="S707" s="48"/>
      <c r="T707" s="48"/>
      <c r="U707" s="48"/>
      <c r="V707" t="s" s="29">
        <v>54</v>
      </c>
      <c r="W707" t="s" s="29">
        <v>55</v>
      </c>
      <c r="X707" t="s" s="29">
        <v>56</v>
      </c>
      <c r="Y707" s="48"/>
      <c r="Z707" t="s" s="28">
        <v>58</v>
      </c>
      <c r="AA707" t="s" s="28">
        <v>59</v>
      </c>
      <c r="AB707" t="s" s="28">
        <v>33</v>
      </c>
      <c r="AC707" s="50"/>
      <c r="AD707" t="s" s="37">
        <v>34</v>
      </c>
      <c r="AE707" t="s" s="37">
        <v>34</v>
      </c>
      <c r="AF707" t="s" s="37">
        <v>61</v>
      </c>
      <c r="AG707" t="s" s="37">
        <v>62</v>
      </c>
    </row>
    <row r="708" ht="76.5" customHeight="1">
      <c r="A708" t="s" s="29">
        <v>1480</v>
      </c>
      <c r="B708" s="47">
        <v>4042356984128</v>
      </c>
      <c r="C708" t="s" s="29">
        <v>1481</v>
      </c>
      <c r="D708" t="s" s="28">
        <v>44</v>
      </c>
      <c r="E708" t="s" s="29">
        <v>45</v>
      </c>
      <c r="F708" t="s" s="28">
        <v>46</v>
      </c>
      <c r="G708" t="s" s="29">
        <v>47</v>
      </c>
      <c r="H708" t="s" s="29">
        <v>48</v>
      </c>
      <c r="I708" t="s" s="29">
        <v>49</v>
      </c>
      <c r="J708" t="s" s="29">
        <v>65</v>
      </c>
      <c r="K708" t="s" s="28">
        <v>66</v>
      </c>
      <c r="L708" t="s" s="29">
        <v>52</v>
      </c>
      <c r="M708" t="s" s="29">
        <v>67</v>
      </c>
      <c r="N708" s="48"/>
      <c r="O708" s="48"/>
      <c r="P708" s="48"/>
      <c r="Q708" s="48"/>
      <c r="R708" s="48"/>
      <c r="S708" s="48"/>
      <c r="T708" s="48"/>
      <c r="U708" s="48"/>
      <c r="V708" t="s" s="29">
        <v>54</v>
      </c>
      <c r="W708" t="s" s="29">
        <v>55</v>
      </c>
      <c r="X708" t="s" s="29">
        <v>68</v>
      </c>
      <c r="Y708" s="48"/>
      <c r="Z708" t="s" s="28">
        <v>58</v>
      </c>
      <c r="AA708" t="s" s="28">
        <v>59</v>
      </c>
      <c r="AB708" t="s" s="28">
        <v>33</v>
      </c>
      <c r="AC708" s="50"/>
      <c r="AD708" t="s" s="37">
        <v>34</v>
      </c>
      <c r="AE708" t="s" s="37">
        <v>34</v>
      </c>
      <c r="AF708" t="s" s="37">
        <v>61</v>
      </c>
      <c r="AG708" t="s" s="37">
        <v>62</v>
      </c>
    </row>
    <row r="709" ht="76.5" customHeight="1">
      <c r="A709" t="s" s="29">
        <v>1482</v>
      </c>
      <c r="B709" s="47">
        <v>4042356989710</v>
      </c>
      <c r="C709" t="s" s="29">
        <v>1483</v>
      </c>
      <c r="D709" t="s" s="28">
        <v>44</v>
      </c>
      <c r="E709" t="s" s="29">
        <v>45</v>
      </c>
      <c r="F709" t="s" s="28">
        <v>46</v>
      </c>
      <c r="G709" t="s" s="29">
        <v>47</v>
      </c>
      <c r="H709" t="s" s="29">
        <v>48</v>
      </c>
      <c r="I709" t="s" s="29">
        <v>49</v>
      </c>
      <c r="J709" t="s" s="29">
        <v>50</v>
      </c>
      <c r="K709" t="s" s="28">
        <v>51</v>
      </c>
      <c r="L709" t="s" s="29">
        <v>52</v>
      </c>
      <c r="M709" t="s" s="29">
        <v>53</v>
      </c>
      <c r="N709" s="48"/>
      <c r="O709" s="48"/>
      <c r="P709" s="48"/>
      <c r="Q709" s="48"/>
      <c r="R709" s="48"/>
      <c r="S709" s="48"/>
      <c r="T709" s="48"/>
      <c r="U709" s="48"/>
      <c r="V709" t="s" s="29">
        <v>54</v>
      </c>
      <c r="W709" t="s" s="29">
        <v>55</v>
      </c>
      <c r="X709" t="s" s="29">
        <v>56</v>
      </c>
      <c r="Y709" s="48"/>
      <c r="Z709" t="s" s="28">
        <v>58</v>
      </c>
      <c r="AA709" t="s" s="28">
        <v>59</v>
      </c>
      <c r="AB709" t="s" s="28">
        <v>33</v>
      </c>
      <c r="AC709" s="50"/>
      <c r="AD709" t="s" s="37">
        <v>34</v>
      </c>
      <c r="AE709" t="s" s="37">
        <v>34</v>
      </c>
      <c r="AF709" t="s" s="37">
        <v>61</v>
      </c>
      <c r="AG709" t="s" s="37">
        <v>62</v>
      </c>
    </row>
    <row r="710" ht="76.5" customHeight="1">
      <c r="A710" t="s" s="29">
        <v>1484</v>
      </c>
      <c r="B710" s="47">
        <v>4042356984135</v>
      </c>
      <c r="C710" t="s" s="29">
        <v>1485</v>
      </c>
      <c r="D710" t="s" s="28">
        <v>44</v>
      </c>
      <c r="E710" t="s" s="29">
        <v>45</v>
      </c>
      <c r="F710" t="s" s="28">
        <v>46</v>
      </c>
      <c r="G710" t="s" s="29">
        <v>47</v>
      </c>
      <c r="H710" t="s" s="29">
        <v>48</v>
      </c>
      <c r="I710" t="s" s="29">
        <v>49</v>
      </c>
      <c r="J710" t="s" s="29">
        <v>65</v>
      </c>
      <c r="K710" t="s" s="28">
        <v>66</v>
      </c>
      <c r="L710" t="s" s="29">
        <v>52</v>
      </c>
      <c r="M710" t="s" s="29">
        <v>67</v>
      </c>
      <c r="N710" s="48"/>
      <c r="O710" s="48"/>
      <c r="P710" s="48"/>
      <c r="Q710" s="48"/>
      <c r="R710" s="48"/>
      <c r="S710" s="48"/>
      <c r="T710" s="48"/>
      <c r="U710" s="48"/>
      <c r="V710" t="s" s="29">
        <v>54</v>
      </c>
      <c r="W710" t="s" s="29">
        <v>55</v>
      </c>
      <c r="X710" t="s" s="29">
        <v>68</v>
      </c>
      <c r="Y710" s="48"/>
      <c r="Z710" t="s" s="28">
        <v>58</v>
      </c>
      <c r="AA710" t="s" s="28">
        <v>59</v>
      </c>
      <c r="AB710" t="s" s="28">
        <v>33</v>
      </c>
      <c r="AC710" s="50"/>
      <c r="AD710" t="s" s="37">
        <v>34</v>
      </c>
      <c r="AE710" t="s" s="37">
        <v>34</v>
      </c>
      <c r="AF710" t="s" s="37">
        <v>61</v>
      </c>
      <c r="AG710" t="s" s="37">
        <v>62</v>
      </c>
    </row>
    <row r="711" ht="76.5" customHeight="1">
      <c r="A711" t="s" s="29">
        <v>1486</v>
      </c>
      <c r="B711" s="47">
        <v>4042356989727</v>
      </c>
      <c r="C711" t="s" s="29">
        <v>1487</v>
      </c>
      <c r="D711" t="s" s="28">
        <v>44</v>
      </c>
      <c r="E711" t="s" s="29">
        <v>45</v>
      </c>
      <c r="F711" t="s" s="28">
        <v>46</v>
      </c>
      <c r="G711" t="s" s="29">
        <v>47</v>
      </c>
      <c r="H711" t="s" s="29">
        <v>48</v>
      </c>
      <c r="I711" t="s" s="29">
        <v>49</v>
      </c>
      <c r="J711" t="s" s="29">
        <v>50</v>
      </c>
      <c r="K711" t="s" s="28">
        <v>51</v>
      </c>
      <c r="L711" t="s" s="29">
        <v>52</v>
      </c>
      <c r="M711" t="s" s="29">
        <v>53</v>
      </c>
      <c r="N711" s="48"/>
      <c r="O711" s="48"/>
      <c r="P711" s="48"/>
      <c r="Q711" s="48"/>
      <c r="R711" s="48"/>
      <c r="S711" s="48"/>
      <c r="T711" s="48"/>
      <c r="U711" s="48"/>
      <c r="V711" t="s" s="29">
        <v>54</v>
      </c>
      <c r="W711" t="s" s="29">
        <v>55</v>
      </c>
      <c r="X711" t="s" s="29">
        <v>56</v>
      </c>
      <c r="Y711" s="48"/>
      <c r="Z711" t="s" s="28">
        <v>58</v>
      </c>
      <c r="AA711" t="s" s="28">
        <v>59</v>
      </c>
      <c r="AB711" t="s" s="28">
        <v>33</v>
      </c>
      <c r="AC711" s="50"/>
      <c r="AD711" t="s" s="37">
        <v>34</v>
      </c>
      <c r="AE711" t="s" s="37">
        <v>34</v>
      </c>
      <c r="AF711" t="s" s="37">
        <v>61</v>
      </c>
      <c r="AG711" t="s" s="37">
        <v>62</v>
      </c>
    </row>
    <row r="712" ht="76.5" customHeight="1">
      <c r="A712" t="s" s="29">
        <v>1488</v>
      </c>
      <c r="B712" s="47">
        <v>4042356984142</v>
      </c>
      <c r="C712" t="s" s="29">
        <v>1489</v>
      </c>
      <c r="D712" t="s" s="28">
        <v>44</v>
      </c>
      <c r="E712" t="s" s="29">
        <v>45</v>
      </c>
      <c r="F712" t="s" s="28">
        <v>46</v>
      </c>
      <c r="G712" t="s" s="29">
        <v>47</v>
      </c>
      <c r="H712" t="s" s="29">
        <v>48</v>
      </c>
      <c r="I712" t="s" s="29">
        <v>49</v>
      </c>
      <c r="J712" t="s" s="29">
        <v>65</v>
      </c>
      <c r="K712" t="s" s="28">
        <v>66</v>
      </c>
      <c r="L712" t="s" s="29">
        <v>52</v>
      </c>
      <c r="M712" t="s" s="29">
        <v>67</v>
      </c>
      <c r="N712" s="48"/>
      <c r="O712" s="48"/>
      <c r="P712" s="48"/>
      <c r="Q712" s="48"/>
      <c r="R712" s="48"/>
      <c r="S712" s="48"/>
      <c r="T712" s="48"/>
      <c r="U712" s="48"/>
      <c r="V712" t="s" s="29">
        <v>54</v>
      </c>
      <c r="W712" t="s" s="29">
        <v>55</v>
      </c>
      <c r="X712" t="s" s="29">
        <v>68</v>
      </c>
      <c r="Y712" s="48"/>
      <c r="Z712" t="s" s="28">
        <v>58</v>
      </c>
      <c r="AA712" t="s" s="28">
        <v>59</v>
      </c>
      <c r="AB712" t="s" s="28">
        <v>33</v>
      </c>
      <c r="AC712" s="50"/>
      <c r="AD712" t="s" s="37">
        <v>34</v>
      </c>
      <c r="AE712" t="s" s="37">
        <v>34</v>
      </c>
      <c r="AF712" t="s" s="37">
        <v>61</v>
      </c>
      <c r="AG712" t="s" s="37">
        <v>62</v>
      </c>
    </row>
    <row r="713" ht="76.5" customHeight="1">
      <c r="A713" t="s" s="29">
        <v>1490</v>
      </c>
      <c r="B713" s="47">
        <v>4042356989734</v>
      </c>
      <c r="C713" t="s" s="29">
        <v>1491</v>
      </c>
      <c r="D713" t="s" s="28">
        <v>44</v>
      </c>
      <c r="E713" t="s" s="29">
        <v>45</v>
      </c>
      <c r="F713" t="s" s="28">
        <v>46</v>
      </c>
      <c r="G713" t="s" s="29">
        <v>47</v>
      </c>
      <c r="H713" t="s" s="29">
        <v>48</v>
      </c>
      <c r="I713" t="s" s="29">
        <v>49</v>
      </c>
      <c r="J713" t="s" s="29">
        <v>50</v>
      </c>
      <c r="K713" t="s" s="28">
        <v>51</v>
      </c>
      <c r="L713" t="s" s="29">
        <v>52</v>
      </c>
      <c r="M713" t="s" s="29">
        <v>53</v>
      </c>
      <c r="N713" s="48"/>
      <c r="O713" s="48"/>
      <c r="P713" s="48"/>
      <c r="Q713" s="48"/>
      <c r="R713" s="48"/>
      <c r="S713" s="48"/>
      <c r="T713" s="48"/>
      <c r="U713" s="48"/>
      <c r="V713" t="s" s="29">
        <v>54</v>
      </c>
      <c r="W713" t="s" s="29">
        <v>55</v>
      </c>
      <c r="X713" t="s" s="29">
        <v>56</v>
      </c>
      <c r="Y713" s="48"/>
      <c r="Z713" t="s" s="28">
        <v>58</v>
      </c>
      <c r="AA713" t="s" s="28">
        <v>59</v>
      </c>
      <c r="AB713" t="s" s="28">
        <v>33</v>
      </c>
      <c r="AC713" s="50"/>
      <c r="AD713" t="s" s="37">
        <v>34</v>
      </c>
      <c r="AE713" t="s" s="37">
        <v>34</v>
      </c>
      <c r="AF713" t="s" s="37">
        <v>61</v>
      </c>
      <c r="AG713" t="s" s="37">
        <v>62</v>
      </c>
    </row>
    <row r="714" ht="76.5" customHeight="1">
      <c r="A714" t="s" s="29">
        <v>1492</v>
      </c>
      <c r="B714" s="47">
        <v>4042356984159</v>
      </c>
      <c r="C714" t="s" s="29">
        <v>1493</v>
      </c>
      <c r="D714" t="s" s="28">
        <v>44</v>
      </c>
      <c r="E714" t="s" s="29">
        <v>45</v>
      </c>
      <c r="F714" t="s" s="28">
        <v>46</v>
      </c>
      <c r="G714" t="s" s="29">
        <v>47</v>
      </c>
      <c r="H714" t="s" s="29">
        <v>48</v>
      </c>
      <c r="I714" t="s" s="29">
        <v>49</v>
      </c>
      <c r="J714" t="s" s="29">
        <v>65</v>
      </c>
      <c r="K714" t="s" s="28">
        <v>66</v>
      </c>
      <c r="L714" t="s" s="29">
        <v>52</v>
      </c>
      <c r="M714" t="s" s="29">
        <v>67</v>
      </c>
      <c r="N714" s="48"/>
      <c r="O714" s="48"/>
      <c r="P714" s="48"/>
      <c r="Q714" s="48"/>
      <c r="R714" s="48"/>
      <c r="S714" s="48"/>
      <c r="T714" s="48"/>
      <c r="U714" s="48"/>
      <c r="V714" t="s" s="29">
        <v>54</v>
      </c>
      <c r="W714" t="s" s="29">
        <v>55</v>
      </c>
      <c r="X714" t="s" s="29">
        <v>68</v>
      </c>
      <c r="Y714" s="48"/>
      <c r="Z714" t="s" s="28">
        <v>58</v>
      </c>
      <c r="AA714" t="s" s="28">
        <v>59</v>
      </c>
      <c r="AB714" t="s" s="28">
        <v>33</v>
      </c>
      <c r="AC714" s="50"/>
      <c r="AD714" t="s" s="37">
        <v>34</v>
      </c>
      <c r="AE714" t="s" s="37">
        <v>34</v>
      </c>
      <c r="AF714" t="s" s="37">
        <v>61</v>
      </c>
      <c r="AG714" t="s" s="37">
        <v>62</v>
      </c>
    </row>
    <row r="715" ht="76.5" customHeight="1">
      <c r="A715" t="s" s="29">
        <v>1494</v>
      </c>
      <c r="B715" s="47">
        <v>4042356989741</v>
      </c>
      <c r="C715" t="s" s="29">
        <v>1495</v>
      </c>
      <c r="D715" t="s" s="28">
        <v>44</v>
      </c>
      <c r="E715" t="s" s="29">
        <v>45</v>
      </c>
      <c r="F715" t="s" s="28">
        <v>46</v>
      </c>
      <c r="G715" t="s" s="29">
        <v>47</v>
      </c>
      <c r="H715" t="s" s="29">
        <v>48</v>
      </c>
      <c r="I715" t="s" s="29">
        <v>49</v>
      </c>
      <c r="J715" t="s" s="29">
        <v>50</v>
      </c>
      <c r="K715" t="s" s="28">
        <v>51</v>
      </c>
      <c r="L715" t="s" s="29">
        <v>52</v>
      </c>
      <c r="M715" t="s" s="29">
        <v>53</v>
      </c>
      <c r="N715" s="48"/>
      <c r="O715" s="48"/>
      <c r="P715" s="48"/>
      <c r="Q715" s="48"/>
      <c r="R715" s="48"/>
      <c r="S715" s="48"/>
      <c r="T715" s="48"/>
      <c r="U715" s="48"/>
      <c r="V715" t="s" s="29">
        <v>54</v>
      </c>
      <c r="W715" t="s" s="29">
        <v>55</v>
      </c>
      <c r="X715" t="s" s="29">
        <v>56</v>
      </c>
      <c r="Y715" s="48"/>
      <c r="Z715" t="s" s="28">
        <v>58</v>
      </c>
      <c r="AA715" t="s" s="28">
        <v>59</v>
      </c>
      <c r="AB715" t="s" s="28">
        <v>33</v>
      </c>
      <c r="AC715" s="50"/>
      <c r="AD715" t="s" s="37">
        <v>34</v>
      </c>
      <c r="AE715" t="s" s="37">
        <v>34</v>
      </c>
      <c r="AF715" t="s" s="37">
        <v>61</v>
      </c>
      <c r="AG715" t="s" s="37">
        <v>62</v>
      </c>
    </row>
    <row r="716" ht="76.5" customHeight="1">
      <c r="A716" t="s" s="29">
        <v>1496</v>
      </c>
      <c r="B716" s="47">
        <v>4042356984166</v>
      </c>
      <c r="C716" t="s" s="29">
        <v>1497</v>
      </c>
      <c r="D716" t="s" s="28">
        <v>44</v>
      </c>
      <c r="E716" t="s" s="29">
        <v>45</v>
      </c>
      <c r="F716" t="s" s="28">
        <v>46</v>
      </c>
      <c r="G716" t="s" s="29">
        <v>47</v>
      </c>
      <c r="H716" t="s" s="29">
        <v>48</v>
      </c>
      <c r="I716" t="s" s="29">
        <v>49</v>
      </c>
      <c r="J716" t="s" s="29">
        <v>65</v>
      </c>
      <c r="K716" t="s" s="28">
        <v>66</v>
      </c>
      <c r="L716" t="s" s="29">
        <v>52</v>
      </c>
      <c r="M716" t="s" s="29">
        <v>67</v>
      </c>
      <c r="N716" s="48"/>
      <c r="O716" s="48"/>
      <c r="P716" s="48"/>
      <c r="Q716" s="48"/>
      <c r="R716" s="48"/>
      <c r="S716" s="48"/>
      <c r="T716" s="48"/>
      <c r="U716" s="48"/>
      <c r="V716" t="s" s="29">
        <v>54</v>
      </c>
      <c r="W716" t="s" s="29">
        <v>55</v>
      </c>
      <c r="X716" t="s" s="29">
        <v>68</v>
      </c>
      <c r="Y716" s="48"/>
      <c r="Z716" t="s" s="28">
        <v>58</v>
      </c>
      <c r="AA716" t="s" s="28">
        <v>59</v>
      </c>
      <c r="AB716" t="s" s="28">
        <v>33</v>
      </c>
      <c r="AC716" s="50"/>
      <c r="AD716" t="s" s="37">
        <v>34</v>
      </c>
      <c r="AE716" t="s" s="37">
        <v>34</v>
      </c>
      <c r="AF716" t="s" s="37">
        <v>61</v>
      </c>
      <c r="AG716" t="s" s="37">
        <v>62</v>
      </c>
    </row>
    <row r="717" ht="76.5" customHeight="1">
      <c r="A717" t="s" s="29">
        <v>1498</v>
      </c>
      <c r="B717" s="47">
        <v>4042356989758</v>
      </c>
      <c r="C717" t="s" s="29">
        <v>1499</v>
      </c>
      <c r="D717" t="s" s="28">
        <v>44</v>
      </c>
      <c r="E717" t="s" s="29">
        <v>45</v>
      </c>
      <c r="F717" t="s" s="28">
        <v>46</v>
      </c>
      <c r="G717" t="s" s="29">
        <v>47</v>
      </c>
      <c r="H717" t="s" s="29">
        <v>48</v>
      </c>
      <c r="I717" t="s" s="29">
        <v>49</v>
      </c>
      <c r="J717" t="s" s="29">
        <v>50</v>
      </c>
      <c r="K717" t="s" s="28">
        <v>51</v>
      </c>
      <c r="L717" t="s" s="29">
        <v>52</v>
      </c>
      <c r="M717" t="s" s="29">
        <v>53</v>
      </c>
      <c r="N717" s="48"/>
      <c r="O717" s="48"/>
      <c r="P717" s="48"/>
      <c r="Q717" s="48"/>
      <c r="R717" s="48"/>
      <c r="S717" s="48"/>
      <c r="T717" s="48"/>
      <c r="U717" s="48"/>
      <c r="V717" t="s" s="29">
        <v>54</v>
      </c>
      <c r="W717" t="s" s="29">
        <v>55</v>
      </c>
      <c r="X717" t="s" s="29">
        <v>56</v>
      </c>
      <c r="Y717" s="48"/>
      <c r="Z717" t="s" s="28">
        <v>58</v>
      </c>
      <c r="AA717" t="s" s="28">
        <v>59</v>
      </c>
      <c r="AB717" t="s" s="28">
        <v>33</v>
      </c>
      <c r="AC717" s="50"/>
      <c r="AD717" t="s" s="37">
        <v>34</v>
      </c>
      <c r="AE717" t="s" s="37">
        <v>34</v>
      </c>
      <c r="AF717" t="s" s="37">
        <v>61</v>
      </c>
      <c r="AG717" t="s" s="37">
        <v>62</v>
      </c>
    </row>
    <row r="718" ht="76.5" customHeight="1">
      <c r="A718" t="s" s="29">
        <v>1500</v>
      </c>
      <c r="B718" s="47">
        <v>4042356984173</v>
      </c>
      <c r="C718" t="s" s="29">
        <v>1501</v>
      </c>
      <c r="D718" t="s" s="28">
        <v>44</v>
      </c>
      <c r="E718" t="s" s="29">
        <v>45</v>
      </c>
      <c r="F718" t="s" s="28">
        <v>46</v>
      </c>
      <c r="G718" t="s" s="29">
        <v>47</v>
      </c>
      <c r="H718" t="s" s="29">
        <v>48</v>
      </c>
      <c r="I718" t="s" s="29">
        <v>49</v>
      </c>
      <c r="J718" t="s" s="29">
        <v>65</v>
      </c>
      <c r="K718" t="s" s="28">
        <v>66</v>
      </c>
      <c r="L718" t="s" s="29">
        <v>52</v>
      </c>
      <c r="M718" t="s" s="29">
        <v>67</v>
      </c>
      <c r="N718" s="48"/>
      <c r="O718" s="48"/>
      <c r="P718" s="48"/>
      <c r="Q718" s="48"/>
      <c r="R718" s="48"/>
      <c r="S718" s="48"/>
      <c r="T718" s="48"/>
      <c r="U718" s="48"/>
      <c r="V718" t="s" s="29">
        <v>54</v>
      </c>
      <c r="W718" t="s" s="29">
        <v>55</v>
      </c>
      <c r="X718" t="s" s="29">
        <v>68</v>
      </c>
      <c r="Y718" s="48"/>
      <c r="Z718" t="s" s="28">
        <v>58</v>
      </c>
      <c r="AA718" t="s" s="28">
        <v>59</v>
      </c>
      <c r="AB718" t="s" s="28">
        <v>33</v>
      </c>
      <c r="AC718" s="50"/>
      <c r="AD718" t="s" s="37">
        <v>34</v>
      </c>
      <c r="AE718" t="s" s="37">
        <v>34</v>
      </c>
      <c r="AF718" t="s" s="37">
        <v>61</v>
      </c>
      <c r="AG718" t="s" s="37">
        <v>62</v>
      </c>
    </row>
    <row r="719" ht="76.5" customHeight="1">
      <c r="A719" t="s" s="29">
        <v>1502</v>
      </c>
      <c r="B719" s="47">
        <v>4042356989765</v>
      </c>
      <c r="C719" t="s" s="29">
        <v>1503</v>
      </c>
      <c r="D719" t="s" s="28">
        <v>44</v>
      </c>
      <c r="E719" t="s" s="29">
        <v>45</v>
      </c>
      <c r="F719" t="s" s="28">
        <v>46</v>
      </c>
      <c r="G719" t="s" s="29">
        <v>47</v>
      </c>
      <c r="H719" t="s" s="29">
        <v>48</v>
      </c>
      <c r="I719" t="s" s="29">
        <v>49</v>
      </c>
      <c r="J719" t="s" s="29">
        <v>50</v>
      </c>
      <c r="K719" t="s" s="28">
        <v>51</v>
      </c>
      <c r="L719" t="s" s="29">
        <v>52</v>
      </c>
      <c r="M719" t="s" s="29">
        <v>53</v>
      </c>
      <c r="N719" s="48"/>
      <c r="O719" s="48"/>
      <c r="P719" s="48"/>
      <c r="Q719" s="48"/>
      <c r="R719" s="48"/>
      <c r="S719" s="48"/>
      <c r="T719" s="48"/>
      <c r="U719" s="48"/>
      <c r="V719" t="s" s="29">
        <v>54</v>
      </c>
      <c r="W719" t="s" s="29">
        <v>55</v>
      </c>
      <c r="X719" t="s" s="29">
        <v>56</v>
      </c>
      <c r="Y719" s="48"/>
      <c r="Z719" t="s" s="28">
        <v>58</v>
      </c>
      <c r="AA719" t="s" s="28">
        <v>59</v>
      </c>
      <c r="AB719" t="s" s="28">
        <v>33</v>
      </c>
      <c r="AC719" s="50"/>
      <c r="AD719" t="s" s="37">
        <v>34</v>
      </c>
      <c r="AE719" t="s" s="37">
        <v>34</v>
      </c>
      <c r="AF719" t="s" s="37">
        <v>61</v>
      </c>
      <c r="AG719" t="s" s="37">
        <v>62</v>
      </c>
    </row>
    <row r="720" ht="76.5" customHeight="1">
      <c r="A720" t="s" s="29">
        <v>1504</v>
      </c>
      <c r="B720" s="47">
        <v>4042356984180</v>
      </c>
      <c r="C720" t="s" s="29">
        <v>1505</v>
      </c>
      <c r="D720" t="s" s="28">
        <v>44</v>
      </c>
      <c r="E720" t="s" s="29">
        <v>45</v>
      </c>
      <c r="F720" t="s" s="28">
        <v>46</v>
      </c>
      <c r="G720" t="s" s="29">
        <v>47</v>
      </c>
      <c r="H720" t="s" s="29">
        <v>48</v>
      </c>
      <c r="I720" t="s" s="29">
        <v>49</v>
      </c>
      <c r="J720" t="s" s="29">
        <v>65</v>
      </c>
      <c r="K720" t="s" s="28">
        <v>66</v>
      </c>
      <c r="L720" t="s" s="29">
        <v>52</v>
      </c>
      <c r="M720" t="s" s="29">
        <v>67</v>
      </c>
      <c r="N720" s="48"/>
      <c r="O720" s="48"/>
      <c r="P720" s="48"/>
      <c r="Q720" s="48"/>
      <c r="R720" s="48"/>
      <c r="S720" s="48"/>
      <c r="T720" s="48"/>
      <c r="U720" s="48"/>
      <c r="V720" t="s" s="29">
        <v>54</v>
      </c>
      <c r="W720" t="s" s="29">
        <v>55</v>
      </c>
      <c r="X720" t="s" s="29">
        <v>68</v>
      </c>
      <c r="Y720" s="48"/>
      <c r="Z720" t="s" s="28">
        <v>58</v>
      </c>
      <c r="AA720" t="s" s="28">
        <v>59</v>
      </c>
      <c r="AB720" t="s" s="28">
        <v>33</v>
      </c>
      <c r="AC720" s="50"/>
      <c r="AD720" t="s" s="37">
        <v>34</v>
      </c>
      <c r="AE720" t="s" s="37">
        <v>34</v>
      </c>
      <c r="AF720" t="s" s="37">
        <v>61</v>
      </c>
      <c r="AG720" t="s" s="37">
        <v>62</v>
      </c>
    </row>
    <row r="721" ht="76.5" customHeight="1">
      <c r="A721" t="s" s="29">
        <v>1506</v>
      </c>
      <c r="B721" s="47">
        <v>4042356989772</v>
      </c>
      <c r="C721" t="s" s="29">
        <v>1507</v>
      </c>
      <c r="D721" t="s" s="28">
        <v>44</v>
      </c>
      <c r="E721" t="s" s="29">
        <v>45</v>
      </c>
      <c r="F721" t="s" s="28">
        <v>46</v>
      </c>
      <c r="G721" t="s" s="29">
        <v>47</v>
      </c>
      <c r="H721" t="s" s="29">
        <v>48</v>
      </c>
      <c r="I721" t="s" s="29">
        <v>49</v>
      </c>
      <c r="J721" t="s" s="29">
        <v>50</v>
      </c>
      <c r="K721" t="s" s="28">
        <v>51</v>
      </c>
      <c r="L721" t="s" s="29">
        <v>52</v>
      </c>
      <c r="M721" t="s" s="29">
        <v>53</v>
      </c>
      <c r="N721" s="48"/>
      <c r="O721" s="48"/>
      <c r="P721" s="48"/>
      <c r="Q721" s="48"/>
      <c r="R721" s="48"/>
      <c r="S721" s="48"/>
      <c r="T721" s="48"/>
      <c r="U721" s="48"/>
      <c r="V721" t="s" s="29">
        <v>54</v>
      </c>
      <c r="W721" t="s" s="29">
        <v>55</v>
      </c>
      <c r="X721" t="s" s="29">
        <v>56</v>
      </c>
      <c r="Y721" s="48"/>
      <c r="Z721" t="s" s="28">
        <v>58</v>
      </c>
      <c r="AA721" t="s" s="28">
        <v>59</v>
      </c>
      <c r="AB721" t="s" s="28">
        <v>33</v>
      </c>
      <c r="AC721" s="50"/>
      <c r="AD721" t="s" s="37">
        <v>34</v>
      </c>
      <c r="AE721" t="s" s="37">
        <v>34</v>
      </c>
      <c r="AF721" t="s" s="37">
        <v>61</v>
      </c>
      <c r="AG721" t="s" s="37">
        <v>62</v>
      </c>
    </row>
    <row r="722" ht="76.5" customHeight="1">
      <c r="A722" t="s" s="29">
        <v>1508</v>
      </c>
      <c r="B722" s="47">
        <v>4042356984197</v>
      </c>
      <c r="C722" t="s" s="29">
        <v>1509</v>
      </c>
      <c r="D722" t="s" s="28">
        <v>44</v>
      </c>
      <c r="E722" t="s" s="29">
        <v>45</v>
      </c>
      <c r="F722" t="s" s="28">
        <v>46</v>
      </c>
      <c r="G722" t="s" s="29">
        <v>47</v>
      </c>
      <c r="H722" t="s" s="29">
        <v>48</v>
      </c>
      <c r="I722" t="s" s="29">
        <v>49</v>
      </c>
      <c r="J722" t="s" s="29">
        <v>65</v>
      </c>
      <c r="K722" t="s" s="28">
        <v>66</v>
      </c>
      <c r="L722" t="s" s="29">
        <v>52</v>
      </c>
      <c r="M722" t="s" s="29">
        <v>67</v>
      </c>
      <c r="N722" s="48"/>
      <c r="O722" s="48"/>
      <c r="P722" s="48"/>
      <c r="Q722" s="48"/>
      <c r="R722" s="48"/>
      <c r="S722" s="48"/>
      <c r="T722" s="48"/>
      <c r="U722" s="48"/>
      <c r="V722" t="s" s="29">
        <v>54</v>
      </c>
      <c r="W722" t="s" s="29">
        <v>55</v>
      </c>
      <c r="X722" t="s" s="29">
        <v>68</v>
      </c>
      <c r="Y722" s="48"/>
      <c r="Z722" t="s" s="28">
        <v>58</v>
      </c>
      <c r="AA722" t="s" s="28">
        <v>59</v>
      </c>
      <c r="AB722" t="s" s="28">
        <v>33</v>
      </c>
      <c r="AC722" s="50"/>
      <c r="AD722" t="s" s="37">
        <v>34</v>
      </c>
      <c r="AE722" t="s" s="37">
        <v>34</v>
      </c>
      <c r="AF722" t="s" s="37">
        <v>61</v>
      </c>
      <c r="AG722" t="s" s="37">
        <v>62</v>
      </c>
    </row>
    <row r="723" ht="76.5" customHeight="1">
      <c r="A723" t="s" s="29">
        <v>1510</v>
      </c>
      <c r="B723" s="47">
        <v>4042356989789</v>
      </c>
      <c r="C723" t="s" s="29">
        <v>1511</v>
      </c>
      <c r="D723" t="s" s="28">
        <v>44</v>
      </c>
      <c r="E723" t="s" s="29">
        <v>45</v>
      </c>
      <c r="F723" t="s" s="28">
        <v>46</v>
      </c>
      <c r="G723" t="s" s="29">
        <v>47</v>
      </c>
      <c r="H723" t="s" s="29">
        <v>48</v>
      </c>
      <c r="I723" t="s" s="29">
        <v>49</v>
      </c>
      <c r="J723" t="s" s="29">
        <v>50</v>
      </c>
      <c r="K723" t="s" s="28">
        <v>51</v>
      </c>
      <c r="L723" t="s" s="29">
        <v>52</v>
      </c>
      <c r="M723" t="s" s="29">
        <v>53</v>
      </c>
      <c r="N723" s="48"/>
      <c r="O723" s="48"/>
      <c r="P723" s="48"/>
      <c r="Q723" s="48"/>
      <c r="R723" s="48"/>
      <c r="S723" s="48"/>
      <c r="T723" s="48"/>
      <c r="U723" s="48"/>
      <c r="V723" t="s" s="29">
        <v>54</v>
      </c>
      <c r="W723" t="s" s="29">
        <v>55</v>
      </c>
      <c r="X723" t="s" s="29">
        <v>56</v>
      </c>
      <c r="Y723" s="48"/>
      <c r="Z723" t="s" s="28">
        <v>58</v>
      </c>
      <c r="AA723" t="s" s="28">
        <v>59</v>
      </c>
      <c r="AB723" t="s" s="28">
        <v>33</v>
      </c>
      <c r="AC723" s="50"/>
      <c r="AD723" t="s" s="37">
        <v>34</v>
      </c>
      <c r="AE723" t="s" s="37">
        <v>34</v>
      </c>
      <c r="AF723" t="s" s="37">
        <v>61</v>
      </c>
      <c r="AG723" t="s" s="37">
        <v>62</v>
      </c>
    </row>
    <row r="724" ht="76.5" customHeight="1">
      <c r="A724" t="s" s="29">
        <v>1512</v>
      </c>
      <c r="B724" s="47">
        <v>4042356984203</v>
      </c>
      <c r="C724" t="s" s="29">
        <v>1513</v>
      </c>
      <c r="D724" t="s" s="28">
        <v>44</v>
      </c>
      <c r="E724" t="s" s="29">
        <v>45</v>
      </c>
      <c r="F724" t="s" s="28">
        <v>46</v>
      </c>
      <c r="G724" t="s" s="29">
        <v>47</v>
      </c>
      <c r="H724" t="s" s="29">
        <v>48</v>
      </c>
      <c r="I724" t="s" s="29">
        <v>49</v>
      </c>
      <c r="J724" t="s" s="29">
        <v>65</v>
      </c>
      <c r="K724" t="s" s="28">
        <v>66</v>
      </c>
      <c r="L724" t="s" s="29">
        <v>52</v>
      </c>
      <c r="M724" t="s" s="29">
        <v>67</v>
      </c>
      <c r="N724" s="48"/>
      <c r="O724" s="48"/>
      <c r="P724" s="48"/>
      <c r="Q724" s="48"/>
      <c r="R724" s="48"/>
      <c r="S724" s="48"/>
      <c r="T724" s="48"/>
      <c r="U724" s="48"/>
      <c r="V724" t="s" s="29">
        <v>54</v>
      </c>
      <c r="W724" t="s" s="29">
        <v>55</v>
      </c>
      <c r="X724" t="s" s="29">
        <v>68</v>
      </c>
      <c r="Y724" s="48"/>
      <c r="Z724" t="s" s="28">
        <v>58</v>
      </c>
      <c r="AA724" t="s" s="28">
        <v>59</v>
      </c>
      <c r="AB724" t="s" s="28">
        <v>33</v>
      </c>
      <c r="AC724" s="50"/>
      <c r="AD724" t="s" s="37">
        <v>34</v>
      </c>
      <c r="AE724" t="s" s="37">
        <v>34</v>
      </c>
      <c r="AF724" t="s" s="37">
        <v>61</v>
      </c>
      <c r="AG724" t="s" s="37">
        <v>62</v>
      </c>
    </row>
    <row r="725" ht="76.5" customHeight="1">
      <c r="A725" t="s" s="29">
        <v>1514</v>
      </c>
      <c r="B725" s="47">
        <v>4042356989796</v>
      </c>
      <c r="C725" t="s" s="29">
        <v>1515</v>
      </c>
      <c r="D725" t="s" s="28">
        <v>44</v>
      </c>
      <c r="E725" t="s" s="29">
        <v>45</v>
      </c>
      <c r="F725" t="s" s="28">
        <v>46</v>
      </c>
      <c r="G725" t="s" s="29">
        <v>47</v>
      </c>
      <c r="H725" t="s" s="29">
        <v>48</v>
      </c>
      <c r="I725" t="s" s="29">
        <v>49</v>
      </c>
      <c r="J725" t="s" s="29">
        <v>50</v>
      </c>
      <c r="K725" t="s" s="28">
        <v>51</v>
      </c>
      <c r="L725" t="s" s="29">
        <v>52</v>
      </c>
      <c r="M725" t="s" s="29">
        <v>53</v>
      </c>
      <c r="N725" s="48"/>
      <c r="O725" s="48"/>
      <c r="P725" s="48"/>
      <c r="Q725" s="48"/>
      <c r="R725" s="48"/>
      <c r="S725" s="48"/>
      <c r="T725" s="48"/>
      <c r="U725" s="48"/>
      <c r="V725" t="s" s="29">
        <v>54</v>
      </c>
      <c r="W725" t="s" s="29">
        <v>55</v>
      </c>
      <c r="X725" t="s" s="29">
        <v>56</v>
      </c>
      <c r="Y725" s="48"/>
      <c r="Z725" t="s" s="28">
        <v>58</v>
      </c>
      <c r="AA725" t="s" s="28">
        <v>59</v>
      </c>
      <c r="AB725" t="s" s="28">
        <v>33</v>
      </c>
      <c r="AC725" s="50"/>
      <c r="AD725" t="s" s="37">
        <v>34</v>
      </c>
      <c r="AE725" t="s" s="37">
        <v>34</v>
      </c>
      <c r="AF725" t="s" s="37">
        <v>61</v>
      </c>
      <c r="AG725" t="s" s="37">
        <v>62</v>
      </c>
    </row>
    <row r="726" ht="76.5" customHeight="1">
      <c r="A726" t="s" s="29">
        <v>1516</v>
      </c>
      <c r="B726" s="47">
        <v>4042356984210</v>
      </c>
      <c r="C726" t="s" s="29">
        <v>1517</v>
      </c>
      <c r="D726" t="s" s="28">
        <v>44</v>
      </c>
      <c r="E726" t="s" s="29">
        <v>45</v>
      </c>
      <c r="F726" t="s" s="28">
        <v>46</v>
      </c>
      <c r="G726" t="s" s="29">
        <v>47</v>
      </c>
      <c r="H726" t="s" s="29">
        <v>48</v>
      </c>
      <c r="I726" t="s" s="29">
        <v>49</v>
      </c>
      <c r="J726" t="s" s="29">
        <v>65</v>
      </c>
      <c r="K726" t="s" s="28">
        <v>66</v>
      </c>
      <c r="L726" t="s" s="29">
        <v>52</v>
      </c>
      <c r="M726" t="s" s="29">
        <v>67</v>
      </c>
      <c r="N726" s="48"/>
      <c r="O726" s="48"/>
      <c r="P726" s="48"/>
      <c r="Q726" s="48"/>
      <c r="R726" s="48"/>
      <c r="S726" s="48"/>
      <c r="T726" s="48"/>
      <c r="U726" s="48"/>
      <c r="V726" t="s" s="29">
        <v>54</v>
      </c>
      <c r="W726" t="s" s="29">
        <v>55</v>
      </c>
      <c r="X726" t="s" s="29">
        <v>68</v>
      </c>
      <c r="Y726" s="48"/>
      <c r="Z726" t="s" s="28">
        <v>58</v>
      </c>
      <c r="AA726" t="s" s="28">
        <v>59</v>
      </c>
      <c r="AB726" t="s" s="28">
        <v>33</v>
      </c>
      <c r="AC726" s="50"/>
      <c r="AD726" t="s" s="37">
        <v>34</v>
      </c>
      <c r="AE726" t="s" s="37">
        <v>34</v>
      </c>
      <c r="AF726" t="s" s="37">
        <v>61</v>
      </c>
      <c r="AG726" t="s" s="37">
        <v>62</v>
      </c>
    </row>
    <row r="727" ht="76.5" customHeight="1">
      <c r="A727" t="s" s="29">
        <v>1518</v>
      </c>
      <c r="B727" s="47">
        <v>4042356989802</v>
      </c>
      <c r="C727" t="s" s="29">
        <v>1519</v>
      </c>
      <c r="D727" t="s" s="28">
        <v>44</v>
      </c>
      <c r="E727" t="s" s="29">
        <v>45</v>
      </c>
      <c r="F727" t="s" s="28">
        <v>46</v>
      </c>
      <c r="G727" t="s" s="29">
        <v>47</v>
      </c>
      <c r="H727" t="s" s="29">
        <v>48</v>
      </c>
      <c r="I727" t="s" s="29">
        <v>49</v>
      </c>
      <c r="J727" t="s" s="29">
        <v>50</v>
      </c>
      <c r="K727" t="s" s="28">
        <v>51</v>
      </c>
      <c r="L727" t="s" s="29">
        <v>52</v>
      </c>
      <c r="M727" t="s" s="29">
        <v>53</v>
      </c>
      <c r="N727" s="48"/>
      <c r="O727" s="48"/>
      <c r="P727" s="48"/>
      <c r="Q727" s="48"/>
      <c r="R727" s="48"/>
      <c r="S727" s="48"/>
      <c r="T727" s="48"/>
      <c r="U727" s="48"/>
      <c r="V727" t="s" s="29">
        <v>54</v>
      </c>
      <c r="W727" t="s" s="29">
        <v>55</v>
      </c>
      <c r="X727" t="s" s="29">
        <v>56</v>
      </c>
      <c r="Y727" s="48"/>
      <c r="Z727" t="s" s="28">
        <v>58</v>
      </c>
      <c r="AA727" t="s" s="28">
        <v>59</v>
      </c>
      <c r="AB727" t="s" s="28">
        <v>33</v>
      </c>
      <c r="AC727" s="50"/>
      <c r="AD727" t="s" s="37">
        <v>34</v>
      </c>
      <c r="AE727" t="s" s="37">
        <v>34</v>
      </c>
      <c r="AF727" t="s" s="37">
        <v>61</v>
      </c>
      <c r="AG727" t="s" s="37">
        <v>62</v>
      </c>
    </row>
    <row r="728" ht="76.5" customHeight="1">
      <c r="A728" t="s" s="29">
        <v>1520</v>
      </c>
      <c r="B728" s="47">
        <v>4042356984227</v>
      </c>
      <c r="C728" t="s" s="29">
        <v>1521</v>
      </c>
      <c r="D728" t="s" s="28">
        <v>44</v>
      </c>
      <c r="E728" t="s" s="29">
        <v>45</v>
      </c>
      <c r="F728" t="s" s="28">
        <v>46</v>
      </c>
      <c r="G728" t="s" s="29">
        <v>47</v>
      </c>
      <c r="H728" t="s" s="29">
        <v>48</v>
      </c>
      <c r="I728" t="s" s="29">
        <v>49</v>
      </c>
      <c r="J728" t="s" s="29">
        <v>65</v>
      </c>
      <c r="K728" t="s" s="28">
        <v>66</v>
      </c>
      <c r="L728" t="s" s="29">
        <v>52</v>
      </c>
      <c r="M728" t="s" s="29">
        <v>67</v>
      </c>
      <c r="N728" s="48"/>
      <c r="O728" s="48"/>
      <c r="P728" s="48"/>
      <c r="Q728" s="48"/>
      <c r="R728" s="48"/>
      <c r="S728" s="48"/>
      <c r="T728" s="48"/>
      <c r="U728" s="48"/>
      <c r="V728" t="s" s="29">
        <v>54</v>
      </c>
      <c r="W728" t="s" s="29">
        <v>55</v>
      </c>
      <c r="X728" t="s" s="29">
        <v>68</v>
      </c>
      <c r="Y728" s="48"/>
      <c r="Z728" t="s" s="28">
        <v>58</v>
      </c>
      <c r="AA728" t="s" s="28">
        <v>59</v>
      </c>
      <c r="AB728" t="s" s="28">
        <v>33</v>
      </c>
      <c r="AC728" s="50"/>
      <c r="AD728" t="s" s="37">
        <v>34</v>
      </c>
      <c r="AE728" t="s" s="37">
        <v>34</v>
      </c>
      <c r="AF728" t="s" s="37">
        <v>61</v>
      </c>
      <c r="AG728" t="s" s="37">
        <v>62</v>
      </c>
    </row>
    <row r="729" ht="76.5" customHeight="1">
      <c r="A729" t="s" s="29">
        <v>1522</v>
      </c>
      <c r="B729" s="47">
        <v>4042356989819</v>
      </c>
      <c r="C729" t="s" s="29">
        <v>1523</v>
      </c>
      <c r="D729" t="s" s="28">
        <v>44</v>
      </c>
      <c r="E729" t="s" s="29">
        <v>45</v>
      </c>
      <c r="F729" t="s" s="28">
        <v>46</v>
      </c>
      <c r="G729" t="s" s="29">
        <v>47</v>
      </c>
      <c r="H729" t="s" s="29">
        <v>48</v>
      </c>
      <c r="I729" t="s" s="29">
        <v>49</v>
      </c>
      <c r="J729" t="s" s="29">
        <v>50</v>
      </c>
      <c r="K729" t="s" s="28">
        <v>51</v>
      </c>
      <c r="L729" t="s" s="29">
        <v>52</v>
      </c>
      <c r="M729" t="s" s="29">
        <v>53</v>
      </c>
      <c r="N729" s="48"/>
      <c r="O729" s="48"/>
      <c r="P729" s="48"/>
      <c r="Q729" s="48"/>
      <c r="R729" s="48"/>
      <c r="S729" s="48"/>
      <c r="T729" s="48"/>
      <c r="U729" s="48"/>
      <c r="V729" t="s" s="29">
        <v>54</v>
      </c>
      <c r="W729" t="s" s="29">
        <v>55</v>
      </c>
      <c r="X729" t="s" s="29">
        <v>56</v>
      </c>
      <c r="Y729" s="48"/>
      <c r="Z729" t="s" s="28">
        <v>58</v>
      </c>
      <c r="AA729" t="s" s="28">
        <v>59</v>
      </c>
      <c r="AB729" t="s" s="28">
        <v>33</v>
      </c>
      <c r="AC729" s="50"/>
      <c r="AD729" t="s" s="37">
        <v>34</v>
      </c>
      <c r="AE729" t="s" s="37">
        <v>34</v>
      </c>
      <c r="AF729" t="s" s="37">
        <v>61</v>
      </c>
      <c r="AG729" t="s" s="37">
        <v>62</v>
      </c>
    </row>
    <row r="730" ht="76.5" customHeight="1">
      <c r="A730" t="s" s="29">
        <v>1524</v>
      </c>
      <c r="B730" s="47">
        <v>4042356984234</v>
      </c>
      <c r="C730" t="s" s="29">
        <v>1525</v>
      </c>
      <c r="D730" t="s" s="28">
        <v>44</v>
      </c>
      <c r="E730" t="s" s="29">
        <v>45</v>
      </c>
      <c r="F730" t="s" s="28">
        <v>46</v>
      </c>
      <c r="G730" t="s" s="29">
        <v>47</v>
      </c>
      <c r="H730" t="s" s="29">
        <v>48</v>
      </c>
      <c r="I730" t="s" s="29">
        <v>49</v>
      </c>
      <c r="J730" t="s" s="29">
        <v>65</v>
      </c>
      <c r="K730" t="s" s="28">
        <v>66</v>
      </c>
      <c r="L730" t="s" s="29">
        <v>52</v>
      </c>
      <c r="M730" t="s" s="29">
        <v>67</v>
      </c>
      <c r="N730" s="48"/>
      <c r="O730" s="48"/>
      <c r="P730" s="48"/>
      <c r="Q730" s="48"/>
      <c r="R730" s="48"/>
      <c r="S730" s="48"/>
      <c r="T730" s="48"/>
      <c r="U730" s="48"/>
      <c r="V730" t="s" s="29">
        <v>54</v>
      </c>
      <c r="W730" t="s" s="29">
        <v>55</v>
      </c>
      <c r="X730" t="s" s="29">
        <v>68</v>
      </c>
      <c r="Y730" s="48"/>
      <c r="Z730" t="s" s="28">
        <v>58</v>
      </c>
      <c r="AA730" t="s" s="28">
        <v>59</v>
      </c>
      <c r="AB730" t="s" s="28">
        <v>33</v>
      </c>
      <c r="AC730" s="50"/>
      <c r="AD730" t="s" s="37">
        <v>34</v>
      </c>
      <c r="AE730" t="s" s="37">
        <v>34</v>
      </c>
      <c r="AF730" t="s" s="37">
        <v>61</v>
      </c>
      <c r="AG730" t="s" s="37">
        <v>62</v>
      </c>
    </row>
    <row r="731" ht="76.5" customHeight="1">
      <c r="A731" t="s" s="29">
        <v>1526</v>
      </c>
      <c r="B731" s="47">
        <v>4042356989826</v>
      </c>
      <c r="C731" t="s" s="29">
        <v>1527</v>
      </c>
      <c r="D731" t="s" s="28">
        <v>44</v>
      </c>
      <c r="E731" t="s" s="29">
        <v>45</v>
      </c>
      <c r="F731" t="s" s="28">
        <v>46</v>
      </c>
      <c r="G731" t="s" s="29">
        <v>47</v>
      </c>
      <c r="H731" t="s" s="29">
        <v>48</v>
      </c>
      <c r="I731" t="s" s="29">
        <v>49</v>
      </c>
      <c r="J731" t="s" s="29">
        <v>50</v>
      </c>
      <c r="K731" t="s" s="28">
        <v>51</v>
      </c>
      <c r="L731" t="s" s="29">
        <v>52</v>
      </c>
      <c r="M731" t="s" s="29">
        <v>53</v>
      </c>
      <c r="N731" s="48"/>
      <c r="O731" s="48"/>
      <c r="P731" s="48"/>
      <c r="Q731" s="48"/>
      <c r="R731" s="48"/>
      <c r="S731" s="48"/>
      <c r="T731" s="48"/>
      <c r="U731" s="48"/>
      <c r="V731" t="s" s="29">
        <v>54</v>
      </c>
      <c r="W731" t="s" s="29">
        <v>55</v>
      </c>
      <c r="X731" t="s" s="29">
        <v>56</v>
      </c>
      <c r="Y731" s="48"/>
      <c r="Z731" t="s" s="28">
        <v>58</v>
      </c>
      <c r="AA731" t="s" s="28">
        <v>59</v>
      </c>
      <c r="AB731" t="s" s="28">
        <v>33</v>
      </c>
      <c r="AC731" s="50"/>
      <c r="AD731" t="s" s="37">
        <v>34</v>
      </c>
      <c r="AE731" t="s" s="37">
        <v>34</v>
      </c>
      <c r="AF731" t="s" s="37">
        <v>61</v>
      </c>
      <c r="AG731" t="s" s="37">
        <v>62</v>
      </c>
    </row>
    <row r="732" ht="76.5" customHeight="1">
      <c r="A732" t="s" s="29">
        <v>1528</v>
      </c>
      <c r="B732" s="47">
        <v>4042356984241</v>
      </c>
      <c r="C732" t="s" s="29">
        <v>1529</v>
      </c>
      <c r="D732" t="s" s="28">
        <v>44</v>
      </c>
      <c r="E732" t="s" s="29">
        <v>45</v>
      </c>
      <c r="F732" t="s" s="28">
        <v>46</v>
      </c>
      <c r="G732" t="s" s="29">
        <v>47</v>
      </c>
      <c r="H732" t="s" s="29">
        <v>48</v>
      </c>
      <c r="I732" t="s" s="29">
        <v>49</v>
      </c>
      <c r="J732" t="s" s="29">
        <v>65</v>
      </c>
      <c r="K732" t="s" s="28">
        <v>66</v>
      </c>
      <c r="L732" t="s" s="29">
        <v>52</v>
      </c>
      <c r="M732" t="s" s="29">
        <v>67</v>
      </c>
      <c r="N732" s="48"/>
      <c r="O732" s="48"/>
      <c r="P732" s="48"/>
      <c r="Q732" s="48"/>
      <c r="R732" s="48"/>
      <c r="S732" s="48"/>
      <c r="T732" s="48"/>
      <c r="U732" s="48"/>
      <c r="V732" t="s" s="29">
        <v>54</v>
      </c>
      <c r="W732" t="s" s="29">
        <v>55</v>
      </c>
      <c r="X732" t="s" s="29">
        <v>68</v>
      </c>
      <c r="Y732" s="48"/>
      <c r="Z732" t="s" s="28">
        <v>58</v>
      </c>
      <c r="AA732" t="s" s="28">
        <v>59</v>
      </c>
      <c r="AB732" t="s" s="28">
        <v>33</v>
      </c>
      <c r="AC732" s="50"/>
      <c r="AD732" t="s" s="37">
        <v>34</v>
      </c>
      <c r="AE732" t="s" s="37">
        <v>34</v>
      </c>
      <c r="AF732" t="s" s="37">
        <v>61</v>
      </c>
      <c r="AG732" t="s" s="37">
        <v>62</v>
      </c>
    </row>
    <row r="733" ht="76.5" customHeight="1">
      <c r="A733" t="s" s="29">
        <v>1530</v>
      </c>
      <c r="B733" s="47">
        <v>4042356989833</v>
      </c>
      <c r="C733" t="s" s="29">
        <v>1531</v>
      </c>
      <c r="D733" t="s" s="28">
        <v>44</v>
      </c>
      <c r="E733" t="s" s="29">
        <v>45</v>
      </c>
      <c r="F733" t="s" s="28">
        <v>46</v>
      </c>
      <c r="G733" t="s" s="29">
        <v>47</v>
      </c>
      <c r="H733" t="s" s="29">
        <v>48</v>
      </c>
      <c r="I733" t="s" s="29">
        <v>49</v>
      </c>
      <c r="J733" t="s" s="29">
        <v>50</v>
      </c>
      <c r="K733" t="s" s="28">
        <v>51</v>
      </c>
      <c r="L733" t="s" s="29">
        <v>52</v>
      </c>
      <c r="M733" t="s" s="29">
        <v>53</v>
      </c>
      <c r="N733" s="48"/>
      <c r="O733" s="48"/>
      <c r="P733" s="48"/>
      <c r="Q733" s="48"/>
      <c r="R733" s="48"/>
      <c r="S733" s="48"/>
      <c r="T733" s="48"/>
      <c r="U733" s="48"/>
      <c r="V733" t="s" s="29">
        <v>54</v>
      </c>
      <c r="W733" t="s" s="29">
        <v>55</v>
      </c>
      <c r="X733" t="s" s="29">
        <v>56</v>
      </c>
      <c r="Y733" s="48"/>
      <c r="Z733" t="s" s="28">
        <v>58</v>
      </c>
      <c r="AA733" t="s" s="28">
        <v>59</v>
      </c>
      <c r="AB733" t="s" s="28">
        <v>33</v>
      </c>
      <c r="AC733" s="50"/>
      <c r="AD733" t="s" s="37">
        <v>34</v>
      </c>
      <c r="AE733" t="s" s="37">
        <v>34</v>
      </c>
      <c r="AF733" t="s" s="37">
        <v>61</v>
      </c>
      <c r="AG733" t="s" s="37">
        <v>62</v>
      </c>
    </row>
    <row r="734" ht="76.5" customHeight="1">
      <c r="A734" t="s" s="29">
        <v>1532</v>
      </c>
      <c r="B734" s="47">
        <v>4042356984258</v>
      </c>
      <c r="C734" t="s" s="29">
        <v>1533</v>
      </c>
      <c r="D734" t="s" s="28">
        <v>44</v>
      </c>
      <c r="E734" t="s" s="29">
        <v>45</v>
      </c>
      <c r="F734" t="s" s="28">
        <v>46</v>
      </c>
      <c r="G734" t="s" s="29">
        <v>47</v>
      </c>
      <c r="H734" t="s" s="29">
        <v>48</v>
      </c>
      <c r="I734" t="s" s="29">
        <v>49</v>
      </c>
      <c r="J734" t="s" s="29">
        <v>65</v>
      </c>
      <c r="K734" t="s" s="28">
        <v>66</v>
      </c>
      <c r="L734" t="s" s="29">
        <v>52</v>
      </c>
      <c r="M734" t="s" s="29">
        <v>67</v>
      </c>
      <c r="N734" s="48"/>
      <c r="O734" s="48"/>
      <c r="P734" s="48"/>
      <c r="Q734" s="48"/>
      <c r="R734" s="48"/>
      <c r="S734" s="48"/>
      <c r="T734" s="48"/>
      <c r="U734" s="48"/>
      <c r="V734" t="s" s="29">
        <v>54</v>
      </c>
      <c r="W734" t="s" s="29">
        <v>55</v>
      </c>
      <c r="X734" t="s" s="29">
        <v>68</v>
      </c>
      <c r="Y734" s="48"/>
      <c r="Z734" t="s" s="28">
        <v>58</v>
      </c>
      <c r="AA734" t="s" s="28">
        <v>59</v>
      </c>
      <c r="AB734" t="s" s="28">
        <v>33</v>
      </c>
      <c r="AC734" s="50"/>
      <c r="AD734" t="s" s="37">
        <v>34</v>
      </c>
      <c r="AE734" t="s" s="37">
        <v>34</v>
      </c>
      <c r="AF734" t="s" s="37">
        <v>61</v>
      </c>
      <c r="AG734" t="s" s="37">
        <v>62</v>
      </c>
    </row>
    <row r="735" ht="76.5" customHeight="1">
      <c r="A735" t="s" s="29">
        <v>1534</v>
      </c>
      <c r="B735" s="47">
        <v>4042356989840</v>
      </c>
      <c r="C735" t="s" s="29">
        <v>1535</v>
      </c>
      <c r="D735" t="s" s="28">
        <v>44</v>
      </c>
      <c r="E735" t="s" s="29">
        <v>45</v>
      </c>
      <c r="F735" t="s" s="28">
        <v>46</v>
      </c>
      <c r="G735" t="s" s="29">
        <v>47</v>
      </c>
      <c r="H735" t="s" s="29">
        <v>48</v>
      </c>
      <c r="I735" t="s" s="29">
        <v>49</v>
      </c>
      <c r="J735" t="s" s="29">
        <v>50</v>
      </c>
      <c r="K735" t="s" s="28">
        <v>51</v>
      </c>
      <c r="L735" t="s" s="29">
        <v>52</v>
      </c>
      <c r="M735" t="s" s="29">
        <v>53</v>
      </c>
      <c r="N735" s="48"/>
      <c r="O735" s="48"/>
      <c r="P735" s="48"/>
      <c r="Q735" s="48"/>
      <c r="R735" s="48"/>
      <c r="S735" s="48"/>
      <c r="T735" s="48"/>
      <c r="U735" s="48"/>
      <c r="V735" t="s" s="29">
        <v>54</v>
      </c>
      <c r="W735" t="s" s="29">
        <v>55</v>
      </c>
      <c r="X735" t="s" s="29">
        <v>56</v>
      </c>
      <c r="Y735" s="48"/>
      <c r="Z735" t="s" s="28">
        <v>58</v>
      </c>
      <c r="AA735" t="s" s="28">
        <v>59</v>
      </c>
      <c r="AB735" t="s" s="28">
        <v>33</v>
      </c>
      <c r="AC735" s="50"/>
      <c r="AD735" t="s" s="37">
        <v>34</v>
      </c>
      <c r="AE735" t="s" s="37">
        <v>34</v>
      </c>
      <c r="AF735" t="s" s="37">
        <v>61</v>
      </c>
      <c r="AG735" t="s" s="37">
        <v>62</v>
      </c>
    </row>
    <row r="736" ht="76.5" customHeight="1">
      <c r="A736" t="s" s="29">
        <v>1536</v>
      </c>
      <c r="B736" s="47">
        <v>4042356984265</v>
      </c>
      <c r="C736" t="s" s="29">
        <v>1537</v>
      </c>
      <c r="D736" t="s" s="28">
        <v>44</v>
      </c>
      <c r="E736" t="s" s="29">
        <v>45</v>
      </c>
      <c r="F736" t="s" s="28">
        <v>46</v>
      </c>
      <c r="G736" t="s" s="29">
        <v>47</v>
      </c>
      <c r="H736" t="s" s="29">
        <v>48</v>
      </c>
      <c r="I736" t="s" s="29">
        <v>49</v>
      </c>
      <c r="J736" t="s" s="29">
        <v>65</v>
      </c>
      <c r="K736" t="s" s="28">
        <v>66</v>
      </c>
      <c r="L736" t="s" s="29">
        <v>52</v>
      </c>
      <c r="M736" t="s" s="29">
        <v>67</v>
      </c>
      <c r="N736" s="48"/>
      <c r="O736" s="48"/>
      <c r="P736" s="48"/>
      <c r="Q736" s="48"/>
      <c r="R736" s="48"/>
      <c r="S736" s="48"/>
      <c r="T736" s="48"/>
      <c r="U736" s="48"/>
      <c r="V736" t="s" s="29">
        <v>54</v>
      </c>
      <c r="W736" t="s" s="29">
        <v>55</v>
      </c>
      <c r="X736" t="s" s="29">
        <v>68</v>
      </c>
      <c r="Y736" s="48"/>
      <c r="Z736" t="s" s="28">
        <v>58</v>
      </c>
      <c r="AA736" t="s" s="28">
        <v>59</v>
      </c>
      <c r="AB736" t="s" s="28">
        <v>33</v>
      </c>
      <c r="AC736" s="50"/>
      <c r="AD736" t="s" s="37">
        <v>34</v>
      </c>
      <c r="AE736" t="s" s="37">
        <v>34</v>
      </c>
      <c r="AF736" t="s" s="37">
        <v>61</v>
      </c>
      <c r="AG736" t="s" s="37">
        <v>62</v>
      </c>
    </row>
    <row r="737" ht="76.5" customHeight="1">
      <c r="A737" t="s" s="29">
        <v>1538</v>
      </c>
      <c r="B737" s="47">
        <v>4042356989857</v>
      </c>
      <c r="C737" t="s" s="29">
        <v>1539</v>
      </c>
      <c r="D737" t="s" s="28">
        <v>44</v>
      </c>
      <c r="E737" t="s" s="29">
        <v>45</v>
      </c>
      <c r="F737" t="s" s="28">
        <v>46</v>
      </c>
      <c r="G737" t="s" s="29">
        <v>47</v>
      </c>
      <c r="H737" t="s" s="29">
        <v>48</v>
      </c>
      <c r="I737" t="s" s="29">
        <v>49</v>
      </c>
      <c r="J737" t="s" s="29">
        <v>50</v>
      </c>
      <c r="K737" t="s" s="28">
        <v>51</v>
      </c>
      <c r="L737" t="s" s="29">
        <v>52</v>
      </c>
      <c r="M737" t="s" s="29">
        <v>53</v>
      </c>
      <c r="N737" s="48"/>
      <c r="O737" s="48"/>
      <c r="P737" s="48"/>
      <c r="Q737" s="48"/>
      <c r="R737" s="48"/>
      <c r="S737" s="48"/>
      <c r="T737" s="48"/>
      <c r="U737" s="48"/>
      <c r="V737" t="s" s="29">
        <v>54</v>
      </c>
      <c r="W737" t="s" s="29">
        <v>55</v>
      </c>
      <c r="X737" t="s" s="29">
        <v>56</v>
      </c>
      <c r="Y737" s="48"/>
      <c r="Z737" t="s" s="28">
        <v>58</v>
      </c>
      <c r="AA737" t="s" s="28">
        <v>59</v>
      </c>
      <c r="AB737" t="s" s="28">
        <v>33</v>
      </c>
      <c r="AC737" s="50"/>
      <c r="AD737" t="s" s="37">
        <v>34</v>
      </c>
      <c r="AE737" t="s" s="37">
        <v>34</v>
      </c>
      <c r="AF737" t="s" s="37">
        <v>61</v>
      </c>
      <c r="AG737" t="s" s="37">
        <v>62</v>
      </c>
    </row>
    <row r="738" ht="76.5" customHeight="1">
      <c r="A738" t="s" s="29">
        <v>1540</v>
      </c>
      <c r="B738" s="47">
        <v>4042356984272</v>
      </c>
      <c r="C738" t="s" s="29">
        <v>1541</v>
      </c>
      <c r="D738" t="s" s="28">
        <v>44</v>
      </c>
      <c r="E738" t="s" s="29">
        <v>45</v>
      </c>
      <c r="F738" t="s" s="28">
        <v>46</v>
      </c>
      <c r="G738" t="s" s="29">
        <v>47</v>
      </c>
      <c r="H738" t="s" s="29">
        <v>48</v>
      </c>
      <c r="I738" t="s" s="29">
        <v>49</v>
      </c>
      <c r="J738" t="s" s="29">
        <v>65</v>
      </c>
      <c r="K738" t="s" s="28">
        <v>66</v>
      </c>
      <c r="L738" t="s" s="29">
        <v>52</v>
      </c>
      <c r="M738" t="s" s="29">
        <v>67</v>
      </c>
      <c r="N738" s="48"/>
      <c r="O738" s="48"/>
      <c r="P738" s="48"/>
      <c r="Q738" s="48"/>
      <c r="R738" s="48"/>
      <c r="S738" s="48"/>
      <c r="T738" s="48"/>
      <c r="U738" s="48"/>
      <c r="V738" t="s" s="29">
        <v>54</v>
      </c>
      <c r="W738" t="s" s="29">
        <v>55</v>
      </c>
      <c r="X738" t="s" s="29">
        <v>68</v>
      </c>
      <c r="Y738" s="48"/>
      <c r="Z738" t="s" s="28">
        <v>58</v>
      </c>
      <c r="AA738" t="s" s="28">
        <v>59</v>
      </c>
      <c r="AB738" t="s" s="28">
        <v>33</v>
      </c>
      <c r="AC738" s="50"/>
      <c r="AD738" t="s" s="37">
        <v>34</v>
      </c>
      <c r="AE738" t="s" s="37">
        <v>34</v>
      </c>
      <c r="AF738" t="s" s="37">
        <v>61</v>
      </c>
      <c r="AG738" t="s" s="37">
        <v>62</v>
      </c>
    </row>
    <row r="739" ht="76.5" customHeight="1">
      <c r="A739" t="s" s="29">
        <v>1542</v>
      </c>
      <c r="B739" s="47">
        <v>4042356989864</v>
      </c>
      <c r="C739" t="s" s="29">
        <v>1543</v>
      </c>
      <c r="D739" t="s" s="28">
        <v>44</v>
      </c>
      <c r="E739" t="s" s="29">
        <v>45</v>
      </c>
      <c r="F739" t="s" s="28">
        <v>46</v>
      </c>
      <c r="G739" t="s" s="29">
        <v>47</v>
      </c>
      <c r="H739" t="s" s="29">
        <v>48</v>
      </c>
      <c r="I739" t="s" s="29">
        <v>49</v>
      </c>
      <c r="J739" t="s" s="29">
        <v>50</v>
      </c>
      <c r="K739" t="s" s="28">
        <v>51</v>
      </c>
      <c r="L739" t="s" s="29">
        <v>52</v>
      </c>
      <c r="M739" t="s" s="29">
        <v>53</v>
      </c>
      <c r="N739" s="48"/>
      <c r="O739" s="48"/>
      <c r="P739" s="48"/>
      <c r="Q739" s="48"/>
      <c r="R739" s="48"/>
      <c r="S739" s="48"/>
      <c r="T739" s="48"/>
      <c r="U739" s="48"/>
      <c r="V739" t="s" s="29">
        <v>54</v>
      </c>
      <c r="W739" t="s" s="29">
        <v>55</v>
      </c>
      <c r="X739" t="s" s="29">
        <v>56</v>
      </c>
      <c r="Y739" s="48"/>
      <c r="Z739" t="s" s="28">
        <v>58</v>
      </c>
      <c r="AA739" t="s" s="28">
        <v>59</v>
      </c>
      <c r="AB739" t="s" s="28">
        <v>33</v>
      </c>
      <c r="AC739" s="50"/>
      <c r="AD739" t="s" s="37">
        <v>34</v>
      </c>
      <c r="AE739" t="s" s="37">
        <v>34</v>
      </c>
      <c r="AF739" t="s" s="37">
        <v>61</v>
      </c>
      <c r="AG739" t="s" s="37">
        <v>62</v>
      </c>
    </row>
    <row r="740" ht="76.5" customHeight="1">
      <c r="A740" t="s" s="29">
        <v>1544</v>
      </c>
      <c r="B740" s="47">
        <v>4042356984289</v>
      </c>
      <c r="C740" t="s" s="29">
        <v>1545</v>
      </c>
      <c r="D740" t="s" s="28">
        <v>44</v>
      </c>
      <c r="E740" t="s" s="29">
        <v>45</v>
      </c>
      <c r="F740" t="s" s="28">
        <v>46</v>
      </c>
      <c r="G740" t="s" s="29">
        <v>47</v>
      </c>
      <c r="H740" t="s" s="29">
        <v>48</v>
      </c>
      <c r="I740" t="s" s="29">
        <v>49</v>
      </c>
      <c r="J740" t="s" s="29">
        <v>65</v>
      </c>
      <c r="K740" t="s" s="28">
        <v>66</v>
      </c>
      <c r="L740" t="s" s="29">
        <v>52</v>
      </c>
      <c r="M740" t="s" s="29">
        <v>67</v>
      </c>
      <c r="N740" s="48"/>
      <c r="O740" s="48"/>
      <c r="P740" s="48"/>
      <c r="Q740" s="48"/>
      <c r="R740" s="48"/>
      <c r="S740" s="48"/>
      <c r="T740" s="48"/>
      <c r="U740" s="48"/>
      <c r="V740" t="s" s="29">
        <v>54</v>
      </c>
      <c r="W740" t="s" s="29">
        <v>55</v>
      </c>
      <c r="X740" t="s" s="29">
        <v>68</v>
      </c>
      <c r="Y740" s="48"/>
      <c r="Z740" t="s" s="28">
        <v>58</v>
      </c>
      <c r="AA740" t="s" s="28">
        <v>59</v>
      </c>
      <c r="AB740" t="s" s="28">
        <v>33</v>
      </c>
      <c r="AC740" s="50"/>
      <c r="AD740" t="s" s="37">
        <v>34</v>
      </c>
      <c r="AE740" t="s" s="37">
        <v>34</v>
      </c>
      <c r="AF740" t="s" s="37">
        <v>61</v>
      </c>
      <c r="AG740" t="s" s="37">
        <v>62</v>
      </c>
    </row>
    <row r="741" ht="76.5" customHeight="1">
      <c r="A741" t="s" s="29">
        <v>1546</v>
      </c>
      <c r="B741" s="47">
        <v>4042356989871</v>
      </c>
      <c r="C741" t="s" s="29">
        <v>1547</v>
      </c>
      <c r="D741" t="s" s="28">
        <v>44</v>
      </c>
      <c r="E741" t="s" s="29">
        <v>45</v>
      </c>
      <c r="F741" t="s" s="28">
        <v>46</v>
      </c>
      <c r="G741" t="s" s="29">
        <v>47</v>
      </c>
      <c r="H741" t="s" s="29">
        <v>48</v>
      </c>
      <c r="I741" t="s" s="29">
        <v>49</v>
      </c>
      <c r="J741" t="s" s="29">
        <v>50</v>
      </c>
      <c r="K741" t="s" s="28">
        <v>51</v>
      </c>
      <c r="L741" t="s" s="29">
        <v>52</v>
      </c>
      <c r="M741" t="s" s="29">
        <v>53</v>
      </c>
      <c r="N741" s="48"/>
      <c r="O741" s="48"/>
      <c r="P741" s="48"/>
      <c r="Q741" s="48"/>
      <c r="R741" s="48"/>
      <c r="S741" s="48"/>
      <c r="T741" s="48"/>
      <c r="U741" s="48"/>
      <c r="V741" t="s" s="29">
        <v>54</v>
      </c>
      <c r="W741" t="s" s="29">
        <v>55</v>
      </c>
      <c r="X741" t="s" s="29">
        <v>56</v>
      </c>
      <c r="Y741" s="48"/>
      <c r="Z741" t="s" s="28">
        <v>58</v>
      </c>
      <c r="AA741" t="s" s="28">
        <v>59</v>
      </c>
      <c r="AB741" t="s" s="28">
        <v>33</v>
      </c>
      <c r="AC741" s="50"/>
      <c r="AD741" t="s" s="37">
        <v>34</v>
      </c>
      <c r="AE741" t="s" s="37">
        <v>34</v>
      </c>
      <c r="AF741" t="s" s="37">
        <v>61</v>
      </c>
      <c r="AG741" t="s" s="37">
        <v>62</v>
      </c>
    </row>
    <row r="742" ht="76.5" customHeight="1">
      <c r="A742" t="s" s="29">
        <v>1548</v>
      </c>
      <c r="B742" s="47">
        <v>4042356984296</v>
      </c>
      <c r="C742" t="s" s="29">
        <v>1549</v>
      </c>
      <c r="D742" t="s" s="28">
        <v>44</v>
      </c>
      <c r="E742" t="s" s="29">
        <v>45</v>
      </c>
      <c r="F742" t="s" s="28">
        <v>46</v>
      </c>
      <c r="G742" t="s" s="29">
        <v>47</v>
      </c>
      <c r="H742" t="s" s="29">
        <v>48</v>
      </c>
      <c r="I742" t="s" s="29">
        <v>49</v>
      </c>
      <c r="J742" t="s" s="29">
        <v>65</v>
      </c>
      <c r="K742" t="s" s="28">
        <v>66</v>
      </c>
      <c r="L742" t="s" s="29">
        <v>52</v>
      </c>
      <c r="M742" t="s" s="29">
        <v>67</v>
      </c>
      <c r="N742" s="48"/>
      <c r="O742" s="48"/>
      <c r="P742" s="48"/>
      <c r="Q742" s="48"/>
      <c r="R742" s="48"/>
      <c r="S742" s="48"/>
      <c r="T742" s="48"/>
      <c r="U742" s="48"/>
      <c r="V742" t="s" s="29">
        <v>54</v>
      </c>
      <c r="W742" t="s" s="29">
        <v>55</v>
      </c>
      <c r="X742" t="s" s="29">
        <v>68</v>
      </c>
      <c r="Y742" s="48"/>
      <c r="Z742" t="s" s="28">
        <v>58</v>
      </c>
      <c r="AA742" t="s" s="28">
        <v>59</v>
      </c>
      <c r="AB742" t="s" s="28">
        <v>33</v>
      </c>
      <c r="AC742" s="50"/>
      <c r="AD742" t="s" s="37">
        <v>34</v>
      </c>
      <c r="AE742" t="s" s="37">
        <v>34</v>
      </c>
      <c r="AF742" t="s" s="37">
        <v>61</v>
      </c>
      <c r="AG742" t="s" s="37">
        <v>62</v>
      </c>
    </row>
    <row r="743" ht="76.5" customHeight="1">
      <c r="A743" t="s" s="29">
        <v>1550</v>
      </c>
      <c r="B743" s="47">
        <v>4042356989888</v>
      </c>
      <c r="C743" t="s" s="29">
        <v>1551</v>
      </c>
      <c r="D743" t="s" s="28">
        <v>44</v>
      </c>
      <c r="E743" t="s" s="29">
        <v>45</v>
      </c>
      <c r="F743" t="s" s="28">
        <v>46</v>
      </c>
      <c r="G743" t="s" s="29">
        <v>47</v>
      </c>
      <c r="H743" t="s" s="29">
        <v>48</v>
      </c>
      <c r="I743" t="s" s="29">
        <v>49</v>
      </c>
      <c r="J743" t="s" s="29">
        <v>50</v>
      </c>
      <c r="K743" t="s" s="28">
        <v>51</v>
      </c>
      <c r="L743" t="s" s="29">
        <v>52</v>
      </c>
      <c r="M743" t="s" s="29">
        <v>53</v>
      </c>
      <c r="N743" s="48"/>
      <c r="O743" s="48"/>
      <c r="P743" s="48"/>
      <c r="Q743" s="48"/>
      <c r="R743" s="48"/>
      <c r="S743" s="48"/>
      <c r="T743" s="48"/>
      <c r="U743" s="48"/>
      <c r="V743" t="s" s="29">
        <v>54</v>
      </c>
      <c r="W743" t="s" s="29">
        <v>55</v>
      </c>
      <c r="X743" t="s" s="29">
        <v>56</v>
      </c>
      <c r="Y743" s="48"/>
      <c r="Z743" t="s" s="28">
        <v>58</v>
      </c>
      <c r="AA743" t="s" s="28">
        <v>59</v>
      </c>
      <c r="AB743" t="s" s="28">
        <v>33</v>
      </c>
      <c r="AC743" s="50"/>
      <c r="AD743" t="s" s="37">
        <v>34</v>
      </c>
      <c r="AE743" t="s" s="37">
        <v>34</v>
      </c>
      <c r="AF743" t="s" s="37">
        <v>61</v>
      </c>
      <c r="AG743" t="s" s="37">
        <v>62</v>
      </c>
    </row>
    <row r="744" ht="76.5" customHeight="1">
      <c r="A744" t="s" s="29">
        <v>1552</v>
      </c>
      <c r="B744" s="47">
        <v>4042356984302</v>
      </c>
      <c r="C744" t="s" s="29">
        <v>1553</v>
      </c>
      <c r="D744" t="s" s="28">
        <v>44</v>
      </c>
      <c r="E744" t="s" s="29">
        <v>45</v>
      </c>
      <c r="F744" t="s" s="28">
        <v>46</v>
      </c>
      <c r="G744" t="s" s="29">
        <v>47</v>
      </c>
      <c r="H744" t="s" s="29">
        <v>48</v>
      </c>
      <c r="I744" t="s" s="29">
        <v>49</v>
      </c>
      <c r="J744" t="s" s="29">
        <v>65</v>
      </c>
      <c r="K744" t="s" s="28">
        <v>66</v>
      </c>
      <c r="L744" t="s" s="29">
        <v>52</v>
      </c>
      <c r="M744" t="s" s="29">
        <v>67</v>
      </c>
      <c r="N744" s="48"/>
      <c r="O744" s="48"/>
      <c r="P744" s="48"/>
      <c r="Q744" s="48"/>
      <c r="R744" s="48"/>
      <c r="S744" s="48"/>
      <c r="T744" s="48"/>
      <c r="U744" s="48"/>
      <c r="V744" t="s" s="29">
        <v>54</v>
      </c>
      <c r="W744" t="s" s="29">
        <v>55</v>
      </c>
      <c r="X744" t="s" s="29">
        <v>68</v>
      </c>
      <c r="Y744" s="48"/>
      <c r="Z744" t="s" s="28">
        <v>58</v>
      </c>
      <c r="AA744" t="s" s="28">
        <v>59</v>
      </c>
      <c r="AB744" t="s" s="28">
        <v>33</v>
      </c>
      <c r="AC744" s="50"/>
      <c r="AD744" t="s" s="37">
        <v>34</v>
      </c>
      <c r="AE744" t="s" s="37">
        <v>34</v>
      </c>
      <c r="AF744" t="s" s="37">
        <v>61</v>
      </c>
      <c r="AG744" t="s" s="37">
        <v>62</v>
      </c>
    </row>
    <row r="745" ht="76.5" customHeight="1">
      <c r="A745" t="s" s="29">
        <v>1554</v>
      </c>
      <c r="B745" s="47">
        <v>4042356989895</v>
      </c>
      <c r="C745" t="s" s="29">
        <v>1555</v>
      </c>
      <c r="D745" t="s" s="28">
        <v>44</v>
      </c>
      <c r="E745" t="s" s="29">
        <v>45</v>
      </c>
      <c r="F745" t="s" s="28">
        <v>46</v>
      </c>
      <c r="G745" t="s" s="29">
        <v>47</v>
      </c>
      <c r="H745" t="s" s="29">
        <v>48</v>
      </c>
      <c r="I745" t="s" s="29">
        <v>49</v>
      </c>
      <c r="J745" t="s" s="29">
        <v>50</v>
      </c>
      <c r="K745" t="s" s="28">
        <v>51</v>
      </c>
      <c r="L745" t="s" s="29">
        <v>52</v>
      </c>
      <c r="M745" t="s" s="29">
        <v>53</v>
      </c>
      <c r="N745" s="48"/>
      <c r="O745" s="48"/>
      <c r="P745" s="48"/>
      <c r="Q745" s="48"/>
      <c r="R745" s="48"/>
      <c r="S745" s="48"/>
      <c r="T745" s="48"/>
      <c r="U745" s="48"/>
      <c r="V745" t="s" s="29">
        <v>54</v>
      </c>
      <c r="W745" t="s" s="29">
        <v>55</v>
      </c>
      <c r="X745" t="s" s="29">
        <v>56</v>
      </c>
      <c r="Y745" s="48"/>
      <c r="Z745" t="s" s="28">
        <v>58</v>
      </c>
      <c r="AA745" t="s" s="28">
        <v>59</v>
      </c>
      <c r="AB745" t="s" s="28">
        <v>33</v>
      </c>
      <c r="AC745" s="50"/>
      <c r="AD745" t="s" s="37">
        <v>34</v>
      </c>
      <c r="AE745" t="s" s="37">
        <v>34</v>
      </c>
      <c r="AF745" t="s" s="37">
        <v>61</v>
      </c>
      <c r="AG745" t="s" s="37">
        <v>62</v>
      </c>
    </row>
    <row r="746" ht="76.5" customHeight="1">
      <c r="A746" t="s" s="29">
        <v>1556</v>
      </c>
      <c r="B746" s="47">
        <v>4042356984319</v>
      </c>
      <c r="C746" t="s" s="29">
        <v>1557</v>
      </c>
      <c r="D746" t="s" s="28">
        <v>44</v>
      </c>
      <c r="E746" t="s" s="29">
        <v>45</v>
      </c>
      <c r="F746" t="s" s="28">
        <v>46</v>
      </c>
      <c r="G746" t="s" s="29">
        <v>47</v>
      </c>
      <c r="H746" t="s" s="29">
        <v>48</v>
      </c>
      <c r="I746" t="s" s="29">
        <v>49</v>
      </c>
      <c r="J746" t="s" s="29">
        <v>65</v>
      </c>
      <c r="K746" t="s" s="28">
        <v>66</v>
      </c>
      <c r="L746" t="s" s="29">
        <v>52</v>
      </c>
      <c r="M746" t="s" s="29">
        <v>67</v>
      </c>
      <c r="N746" s="48"/>
      <c r="O746" s="48"/>
      <c r="P746" s="48"/>
      <c r="Q746" s="48"/>
      <c r="R746" s="48"/>
      <c r="S746" s="48"/>
      <c r="T746" s="48"/>
      <c r="U746" s="48"/>
      <c r="V746" t="s" s="29">
        <v>54</v>
      </c>
      <c r="W746" t="s" s="29">
        <v>55</v>
      </c>
      <c r="X746" t="s" s="29">
        <v>68</v>
      </c>
      <c r="Y746" s="48"/>
      <c r="Z746" t="s" s="28">
        <v>58</v>
      </c>
      <c r="AA746" t="s" s="28">
        <v>59</v>
      </c>
      <c r="AB746" t="s" s="28">
        <v>33</v>
      </c>
      <c r="AC746" s="50"/>
      <c r="AD746" t="s" s="37">
        <v>34</v>
      </c>
      <c r="AE746" t="s" s="37">
        <v>34</v>
      </c>
      <c r="AF746" t="s" s="37">
        <v>61</v>
      </c>
      <c r="AG746" t="s" s="37">
        <v>62</v>
      </c>
    </row>
    <row r="747" ht="76.5" customHeight="1">
      <c r="A747" t="s" s="29">
        <v>1558</v>
      </c>
      <c r="B747" s="47">
        <v>4042356989901</v>
      </c>
      <c r="C747" t="s" s="29">
        <v>1559</v>
      </c>
      <c r="D747" t="s" s="28">
        <v>44</v>
      </c>
      <c r="E747" t="s" s="29">
        <v>45</v>
      </c>
      <c r="F747" t="s" s="28">
        <v>46</v>
      </c>
      <c r="G747" t="s" s="29">
        <v>47</v>
      </c>
      <c r="H747" t="s" s="29">
        <v>48</v>
      </c>
      <c r="I747" t="s" s="29">
        <v>49</v>
      </c>
      <c r="J747" t="s" s="29">
        <v>50</v>
      </c>
      <c r="K747" t="s" s="28">
        <v>51</v>
      </c>
      <c r="L747" t="s" s="29">
        <v>52</v>
      </c>
      <c r="M747" t="s" s="29">
        <v>53</v>
      </c>
      <c r="N747" s="48"/>
      <c r="O747" s="48"/>
      <c r="P747" s="48"/>
      <c r="Q747" s="48"/>
      <c r="R747" s="48"/>
      <c r="S747" s="48"/>
      <c r="T747" s="48"/>
      <c r="U747" s="48"/>
      <c r="V747" t="s" s="29">
        <v>54</v>
      </c>
      <c r="W747" t="s" s="29">
        <v>55</v>
      </c>
      <c r="X747" t="s" s="29">
        <v>56</v>
      </c>
      <c r="Y747" s="48"/>
      <c r="Z747" t="s" s="28">
        <v>58</v>
      </c>
      <c r="AA747" t="s" s="28">
        <v>59</v>
      </c>
      <c r="AB747" t="s" s="28">
        <v>33</v>
      </c>
      <c r="AC747" s="50"/>
      <c r="AD747" t="s" s="37">
        <v>34</v>
      </c>
      <c r="AE747" t="s" s="37">
        <v>34</v>
      </c>
      <c r="AF747" t="s" s="37">
        <v>61</v>
      </c>
      <c r="AG747" t="s" s="37">
        <v>62</v>
      </c>
    </row>
    <row r="748" ht="76.5" customHeight="1">
      <c r="A748" t="s" s="29">
        <v>1560</v>
      </c>
      <c r="B748" s="47">
        <v>4042356984326</v>
      </c>
      <c r="C748" t="s" s="29">
        <v>1561</v>
      </c>
      <c r="D748" t="s" s="28">
        <v>44</v>
      </c>
      <c r="E748" t="s" s="29">
        <v>45</v>
      </c>
      <c r="F748" t="s" s="28">
        <v>46</v>
      </c>
      <c r="G748" t="s" s="29">
        <v>47</v>
      </c>
      <c r="H748" t="s" s="29">
        <v>48</v>
      </c>
      <c r="I748" t="s" s="29">
        <v>49</v>
      </c>
      <c r="J748" t="s" s="29">
        <v>65</v>
      </c>
      <c r="K748" t="s" s="28">
        <v>66</v>
      </c>
      <c r="L748" t="s" s="29">
        <v>52</v>
      </c>
      <c r="M748" t="s" s="29">
        <v>67</v>
      </c>
      <c r="N748" s="48"/>
      <c r="O748" s="48"/>
      <c r="P748" s="48"/>
      <c r="Q748" s="48"/>
      <c r="R748" s="48"/>
      <c r="S748" s="48"/>
      <c r="T748" s="48"/>
      <c r="U748" s="48"/>
      <c r="V748" t="s" s="29">
        <v>54</v>
      </c>
      <c r="W748" t="s" s="29">
        <v>55</v>
      </c>
      <c r="X748" t="s" s="29">
        <v>68</v>
      </c>
      <c r="Y748" s="48"/>
      <c r="Z748" t="s" s="28">
        <v>58</v>
      </c>
      <c r="AA748" t="s" s="28">
        <v>59</v>
      </c>
      <c r="AB748" t="s" s="28">
        <v>33</v>
      </c>
      <c r="AC748" s="50"/>
      <c r="AD748" t="s" s="37">
        <v>34</v>
      </c>
      <c r="AE748" t="s" s="37">
        <v>34</v>
      </c>
      <c r="AF748" t="s" s="37">
        <v>61</v>
      </c>
      <c r="AG748" t="s" s="37">
        <v>62</v>
      </c>
    </row>
    <row r="749" ht="76.5" customHeight="1">
      <c r="A749" t="s" s="29">
        <v>1562</v>
      </c>
      <c r="B749" s="47">
        <v>4042356989918</v>
      </c>
      <c r="C749" t="s" s="29">
        <v>1563</v>
      </c>
      <c r="D749" t="s" s="28">
        <v>44</v>
      </c>
      <c r="E749" t="s" s="29">
        <v>45</v>
      </c>
      <c r="F749" t="s" s="28">
        <v>46</v>
      </c>
      <c r="G749" t="s" s="29">
        <v>47</v>
      </c>
      <c r="H749" t="s" s="29">
        <v>48</v>
      </c>
      <c r="I749" t="s" s="29">
        <v>49</v>
      </c>
      <c r="J749" t="s" s="29">
        <v>50</v>
      </c>
      <c r="K749" t="s" s="28">
        <v>51</v>
      </c>
      <c r="L749" t="s" s="29">
        <v>52</v>
      </c>
      <c r="M749" t="s" s="29">
        <v>53</v>
      </c>
      <c r="N749" s="48"/>
      <c r="O749" s="48"/>
      <c r="P749" s="48"/>
      <c r="Q749" s="48"/>
      <c r="R749" s="48"/>
      <c r="S749" s="48"/>
      <c r="T749" s="48"/>
      <c r="U749" s="48"/>
      <c r="V749" t="s" s="29">
        <v>54</v>
      </c>
      <c r="W749" t="s" s="29">
        <v>55</v>
      </c>
      <c r="X749" t="s" s="29">
        <v>56</v>
      </c>
      <c r="Y749" s="48"/>
      <c r="Z749" t="s" s="28">
        <v>58</v>
      </c>
      <c r="AA749" t="s" s="28">
        <v>59</v>
      </c>
      <c r="AB749" t="s" s="28">
        <v>33</v>
      </c>
      <c r="AC749" s="50"/>
      <c r="AD749" t="s" s="37">
        <v>34</v>
      </c>
      <c r="AE749" t="s" s="37">
        <v>34</v>
      </c>
      <c r="AF749" t="s" s="37">
        <v>61</v>
      </c>
      <c r="AG749" t="s" s="37">
        <v>62</v>
      </c>
    </row>
    <row r="750" ht="76.5" customHeight="1">
      <c r="A750" t="s" s="29">
        <v>1564</v>
      </c>
      <c r="B750" s="47">
        <v>4042356984333</v>
      </c>
      <c r="C750" t="s" s="29">
        <v>1565</v>
      </c>
      <c r="D750" t="s" s="28">
        <v>44</v>
      </c>
      <c r="E750" t="s" s="29">
        <v>45</v>
      </c>
      <c r="F750" t="s" s="28">
        <v>46</v>
      </c>
      <c r="G750" t="s" s="29">
        <v>47</v>
      </c>
      <c r="H750" t="s" s="29">
        <v>48</v>
      </c>
      <c r="I750" t="s" s="29">
        <v>49</v>
      </c>
      <c r="J750" t="s" s="29">
        <v>65</v>
      </c>
      <c r="K750" t="s" s="28">
        <v>66</v>
      </c>
      <c r="L750" t="s" s="29">
        <v>52</v>
      </c>
      <c r="M750" t="s" s="29">
        <v>67</v>
      </c>
      <c r="N750" s="48"/>
      <c r="O750" s="48"/>
      <c r="P750" s="48"/>
      <c r="Q750" s="48"/>
      <c r="R750" s="48"/>
      <c r="S750" s="48"/>
      <c r="T750" s="48"/>
      <c r="U750" s="48"/>
      <c r="V750" t="s" s="29">
        <v>54</v>
      </c>
      <c r="W750" t="s" s="29">
        <v>55</v>
      </c>
      <c r="X750" t="s" s="29">
        <v>68</v>
      </c>
      <c r="Y750" s="48"/>
      <c r="Z750" t="s" s="28">
        <v>58</v>
      </c>
      <c r="AA750" t="s" s="28">
        <v>59</v>
      </c>
      <c r="AB750" t="s" s="28">
        <v>33</v>
      </c>
      <c r="AC750" s="50"/>
      <c r="AD750" t="s" s="37">
        <v>34</v>
      </c>
      <c r="AE750" t="s" s="37">
        <v>34</v>
      </c>
      <c r="AF750" t="s" s="37">
        <v>61</v>
      </c>
      <c r="AG750" t="s" s="37">
        <v>62</v>
      </c>
    </row>
    <row r="751" ht="76.5" customHeight="1">
      <c r="A751" t="s" s="29">
        <v>1566</v>
      </c>
      <c r="B751" s="47">
        <v>4042356989925</v>
      </c>
      <c r="C751" t="s" s="29">
        <v>1567</v>
      </c>
      <c r="D751" t="s" s="28">
        <v>44</v>
      </c>
      <c r="E751" t="s" s="29">
        <v>45</v>
      </c>
      <c r="F751" t="s" s="28">
        <v>46</v>
      </c>
      <c r="G751" t="s" s="29">
        <v>47</v>
      </c>
      <c r="H751" t="s" s="29">
        <v>48</v>
      </c>
      <c r="I751" t="s" s="29">
        <v>49</v>
      </c>
      <c r="J751" t="s" s="29">
        <v>50</v>
      </c>
      <c r="K751" t="s" s="28">
        <v>51</v>
      </c>
      <c r="L751" t="s" s="29">
        <v>52</v>
      </c>
      <c r="M751" t="s" s="29">
        <v>53</v>
      </c>
      <c r="N751" s="48"/>
      <c r="O751" s="48"/>
      <c r="P751" s="48"/>
      <c r="Q751" s="48"/>
      <c r="R751" s="48"/>
      <c r="S751" s="48"/>
      <c r="T751" s="48"/>
      <c r="U751" s="48"/>
      <c r="V751" t="s" s="29">
        <v>54</v>
      </c>
      <c r="W751" t="s" s="29">
        <v>55</v>
      </c>
      <c r="X751" t="s" s="29">
        <v>56</v>
      </c>
      <c r="Y751" s="48"/>
      <c r="Z751" t="s" s="28">
        <v>58</v>
      </c>
      <c r="AA751" t="s" s="28">
        <v>59</v>
      </c>
      <c r="AB751" t="s" s="28">
        <v>33</v>
      </c>
      <c r="AC751" s="50"/>
      <c r="AD751" t="s" s="37">
        <v>34</v>
      </c>
      <c r="AE751" t="s" s="37">
        <v>34</v>
      </c>
      <c r="AF751" t="s" s="37">
        <v>61</v>
      </c>
      <c r="AG751" t="s" s="37">
        <v>62</v>
      </c>
    </row>
    <row r="752" ht="76.5" customHeight="1">
      <c r="A752" t="s" s="29">
        <v>1568</v>
      </c>
      <c r="B752" s="47">
        <v>4042356984340</v>
      </c>
      <c r="C752" t="s" s="29">
        <v>1569</v>
      </c>
      <c r="D752" t="s" s="28">
        <v>44</v>
      </c>
      <c r="E752" t="s" s="29">
        <v>45</v>
      </c>
      <c r="F752" t="s" s="28">
        <v>46</v>
      </c>
      <c r="G752" t="s" s="29">
        <v>47</v>
      </c>
      <c r="H752" t="s" s="29">
        <v>48</v>
      </c>
      <c r="I752" t="s" s="29">
        <v>49</v>
      </c>
      <c r="J752" t="s" s="29">
        <v>65</v>
      </c>
      <c r="K752" t="s" s="28">
        <v>66</v>
      </c>
      <c r="L752" t="s" s="29">
        <v>52</v>
      </c>
      <c r="M752" t="s" s="29">
        <v>67</v>
      </c>
      <c r="N752" s="48"/>
      <c r="O752" s="48"/>
      <c r="P752" s="48"/>
      <c r="Q752" s="48"/>
      <c r="R752" s="48"/>
      <c r="S752" s="48"/>
      <c r="T752" s="48"/>
      <c r="U752" s="48"/>
      <c r="V752" t="s" s="29">
        <v>54</v>
      </c>
      <c r="W752" t="s" s="29">
        <v>55</v>
      </c>
      <c r="X752" t="s" s="29">
        <v>68</v>
      </c>
      <c r="Y752" s="48"/>
      <c r="Z752" t="s" s="28">
        <v>58</v>
      </c>
      <c r="AA752" t="s" s="28">
        <v>59</v>
      </c>
      <c r="AB752" t="s" s="28">
        <v>33</v>
      </c>
      <c r="AC752" s="50"/>
      <c r="AD752" t="s" s="37">
        <v>34</v>
      </c>
      <c r="AE752" t="s" s="37">
        <v>34</v>
      </c>
      <c r="AF752" t="s" s="37">
        <v>61</v>
      </c>
      <c r="AG752" t="s" s="37">
        <v>62</v>
      </c>
    </row>
    <row r="753" ht="76.5" customHeight="1">
      <c r="A753" t="s" s="29">
        <v>1570</v>
      </c>
      <c r="B753" s="47">
        <v>4042356989932</v>
      </c>
      <c r="C753" t="s" s="29">
        <v>1571</v>
      </c>
      <c r="D753" t="s" s="28">
        <v>44</v>
      </c>
      <c r="E753" t="s" s="29">
        <v>45</v>
      </c>
      <c r="F753" t="s" s="28">
        <v>46</v>
      </c>
      <c r="G753" t="s" s="29">
        <v>47</v>
      </c>
      <c r="H753" t="s" s="29">
        <v>48</v>
      </c>
      <c r="I753" t="s" s="29">
        <v>49</v>
      </c>
      <c r="J753" t="s" s="29">
        <v>50</v>
      </c>
      <c r="K753" t="s" s="28">
        <v>51</v>
      </c>
      <c r="L753" t="s" s="29">
        <v>52</v>
      </c>
      <c r="M753" t="s" s="29">
        <v>53</v>
      </c>
      <c r="N753" s="48"/>
      <c r="O753" s="48"/>
      <c r="P753" s="48"/>
      <c r="Q753" s="48"/>
      <c r="R753" s="48"/>
      <c r="S753" s="48"/>
      <c r="T753" s="48"/>
      <c r="U753" s="48"/>
      <c r="V753" t="s" s="29">
        <v>54</v>
      </c>
      <c r="W753" t="s" s="29">
        <v>55</v>
      </c>
      <c r="X753" t="s" s="29">
        <v>56</v>
      </c>
      <c r="Y753" s="48"/>
      <c r="Z753" t="s" s="28">
        <v>58</v>
      </c>
      <c r="AA753" t="s" s="28">
        <v>59</v>
      </c>
      <c r="AB753" t="s" s="28">
        <v>33</v>
      </c>
      <c r="AC753" s="50"/>
      <c r="AD753" t="s" s="37">
        <v>34</v>
      </c>
      <c r="AE753" t="s" s="37">
        <v>34</v>
      </c>
      <c r="AF753" t="s" s="37">
        <v>61</v>
      </c>
      <c r="AG753" t="s" s="37">
        <v>62</v>
      </c>
    </row>
    <row r="754" ht="76.5" customHeight="1">
      <c r="A754" t="s" s="29">
        <v>1572</v>
      </c>
      <c r="B754" s="47">
        <v>4042356984357</v>
      </c>
      <c r="C754" t="s" s="29">
        <v>1573</v>
      </c>
      <c r="D754" t="s" s="28">
        <v>44</v>
      </c>
      <c r="E754" t="s" s="29">
        <v>45</v>
      </c>
      <c r="F754" t="s" s="28">
        <v>46</v>
      </c>
      <c r="G754" t="s" s="29">
        <v>47</v>
      </c>
      <c r="H754" t="s" s="29">
        <v>48</v>
      </c>
      <c r="I754" t="s" s="29">
        <v>49</v>
      </c>
      <c r="J754" t="s" s="29">
        <v>65</v>
      </c>
      <c r="K754" t="s" s="28">
        <v>66</v>
      </c>
      <c r="L754" t="s" s="29">
        <v>52</v>
      </c>
      <c r="M754" t="s" s="29">
        <v>67</v>
      </c>
      <c r="N754" s="48"/>
      <c r="O754" s="48"/>
      <c r="P754" s="48"/>
      <c r="Q754" s="48"/>
      <c r="R754" s="48"/>
      <c r="S754" s="48"/>
      <c r="T754" s="48"/>
      <c r="U754" s="48"/>
      <c r="V754" t="s" s="29">
        <v>54</v>
      </c>
      <c r="W754" t="s" s="29">
        <v>55</v>
      </c>
      <c r="X754" t="s" s="29">
        <v>68</v>
      </c>
      <c r="Y754" s="48"/>
      <c r="Z754" t="s" s="28">
        <v>58</v>
      </c>
      <c r="AA754" t="s" s="28">
        <v>59</v>
      </c>
      <c r="AB754" t="s" s="28">
        <v>33</v>
      </c>
      <c r="AC754" s="50"/>
      <c r="AD754" t="s" s="37">
        <v>34</v>
      </c>
      <c r="AE754" t="s" s="37">
        <v>34</v>
      </c>
      <c r="AF754" t="s" s="37">
        <v>61</v>
      </c>
      <c r="AG754" t="s" s="37">
        <v>62</v>
      </c>
    </row>
    <row r="755" ht="76.5" customHeight="1">
      <c r="A755" t="s" s="29">
        <v>1574</v>
      </c>
      <c r="B755" s="47">
        <v>4042356989949</v>
      </c>
      <c r="C755" t="s" s="29">
        <v>1575</v>
      </c>
      <c r="D755" t="s" s="28">
        <v>44</v>
      </c>
      <c r="E755" t="s" s="29">
        <v>45</v>
      </c>
      <c r="F755" t="s" s="28">
        <v>46</v>
      </c>
      <c r="G755" t="s" s="29">
        <v>47</v>
      </c>
      <c r="H755" t="s" s="29">
        <v>48</v>
      </c>
      <c r="I755" t="s" s="29">
        <v>49</v>
      </c>
      <c r="J755" t="s" s="29">
        <v>50</v>
      </c>
      <c r="K755" t="s" s="28">
        <v>51</v>
      </c>
      <c r="L755" t="s" s="29">
        <v>52</v>
      </c>
      <c r="M755" t="s" s="29">
        <v>53</v>
      </c>
      <c r="N755" s="48"/>
      <c r="O755" s="48"/>
      <c r="P755" s="48"/>
      <c r="Q755" s="48"/>
      <c r="R755" s="48"/>
      <c r="S755" s="48"/>
      <c r="T755" s="48"/>
      <c r="U755" s="48"/>
      <c r="V755" t="s" s="29">
        <v>54</v>
      </c>
      <c r="W755" t="s" s="29">
        <v>55</v>
      </c>
      <c r="X755" t="s" s="29">
        <v>56</v>
      </c>
      <c r="Y755" s="48"/>
      <c r="Z755" t="s" s="28">
        <v>58</v>
      </c>
      <c r="AA755" t="s" s="28">
        <v>59</v>
      </c>
      <c r="AB755" t="s" s="28">
        <v>33</v>
      </c>
      <c r="AC755" s="50"/>
      <c r="AD755" t="s" s="37">
        <v>34</v>
      </c>
      <c r="AE755" t="s" s="37">
        <v>34</v>
      </c>
      <c r="AF755" t="s" s="37">
        <v>61</v>
      </c>
      <c r="AG755" t="s" s="37">
        <v>62</v>
      </c>
    </row>
    <row r="756" ht="76.5" customHeight="1">
      <c r="A756" t="s" s="29">
        <v>1576</v>
      </c>
      <c r="B756" s="47">
        <v>4042356984364</v>
      </c>
      <c r="C756" t="s" s="29">
        <v>1577</v>
      </c>
      <c r="D756" t="s" s="28">
        <v>44</v>
      </c>
      <c r="E756" t="s" s="29">
        <v>45</v>
      </c>
      <c r="F756" t="s" s="28">
        <v>46</v>
      </c>
      <c r="G756" t="s" s="29">
        <v>47</v>
      </c>
      <c r="H756" t="s" s="29">
        <v>48</v>
      </c>
      <c r="I756" t="s" s="29">
        <v>49</v>
      </c>
      <c r="J756" t="s" s="29">
        <v>65</v>
      </c>
      <c r="K756" t="s" s="28">
        <v>66</v>
      </c>
      <c r="L756" t="s" s="29">
        <v>52</v>
      </c>
      <c r="M756" t="s" s="29">
        <v>67</v>
      </c>
      <c r="N756" s="48"/>
      <c r="O756" s="48"/>
      <c r="P756" s="48"/>
      <c r="Q756" s="48"/>
      <c r="R756" s="48"/>
      <c r="S756" s="48"/>
      <c r="T756" s="48"/>
      <c r="U756" s="48"/>
      <c r="V756" t="s" s="29">
        <v>54</v>
      </c>
      <c r="W756" t="s" s="29">
        <v>55</v>
      </c>
      <c r="X756" t="s" s="29">
        <v>68</v>
      </c>
      <c r="Y756" s="48"/>
      <c r="Z756" t="s" s="28">
        <v>58</v>
      </c>
      <c r="AA756" t="s" s="28">
        <v>59</v>
      </c>
      <c r="AB756" t="s" s="28">
        <v>33</v>
      </c>
      <c r="AC756" s="50"/>
      <c r="AD756" t="s" s="37">
        <v>34</v>
      </c>
      <c r="AE756" t="s" s="37">
        <v>34</v>
      </c>
      <c r="AF756" t="s" s="37">
        <v>61</v>
      </c>
      <c r="AG756" t="s" s="37">
        <v>62</v>
      </c>
    </row>
    <row r="757" ht="76.5" customHeight="1">
      <c r="A757" t="s" s="29">
        <v>1578</v>
      </c>
      <c r="B757" s="47">
        <v>4042356989956</v>
      </c>
      <c r="C757" t="s" s="29">
        <v>1579</v>
      </c>
      <c r="D757" t="s" s="28">
        <v>44</v>
      </c>
      <c r="E757" t="s" s="29">
        <v>45</v>
      </c>
      <c r="F757" t="s" s="28">
        <v>46</v>
      </c>
      <c r="G757" t="s" s="29">
        <v>47</v>
      </c>
      <c r="H757" t="s" s="29">
        <v>48</v>
      </c>
      <c r="I757" t="s" s="29">
        <v>49</v>
      </c>
      <c r="J757" t="s" s="29">
        <v>50</v>
      </c>
      <c r="K757" t="s" s="28">
        <v>51</v>
      </c>
      <c r="L757" t="s" s="29">
        <v>52</v>
      </c>
      <c r="M757" t="s" s="29">
        <v>53</v>
      </c>
      <c r="N757" s="48"/>
      <c r="O757" s="48"/>
      <c r="P757" s="48"/>
      <c r="Q757" s="48"/>
      <c r="R757" s="48"/>
      <c r="S757" s="48"/>
      <c r="T757" s="48"/>
      <c r="U757" s="48"/>
      <c r="V757" t="s" s="29">
        <v>54</v>
      </c>
      <c r="W757" t="s" s="29">
        <v>55</v>
      </c>
      <c r="X757" t="s" s="29">
        <v>56</v>
      </c>
      <c r="Y757" s="48"/>
      <c r="Z757" t="s" s="28">
        <v>58</v>
      </c>
      <c r="AA757" t="s" s="28">
        <v>59</v>
      </c>
      <c r="AB757" t="s" s="28">
        <v>33</v>
      </c>
      <c r="AC757" s="50"/>
      <c r="AD757" t="s" s="37">
        <v>34</v>
      </c>
      <c r="AE757" t="s" s="37">
        <v>34</v>
      </c>
      <c r="AF757" t="s" s="37">
        <v>61</v>
      </c>
      <c r="AG757" t="s" s="37">
        <v>62</v>
      </c>
    </row>
    <row r="758" ht="76.5" customHeight="1">
      <c r="A758" t="s" s="29">
        <v>1580</v>
      </c>
      <c r="B758" s="47">
        <v>4042356984371</v>
      </c>
      <c r="C758" t="s" s="29">
        <v>1581</v>
      </c>
      <c r="D758" t="s" s="28">
        <v>44</v>
      </c>
      <c r="E758" t="s" s="29">
        <v>45</v>
      </c>
      <c r="F758" t="s" s="28">
        <v>46</v>
      </c>
      <c r="G758" t="s" s="29">
        <v>47</v>
      </c>
      <c r="H758" t="s" s="29">
        <v>48</v>
      </c>
      <c r="I758" t="s" s="29">
        <v>49</v>
      </c>
      <c r="J758" t="s" s="29">
        <v>65</v>
      </c>
      <c r="K758" t="s" s="28">
        <v>66</v>
      </c>
      <c r="L758" t="s" s="29">
        <v>52</v>
      </c>
      <c r="M758" t="s" s="29">
        <v>67</v>
      </c>
      <c r="N758" s="48"/>
      <c r="O758" s="48"/>
      <c r="P758" s="48"/>
      <c r="Q758" s="48"/>
      <c r="R758" s="48"/>
      <c r="S758" s="48"/>
      <c r="T758" s="48"/>
      <c r="U758" s="48"/>
      <c r="V758" t="s" s="29">
        <v>54</v>
      </c>
      <c r="W758" t="s" s="29">
        <v>55</v>
      </c>
      <c r="X758" t="s" s="29">
        <v>68</v>
      </c>
      <c r="Y758" s="48"/>
      <c r="Z758" t="s" s="28">
        <v>58</v>
      </c>
      <c r="AA758" t="s" s="28">
        <v>59</v>
      </c>
      <c r="AB758" t="s" s="28">
        <v>33</v>
      </c>
      <c r="AC758" s="50"/>
      <c r="AD758" t="s" s="37">
        <v>34</v>
      </c>
      <c r="AE758" t="s" s="37">
        <v>34</v>
      </c>
      <c r="AF758" t="s" s="37">
        <v>61</v>
      </c>
      <c r="AG758" t="s" s="37">
        <v>62</v>
      </c>
    </row>
    <row r="759" ht="76.5" customHeight="1">
      <c r="A759" t="s" s="29">
        <v>1582</v>
      </c>
      <c r="B759" s="47">
        <v>4042356989963</v>
      </c>
      <c r="C759" t="s" s="29">
        <v>1583</v>
      </c>
      <c r="D759" t="s" s="28">
        <v>44</v>
      </c>
      <c r="E759" t="s" s="29">
        <v>45</v>
      </c>
      <c r="F759" t="s" s="28">
        <v>46</v>
      </c>
      <c r="G759" t="s" s="29">
        <v>47</v>
      </c>
      <c r="H759" t="s" s="29">
        <v>48</v>
      </c>
      <c r="I759" t="s" s="29">
        <v>49</v>
      </c>
      <c r="J759" t="s" s="29">
        <v>50</v>
      </c>
      <c r="K759" t="s" s="28">
        <v>51</v>
      </c>
      <c r="L759" t="s" s="29">
        <v>52</v>
      </c>
      <c r="M759" t="s" s="29">
        <v>53</v>
      </c>
      <c r="N759" s="48"/>
      <c r="O759" s="48"/>
      <c r="P759" s="48"/>
      <c r="Q759" s="48"/>
      <c r="R759" s="48"/>
      <c r="S759" s="48"/>
      <c r="T759" s="48"/>
      <c r="U759" s="48"/>
      <c r="V759" t="s" s="29">
        <v>54</v>
      </c>
      <c r="W759" t="s" s="29">
        <v>55</v>
      </c>
      <c r="X759" t="s" s="29">
        <v>56</v>
      </c>
      <c r="Y759" s="48"/>
      <c r="Z759" t="s" s="28">
        <v>58</v>
      </c>
      <c r="AA759" t="s" s="28">
        <v>59</v>
      </c>
      <c r="AB759" t="s" s="28">
        <v>33</v>
      </c>
      <c r="AC759" s="50"/>
      <c r="AD759" t="s" s="37">
        <v>34</v>
      </c>
      <c r="AE759" t="s" s="37">
        <v>34</v>
      </c>
      <c r="AF759" t="s" s="37">
        <v>61</v>
      </c>
      <c r="AG759" t="s" s="37">
        <v>62</v>
      </c>
    </row>
    <row r="760" ht="76.5" customHeight="1">
      <c r="A760" t="s" s="29">
        <v>1584</v>
      </c>
      <c r="B760" s="47">
        <v>4042356984388</v>
      </c>
      <c r="C760" t="s" s="29">
        <v>1585</v>
      </c>
      <c r="D760" t="s" s="28">
        <v>44</v>
      </c>
      <c r="E760" t="s" s="29">
        <v>45</v>
      </c>
      <c r="F760" t="s" s="28">
        <v>46</v>
      </c>
      <c r="G760" t="s" s="29">
        <v>47</v>
      </c>
      <c r="H760" t="s" s="29">
        <v>48</v>
      </c>
      <c r="I760" t="s" s="29">
        <v>49</v>
      </c>
      <c r="J760" t="s" s="29">
        <v>65</v>
      </c>
      <c r="K760" t="s" s="28">
        <v>66</v>
      </c>
      <c r="L760" t="s" s="29">
        <v>52</v>
      </c>
      <c r="M760" t="s" s="29">
        <v>67</v>
      </c>
      <c r="N760" s="48"/>
      <c r="O760" s="48"/>
      <c r="P760" s="48"/>
      <c r="Q760" s="48"/>
      <c r="R760" s="48"/>
      <c r="S760" s="48"/>
      <c r="T760" s="48"/>
      <c r="U760" s="48"/>
      <c r="V760" t="s" s="29">
        <v>54</v>
      </c>
      <c r="W760" t="s" s="29">
        <v>55</v>
      </c>
      <c r="X760" t="s" s="29">
        <v>68</v>
      </c>
      <c r="Y760" s="48"/>
      <c r="Z760" t="s" s="28">
        <v>58</v>
      </c>
      <c r="AA760" t="s" s="28">
        <v>59</v>
      </c>
      <c r="AB760" t="s" s="28">
        <v>33</v>
      </c>
      <c r="AC760" s="50"/>
      <c r="AD760" t="s" s="37">
        <v>34</v>
      </c>
      <c r="AE760" t="s" s="37">
        <v>34</v>
      </c>
      <c r="AF760" t="s" s="37">
        <v>61</v>
      </c>
      <c r="AG760" t="s" s="37">
        <v>62</v>
      </c>
    </row>
    <row r="761" ht="76.5" customHeight="1">
      <c r="A761" t="s" s="29">
        <v>1586</v>
      </c>
      <c r="B761" s="47">
        <v>4042356989970</v>
      </c>
      <c r="C761" t="s" s="29">
        <v>1587</v>
      </c>
      <c r="D761" t="s" s="28">
        <v>44</v>
      </c>
      <c r="E761" t="s" s="29">
        <v>45</v>
      </c>
      <c r="F761" t="s" s="28">
        <v>46</v>
      </c>
      <c r="G761" t="s" s="29">
        <v>47</v>
      </c>
      <c r="H761" t="s" s="29">
        <v>48</v>
      </c>
      <c r="I761" t="s" s="29">
        <v>49</v>
      </c>
      <c r="J761" t="s" s="29">
        <v>50</v>
      </c>
      <c r="K761" t="s" s="28">
        <v>51</v>
      </c>
      <c r="L761" t="s" s="29">
        <v>52</v>
      </c>
      <c r="M761" t="s" s="29">
        <v>53</v>
      </c>
      <c r="N761" s="48"/>
      <c r="O761" s="48"/>
      <c r="P761" s="48"/>
      <c r="Q761" s="48"/>
      <c r="R761" s="48"/>
      <c r="S761" s="48"/>
      <c r="T761" s="48"/>
      <c r="U761" s="48"/>
      <c r="V761" t="s" s="29">
        <v>54</v>
      </c>
      <c r="W761" t="s" s="29">
        <v>55</v>
      </c>
      <c r="X761" t="s" s="29">
        <v>56</v>
      </c>
      <c r="Y761" s="48"/>
      <c r="Z761" t="s" s="28">
        <v>58</v>
      </c>
      <c r="AA761" t="s" s="28">
        <v>59</v>
      </c>
      <c r="AB761" t="s" s="28">
        <v>33</v>
      </c>
      <c r="AC761" s="50"/>
      <c r="AD761" t="s" s="37">
        <v>34</v>
      </c>
      <c r="AE761" t="s" s="37">
        <v>34</v>
      </c>
      <c r="AF761" t="s" s="37">
        <v>61</v>
      </c>
      <c r="AG761" t="s" s="37">
        <v>62</v>
      </c>
    </row>
    <row r="762" ht="76.5" customHeight="1">
      <c r="A762" t="s" s="29">
        <v>1588</v>
      </c>
      <c r="B762" s="47">
        <v>4042356984395</v>
      </c>
      <c r="C762" t="s" s="29">
        <v>1589</v>
      </c>
      <c r="D762" t="s" s="28">
        <v>44</v>
      </c>
      <c r="E762" t="s" s="29">
        <v>45</v>
      </c>
      <c r="F762" t="s" s="28">
        <v>46</v>
      </c>
      <c r="G762" t="s" s="29">
        <v>47</v>
      </c>
      <c r="H762" t="s" s="29">
        <v>48</v>
      </c>
      <c r="I762" t="s" s="29">
        <v>49</v>
      </c>
      <c r="J762" t="s" s="29">
        <v>65</v>
      </c>
      <c r="K762" t="s" s="28">
        <v>66</v>
      </c>
      <c r="L762" t="s" s="29">
        <v>52</v>
      </c>
      <c r="M762" t="s" s="29">
        <v>67</v>
      </c>
      <c r="N762" s="48"/>
      <c r="O762" s="48"/>
      <c r="P762" s="48"/>
      <c r="Q762" s="48"/>
      <c r="R762" s="48"/>
      <c r="S762" s="48"/>
      <c r="T762" s="48"/>
      <c r="U762" s="48"/>
      <c r="V762" t="s" s="29">
        <v>54</v>
      </c>
      <c r="W762" t="s" s="29">
        <v>55</v>
      </c>
      <c r="X762" t="s" s="29">
        <v>68</v>
      </c>
      <c r="Y762" s="48"/>
      <c r="Z762" t="s" s="28">
        <v>58</v>
      </c>
      <c r="AA762" t="s" s="28">
        <v>59</v>
      </c>
      <c r="AB762" t="s" s="28">
        <v>33</v>
      </c>
      <c r="AC762" s="50"/>
      <c r="AD762" t="s" s="37">
        <v>34</v>
      </c>
      <c r="AE762" t="s" s="37">
        <v>34</v>
      </c>
      <c r="AF762" t="s" s="37">
        <v>61</v>
      </c>
      <c r="AG762" t="s" s="37">
        <v>62</v>
      </c>
    </row>
    <row r="763" ht="76.5" customHeight="1">
      <c r="A763" t="s" s="29">
        <v>1590</v>
      </c>
      <c r="B763" s="47">
        <v>4042356989987</v>
      </c>
      <c r="C763" t="s" s="29">
        <v>1591</v>
      </c>
      <c r="D763" t="s" s="28">
        <v>44</v>
      </c>
      <c r="E763" t="s" s="29">
        <v>45</v>
      </c>
      <c r="F763" t="s" s="28">
        <v>46</v>
      </c>
      <c r="G763" t="s" s="29">
        <v>47</v>
      </c>
      <c r="H763" t="s" s="29">
        <v>48</v>
      </c>
      <c r="I763" t="s" s="29">
        <v>49</v>
      </c>
      <c r="J763" t="s" s="29">
        <v>50</v>
      </c>
      <c r="K763" t="s" s="28">
        <v>51</v>
      </c>
      <c r="L763" t="s" s="29">
        <v>52</v>
      </c>
      <c r="M763" t="s" s="29">
        <v>53</v>
      </c>
      <c r="N763" s="48"/>
      <c r="O763" s="48"/>
      <c r="P763" s="48"/>
      <c r="Q763" s="48"/>
      <c r="R763" s="48"/>
      <c r="S763" s="48"/>
      <c r="T763" s="48"/>
      <c r="U763" s="48"/>
      <c r="V763" t="s" s="29">
        <v>54</v>
      </c>
      <c r="W763" t="s" s="29">
        <v>55</v>
      </c>
      <c r="X763" t="s" s="29">
        <v>56</v>
      </c>
      <c r="Y763" s="48"/>
      <c r="Z763" t="s" s="28">
        <v>58</v>
      </c>
      <c r="AA763" t="s" s="28">
        <v>59</v>
      </c>
      <c r="AB763" t="s" s="28">
        <v>33</v>
      </c>
      <c r="AC763" s="50"/>
      <c r="AD763" t="s" s="37">
        <v>34</v>
      </c>
      <c r="AE763" t="s" s="37">
        <v>34</v>
      </c>
      <c r="AF763" t="s" s="37">
        <v>61</v>
      </c>
      <c r="AG763" t="s" s="37">
        <v>62</v>
      </c>
    </row>
    <row r="764" ht="76.5" customHeight="1">
      <c r="A764" t="s" s="29">
        <v>1592</v>
      </c>
      <c r="B764" s="47">
        <v>4042356984401</v>
      </c>
      <c r="C764" t="s" s="29">
        <v>1593</v>
      </c>
      <c r="D764" t="s" s="28">
        <v>44</v>
      </c>
      <c r="E764" t="s" s="29">
        <v>45</v>
      </c>
      <c r="F764" t="s" s="28">
        <v>46</v>
      </c>
      <c r="G764" t="s" s="29">
        <v>47</v>
      </c>
      <c r="H764" t="s" s="29">
        <v>48</v>
      </c>
      <c r="I764" t="s" s="29">
        <v>49</v>
      </c>
      <c r="J764" t="s" s="29">
        <v>65</v>
      </c>
      <c r="K764" t="s" s="28">
        <v>66</v>
      </c>
      <c r="L764" t="s" s="29">
        <v>52</v>
      </c>
      <c r="M764" t="s" s="29">
        <v>67</v>
      </c>
      <c r="N764" s="48"/>
      <c r="O764" s="48"/>
      <c r="P764" s="48"/>
      <c r="Q764" s="48"/>
      <c r="R764" s="48"/>
      <c r="S764" s="48"/>
      <c r="T764" s="48"/>
      <c r="U764" s="48"/>
      <c r="V764" t="s" s="29">
        <v>54</v>
      </c>
      <c r="W764" t="s" s="29">
        <v>55</v>
      </c>
      <c r="X764" t="s" s="29">
        <v>68</v>
      </c>
      <c r="Y764" s="48"/>
      <c r="Z764" t="s" s="28">
        <v>58</v>
      </c>
      <c r="AA764" t="s" s="28">
        <v>59</v>
      </c>
      <c r="AB764" t="s" s="28">
        <v>33</v>
      </c>
      <c r="AC764" s="50"/>
      <c r="AD764" t="s" s="37">
        <v>34</v>
      </c>
      <c r="AE764" t="s" s="37">
        <v>34</v>
      </c>
      <c r="AF764" t="s" s="37">
        <v>61</v>
      </c>
      <c r="AG764" t="s" s="37">
        <v>62</v>
      </c>
    </row>
    <row r="765" ht="76.5" customHeight="1">
      <c r="A765" t="s" s="29">
        <v>1594</v>
      </c>
      <c r="B765" s="47">
        <v>4042356989994</v>
      </c>
      <c r="C765" t="s" s="29">
        <v>1595</v>
      </c>
      <c r="D765" t="s" s="28">
        <v>44</v>
      </c>
      <c r="E765" t="s" s="29">
        <v>45</v>
      </c>
      <c r="F765" t="s" s="28">
        <v>46</v>
      </c>
      <c r="G765" t="s" s="29">
        <v>47</v>
      </c>
      <c r="H765" t="s" s="29">
        <v>48</v>
      </c>
      <c r="I765" t="s" s="29">
        <v>49</v>
      </c>
      <c r="J765" t="s" s="29">
        <v>50</v>
      </c>
      <c r="K765" t="s" s="28">
        <v>51</v>
      </c>
      <c r="L765" t="s" s="29">
        <v>52</v>
      </c>
      <c r="M765" t="s" s="29">
        <v>53</v>
      </c>
      <c r="N765" s="48"/>
      <c r="O765" s="48"/>
      <c r="P765" s="48"/>
      <c r="Q765" s="48"/>
      <c r="R765" s="48"/>
      <c r="S765" s="48"/>
      <c r="T765" s="48"/>
      <c r="U765" s="48"/>
      <c r="V765" t="s" s="29">
        <v>54</v>
      </c>
      <c r="W765" t="s" s="29">
        <v>55</v>
      </c>
      <c r="X765" t="s" s="29">
        <v>56</v>
      </c>
      <c r="Y765" s="48"/>
      <c r="Z765" t="s" s="28">
        <v>58</v>
      </c>
      <c r="AA765" t="s" s="28">
        <v>59</v>
      </c>
      <c r="AB765" t="s" s="28">
        <v>33</v>
      </c>
      <c r="AC765" s="50"/>
      <c r="AD765" t="s" s="37">
        <v>34</v>
      </c>
      <c r="AE765" t="s" s="37">
        <v>34</v>
      </c>
      <c r="AF765" t="s" s="37">
        <v>61</v>
      </c>
      <c r="AG765" t="s" s="37">
        <v>62</v>
      </c>
    </row>
    <row r="766" ht="76.5" customHeight="1">
      <c r="A766" t="s" s="29">
        <v>1596</v>
      </c>
      <c r="B766" s="47">
        <v>4042356984418</v>
      </c>
      <c r="C766" t="s" s="29">
        <v>1597</v>
      </c>
      <c r="D766" t="s" s="28">
        <v>44</v>
      </c>
      <c r="E766" t="s" s="29">
        <v>45</v>
      </c>
      <c r="F766" t="s" s="28">
        <v>46</v>
      </c>
      <c r="G766" t="s" s="29">
        <v>47</v>
      </c>
      <c r="H766" t="s" s="29">
        <v>48</v>
      </c>
      <c r="I766" t="s" s="29">
        <v>49</v>
      </c>
      <c r="J766" t="s" s="29">
        <v>65</v>
      </c>
      <c r="K766" t="s" s="28">
        <v>66</v>
      </c>
      <c r="L766" t="s" s="29">
        <v>52</v>
      </c>
      <c r="M766" t="s" s="29">
        <v>67</v>
      </c>
      <c r="N766" s="48"/>
      <c r="O766" s="48"/>
      <c r="P766" s="48"/>
      <c r="Q766" s="48"/>
      <c r="R766" s="48"/>
      <c r="S766" s="48"/>
      <c r="T766" s="48"/>
      <c r="U766" s="48"/>
      <c r="V766" t="s" s="29">
        <v>54</v>
      </c>
      <c r="W766" t="s" s="29">
        <v>55</v>
      </c>
      <c r="X766" t="s" s="29">
        <v>68</v>
      </c>
      <c r="Y766" s="48"/>
      <c r="Z766" t="s" s="28">
        <v>58</v>
      </c>
      <c r="AA766" t="s" s="28">
        <v>59</v>
      </c>
      <c r="AB766" t="s" s="28">
        <v>33</v>
      </c>
      <c r="AC766" s="50"/>
      <c r="AD766" t="s" s="37">
        <v>34</v>
      </c>
      <c r="AE766" t="s" s="37">
        <v>34</v>
      </c>
      <c r="AF766" t="s" s="37">
        <v>61</v>
      </c>
      <c r="AG766" t="s" s="37">
        <v>62</v>
      </c>
    </row>
    <row r="767" ht="76.5" customHeight="1">
      <c r="A767" t="s" s="29">
        <v>1598</v>
      </c>
      <c r="B767" s="47">
        <v>4042356990006</v>
      </c>
      <c r="C767" t="s" s="29">
        <v>1599</v>
      </c>
      <c r="D767" t="s" s="28">
        <v>44</v>
      </c>
      <c r="E767" t="s" s="29">
        <v>45</v>
      </c>
      <c r="F767" t="s" s="28">
        <v>46</v>
      </c>
      <c r="G767" t="s" s="29">
        <v>47</v>
      </c>
      <c r="H767" t="s" s="29">
        <v>48</v>
      </c>
      <c r="I767" t="s" s="29">
        <v>49</v>
      </c>
      <c r="J767" t="s" s="29">
        <v>50</v>
      </c>
      <c r="K767" t="s" s="28">
        <v>51</v>
      </c>
      <c r="L767" t="s" s="29">
        <v>52</v>
      </c>
      <c r="M767" t="s" s="29">
        <v>53</v>
      </c>
      <c r="N767" s="48"/>
      <c r="O767" s="48"/>
      <c r="P767" s="48"/>
      <c r="Q767" s="48"/>
      <c r="R767" s="48"/>
      <c r="S767" s="48"/>
      <c r="T767" s="48"/>
      <c r="U767" s="48"/>
      <c r="V767" t="s" s="29">
        <v>54</v>
      </c>
      <c r="W767" t="s" s="29">
        <v>55</v>
      </c>
      <c r="X767" t="s" s="29">
        <v>56</v>
      </c>
      <c r="Y767" s="48"/>
      <c r="Z767" t="s" s="28">
        <v>58</v>
      </c>
      <c r="AA767" t="s" s="28">
        <v>59</v>
      </c>
      <c r="AB767" t="s" s="28">
        <v>33</v>
      </c>
      <c r="AC767" s="50"/>
      <c r="AD767" t="s" s="37">
        <v>34</v>
      </c>
      <c r="AE767" t="s" s="37">
        <v>34</v>
      </c>
      <c r="AF767" t="s" s="37">
        <v>61</v>
      </c>
      <c r="AG767" t="s" s="37">
        <v>62</v>
      </c>
    </row>
    <row r="768" ht="76.5" customHeight="1">
      <c r="A768" t="s" s="29">
        <v>1600</v>
      </c>
      <c r="B768" s="47">
        <v>4042356984425</v>
      </c>
      <c r="C768" t="s" s="29">
        <v>1601</v>
      </c>
      <c r="D768" t="s" s="28">
        <v>44</v>
      </c>
      <c r="E768" t="s" s="29">
        <v>45</v>
      </c>
      <c r="F768" t="s" s="28">
        <v>46</v>
      </c>
      <c r="G768" t="s" s="29">
        <v>47</v>
      </c>
      <c r="H768" t="s" s="29">
        <v>48</v>
      </c>
      <c r="I768" t="s" s="29">
        <v>49</v>
      </c>
      <c r="J768" t="s" s="29">
        <v>65</v>
      </c>
      <c r="K768" t="s" s="28">
        <v>66</v>
      </c>
      <c r="L768" t="s" s="29">
        <v>52</v>
      </c>
      <c r="M768" t="s" s="29">
        <v>67</v>
      </c>
      <c r="N768" s="48"/>
      <c r="O768" s="48"/>
      <c r="P768" s="48"/>
      <c r="Q768" s="48"/>
      <c r="R768" s="48"/>
      <c r="S768" s="48"/>
      <c r="T768" s="48"/>
      <c r="U768" s="48"/>
      <c r="V768" t="s" s="29">
        <v>54</v>
      </c>
      <c r="W768" t="s" s="29">
        <v>55</v>
      </c>
      <c r="X768" t="s" s="29">
        <v>68</v>
      </c>
      <c r="Y768" s="48"/>
      <c r="Z768" t="s" s="28">
        <v>58</v>
      </c>
      <c r="AA768" t="s" s="28">
        <v>59</v>
      </c>
      <c r="AB768" t="s" s="28">
        <v>33</v>
      </c>
      <c r="AC768" s="50"/>
      <c r="AD768" t="s" s="37">
        <v>34</v>
      </c>
      <c r="AE768" t="s" s="37">
        <v>34</v>
      </c>
      <c r="AF768" t="s" s="37">
        <v>61</v>
      </c>
      <c r="AG768" t="s" s="37">
        <v>62</v>
      </c>
    </row>
    <row r="769" ht="76.5" customHeight="1">
      <c r="A769" t="s" s="29">
        <v>1602</v>
      </c>
      <c r="B769" s="47">
        <v>4042356990013</v>
      </c>
      <c r="C769" t="s" s="29">
        <v>1603</v>
      </c>
      <c r="D769" t="s" s="28">
        <v>44</v>
      </c>
      <c r="E769" t="s" s="29">
        <v>45</v>
      </c>
      <c r="F769" t="s" s="28">
        <v>46</v>
      </c>
      <c r="G769" t="s" s="29">
        <v>47</v>
      </c>
      <c r="H769" t="s" s="29">
        <v>48</v>
      </c>
      <c r="I769" t="s" s="29">
        <v>49</v>
      </c>
      <c r="J769" t="s" s="29">
        <v>50</v>
      </c>
      <c r="K769" t="s" s="28">
        <v>51</v>
      </c>
      <c r="L769" t="s" s="29">
        <v>52</v>
      </c>
      <c r="M769" t="s" s="29">
        <v>53</v>
      </c>
      <c r="N769" s="48"/>
      <c r="O769" s="48"/>
      <c r="P769" s="48"/>
      <c r="Q769" s="48"/>
      <c r="R769" s="48"/>
      <c r="S769" s="48"/>
      <c r="T769" s="48"/>
      <c r="U769" s="48"/>
      <c r="V769" t="s" s="29">
        <v>54</v>
      </c>
      <c r="W769" t="s" s="29">
        <v>55</v>
      </c>
      <c r="X769" t="s" s="29">
        <v>56</v>
      </c>
      <c r="Y769" s="48"/>
      <c r="Z769" t="s" s="28">
        <v>58</v>
      </c>
      <c r="AA769" t="s" s="28">
        <v>59</v>
      </c>
      <c r="AB769" t="s" s="28">
        <v>33</v>
      </c>
      <c r="AC769" s="50"/>
      <c r="AD769" t="s" s="37">
        <v>34</v>
      </c>
      <c r="AE769" t="s" s="37">
        <v>34</v>
      </c>
      <c r="AF769" t="s" s="37">
        <v>61</v>
      </c>
      <c r="AG769" t="s" s="37">
        <v>62</v>
      </c>
    </row>
    <row r="770" ht="76.5" customHeight="1">
      <c r="A770" t="s" s="29">
        <v>1604</v>
      </c>
      <c r="B770" s="47">
        <v>4042356984432</v>
      </c>
      <c r="C770" t="s" s="29">
        <v>1605</v>
      </c>
      <c r="D770" t="s" s="28">
        <v>44</v>
      </c>
      <c r="E770" t="s" s="29">
        <v>45</v>
      </c>
      <c r="F770" t="s" s="28">
        <v>46</v>
      </c>
      <c r="G770" t="s" s="29">
        <v>47</v>
      </c>
      <c r="H770" t="s" s="29">
        <v>48</v>
      </c>
      <c r="I770" t="s" s="29">
        <v>49</v>
      </c>
      <c r="J770" t="s" s="29">
        <v>65</v>
      </c>
      <c r="K770" t="s" s="28">
        <v>66</v>
      </c>
      <c r="L770" t="s" s="29">
        <v>52</v>
      </c>
      <c r="M770" t="s" s="29">
        <v>67</v>
      </c>
      <c r="N770" s="48"/>
      <c r="O770" s="48"/>
      <c r="P770" s="48"/>
      <c r="Q770" s="48"/>
      <c r="R770" s="48"/>
      <c r="S770" s="48"/>
      <c r="T770" s="48"/>
      <c r="U770" s="48"/>
      <c r="V770" t="s" s="29">
        <v>54</v>
      </c>
      <c r="W770" t="s" s="29">
        <v>55</v>
      </c>
      <c r="X770" t="s" s="29">
        <v>68</v>
      </c>
      <c r="Y770" s="48"/>
      <c r="Z770" t="s" s="28">
        <v>58</v>
      </c>
      <c r="AA770" t="s" s="28">
        <v>59</v>
      </c>
      <c r="AB770" t="s" s="28">
        <v>33</v>
      </c>
      <c r="AC770" s="50"/>
      <c r="AD770" t="s" s="37">
        <v>34</v>
      </c>
      <c r="AE770" t="s" s="37">
        <v>34</v>
      </c>
      <c r="AF770" t="s" s="37">
        <v>61</v>
      </c>
      <c r="AG770" t="s" s="37">
        <v>62</v>
      </c>
    </row>
    <row r="771" ht="76.5" customHeight="1">
      <c r="A771" t="s" s="29">
        <v>1606</v>
      </c>
      <c r="B771" s="47">
        <v>4042356990020</v>
      </c>
      <c r="C771" t="s" s="29">
        <v>1607</v>
      </c>
      <c r="D771" t="s" s="28">
        <v>44</v>
      </c>
      <c r="E771" t="s" s="29">
        <v>45</v>
      </c>
      <c r="F771" t="s" s="28">
        <v>46</v>
      </c>
      <c r="G771" t="s" s="29">
        <v>47</v>
      </c>
      <c r="H771" t="s" s="29">
        <v>48</v>
      </c>
      <c r="I771" t="s" s="29">
        <v>49</v>
      </c>
      <c r="J771" t="s" s="29">
        <v>50</v>
      </c>
      <c r="K771" t="s" s="28">
        <v>51</v>
      </c>
      <c r="L771" t="s" s="29">
        <v>52</v>
      </c>
      <c r="M771" t="s" s="29">
        <v>53</v>
      </c>
      <c r="N771" s="48"/>
      <c r="O771" s="48"/>
      <c r="P771" s="48"/>
      <c r="Q771" s="48"/>
      <c r="R771" s="48"/>
      <c r="S771" s="48"/>
      <c r="T771" s="48"/>
      <c r="U771" s="48"/>
      <c r="V771" t="s" s="29">
        <v>54</v>
      </c>
      <c r="W771" t="s" s="29">
        <v>55</v>
      </c>
      <c r="X771" t="s" s="29">
        <v>56</v>
      </c>
      <c r="Y771" s="48"/>
      <c r="Z771" t="s" s="28">
        <v>58</v>
      </c>
      <c r="AA771" t="s" s="28">
        <v>59</v>
      </c>
      <c r="AB771" t="s" s="28">
        <v>33</v>
      </c>
      <c r="AC771" s="50"/>
      <c r="AD771" t="s" s="37">
        <v>34</v>
      </c>
      <c r="AE771" t="s" s="37">
        <v>34</v>
      </c>
      <c r="AF771" t="s" s="37">
        <v>61</v>
      </c>
      <c r="AG771" t="s" s="37">
        <v>62</v>
      </c>
    </row>
    <row r="772" ht="76.5" customHeight="1">
      <c r="A772" t="s" s="29">
        <v>1608</v>
      </c>
      <c r="B772" s="47">
        <v>4042356984449</v>
      </c>
      <c r="C772" t="s" s="29">
        <v>1609</v>
      </c>
      <c r="D772" t="s" s="28">
        <v>44</v>
      </c>
      <c r="E772" t="s" s="29">
        <v>45</v>
      </c>
      <c r="F772" t="s" s="28">
        <v>46</v>
      </c>
      <c r="G772" t="s" s="29">
        <v>47</v>
      </c>
      <c r="H772" t="s" s="29">
        <v>48</v>
      </c>
      <c r="I772" t="s" s="29">
        <v>49</v>
      </c>
      <c r="J772" t="s" s="29">
        <v>65</v>
      </c>
      <c r="K772" t="s" s="28">
        <v>66</v>
      </c>
      <c r="L772" t="s" s="29">
        <v>52</v>
      </c>
      <c r="M772" t="s" s="29">
        <v>67</v>
      </c>
      <c r="N772" s="48"/>
      <c r="O772" s="48"/>
      <c r="P772" s="48"/>
      <c r="Q772" s="48"/>
      <c r="R772" s="48"/>
      <c r="S772" s="48"/>
      <c r="T772" s="48"/>
      <c r="U772" s="48"/>
      <c r="V772" t="s" s="29">
        <v>54</v>
      </c>
      <c r="W772" t="s" s="29">
        <v>55</v>
      </c>
      <c r="X772" t="s" s="29">
        <v>68</v>
      </c>
      <c r="Y772" s="48"/>
      <c r="Z772" t="s" s="28">
        <v>58</v>
      </c>
      <c r="AA772" t="s" s="28">
        <v>59</v>
      </c>
      <c r="AB772" t="s" s="28">
        <v>33</v>
      </c>
      <c r="AC772" s="50"/>
      <c r="AD772" t="s" s="37">
        <v>34</v>
      </c>
      <c r="AE772" t="s" s="37">
        <v>34</v>
      </c>
      <c r="AF772" t="s" s="37">
        <v>61</v>
      </c>
      <c r="AG772" t="s" s="37">
        <v>62</v>
      </c>
    </row>
    <row r="773" ht="76.5" customHeight="1">
      <c r="A773" t="s" s="29">
        <v>1610</v>
      </c>
      <c r="B773" s="47">
        <v>4042356990037</v>
      </c>
      <c r="C773" t="s" s="29">
        <v>1611</v>
      </c>
      <c r="D773" t="s" s="28">
        <v>44</v>
      </c>
      <c r="E773" t="s" s="29">
        <v>45</v>
      </c>
      <c r="F773" t="s" s="28">
        <v>46</v>
      </c>
      <c r="G773" t="s" s="29">
        <v>47</v>
      </c>
      <c r="H773" t="s" s="29">
        <v>48</v>
      </c>
      <c r="I773" t="s" s="29">
        <v>49</v>
      </c>
      <c r="J773" t="s" s="29">
        <v>50</v>
      </c>
      <c r="K773" t="s" s="28">
        <v>51</v>
      </c>
      <c r="L773" t="s" s="29">
        <v>52</v>
      </c>
      <c r="M773" t="s" s="29">
        <v>53</v>
      </c>
      <c r="N773" s="48"/>
      <c r="O773" s="48"/>
      <c r="P773" s="48"/>
      <c r="Q773" s="48"/>
      <c r="R773" s="48"/>
      <c r="S773" s="48"/>
      <c r="T773" s="48"/>
      <c r="U773" s="48"/>
      <c r="V773" t="s" s="29">
        <v>54</v>
      </c>
      <c r="W773" t="s" s="29">
        <v>55</v>
      </c>
      <c r="X773" t="s" s="29">
        <v>56</v>
      </c>
      <c r="Y773" s="48"/>
      <c r="Z773" t="s" s="28">
        <v>58</v>
      </c>
      <c r="AA773" t="s" s="28">
        <v>59</v>
      </c>
      <c r="AB773" t="s" s="28">
        <v>33</v>
      </c>
      <c r="AC773" s="50"/>
      <c r="AD773" t="s" s="37">
        <v>34</v>
      </c>
      <c r="AE773" t="s" s="37">
        <v>34</v>
      </c>
      <c r="AF773" t="s" s="37">
        <v>61</v>
      </c>
      <c r="AG773" t="s" s="37">
        <v>62</v>
      </c>
    </row>
    <row r="774" ht="76.5" customHeight="1">
      <c r="A774" t="s" s="29">
        <v>1612</v>
      </c>
      <c r="B774" s="47">
        <v>4042356984456</v>
      </c>
      <c r="C774" t="s" s="29">
        <v>1613</v>
      </c>
      <c r="D774" t="s" s="28">
        <v>44</v>
      </c>
      <c r="E774" t="s" s="29">
        <v>45</v>
      </c>
      <c r="F774" t="s" s="28">
        <v>46</v>
      </c>
      <c r="G774" t="s" s="29">
        <v>47</v>
      </c>
      <c r="H774" t="s" s="29">
        <v>48</v>
      </c>
      <c r="I774" t="s" s="29">
        <v>49</v>
      </c>
      <c r="J774" t="s" s="29">
        <v>65</v>
      </c>
      <c r="K774" t="s" s="28">
        <v>66</v>
      </c>
      <c r="L774" t="s" s="29">
        <v>52</v>
      </c>
      <c r="M774" t="s" s="29">
        <v>67</v>
      </c>
      <c r="N774" s="48"/>
      <c r="O774" s="48"/>
      <c r="P774" s="48"/>
      <c r="Q774" s="48"/>
      <c r="R774" s="48"/>
      <c r="S774" s="48"/>
      <c r="T774" s="48"/>
      <c r="U774" s="48"/>
      <c r="V774" t="s" s="29">
        <v>54</v>
      </c>
      <c r="W774" t="s" s="29">
        <v>55</v>
      </c>
      <c r="X774" t="s" s="29">
        <v>68</v>
      </c>
      <c r="Y774" s="48"/>
      <c r="Z774" t="s" s="28">
        <v>58</v>
      </c>
      <c r="AA774" t="s" s="28">
        <v>59</v>
      </c>
      <c r="AB774" t="s" s="28">
        <v>33</v>
      </c>
      <c r="AC774" s="50"/>
      <c r="AD774" t="s" s="37">
        <v>34</v>
      </c>
      <c r="AE774" t="s" s="37">
        <v>34</v>
      </c>
      <c r="AF774" t="s" s="37">
        <v>61</v>
      </c>
      <c r="AG774" t="s" s="37">
        <v>62</v>
      </c>
    </row>
    <row r="775" ht="76.5" customHeight="1">
      <c r="A775" t="s" s="29">
        <v>1614</v>
      </c>
      <c r="B775" s="47">
        <v>4042356990044</v>
      </c>
      <c r="C775" t="s" s="29">
        <v>1615</v>
      </c>
      <c r="D775" t="s" s="28">
        <v>44</v>
      </c>
      <c r="E775" t="s" s="29">
        <v>45</v>
      </c>
      <c r="F775" t="s" s="28">
        <v>46</v>
      </c>
      <c r="G775" t="s" s="29">
        <v>47</v>
      </c>
      <c r="H775" t="s" s="29">
        <v>48</v>
      </c>
      <c r="I775" t="s" s="29">
        <v>49</v>
      </c>
      <c r="J775" t="s" s="29">
        <v>50</v>
      </c>
      <c r="K775" t="s" s="28">
        <v>51</v>
      </c>
      <c r="L775" t="s" s="29">
        <v>52</v>
      </c>
      <c r="M775" t="s" s="29">
        <v>53</v>
      </c>
      <c r="N775" s="48"/>
      <c r="O775" s="48"/>
      <c r="P775" s="48"/>
      <c r="Q775" s="48"/>
      <c r="R775" s="48"/>
      <c r="S775" s="48"/>
      <c r="T775" s="48"/>
      <c r="U775" s="48"/>
      <c r="V775" t="s" s="29">
        <v>54</v>
      </c>
      <c r="W775" t="s" s="29">
        <v>55</v>
      </c>
      <c r="X775" t="s" s="29">
        <v>56</v>
      </c>
      <c r="Y775" s="48"/>
      <c r="Z775" t="s" s="28">
        <v>58</v>
      </c>
      <c r="AA775" t="s" s="28">
        <v>59</v>
      </c>
      <c r="AB775" t="s" s="28">
        <v>33</v>
      </c>
      <c r="AC775" s="50"/>
      <c r="AD775" t="s" s="37">
        <v>34</v>
      </c>
      <c r="AE775" t="s" s="37">
        <v>34</v>
      </c>
      <c r="AF775" t="s" s="37">
        <v>61</v>
      </c>
      <c r="AG775" t="s" s="37">
        <v>62</v>
      </c>
    </row>
    <row r="776" ht="76.5" customHeight="1">
      <c r="A776" t="s" s="29">
        <v>1616</v>
      </c>
      <c r="B776" s="47">
        <v>4042356984463</v>
      </c>
      <c r="C776" t="s" s="29">
        <v>1617</v>
      </c>
      <c r="D776" t="s" s="28">
        <v>44</v>
      </c>
      <c r="E776" t="s" s="29">
        <v>45</v>
      </c>
      <c r="F776" t="s" s="28">
        <v>46</v>
      </c>
      <c r="G776" t="s" s="29">
        <v>47</v>
      </c>
      <c r="H776" t="s" s="29">
        <v>48</v>
      </c>
      <c r="I776" t="s" s="29">
        <v>49</v>
      </c>
      <c r="J776" t="s" s="29">
        <v>65</v>
      </c>
      <c r="K776" t="s" s="28">
        <v>66</v>
      </c>
      <c r="L776" t="s" s="29">
        <v>52</v>
      </c>
      <c r="M776" t="s" s="29">
        <v>67</v>
      </c>
      <c r="N776" s="48"/>
      <c r="O776" s="48"/>
      <c r="P776" s="48"/>
      <c r="Q776" s="48"/>
      <c r="R776" s="48"/>
      <c r="S776" s="48"/>
      <c r="T776" s="48"/>
      <c r="U776" s="48"/>
      <c r="V776" t="s" s="29">
        <v>54</v>
      </c>
      <c r="W776" t="s" s="29">
        <v>55</v>
      </c>
      <c r="X776" t="s" s="29">
        <v>68</v>
      </c>
      <c r="Y776" s="48"/>
      <c r="Z776" t="s" s="28">
        <v>58</v>
      </c>
      <c r="AA776" t="s" s="28">
        <v>59</v>
      </c>
      <c r="AB776" t="s" s="28">
        <v>33</v>
      </c>
      <c r="AC776" s="50"/>
      <c r="AD776" t="s" s="37">
        <v>34</v>
      </c>
      <c r="AE776" t="s" s="37">
        <v>34</v>
      </c>
      <c r="AF776" t="s" s="37">
        <v>61</v>
      </c>
      <c r="AG776" t="s" s="37">
        <v>62</v>
      </c>
    </row>
    <row r="777" ht="76.5" customHeight="1">
      <c r="A777" t="s" s="29">
        <v>1618</v>
      </c>
      <c r="B777" s="47">
        <v>4042356990051</v>
      </c>
      <c r="C777" t="s" s="29">
        <v>1619</v>
      </c>
      <c r="D777" t="s" s="28">
        <v>44</v>
      </c>
      <c r="E777" t="s" s="29">
        <v>45</v>
      </c>
      <c r="F777" t="s" s="28">
        <v>46</v>
      </c>
      <c r="G777" t="s" s="29">
        <v>47</v>
      </c>
      <c r="H777" t="s" s="29">
        <v>48</v>
      </c>
      <c r="I777" t="s" s="29">
        <v>49</v>
      </c>
      <c r="J777" t="s" s="29">
        <v>50</v>
      </c>
      <c r="K777" t="s" s="28">
        <v>51</v>
      </c>
      <c r="L777" t="s" s="29">
        <v>52</v>
      </c>
      <c r="M777" t="s" s="29">
        <v>53</v>
      </c>
      <c r="N777" s="48"/>
      <c r="O777" s="48"/>
      <c r="P777" s="48"/>
      <c r="Q777" s="48"/>
      <c r="R777" s="48"/>
      <c r="S777" s="48"/>
      <c r="T777" s="48"/>
      <c r="U777" s="48"/>
      <c r="V777" t="s" s="29">
        <v>54</v>
      </c>
      <c r="W777" t="s" s="29">
        <v>55</v>
      </c>
      <c r="X777" t="s" s="29">
        <v>56</v>
      </c>
      <c r="Y777" s="48"/>
      <c r="Z777" t="s" s="28">
        <v>58</v>
      </c>
      <c r="AA777" t="s" s="28">
        <v>59</v>
      </c>
      <c r="AB777" t="s" s="28">
        <v>33</v>
      </c>
      <c r="AC777" s="50"/>
      <c r="AD777" t="s" s="37">
        <v>34</v>
      </c>
      <c r="AE777" t="s" s="37">
        <v>34</v>
      </c>
      <c r="AF777" t="s" s="37">
        <v>61</v>
      </c>
      <c r="AG777" t="s" s="37">
        <v>62</v>
      </c>
    </row>
    <row r="778" ht="76.5" customHeight="1">
      <c r="A778" t="s" s="29">
        <v>1620</v>
      </c>
      <c r="B778" s="47">
        <v>4042356984470</v>
      </c>
      <c r="C778" t="s" s="29">
        <v>1621</v>
      </c>
      <c r="D778" t="s" s="28">
        <v>44</v>
      </c>
      <c r="E778" t="s" s="29">
        <v>45</v>
      </c>
      <c r="F778" t="s" s="28">
        <v>46</v>
      </c>
      <c r="G778" t="s" s="29">
        <v>47</v>
      </c>
      <c r="H778" t="s" s="29">
        <v>48</v>
      </c>
      <c r="I778" t="s" s="29">
        <v>49</v>
      </c>
      <c r="J778" t="s" s="29">
        <v>65</v>
      </c>
      <c r="K778" t="s" s="28">
        <v>66</v>
      </c>
      <c r="L778" t="s" s="29">
        <v>52</v>
      </c>
      <c r="M778" t="s" s="29">
        <v>67</v>
      </c>
      <c r="N778" s="48"/>
      <c r="O778" s="48"/>
      <c r="P778" s="48"/>
      <c r="Q778" s="48"/>
      <c r="R778" s="48"/>
      <c r="S778" s="48"/>
      <c r="T778" s="48"/>
      <c r="U778" s="48"/>
      <c r="V778" t="s" s="29">
        <v>54</v>
      </c>
      <c r="W778" t="s" s="29">
        <v>55</v>
      </c>
      <c r="X778" t="s" s="29">
        <v>68</v>
      </c>
      <c r="Y778" s="48"/>
      <c r="Z778" t="s" s="28">
        <v>58</v>
      </c>
      <c r="AA778" t="s" s="28">
        <v>59</v>
      </c>
      <c r="AB778" t="s" s="28">
        <v>33</v>
      </c>
      <c r="AC778" s="50"/>
      <c r="AD778" t="s" s="37">
        <v>34</v>
      </c>
      <c r="AE778" t="s" s="37">
        <v>34</v>
      </c>
      <c r="AF778" t="s" s="37">
        <v>61</v>
      </c>
      <c r="AG778" t="s" s="37">
        <v>62</v>
      </c>
    </row>
    <row r="779" ht="76.5" customHeight="1">
      <c r="A779" t="s" s="29">
        <v>1622</v>
      </c>
      <c r="B779" s="47">
        <v>4042356990068</v>
      </c>
      <c r="C779" t="s" s="29">
        <v>1623</v>
      </c>
      <c r="D779" t="s" s="28">
        <v>44</v>
      </c>
      <c r="E779" t="s" s="29">
        <v>45</v>
      </c>
      <c r="F779" t="s" s="28">
        <v>46</v>
      </c>
      <c r="G779" t="s" s="29">
        <v>47</v>
      </c>
      <c r="H779" t="s" s="29">
        <v>48</v>
      </c>
      <c r="I779" t="s" s="29">
        <v>49</v>
      </c>
      <c r="J779" t="s" s="29">
        <v>50</v>
      </c>
      <c r="K779" t="s" s="28">
        <v>51</v>
      </c>
      <c r="L779" t="s" s="29">
        <v>52</v>
      </c>
      <c r="M779" t="s" s="29">
        <v>53</v>
      </c>
      <c r="N779" s="48"/>
      <c r="O779" s="48"/>
      <c r="P779" s="48"/>
      <c r="Q779" s="48"/>
      <c r="R779" s="48"/>
      <c r="S779" s="48"/>
      <c r="T779" s="48"/>
      <c r="U779" s="48"/>
      <c r="V779" t="s" s="29">
        <v>54</v>
      </c>
      <c r="W779" t="s" s="29">
        <v>55</v>
      </c>
      <c r="X779" t="s" s="29">
        <v>56</v>
      </c>
      <c r="Y779" s="48"/>
      <c r="Z779" t="s" s="28">
        <v>58</v>
      </c>
      <c r="AA779" t="s" s="28">
        <v>59</v>
      </c>
      <c r="AB779" t="s" s="28">
        <v>33</v>
      </c>
      <c r="AC779" s="50"/>
      <c r="AD779" t="s" s="37">
        <v>34</v>
      </c>
      <c r="AE779" t="s" s="37">
        <v>34</v>
      </c>
      <c r="AF779" t="s" s="37">
        <v>61</v>
      </c>
      <c r="AG779" t="s" s="37">
        <v>62</v>
      </c>
    </row>
    <row r="780" ht="76.5" customHeight="1">
      <c r="A780" t="s" s="29">
        <v>1624</v>
      </c>
      <c r="B780" s="47">
        <v>4042356984487</v>
      </c>
      <c r="C780" t="s" s="29">
        <v>1625</v>
      </c>
      <c r="D780" t="s" s="28">
        <v>44</v>
      </c>
      <c r="E780" t="s" s="29">
        <v>45</v>
      </c>
      <c r="F780" t="s" s="28">
        <v>46</v>
      </c>
      <c r="G780" t="s" s="29">
        <v>47</v>
      </c>
      <c r="H780" t="s" s="29">
        <v>48</v>
      </c>
      <c r="I780" t="s" s="29">
        <v>49</v>
      </c>
      <c r="J780" t="s" s="29">
        <v>65</v>
      </c>
      <c r="K780" t="s" s="28">
        <v>66</v>
      </c>
      <c r="L780" t="s" s="29">
        <v>52</v>
      </c>
      <c r="M780" t="s" s="29">
        <v>67</v>
      </c>
      <c r="N780" s="48"/>
      <c r="O780" s="48"/>
      <c r="P780" s="48"/>
      <c r="Q780" s="48"/>
      <c r="R780" s="48"/>
      <c r="S780" s="48"/>
      <c r="T780" s="48"/>
      <c r="U780" s="48"/>
      <c r="V780" t="s" s="29">
        <v>54</v>
      </c>
      <c r="W780" t="s" s="29">
        <v>55</v>
      </c>
      <c r="X780" t="s" s="29">
        <v>68</v>
      </c>
      <c r="Y780" s="48"/>
      <c r="Z780" t="s" s="28">
        <v>58</v>
      </c>
      <c r="AA780" t="s" s="28">
        <v>59</v>
      </c>
      <c r="AB780" t="s" s="28">
        <v>33</v>
      </c>
      <c r="AC780" s="50"/>
      <c r="AD780" t="s" s="37">
        <v>34</v>
      </c>
      <c r="AE780" t="s" s="37">
        <v>34</v>
      </c>
      <c r="AF780" t="s" s="37">
        <v>61</v>
      </c>
      <c r="AG780" t="s" s="37">
        <v>62</v>
      </c>
    </row>
    <row r="781" ht="76.5" customHeight="1">
      <c r="A781" t="s" s="29">
        <v>1626</v>
      </c>
      <c r="B781" s="47">
        <v>4042356990075</v>
      </c>
      <c r="C781" t="s" s="29">
        <v>1627</v>
      </c>
      <c r="D781" t="s" s="28">
        <v>44</v>
      </c>
      <c r="E781" t="s" s="29">
        <v>45</v>
      </c>
      <c r="F781" t="s" s="28">
        <v>46</v>
      </c>
      <c r="G781" t="s" s="29">
        <v>47</v>
      </c>
      <c r="H781" t="s" s="29">
        <v>48</v>
      </c>
      <c r="I781" t="s" s="29">
        <v>49</v>
      </c>
      <c r="J781" t="s" s="29">
        <v>50</v>
      </c>
      <c r="K781" t="s" s="28">
        <v>51</v>
      </c>
      <c r="L781" t="s" s="29">
        <v>52</v>
      </c>
      <c r="M781" t="s" s="29">
        <v>53</v>
      </c>
      <c r="N781" s="48"/>
      <c r="O781" s="48"/>
      <c r="P781" s="48"/>
      <c r="Q781" s="48"/>
      <c r="R781" s="48"/>
      <c r="S781" s="48"/>
      <c r="T781" s="48"/>
      <c r="U781" s="48"/>
      <c r="V781" t="s" s="29">
        <v>54</v>
      </c>
      <c r="W781" t="s" s="29">
        <v>55</v>
      </c>
      <c r="X781" t="s" s="29">
        <v>56</v>
      </c>
      <c r="Y781" s="48"/>
      <c r="Z781" t="s" s="28">
        <v>58</v>
      </c>
      <c r="AA781" t="s" s="28">
        <v>59</v>
      </c>
      <c r="AB781" t="s" s="28">
        <v>33</v>
      </c>
      <c r="AC781" s="50"/>
      <c r="AD781" t="s" s="37">
        <v>34</v>
      </c>
      <c r="AE781" t="s" s="37">
        <v>34</v>
      </c>
      <c r="AF781" t="s" s="37">
        <v>61</v>
      </c>
      <c r="AG781" t="s" s="37">
        <v>62</v>
      </c>
    </row>
    <row r="782" ht="76.5" customHeight="1">
      <c r="A782" t="s" s="29">
        <v>1628</v>
      </c>
      <c r="B782" s="47">
        <v>4042356984494</v>
      </c>
      <c r="C782" t="s" s="29">
        <v>1629</v>
      </c>
      <c r="D782" t="s" s="28">
        <v>44</v>
      </c>
      <c r="E782" t="s" s="29">
        <v>45</v>
      </c>
      <c r="F782" t="s" s="28">
        <v>46</v>
      </c>
      <c r="G782" t="s" s="29">
        <v>47</v>
      </c>
      <c r="H782" t="s" s="29">
        <v>48</v>
      </c>
      <c r="I782" t="s" s="29">
        <v>49</v>
      </c>
      <c r="J782" t="s" s="29">
        <v>65</v>
      </c>
      <c r="K782" t="s" s="28">
        <v>66</v>
      </c>
      <c r="L782" t="s" s="29">
        <v>52</v>
      </c>
      <c r="M782" t="s" s="29">
        <v>67</v>
      </c>
      <c r="N782" s="48"/>
      <c r="O782" s="48"/>
      <c r="P782" s="48"/>
      <c r="Q782" s="48"/>
      <c r="R782" s="48"/>
      <c r="S782" s="48"/>
      <c r="T782" s="48"/>
      <c r="U782" s="48"/>
      <c r="V782" t="s" s="29">
        <v>54</v>
      </c>
      <c r="W782" t="s" s="29">
        <v>55</v>
      </c>
      <c r="X782" t="s" s="29">
        <v>68</v>
      </c>
      <c r="Y782" s="48"/>
      <c r="Z782" t="s" s="28">
        <v>58</v>
      </c>
      <c r="AA782" t="s" s="28">
        <v>59</v>
      </c>
      <c r="AB782" t="s" s="28">
        <v>33</v>
      </c>
      <c r="AC782" s="50"/>
      <c r="AD782" t="s" s="37">
        <v>34</v>
      </c>
      <c r="AE782" t="s" s="37">
        <v>34</v>
      </c>
      <c r="AF782" t="s" s="37">
        <v>61</v>
      </c>
      <c r="AG782" t="s" s="37">
        <v>62</v>
      </c>
    </row>
    <row r="783" ht="76.5" customHeight="1">
      <c r="A783" t="s" s="29">
        <v>1630</v>
      </c>
      <c r="B783" s="47">
        <v>4042356990082</v>
      </c>
      <c r="C783" t="s" s="29">
        <v>1631</v>
      </c>
      <c r="D783" t="s" s="28">
        <v>44</v>
      </c>
      <c r="E783" t="s" s="29">
        <v>45</v>
      </c>
      <c r="F783" t="s" s="28">
        <v>46</v>
      </c>
      <c r="G783" t="s" s="29">
        <v>47</v>
      </c>
      <c r="H783" t="s" s="29">
        <v>48</v>
      </c>
      <c r="I783" t="s" s="29">
        <v>49</v>
      </c>
      <c r="J783" t="s" s="29">
        <v>50</v>
      </c>
      <c r="K783" t="s" s="28">
        <v>51</v>
      </c>
      <c r="L783" t="s" s="29">
        <v>52</v>
      </c>
      <c r="M783" t="s" s="29">
        <v>53</v>
      </c>
      <c r="N783" s="48"/>
      <c r="O783" s="48"/>
      <c r="P783" s="48"/>
      <c r="Q783" s="48"/>
      <c r="R783" s="48"/>
      <c r="S783" s="48"/>
      <c r="T783" s="48"/>
      <c r="U783" s="48"/>
      <c r="V783" t="s" s="29">
        <v>54</v>
      </c>
      <c r="W783" t="s" s="29">
        <v>55</v>
      </c>
      <c r="X783" t="s" s="29">
        <v>56</v>
      </c>
      <c r="Y783" s="48"/>
      <c r="Z783" t="s" s="28">
        <v>58</v>
      </c>
      <c r="AA783" t="s" s="28">
        <v>59</v>
      </c>
      <c r="AB783" t="s" s="28">
        <v>33</v>
      </c>
      <c r="AC783" s="50"/>
      <c r="AD783" t="s" s="37">
        <v>34</v>
      </c>
      <c r="AE783" t="s" s="37">
        <v>34</v>
      </c>
      <c r="AF783" t="s" s="37">
        <v>61</v>
      </c>
      <c r="AG783" t="s" s="37">
        <v>62</v>
      </c>
    </row>
    <row r="784" ht="76.5" customHeight="1">
      <c r="A784" t="s" s="29">
        <v>1632</v>
      </c>
      <c r="B784" s="47">
        <v>4042356984500</v>
      </c>
      <c r="C784" t="s" s="29">
        <v>1633</v>
      </c>
      <c r="D784" t="s" s="28">
        <v>44</v>
      </c>
      <c r="E784" t="s" s="29">
        <v>45</v>
      </c>
      <c r="F784" t="s" s="28">
        <v>46</v>
      </c>
      <c r="G784" t="s" s="29">
        <v>47</v>
      </c>
      <c r="H784" t="s" s="29">
        <v>48</v>
      </c>
      <c r="I784" t="s" s="29">
        <v>49</v>
      </c>
      <c r="J784" t="s" s="29">
        <v>65</v>
      </c>
      <c r="K784" t="s" s="28">
        <v>66</v>
      </c>
      <c r="L784" t="s" s="29">
        <v>52</v>
      </c>
      <c r="M784" t="s" s="29">
        <v>67</v>
      </c>
      <c r="N784" s="48"/>
      <c r="O784" s="48"/>
      <c r="P784" s="48"/>
      <c r="Q784" s="48"/>
      <c r="R784" s="48"/>
      <c r="S784" s="48"/>
      <c r="T784" s="48"/>
      <c r="U784" s="48"/>
      <c r="V784" t="s" s="29">
        <v>54</v>
      </c>
      <c r="W784" t="s" s="29">
        <v>55</v>
      </c>
      <c r="X784" t="s" s="29">
        <v>68</v>
      </c>
      <c r="Y784" s="48"/>
      <c r="Z784" t="s" s="28">
        <v>58</v>
      </c>
      <c r="AA784" t="s" s="28">
        <v>59</v>
      </c>
      <c r="AB784" t="s" s="28">
        <v>33</v>
      </c>
      <c r="AC784" s="50"/>
      <c r="AD784" t="s" s="37">
        <v>34</v>
      </c>
      <c r="AE784" t="s" s="37">
        <v>34</v>
      </c>
      <c r="AF784" t="s" s="37">
        <v>61</v>
      </c>
      <c r="AG784" t="s" s="37">
        <v>62</v>
      </c>
    </row>
    <row r="785" ht="76.5" customHeight="1">
      <c r="A785" t="s" s="29">
        <v>1634</v>
      </c>
      <c r="B785" s="47">
        <v>4042356990099</v>
      </c>
      <c r="C785" t="s" s="29">
        <v>1635</v>
      </c>
      <c r="D785" t="s" s="28">
        <v>44</v>
      </c>
      <c r="E785" t="s" s="29">
        <v>45</v>
      </c>
      <c r="F785" t="s" s="28">
        <v>46</v>
      </c>
      <c r="G785" t="s" s="29">
        <v>47</v>
      </c>
      <c r="H785" t="s" s="29">
        <v>48</v>
      </c>
      <c r="I785" t="s" s="29">
        <v>49</v>
      </c>
      <c r="J785" t="s" s="29">
        <v>50</v>
      </c>
      <c r="K785" t="s" s="28">
        <v>51</v>
      </c>
      <c r="L785" t="s" s="29">
        <v>52</v>
      </c>
      <c r="M785" t="s" s="29">
        <v>53</v>
      </c>
      <c r="N785" s="48"/>
      <c r="O785" s="48"/>
      <c r="P785" s="48"/>
      <c r="Q785" s="48"/>
      <c r="R785" s="48"/>
      <c r="S785" s="48"/>
      <c r="T785" s="48"/>
      <c r="U785" s="48"/>
      <c r="V785" t="s" s="29">
        <v>54</v>
      </c>
      <c r="W785" t="s" s="29">
        <v>55</v>
      </c>
      <c r="X785" t="s" s="29">
        <v>56</v>
      </c>
      <c r="Y785" s="48"/>
      <c r="Z785" t="s" s="28">
        <v>58</v>
      </c>
      <c r="AA785" t="s" s="28">
        <v>59</v>
      </c>
      <c r="AB785" t="s" s="28">
        <v>33</v>
      </c>
      <c r="AC785" s="50"/>
      <c r="AD785" t="s" s="37">
        <v>34</v>
      </c>
      <c r="AE785" t="s" s="37">
        <v>34</v>
      </c>
      <c r="AF785" t="s" s="37">
        <v>61</v>
      </c>
      <c r="AG785" t="s" s="37">
        <v>62</v>
      </c>
    </row>
    <row r="786" ht="76.5" customHeight="1">
      <c r="A786" t="s" s="29">
        <v>1636</v>
      </c>
      <c r="B786" s="47">
        <v>4042356984517</v>
      </c>
      <c r="C786" t="s" s="29">
        <v>1637</v>
      </c>
      <c r="D786" t="s" s="28">
        <v>44</v>
      </c>
      <c r="E786" t="s" s="29">
        <v>45</v>
      </c>
      <c r="F786" t="s" s="28">
        <v>46</v>
      </c>
      <c r="G786" t="s" s="29">
        <v>47</v>
      </c>
      <c r="H786" t="s" s="29">
        <v>48</v>
      </c>
      <c r="I786" t="s" s="29">
        <v>49</v>
      </c>
      <c r="J786" t="s" s="29">
        <v>65</v>
      </c>
      <c r="K786" t="s" s="28">
        <v>66</v>
      </c>
      <c r="L786" t="s" s="29">
        <v>52</v>
      </c>
      <c r="M786" t="s" s="29">
        <v>67</v>
      </c>
      <c r="N786" s="48"/>
      <c r="O786" s="48"/>
      <c r="P786" s="48"/>
      <c r="Q786" s="48"/>
      <c r="R786" s="48"/>
      <c r="S786" s="48"/>
      <c r="T786" s="48"/>
      <c r="U786" s="48"/>
      <c r="V786" t="s" s="29">
        <v>54</v>
      </c>
      <c r="W786" t="s" s="29">
        <v>55</v>
      </c>
      <c r="X786" t="s" s="29">
        <v>68</v>
      </c>
      <c r="Y786" s="48"/>
      <c r="Z786" t="s" s="28">
        <v>58</v>
      </c>
      <c r="AA786" t="s" s="28">
        <v>59</v>
      </c>
      <c r="AB786" t="s" s="28">
        <v>33</v>
      </c>
      <c r="AC786" s="50"/>
      <c r="AD786" t="s" s="37">
        <v>34</v>
      </c>
      <c r="AE786" t="s" s="37">
        <v>34</v>
      </c>
      <c r="AF786" t="s" s="37">
        <v>61</v>
      </c>
      <c r="AG786" t="s" s="37">
        <v>62</v>
      </c>
    </row>
    <row r="787" ht="76.5" customHeight="1">
      <c r="A787" t="s" s="29">
        <v>1638</v>
      </c>
      <c r="B787" s="47">
        <v>4042356990105</v>
      </c>
      <c r="C787" t="s" s="29">
        <v>1639</v>
      </c>
      <c r="D787" t="s" s="28">
        <v>44</v>
      </c>
      <c r="E787" t="s" s="29">
        <v>45</v>
      </c>
      <c r="F787" t="s" s="28">
        <v>46</v>
      </c>
      <c r="G787" t="s" s="29">
        <v>47</v>
      </c>
      <c r="H787" t="s" s="29">
        <v>48</v>
      </c>
      <c r="I787" t="s" s="29">
        <v>49</v>
      </c>
      <c r="J787" t="s" s="29">
        <v>50</v>
      </c>
      <c r="K787" t="s" s="28">
        <v>51</v>
      </c>
      <c r="L787" t="s" s="29">
        <v>52</v>
      </c>
      <c r="M787" t="s" s="29">
        <v>53</v>
      </c>
      <c r="N787" s="48"/>
      <c r="O787" s="48"/>
      <c r="P787" s="48"/>
      <c r="Q787" s="48"/>
      <c r="R787" s="48"/>
      <c r="S787" s="48"/>
      <c r="T787" s="48"/>
      <c r="U787" s="48"/>
      <c r="V787" t="s" s="29">
        <v>54</v>
      </c>
      <c r="W787" t="s" s="29">
        <v>55</v>
      </c>
      <c r="X787" t="s" s="29">
        <v>56</v>
      </c>
      <c r="Y787" s="48"/>
      <c r="Z787" t="s" s="28">
        <v>58</v>
      </c>
      <c r="AA787" t="s" s="28">
        <v>59</v>
      </c>
      <c r="AB787" t="s" s="28">
        <v>33</v>
      </c>
      <c r="AC787" s="50"/>
      <c r="AD787" t="s" s="37">
        <v>34</v>
      </c>
      <c r="AE787" t="s" s="37">
        <v>34</v>
      </c>
      <c r="AF787" t="s" s="37">
        <v>61</v>
      </c>
      <c r="AG787" t="s" s="37">
        <v>62</v>
      </c>
    </row>
    <row r="788" ht="76.5" customHeight="1">
      <c r="A788" t="s" s="29">
        <v>1640</v>
      </c>
      <c r="B788" s="47">
        <v>4042356984524</v>
      </c>
      <c r="C788" t="s" s="29">
        <v>1641</v>
      </c>
      <c r="D788" t="s" s="28">
        <v>44</v>
      </c>
      <c r="E788" t="s" s="29">
        <v>45</v>
      </c>
      <c r="F788" t="s" s="28">
        <v>46</v>
      </c>
      <c r="G788" t="s" s="29">
        <v>47</v>
      </c>
      <c r="H788" t="s" s="29">
        <v>48</v>
      </c>
      <c r="I788" t="s" s="29">
        <v>49</v>
      </c>
      <c r="J788" t="s" s="29">
        <v>65</v>
      </c>
      <c r="K788" t="s" s="28">
        <v>66</v>
      </c>
      <c r="L788" t="s" s="29">
        <v>52</v>
      </c>
      <c r="M788" t="s" s="29">
        <v>67</v>
      </c>
      <c r="N788" s="48"/>
      <c r="O788" s="48"/>
      <c r="P788" s="48"/>
      <c r="Q788" s="48"/>
      <c r="R788" s="48"/>
      <c r="S788" s="48"/>
      <c r="T788" s="48"/>
      <c r="U788" s="48"/>
      <c r="V788" t="s" s="29">
        <v>54</v>
      </c>
      <c r="W788" t="s" s="29">
        <v>55</v>
      </c>
      <c r="X788" t="s" s="29">
        <v>68</v>
      </c>
      <c r="Y788" s="48"/>
      <c r="Z788" t="s" s="28">
        <v>58</v>
      </c>
      <c r="AA788" t="s" s="28">
        <v>59</v>
      </c>
      <c r="AB788" t="s" s="28">
        <v>33</v>
      </c>
      <c r="AC788" s="50"/>
      <c r="AD788" t="s" s="37">
        <v>34</v>
      </c>
      <c r="AE788" t="s" s="37">
        <v>34</v>
      </c>
      <c r="AF788" t="s" s="37">
        <v>61</v>
      </c>
      <c r="AG788" t="s" s="37">
        <v>62</v>
      </c>
    </row>
    <row r="789" ht="76.5" customHeight="1">
      <c r="A789" t="s" s="29">
        <v>1642</v>
      </c>
      <c r="B789" s="47">
        <v>4042356990112</v>
      </c>
      <c r="C789" t="s" s="29">
        <v>1643</v>
      </c>
      <c r="D789" t="s" s="28">
        <v>44</v>
      </c>
      <c r="E789" t="s" s="29">
        <v>45</v>
      </c>
      <c r="F789" t="s" s="28">
        <v>46</v>
      </c>
      <c r="G789" t="s" s="29">
        <v>47</v>
      </c>
      <c r="H789" t="s" s="29">
        <v>48</v>
      </c>
      <c r="I789" t="s" s="29">
        <v>49</v>
      </c>
      <c r="J789" t="s" s="29">
        <v>50</v>
      </c>
      <c r="K789" t="s" s="28">
        <v>51</v>
      </c>
      <c r="L789" t="s" s="29">
        <v>52</v>
      </c>
      <c r="M789" t="s" s="29">
        <v>53</v>
      </c>
      <c r="N789" s="48"/>
      <c r="O789" s="48"/>
      <c r="P789" s="48"/>
      <c r="Q789" s="48"/>
      <c r="R789" s="48"/>
      <c r="S789" s="48"/>
      <c r="T789" s="48"/>
      <c r="U789" s="48"/>
      <c r="V789" t="s" s="29">
        <v>54</v>
      </c>
      <c r="W789" t="s" s="29">
        <v>55</v>
      </c>
      <c r="X789" t="s" s="29">
        <v>56</v>
      </c>
      <c r="Y789" s="48"/>
      <c r="Z789" t="s" s="28">
        <v>58</v>
      </c>
      <c r="AA789" t="s" s="28">
        <v>59</v>
      </c>
      <c r="AB789" t="s" s="28">
        <v>33</v>
      </c>
      <c r="AC789" s="50"/>
      <c r="AD789" t="s" s="37">
        <v>34</v>
      </c>
      <c r="AE789" t="s" s="37">
        <v>34</v>
      </c>
      <c r="AF789" t="s" s="37">
        <v>61</v>
      </c>
      <c r="AG789" t="s" s="37">
        <v>62</v>
      </c>
    </row>
    <row r="790" ht="76.5" customHeight="1">
      <c r="A790" t="s" s="29">
        <v>1644</v>
      </c>
      <c r="B790" s="47">
        <v>4042356984531</v>
      </c>
      <c r="C790" t="s" s="29">
        <v>1645</v>
      </c>
      <c r="D790" t="s" s="28">
        <v>44</v>
      </c>
      <c r="E790" t="s" s="29">
        <v>45</v>
      </c>
      <c r="F790" t="s" s="28">
        <v>46</v>
      </c>
      <c r="G790" t="s" s="29">
        <v>47</v>
      </c>
      <c r="H790" t="s" s="29">
        <v>48</v>
      </c>
      <c r="I790" t="s" s="29">
        <v>49</v>
      </c>
      <c r="J790" t="s" s="29">
        <v>65</v>
      </c>
      <c r="K790" t="s" s="28">
        <v>66</v>
      </c>
      <c r="L790" t="s" s="29">
        <v>52</v>
      </c>
      <c r="M790" t="s" s="29">
        <v>67</v>
      </c>
      <c r="N790" s="48"/>
      <c r="O790" s="48"/>
      <c r="P790" s="48"/>
      <c r="Q790" s="48"/>
      <c r="R790" s="48"/>
      <c r="S790" s="48"/>
      <c r="T790" s="48"/>
      <c r="U790" s="48"/>
      <c r="V790" t="s" s="29">
        <v>54</v>
      </c>
      <c r="W790" t="s" s="29">
        <v>55</v>
      </c>
      <c r="X790" t="s" s="29">
        <v>68</v>
      </c>
      <c r="Y790" s="48"/>
      <c r="Z790" t="s" s="28">
        <v>58</v>
      </c>
      <c r="AA790" t="s" s="28">
        <v>59</v>
      </c>
      <c r="AB790" t="s" s="28">
        <v>33</v>
      </c>
      <c r="AC790" s="50"/>
      <c r="AD790" t="s" s="37">
        <v>34</v>
      </c>
      <c r="AE790" t="s" s="37">
        <v>34</v>
      </c>
      <c r="AF790" t="s" s="37">
        <v>61</v>
      </c>
      <c r="AG790" t="s" s="37">
        <v>62</v>
      </c>
    </row>
    <row r="791" ht="76.5" customHeight="1">
      <c r="A791" t="s" s="29">
        <v>1646</v>
      </c>
      <c r="B791" s="47">
        <v>4042356990129</v>
      </c>
      <c r="C791" t="s" s="29">
        <v>1647</v>
      </c>
      <c r="D791" t="s" s="28">
        <v>44</v>
      </c>
      <c r="E791" t="s" s="29">
        <v>45</v>
      </c>
      <c r="F791" t="s" s="28">
        <v>46</v>
      </c>
      <c r="G791" t="s" s="29">
        <v>47</v>
      </c>
      <c r="H791" t="s" s="29">
        <v>48</v>
      </c>
      <c r="I791" t="s" s="29">
        <v>49</v>
      </c>
      <c r="J791" t="s" s="29">
        <v>50</v>
      </c>
      <c r="K791" t="s" s="28">
        <v>51</v>
      </c>
      <c r="L791" t="s" s="29">
        <v>52</v>
      </c>
      <c r="M791" t="s" s="29">
        <v>53</v>
      </c>
      <c r="N791" s="48"/>
      <c r="O791" s="48"/>
      <c r="P791" s="48"/>
      <c r="Q791" s="48"/>
      <c r="R791" s="48"/>
      <c r="S791" s="48"/>
      <c r="T791" s="48"/>
      <c r="U791" s="48"/>
      <c r="V791" t="s" s="29">
        <v>54</v>
      </c>
      <c r="W791" t="s" s="29">
        <v>55</v>
      </c>
      <c r="X791" t="s" s="29">
        <v>56</v>
      </c>
      <c r="Y791" s="48"/>
      <c r="Z791" t="s" s="28">
        <v>58</v>
      </c>
      <c r="AA791" t="s" s="28">
        <v>59</v>
      </c>
      <c r="AB791" t="s" s="28">
        <v>33</v>
      </c>
      <c r="AC791" s="50"/>
      <c r="AD791" t="s" s="37">
        <v>34</v>
      </c>
      <c r="AE791" t="s" s="37">
        <v>34</v>
      </c>
      <c r="AF791" t="s" s="37">
        <v>61</v>
      </c>
      <c r="AG791" t="s" s="37">
        <v>62</v>
      </c>
    </row>
    <row r="792" ht="76.5" customHeight="1">
      <c r="A792" t="s" s="29">
        <v>1648</v>
      </c>
      <c r="B792" s="47">
        <v>4042356984548</v>
      </c>
      <c r="C792" t="s" s="29">
        <v>1649</v>
      </c>
      <c r="D792" t="s" s="28">
        <v>44</v>
      </c>
      <c r="E792" t="s" s="29">
        <v>45</v>
      </c>
      <c r="F792" t="s" s="28">
        <v>46</v>
      </c>
      <c r="G792" t="s" s="29">
        <v>47</v>
      </c>
      <c r="H792" t="s" s="29">
        <v>48</v>
      </c>
      <c r="I792" t="s" s="29">
        <v>49</v>
      </c>
      <c r="J792" t="s" s="29">
        <v>65</v>
      </c>
      <c r="K792" t="s" s="28">
        <v>66</v>
      </c>
      <c r="L792" t="s" s="29">
        <v>52</v>
      </c>
      <c r="M792" t="s" s="29">
        <v>67</v>
      </c>
      <c r="N792" s="48"/>
      <c r="O792" s="48"/>
      <c r="P792" s="48"/>
      <c r="Q792" s="48"/>
      <c r="R792" s="48"/>
      <c r="S792" s="48"/>
      <c r="T792" s="48"/>
      <c r="U792" s="48"/>
      <c r="V792" t="s" s="29">
        <v>54</v>
      </c>
      <c r="W792" t="s" s="29">
        <v>55</v>
      </c>
      <c r="X792" t="s" s="29">
        <v>68</v>
      </c>
      <c r="Y792" s="48"/>
      <c r="Z792" t="s" s="28">
        <v>58</v>
      </c>
      <c r="AA792" t="s" s="28">
        <v>59</v>
      </c>
      <c r="AB792" t="s" s="28">
        <v>33</v>
      </c>
      <c r="AC792" s="50"/>
      <c r="AD792" t="s" s="37">
        <v>34</v>
      </c>
      <c r="AE792" t="s" s="37">
        <v>34</v>
      </c>
      <c r="AF792" t="s" s="37">
        <v>61</v>
      </c>
      <c r="AG792" t="s" s="37">
        <v>62</v>
      </c>
    </row>
    <row r="793" ht="76.5" customHeight="1">
      <c r="A793" t="s" s="29">
        <v>1650</v>
      </c>
      <c r="B793" s="47">
        <v>4042356990136</v>
      </c>
      <c r="C793" t="s" s="29">
        <v>1651</v>
      </c>
      <c r="D793" t="s" s="28">
        <v>44</v>
      </c>
      <c r="E793" t="s" s="29">
        <v>45</v>
      </c>
      <c r="F793" t="s" s="28">
        <v>46</v>
      </c>
      <c r="G793" t="s" s="29">
        <v>47</v>
      </c>
      <c r="H793" t="s" s="29">
        <v>48</v>
      </c>
      <c r="I793" t="s" s="29">
        <v>49</v>
      </c>
      <c r="J793" t="s" s="29">
        <v>50</v>
      </c>
      <c r="K793" t="s" s="28">
        <v>51</v>
      </c>
      <c r="L793" t="s" s="29">
        <v>52</v>
      </c>
      <c r="M793" t="s" s="29">
        <v>53</v>
      </c>
      <c r="N793" s="48"/>
      <c r="O793" s="48"/>
      <c r="P793" s="48"/>
      <c r="Q793" s="48"/>
      <c r="R793" s="48"/>
      <c r="S793" s="48"/>
      <c r="T793" s="48"/>
      <c r="U793" s="48"/>
      <c r="V793" t="s" s="29">
        <v>54</v>
      </c>
      <c r="W793" t="s" s="29">
        <v>55</v>
      </c>
      <c r="X793" t="s" s="29">
        <v>56</v>
      </c>
      <c r="Y793" s="48"/>
      <c r="Z793" t="s" s="28">
        <v>58</v>
      </c>
      <c r="AA793" t="s" s="28">
        <v>59</v>
      </c>
      <c r="AB793" t="s" s="28">
        <v>33</v>
      </c>
      <c r="AC793" s="50"/>
      <c r="AD793" t="s" s="37">
        <v>34</v>
      </c>
      <c r="AE793" t="s" s="37">
        <v>34</v>
      </c>
      <c r="AF793" t="s" s="37">
        <v>61</v>
      </c>
      <c r="AG793" t="s" s="37">
        <v>62</v>
      </c>
    </row>
    <row r="794" ht="76.5" customHeight="1">
      <c r="A794" t="s" s="29">
        <v>1652</v>
      </c>
      <c r="B794" s="47">
        <v>4042356984555</v>
      </c>
      <c r="C794" t="s" s="29">
        <v>1653</v>
      </c>
      <c r="D794" t="s" s="28">
        <v>44</v>
      </c>
      <c r="E794" t="s" s="29">
        <v>45</v>
      </c>
      <c r="F794" t="s" s="28">
        <v>46</v>
      </c>
      <c r="G794" t="s" s="29">
        <v>47</v>
      </c>
      <c r="H794" t="s" s="29">
        <v>48</v>
      </c>
      <c r="I794" t="s" s="29">
        <v>49</v>
      </c>
      <c r="J794" t="s" s="29">
        <v>65</v>
      </c>
      <c r="K794" t="s" s="28">
        <v>66</v>
      </c>
      <c r="L794" t="s" s="29">
        <v>52</v>
      </c>
      <c r="M794" t="s" s="29">
        <v>67</v>
      </c>
      <c r="N794" s="48"/>
      <c r="O794" s="48"/>
      <c r="P794" s="48"/>
      <c r="Q794" s="48"/>
      <c r="R794" s="48"/>
      <c r="S794" s="48"/>
      <c r="T794" s="48"/>
      <c r="U794" s="48"/>
      <c r="V794" t="s" s="29">
        <v>54</v>
      </c>
      <c r="W794" t="s" s="29">
        <v>55</v>
      </c>
      <c r="X794" t="s" s="29">
        <v>68</v>
      </c>
      <c r="Y794" s="48"/>
      <c r="Z794" t="s" s="28">
        <v>58</v>
      </c>
      <c r="AA794" t="s" s="28">
        <v>59</v>
      </c>
      <c r="AB794" t="s" s="28">
        <v>33</v>
      </c>
      <c r="AC794" s="50"/>
      <c r="AD794" t="s" s="37">
        <v>34</v>
      </c>
      <c r="AE794" t="s" s="37">
        <v>34</v>
      </c>
      <c r="AF794" t="s" s="37">
        <v>61</v>
      </c>
      <c r="AG794" t="s" s="37">
        <v>62</v>
      </c>
    </row>
    <row r="795" ht="76.5" customHeight="1">
      <c r="A795" t="s" s="29">
        <v>1654</v>
      </c>
      <c r="B795" s="47">
        <v>4042356990143</v>
      </c>
      <c r="C795" t="s" s="29">
        <v>1655</v>
      </c>
      <c r="D795" t="s" s="28">
        <v>44</v>
      </c>
      <c r="E795" t="s" s="29">
        <v>45</v>
      </c>
      <c r="F795" t="s" s="28">
        <v>46</v>
      </c>
      <c r="G795" t="s" s="29">
        <v>47</v>
      </c>
      <c r="H795" t="s" s="29">
        <v>48</v>
      </c>
      <c r="I795" t="s" s="29">
        <v>49</v>
      </c>
      <c r="J795" t="s" s="29">
        <v>50</v>
      </c>
      <c r="K795" t="s" s="28">
        <v>51</v>
      </c>
      <c r="L795" t="s" s="29">
        <v>52</v>
      </c>
      <c r="M795" t="s" s="29">
        <v>53</v>
      </c>
      <c r="N795" s="48"/>
      <c r="O795" s="48"/>
      <c r="P795" s="48"/>
      <c r="Q795" s="48"/>
      <c r="R795" s="48"/>
      <c r="S795" s="48"/>
      <c r="T795" s="48"/>
      <c r="U795" s="48"/>
      <c r="V795" t="s" s="29">
        <v>54</v>
      </c>
      <c r="W795" t="s" s="29">
        <v>55</v>
      </c>
      <c r="X795" t="s" s="29">
        <v>56</v>
      </c>
      <c r="Y795" s="48"/>
      <c r="Z795" t="s" s="28">
        <v>58</v>
      </c>
      <c r="AA795" t="s" s="28">
        <v>59</v>
      </c>
      <c r="AB795" t="s" s="28">
        <v>33</v>
      </c>
      <c r="AC795" s="50"/>
      <c r="AD795" t="s" s="37">
        <v>34</v>
      </c>
      <c r="AE795" t="s" s="37">
        <v>34</v>
      </c>
      <c r="AF795" t="s" s="37">
        <v>61</v>
      </c>
      <c r="AG795" t="s" s="37">
        <v>62</v>
      </c>
    </row>
    <row r="796" ht="76.5" customHeight="1">
      <c r="A796" t="s" s="29">
        <v>1656</v>
      </c>
      <c r="B796" s="47">
        <v>4042356984562</v>
      </c>
      <c r="C796" t="s" s="29">
        <v>1657</v>
      </c>
      <c r="D796" t="s" s="28">
        <v>44</v>
      </c>
      <c r="E796" t="s" s="29">
        <v>45</v>
      </c>
      <c r="F796" t="s" s="28">
        <v>46</v>
      </c>
      <c r="G796" t="s" s="29">
        <v>47</v>
      </c>
      <c r="H796" t="s" s="29">
        <v>48</v>
      </c>
      <c r="I796" t="s" s="29">
        <v>49</v>
      </c>
      <c r="J796" t="s" s="29">
        <v>65</v>
      </c>
      <c r="K796" t="s" s="28">
        <v>66</v>
      </c>
      <c r="L796" t="s" s="29">
        <v>52</v>
      </c>
      <c r="M796" t="s" s="29">
        <v>67</v>
      </c>
      <c r="N796" s="48"/>
      <c r="O796" s="48"/>
      <c r="P796" s="48"/>
      <c r="Q796" s="48"/>
      <c r="R796" s="48"/>
      <c r="S796" s="48"/>
      <c r="T796" s="48"/>
      <c r="U796" s="48"/>
      <c r="V796" t="s" s="29">
        <v>54</v>
      </c>
      <c r="W796" t="s" s="29">
        <v>55</v>
      </c>
      <c r="X796" t="s" s="29">
        <v>68</v>
      </c>
      <c r="Y796" s="48"/>
      <c r="Z796" t="s" s="28">
        <v>58</v>
      </c>
      <c r="AA796" t="s" s="28">
        <v>59</v>
      </c>
      <c r="AB796" t="s" s="28">
        <v>33</v>
      </c>
      <c r="AC796" s="50"/>
      <c r="AD796" t="s" s="37">
        <v>34</v>
      </c>
      <c r="AE796" t="s" s="37">
        <v>34</v>
      </c>
      <c r="AF796" t="s" s="37">
        <v>61</v>
      </c>
      <c r="AG796" t="s" s="37">
        <v>62</v>
      </c>
    </row>
    <row r="797" ht="76.5" customHeight="1">
      <c r="A797" t="s" s="29">
        <v>1658</v>
      </c>
      <c r="B797" s="47">
        <v>4042356990150</v>
      </c>
      <c r="C797" t="s" s="29">
        <v>1659</v>
      </c>
      <c r="D797" t="s" s="28">
        <v>44</v>
      </c>
      <c r="E797" t="s" s="29">
        <v>45</v>
      </c>
      <c r="F797" t="s" s="28">
        <v>46</v>
      </c>
      <c r="G797" t="s" s="29">
        <v>47</v>
      </c>
      <c r="H797" t="s" s="29">
        <v>48</v>
      </c>
      <c r="I797" t="s" s="29">
        <v>49</v>
      </c>
      <c r="J797" t="s" s="29">
        <v>50</v>
      </c>
      <c r="K797" t="s" s="28">
        <v>51</v>
      </c>
      <c r="L797" t="s" s="29">
        <v>52</v>
      </c>
      <c r="M797" t="s" s="29">
        <v>53</v>
      </c>
      <c r="N797" s="48"/>
      <c r="O797" s="48"/>
      <c r="P797" s="48"/>
      <c r="Q797" s="48"/>
      <c r="R797" s="48"/>
      <c r="S797" s="48"/>
      <c r="T797" s="48"/>
      <c r="U797" s="48"/>
      <c r="V797" t="s" s="29">
        <v>54</v>
      </c>
      <c r="W797" t="s" s="29">
        <v>55</v>
      </c>
      <c r="X797" t="s" s="29">
        <v>56</v>
      </c>
      <c r="Y797" s="48"/>
      <c r="Z797" t="s" s="28">
        <v>58</v>
      </c>
      <c r="AA797" t="s" s="28">
        <v>59</v>
      </c>
      <c r="AB797" t="s" s="28">
        <v>33</v>
      </c>
      <c r="AC797" s="50"/>
      <c r="AD797" t="s" s="37">
        <v>34</v>
      </c>
      <c r="AE797" t="s" s="37">
        <v>34</v>
      </c>
      <c r="AF797" t="s" s="37">
        <v>61</v>
      </c>
      <c r="AG797" t="s" s="37">
        <v>62</v>
      </c>
    </row>
    <row r="798" ht="76.5" customHeight="1">
      <c r="A798" t="s" s="29">
        <v>1660</v>
      </c>
      <c r="B798" s="47">
        <v>4042356984579</v>
      </c>
      <c r="C798" t="s" s="29">
        <v>1661</v>
      </c>
      <c r="D798" t="s" s="28">
        <v>44</v>
      </c>
      <c r="E798" t="s" s="29">
        <v>45</v>
      </c>
      <c r="F798" t="s" s="28">
        <v>46</v>
      </c>
      <c r="G798" t="s" s="29">
        <v>47</v>
      </c>
      <c r="H798" t="s" s="29">
        <v>48</v>
      </c>
      <c r="I798" t="s" s="29">
        <v>49</v>
      </c>
      <c r="J798" t="s" s="29">
        <v>65</v>
      </c>
      <c r="K798" t="s" s="28">
        <v>66</v>
      </c>
      <c r="L798" t="s" s="29">
        <v>52</v>
      </c>
      <c r="M798" t="s" s="29">
        <v>67</v>
      </c>
      <c r="N798" s="48"/>
      <c r="O798" s="48"/>
      <c r="P798" s="48"/>
      <c r="Q798" s="48"/>
      <c r="R798" s="48"/>
      <c r="S798" s="48"/>
      <c r="T798" s="48"/>
      <c r="U798" s="48"/>
      <c r="V798" t="s" s="29">
        <v>54</v>
      </c>
      <c r="W798" t="s" s="29">
        <v>55</v>
      </c>
      <c r="X798" t="s" s="29">
        <v>68</v>
      </c>
      <c r="Y798" s="48"/>
      <c r="Z798" t="s" s="28">
        <v>58</v>
      </c>
      <c r="AA798" t="s" s="28">
        <v>59</v>
      </c>
      <c r="AB798" t="s" s="28">
        <v>33</v>
      </c>
      <c r="AC798" s="50"/>
      <c r="AD798" t="s" s="37">
        <v>34</v>
      </c>
      <c r="AE798" t="s" s="37">
        <v>34</v>
      </c>
      <c r="AF798" t="s" s="37">
        <v>61</v>
      </c>
      <c r="AG798" t="s" s="37">
        <v>62</v>
      </c>
    </row>
    <row r="799" ht="76.5" customHeight="1">
      <c r="A799" t="s" s="29">
        <v>1662</v>
      </c>
      <c r="B799" s="47">
        <v>4042356990167</v>
      </c>
      <c r="C799" t="s" s="29">
        <v>1663</v>
      </c>
      <c r="D799" t="s" s="28">
        <v>44</v>
      </c>
      <c r="E799" t="s" s="29">
        <v>45</v>
      </c>
      <c r="F799" t="s" s="28">
        <v>46</v>
      </c>
      <c r="G799" t="s" s="29">
        <v>47</v>
      </c>
      <c r="H799" t="s" s="29">
        <v>48</v>
      </c>
      <c r="I799" t="s" s="29">
        <v>49</v>
      </c>
      <c r="J799" t="s" s="29">
        <v>50</v>
      </c>
      <c r="K799" t="s" s="28">
        <v>51</v>
      </c>
      <c r="L799" t="s" s="29">
        <v>52</v>
      </c>
      <c r="M799" t="s" s="29">
        <v>53</v>
      </c>
      <c r="N799" s="48"/>
      <c r="O799" s="48"/>
      <c r="P799" s="48"/>
      <c r="Q799" s="48"/>
      <c r="R799" s="48"/>
      <c r="S799" s="48"/>
      <c r="T799" s="48"/>
      <c r="U799" s="48"/>
      <c r="V799" t="s" s="29">
        <v>54</v>
      </c>
      <c r="W799" t="s" s="29">
        <v>55</v>
      </c>
      <c r="X799" t="s" s="29">
        <v>56</v>
      </c>
      <c r="Y799" s="48"/>
      <c r="Z799" t="s" s="28">
        <v>58</v>
      </c>
      <c r="AA799" t="s" s="28">
        <v>59</v>
      </c>
      <c r="AB799" t="s" s="28">
        <v>33</v>
      </c>
      <c r="AC799" s="50"/>
      <c r="AD799" t="s" s="37">
        <v>34</v>
      </c>
      <c r="AE799" t="s" s="37">
        <v>34</v>
      </c>
      <c r="AF799" t="s" s="37">
        <v>61</v>
      </c>
      <c r="AG799" t="s" s="37">
        <v>62</v>
      </c>
    </row>
    <row r="800" ht="76.5" customHeight="1">
      <c r="A800" t="s" s="29">
        <v>1664</v>
      </c>
      <c r="B800" s="47">
        <v>4042356984586</v>
      </c>
      <c r="C800" t="s" s="29">
        <v>1665</v>
      </c>
      <c r="D800" t="s" s="28">
        <v>44</v>
      </c>
      <c r="E800" t="s" s="29">
        <v>45</v>
      </c>
      <c r="F800" t="s" s="28">
        <v>46</v>
      </c>
      <c r="G800" t="s" s="29">
        <v>47</v>
      </c>
      <c r="H800" t="s" s="29">
        <v>48</v>
      </c>
      <c r="I800" t="s" s="29">
        <v>49</v>
      </c>
      <c r="J800" t="s" s="29">
        <v>65</v>
      </c>
      <c r="K800" t="s" s="28">
        <v>66</v>
      </c>
      <c r="L800" t="s" s="29">
        <v>52</v>
      </c>
      <c r="M800" t="s" s="29">
        <v>67</v>
      </c>
      <c r="N800" s="48"/>
      <c r="O800" s="48"/>
      <c r="P800" s="48"/>
      <c r="Q800" s="48"/>
      <c r="R800" s="48"/>
      <c r="S800" s="48"/>
      <c r="T800" s="48"/>
      <c r="U800" s="48"/>
      <c r="V800" t="s" s="29">
        <v>54</v>
      </c>
      <c r="W800" t="s" s="29">
        <v>55</v>
      </c>
      <c r="X800" t="s" s="29">
        <v>68</v>
      </c>
      <c r="Y800" s="48"/>
      <c r="Z800" t="s" s="28">
        <v>58</v>
      </c>
      <c r="AA800" t="s" s="28">
        <v>59</v>
      </c>
      <c r="AB800" t="s" s="28">
        <v>33</v>
      </c>
      <c r="AC800" s="50"/>
      <c r="AD800" t="s" s="37">
        <v>34</v>
      </c>
      <c r="AE800" t="s" s="37">
        <v>34</v>
      </c>
      <c r="AF800" t="s" s="37">
        <v>61</v>
      </c>
      <c r="AG800" t="s" s="37">
        <v>62</v>
      </c>
    </row>
    <row r="801" ht="76.5" customHeight="1">
      <c r="A801" t="s" s="29">
        <v>1666</v>
      </c>
      <c r="B801" s="47">
        <v>4042356990174</v>
      </c>
      <c r="C801" t="s" s="29">
        <v>1667</v>
      </c>
      <c r="D801" t="s" s="28">
        <v>44</v>
      </c>
      <c r="E801" t="s" s="29">
        <v>45</v>
      </c>
      <c r="F801" t="s" s="28">
        <v>46</v>
      </c>
      <c r="G801" t="s" s="29">
        <v>47</v>
      </c>
      <c r="H801" t="s" s="29">
        <v>48</v>
      </c>
      <c r="I801" t="s" s="29">
        <v>49</v>
      </c>
      <c r="J801" t="s" s="29">
        <v>50</v>
      </c>
      <c r="K801" t="s" s="28">
        <v>51</v>
      </c>
      <c r="L801" t="s" s="29">
        <v>52</v>
      </c>
      <c r="M801" t="s" s="29">
        <v>53</v>
      </c>
      <c r="N801" s="48"/>
      <c r="O801" s="48"/>
      <c r="P801" s="48"/>
      <c r="Q801" s="48"/>
      <c r="R801" s="48"/>
      <c r="S801" s="48"/>
      <c r="T801" s="48"/>
      <c r="U801" s="48"/>
      <c r="V801" t="s" s="29">
        <v>54</v>
      </c>
      <c r="W801" t="s" s="29">
        <v>55</v>
      </c>
      <c r="X801" t="s" s="29">
        <v>56</v>
      </c>
      <c r="Y801" s="48"/>
      <c r="Z801" t="s" s="28">
        <v>58</v>
      </c>
      <c r="AA801" t="s" s="28">
        <v>59</v>
      </c>
      <c r="AB801" t="s" s="28">
        <v>33</v>
      </c>
      <c r="AC801" s="50"/>
      <c r="AD801" t="s" s="37">
        <v>34</v>
      </c>
      <c r="AE801" t="s" s="37">
        <v>34</v>
      </c>
      <c r="AF801" t="s" s="37">
        <v>61</v>
      </c>
      <c r="AG801" t="s" s="37">
        <v>62</v>
      </c>
    </row>
    <row r="802" ht="76.5" customHeight="1">
      <c r="A802" t="s" s="29">
        <v>1668</v>
      </c>
      <c r="B802" s="47">
        <v>4042356984593</v>
      </c>
      <c r="C802" t="s" s="29">
        <v>1669</v>
      </c>
      <c r="D802" t="s" s="28">
        <v>44</v>
      </c>
      <c r="E802" t="s" s="29">
        <v>45</v>
      </c>
      <c r="F802" t="s" s="28">
        <v>46</v>
      </c>
      <c r="G802" t="s" s="29">
        <v>47</v>
      </c>
      <c r="H802" t="s" s="29">
        <v>48</v>
      </c>
      <c r="I802" t="s" s="29">
        <v>49</v>
      </c>
      <c r="J802" t="s" s="29">
        <v>65</v>
      </c>
      <c r="K802" t="s" s="28">
        <v>66</v>
      </c>
      <c r="L802" t="s" s="29">
        <v>52</v>
      </c>
      <c r="M802" t="s" s="29">
        <v>67</v>
      </c>
      <c r="N802" s="48"/>
      <c r="O802" s="48"/>
      <c r="P802" s="48"/>
      <c r="Q802" s="48"/>
      <c r="R802" s="48"/>
      <c r="S802" s="48"/>
      <c r="T802" s="48"/>
      <c r="U802" s="48"/>
      <c r="V802" t="s" s="29">
        <v>54</v>
      </c>
      <c r="W802" t="s" s="29">
        <v>55</v>
      </c>
      <c r="X802" t="s" s="29">
        <v>68</v>
      </c>
      <c r="Y802" s="48"/>
      <c r="Z802" t="s" s="28">
        <v>58</v>
      </c>
      <c r="AA802" t="s" s="28">
        <v>59</v>
      </c>
      <c r="AB802" t="s" s="28">
        <v>33</v>
      </c>
      <c r="AC802" s="50"/>
      <c r="AD802" t="s" s="37">
        <v>34</v>
      </c>
      <c r="AE802" t="s" s="37">
        <v>34</v>
      </c>
      <c r="AF802" t="s" s="37">
        <v>61</v>
      </c>
      <c r="AG802" t="s" s="37">
        <v>62</v>
      </c>
    </row>
    <row r="803" ht="76.5" customHeight="1">
      <c r="A803" t="s" s="29">
        <v>1670</v>
      </c>
      <c r="B803" s="47">
        <v>4042356990181</v>
      </c>
      <c r="C803" t="s" s="29">
        <v>1671</v>
      </c>
      <c r="D803" t="s" s="28">
        <v>44</v>
      </c>
      <c r="E803" t="s" s="29">
        <v>45</v>
      </c>
      <c r="F803" t="s" s="28">
        <v>46</v>
      </c>
      <c r="G803" t="s" s="29">
        <v>47</v>
      </c>
      <c r="H803" t="s" s="29">
        <v>48</v>
      </c>
      <c r="I803" t="s" s="29">
        <v>49</v>
      </c>
      <c r="J803" t="s" s="29">
        <v>50</v>
      </c>
      <c r="K803" t="s" s="28">
        <v>51</v>
      </c>
      <c r="L803" t="s" s="29">
        <v>52</v>
      </c>
      <c r="M803" t="s" s="29">
        <v>53</v>
      </c>
      <c r="N803" s="48"/>
      <c r="O803" s="48"/>
      <c r="P803" s="48"/>
      <c r="Q803" s="48"/>
      <c r="R803" s="48"/>
      <c r="S803" s="48"/>
      <c r="T803" s="48"/>
      <c r="U803" s="48"/>
      <c r="V803" t="s" s="29">
        <v>54</v>
      </c>
      <c r="W803" t="s" s="29">
        <v>55</v>
      </c>
      <c r="X803" t="s" s="29">
        <v>56</v>
      </c>
      <c r="Y803" s="48"/>
      <c r="Z803" t="s" s="28">
        <v>58</v>
      </c>
      <c r="AA803" t="s" s="28">
        <v>59</v>
      </c>
      <c r="AB803" t="s" s="28">
        <v>33</v>
      </c>
      <c r="AC803" s="50"/>
      <c r="AD803" t="s" s="37">
        <v>34</v>
      </c>
      <c r="AE803" t="s" s="37">
        <v>34</v>
      </c>
      <c r="AF803" t="s" s="37">
        <v>61</v>
      </c>
      <c r="AG803" t="s" s="37">
        <v>62</v>
      </c>
    </row>
    <row r="804" ht="76.5" customHeight="1">
      <c r="A804" t="s" s="29">
        <v>1672</v>
      </c>
      <c r="B804" s="47">
        <v>4042356984609</v>
      </c>
      <c r="C804" t="s" s="29">
        <v>1673</v>
      </c>
      <c r="D804" t="s" s="28">
        <v>44</v>
      </c>
      <c r="E804" t="s" s="29">
        <v>45</v>
      </c>
      <c r="F804" t="s" s="28">
        <v>46</v>
      </c>
      <c r="G804" t="s" s="29">
        <v>47</v>
      </c>
      <c r="H804" t="s" s="29">
        <v>48</v>
      </c>
      <c r="I804" t="s" s="29">
        <v>49</v>
      </c>
      <c r="J804" t="s" s="29">
        <v>65</v>
      </c>
      <c r="K804" t="s" s="28">
        <v>66</v>
      </c>
      <c r="L804" t="s" s="29">
        <v>52</v>
      </c>
      <c r="M804" t="s" s="29">
        <v>67</v>
      </c>
      <c r="N804" s="48"/>
      <c r="O804" s="48"/>
      <c r="P804" s="48"/>
      <c r="Q804" s="48"/>
      <c r="R804" s="48"/>
      <c r="S804" s="48"/>
      <c r="T804" s="48"/>
      <c r="U804" s="48"/>
      <c r="V804" t="s" s="29">
        <v>54</v>
      </c>
      <c r="W804" t="s" s="29">
        <v>55</v>
      </c>
      <c r="X804" t="s" s="29">
        <v>68</v>
      </c>
      <c r="Y804" s="48"/>
      <c r="Z804" t="s" s="28">
        <v>58</v>
      </c>
      <c r="AA804" t="s" s="28">
        <v>59</v>
      </c>
      <c r="AB804" t="s" s="28">
        <v>33</v>
      </c>
      <c r="AC804" s="50"/>
      <c r="AD804" t="s" s="37">
        <v>34</v>
      </c>
      <c r="AE804" t="s" s="37">
        <v>34</v>
      </c>
      <c r="AF804" t="s" s="37">
        <v>61</v>
      </c>
      <c r="AG804" t="s" s="37">
        <v>62</v>
      </c>
    </row>
    <row r="805" ht="76.5" customHeight="1">
      <c r="A805" t="s" s="29">
        <v>1674</v>
      </c>
      <c r="B805" s="47">
        <v>4042356990198</v>
      </c>
      <c r="C805" t="s" s="29">
        <v>1675</v>
      </c>
      <c r="D805" t="s" s="28">
        <v>44</v>
      </c>
      <c r="E805" t="s" s="29">
        <v>45</v>
      </c>
      <c r="F805" t="s" s="28">
        <v>46</v>
      </c>
      <c r="G805" t="s" s="29">
        <v>47</v>
      </c>
      <c r="H805" t="s" s="29">
        <v>48</v>
      </c>
      <c r="I805" t="s" s="29">
        <v>49</v>
      </c>
      <c r="J805" t="s" s="29">
        <v>50</v>
      </c>
      <c r="K805" t="s" s="28">
        <v>51</v>
      </c>
      <c r="L805" t="s" s="29">
        <v>52</v>
      </c>
      <c r="M805" t="s" s="29">
        <v>53</v>
      </c>
      <c r="N805" s="48"/>
      <c r="O805" s="48"/>
      <c r="P805" s="48"/>
      <c r="Q805" s="48"/>
      <c r="R805" s="48"/>
      <c r="S805" s="48"/>
      <c r="T805" s="48"/>
      <c r="U805" s="48"/>
      <c r="V805" t="s" s="29">
        <v>54</v>
      </c>
      <c r="W805" t="s" s="29">
        <v>55</v>
      </c>
      <c r="X805" t="s" s="29">
        <v>56</v>
      </c>
      <c r="Y805" s="48"/>
      <c r="Z805" t="s" s="28">
        <v>58</v>
      </c>
      <c r="AA805" t="s" s="28">
        <v>59</v>
      </c>
      <c r="AB805" t="s" s="28">
        <v>33</v>
      </c>
      <c r="AC805" s="50"/>
      <c r="AD805" t="s" s="37">
        <v>34</v>
      </c>
      <c r="AE805" t="s" s="37">
        <v>34</v>
      </c>
      <c r="AF805" t="s" s="37">
        <v>61</v>
      </c>
      <c r="AG805" t="s" s="37">
        <v>62</v>
      </c>
    </row>
    <row r="806" ht="76.5" customHeight="1">
      <c r="A806" t="s" s="29">
        <v>1676</v>
      </c>
      <c r="B806" s="47">
        <v>4042356984616</v>
      </c>
      <c r="C806" t="s" s="29">
        <v>1677</v>
      </c>
      <c r="D806" t="s" s="28">
        <v>44</v>
      </c>
      <c r="E806" t="s" s="29">
        <v>45</v>
      </c>
      <c r="F806" t="s" s="28">
        <v>46</v>
      </c>
      <c r="G806" t="s" s="29">
        <v>47</v>
      </c>
      <c r="H806" t="s" s="29">
        <v>48</v>
      </c>
      <c r="I806" t="s" s="29">
        <v>49</v>
      </c>
      <c r="J806" t="s" s="29">
        <v>65</v>
      </c>
      <c r="K806" t="s" s="28">
        <v>66</v>
      </c>
      <c r="L806" t="s" s="29">
        <v>52</v>
      </c>
      <c r="M806" t="s" s="29">
        <v>67</v>
      </c>
      <c r="N806" s="48"/>
      <c r="O806" s="48"/>
      <c r="P806" s="48"/>
      <c r="Q806" s="48"/>
      <c r="R806" s="48"/>
      <c r="S806" s="48"/>
      <c r="T806" s="48"/>
      <c r="U806" s="48"/>
      <c r="V806" t="s" s="29">
        <v>54</v>
      </c>
      <c r="W806" t="s" s="29">
        <v>55</v>
      </c>
      <c r="X806" t="s" s="29">
        <v>68</v>
      </c>
      <c r="Y806" s="48"/>
      <c r="Z806" t="s" s="28">
        <v>58</v>
      </c>
      <c r="AA806" t="s" s="28">
        <v>59</v>
      </c>
      <c r="AB806" t="s" s="28">
        <v>33</v>
      </c>
      <c r="AC806" s="50"/>
      <c r="AD806" t="s" s="37">
        <v>34</v>
      </c>
      <c r="AE806" t="s" s="37">
        <v>34</v>
      </c>
      <c r="AF806" t="s" s="37">
        <v>61</v>
      </c>
      <c r="AG806" t="s" s="37">
        <v>62</v>
      </c>
    </row>
    <row r="807" ht="76.5" customHeight="1">
      <c r="A807" t="s" s="29">
        <v>1678</v>
      </c>
      <c r="B807" s="47">
        <v>4042356990204</v>
      </c>
      <c r="C807" t="s" s="29">
        <v>1679</v>
      </c>
      <c r="D807" t="s" s="28">
        <v>44</v>
      </c>
      <c r="E807" t="s" s="29">
        <v>45</v>
      </c>
      <c r="F807" t="s" s="28">
        <v>46</v>
      </c>
      <c r="G807" t="s" s="29">
        <v>47</v>
      </c>
      <c r="H807" t="s" s="29">
        <v>48</v>
      </c>
      <c r="I807" t="s" s="29">
        <v>49</v>
      </c>
      <c r="J807" t="s" s="29">
        <v>50</v>
      </c>
      <c r="K807" t="s" s="28">
        <v>51</v>
      </c>
      <c r="L807" t="s" s="29">
        <v>52</v>
      </c>
      <c r="M807" t="s" s="29">
        <v>53</v>
      </c>
      <c r="N807" s="48"/>
      <c r="O807" s="48"/>
      <c r="P807" s="48"/>
      <c r="Q807" s="48"/>
      <c r="R807" s="48"/>
      <c r="S807" s="48"/>
      <c r="T807" s="48"/>
      <c r="U807" s="48"/>
      <c r="V807" t="s" s="29">
        <v>54</v>
      </c>
      <c r="W807" t="s" s="29">
        <v>55</v>
      </c>
      <c r="X807" t="s" s="29">
        <v>56</v>
      </c>
      <c r="Y807" s="48"/>
      <c r="Z807" t="s" s="28">
        <v>58</v>
      </c>
      <c r="AA807" t="s" s="28">
        <v>59</v>
      </c>
      <c r="AB807" t="s" s="28">
        <v>33</v>
      </c>
      <c r="AC807" s="50"/>
      <c r="AD807" t="s" s="37">
        <v>34</v>
      </c>
      <c r="AE807" t="s" s="37">
        <v>34</v>
      </c>
      <c r="AF807" t="s" s="37">
        <v>61</v>
      </c>
      <c r="AG807" t="s" s="37">
        <v>62</v>
      </c>
    </row>
    <row r="808" ht="76.5" customHeight="1">
      <c r="A808" t="s" s="29">
        <v>1680</v>
      </c>
      <c r="B808" s="47">
        <v>4042356984623</v>
      </c>
      <c r="C808" t="s" s="29">
        <v>1681</v>
      </c>
      <c r="D808" t="s" s="28">
        <v>44</v>
      </c>
      <c r="E808" t="s" s="29">
        <v>45</v>
      </c>
      <c r="F808" t="s" s="28">
        <v>46</v>
      </c>
      <c r="G808" t="s" s="29">
        <v>47</v>
      </c>
      <c r="H808" t="s" s="29">
        <v>48</v>
      </c>
      <c r="I808" t="s" s="29">
        <v>49</v>
      </c>
      <c r="J808" t="s" s="29">
        <v>65</v>
      </c>
      <c r="K808" t="s" s="28">
        <v>66</v>
      </c>
      <c r="L808" t="s" s="29">
        <v>52</v>
      </c>
      <c r="M808" t="s" s="29">
        <v>67</v>
      </c>
      <c r="N808" s="48"/>
      <c r="O808" s="48"/>
      <c r="P808" s="48"/>
      <c r="Q808" s="48"/>
      <c r="R808" s="48"/>
      <c r="S808" s="48"/>
      <c r="T808" s="48"/>
      <c r="U808" s="48"/>
      <c r="V808" t="s" s="29">
        <v>54</v>
      </c>
      <c r="W808" t="s" s="29">
        <v>55</v>
      </c>
      <c r="X808" t="s" s="29">
        <v>68</v>
      </c>
      <c r="Y808" s="48"/>
      <c r="Z808" t="s" s="28">
        <v>58</v>
      </c>
      <c r="AA808" t="s" s="28">
        <v>59</v>
      </c>
      <c r="AB808" t="s" s="28">
        <v>33</v>
      </c>
      <c r="AC808" s="50"/>
      <c r="AD808" t="s" s="37">
        <v>34</v>
      </c>
      <c r="AE808" t="s" s="37">
        <v>34</v>
      </c>
      <c r="AF808" t="s" s="37">
        <v>61</v>
      </c>
      <c r="AG808" t="s" s="37">
        <v>62</v>
      </c>
    </row>
    <row r="809" ht="76.5" customHeight="1">
      <c r="A809" t="s" s="29">
        <v>1682</v>
      </c>
      <c r="B809" s="47">
        <v>4042356990211</v>
      </c>
      <c r="C809" t="s" s="29">
        <v>1683</v>
      </c>
      <c r="D809" t="s" s="28">
        <v>44</v>
      </c>
      <c r="E809" t="s" s="29">
        <v>45</v>
      </c>
      <c r="F809" t="s" s="28">
        <v>46</v>
      </c>
      <c r="G809" t="s" s="29">
        <v>47</v>
      </c>
      <c r="H809" t="s" s="29">
        <v>48</v>
      </c>
      <c r="I809" t="s" s="29">
        <v>49</v>
      </c>
      <c r="J809" t="s" s="29">
        <v>50</v>
      </c>
      <c r="K809" t="s" s="28">
        <v>51</v>
      </c>
      <c r="L809" t="s" s="29">
        <v>52</v>
      </c>
      <c r="M809" t="s" s="29">
        <v>53</v>
      </c>
      <c r="N809" s="48"/>
      <c r="O809" s="48"/>
      <c r="P809" s="48"/>
      <c r="Q809" s="48"/>
      <c r="R809" s="48"/>
      <c r="S809" s="48"/>
      <c r="T809" s="48"/>
      <c r="U809" s="48"/>
      <c r="V809" t="s" s="29">
        <v>54</v>
      </c>
      <c r="W809" t="s" s="29">
        <v>55</v>
      </c>
      <c r="X809" t="s" s="29">
        <v>56</v>
      </c>
      <c r="Y809" s="48"/>
      <c r="Z809" t="s" s="28">
        <v>58</v>
      </c>
      <c r="AA809" t="s" s="28">
        <v>59</v>
      </c>
      <c r="AB809" t="s" s="28">
        <v>33</v>
      </c>
      <c r="AC809" s="50"/>
      <c r="AD809" t="s" s="37">
        <v>34</v>
      </c>
      <c r="AE809" t="s" s="37">
        <v>34</v>
      </c>
      <c r="AF809" t="s" s="37">
        <v>61</v>
      </c>
      <c r="AG809" t="s" s="37">
        <v>62</v>
      </c>
    </row>
    <row r="810" ht="76.5" customHeight="1">
      <c r="A810" t="s" s="29">
        <v>1684</v>
      </c>
      <c r="B810" s="47">
        <v>4042356984630</v>
      </c>
      <c r="C810" t="s" s="29">
        <v>1685</v>
      </c>
      <c r="D810" t="s" s="28">
        <v>44</v>
      </c>
      <c r="E810" t="s" s="29">
        <v>45</v>
      </c>
      <c r="F810" t="s" s="28">
        <v>46</v>
      </c>
      <c r="G810" t="s" s="29">
        <v>47</v>
      </c>
      <c r="H810" t="s" s="29">
        <v>48</v>
      </c>
      <c r="I810" t="s" s="29">
        <v>49</v>
      </c>
      <c r="J810" t="s" s="29">
        <v>65</v>
      </c>
      <c r="K810" t="s" s="28">
        <v>66</v>
      </c>
      <c r="L810" t="s" s="29">
        <v>52</v>
      </c>
      <c r="M810" t="s" s="29">
        <v>67</v>
      </c>
      <c r="N810" s="48"/>
      <c r="O810" s="48"/>
      <c r="P810" s="48"/>
      <c r="Q810" s="48"/>
      <c r="R810" s="48"/>
      <c r="S810" s="48"/>
      <c r="T810" s="48"/>
      <c r="U810" s="48"/>
      <c r="V810" t="s" s="29">
        <v>54</v>
      </c>
      <c r="W810" t="s" s="29">
        <v>55</v>
      </c>
      <c r="X810" t="s" s="29">
        <v>68</v>
      </c>
      <c r="Y810" s="48"/>
      <c r="Z810" t="s" s="28">
        <v>58</v>
      </c>
      <c r="AA810" t="s" s="28">
        <v>59</v>
      </c>
      <c r="AB810" t="s" s="28">
        <v>33</v>
      </c>
      <c r="AC810" s="50"/>
      <c r="AD810" t="s" s="37">
        <v>34</v>
      </c>
      <c r="AE810" t="s" s="37">
        <v>34</v>
      </c>
      <c r="AF810" t="s" s="37">
        <v>61</v>
      </c>
      <c r="AG810" t="s" s="37">
        <v>62</v>
      </c>
    </row>
    <row r="811" ht="76.5" customHeight="1">
      <c r="A811" t="s" s="29">
        <v>1686</v>
      </c>
      <c r="B811" s="47">
        <v>4042356990228</v>
      </c>
      <c r="C811" t="s" s="29">
        <v>1687</v>
      </c>
      <c r="D811" t="s" s="28">
        <v>44</v>
      </c>
      <c r="E811" t="s" s="29">
        <v>45</v>
      </c>
      <c r="F811" t="s" s="28">
        <v>46</v>
      </c>
      <c r="G811" t="s" s="29">
        <v>47</v>
      </c>
      <c r="H811" t="s" s="29">
        <v>48</v>
      </c>
      <c r="I811" t="s" s="29">
        <v>49</v>
      </c>
      <c r="J811" t="s" s="29">
        <v>50</v>
      </c>
      <c r="K811" t="s" s="28">
        <v>51</v>
      </c>
      <c r="L811" t="s" s="29">
        <v>52</v>
      </c>
      <c r="M811" t="s" s="29">
        <v>53</v>
      </c>
      <c r="N811" s="48"/>
      <c r="O811" s="48"/>
      <c r="P811" s="48"/>
      <c r="Q811" s="48"/>
      <c r="R811" s="48"/>
      <c r="S811" s="48"/>
      <c r="T811" s="48"/>
      <c r="U811" s="48"/>
      <c r="V811" t="s" s="29">
        <v>54</v>
      </c>
      <c r="W811" t="s" s="29">
        <v>55</v>
      </c>
      <c r="X811" t="s" s="29">
        <v>56</v>
      </c>
      <c r="Y811" s="48"/>
      <c r="Z811" t="s" s="28">
        <v>58</v>
      </c>
      <c r="AA811" t="s" s="28">
        <v>59</v>
      </c>
      <c r="AB811" t="s" s="28">
        <v>33</v>
      </c>
      <c r="AC811" s="50"/>
      <c r="AD811" t="s" s="37">
        <v>34</v>
      </c>
      <c r="AE811" t="s" s="37">
        <v>34</v>
      </c>
      <c r="AF811" t="s" s="37">
        <v>61</v>
      </c>
      <c r="AG811" t="s" s="37">
        <v>62</v>
      </c>
    </row>
    <row r="812" ht="76.5" customHeight="1">
      <c r="A812" t="s" s="29">
        <v>1688</v>
      </c>
      <c r="B812" s="47">
        <v>4042356984647</v>
      </c>
      <c r="C812" t="s" s="29">
        <v>1689</v>
      </c>
      <c r="D812" t="s" s="28">
        <v>44</v>
      </c>
      <c r="E812" t="s" s="29">
        <v>45</v>
      </c>
      <c r="F812" t="s" s="28">
        <v>46</v>
      </c>
      <c r="G812" t="s" s="29">
        <v>47</v>
      </c>
      <c r="H812" t="s" s="29">
        <v>48</v>
      </c>
      <c r="I812" t="s" s="29">
        <v>49</v>
      </c>
      <c r="J812" t="s" s="29">
        <v>65</v>
      </c>
      <c r="K812" t="s" s="28">
        <v>66</v>
      </c>
      <c r="L812" t="s" s="29">
        <v>52</v>
      </c>
      <c r="M812" t="s" s="29">
        <v>67</v>
      </c>
      <c r="N812" s="48"/>
      <c r="O812" s="48"/>
      <c r="P812" s="48"/>
      <c r="Q812" s="48"/>
      <c r="R812" s="48"/>
      <c r="S812" s="48"/>
      <c r="T812" s="48"/>
      <c r="U812" s="48"/>
      <c r="V812" t="s" s="29">
        <v>54</v>
      </c>
      <c r="W812" t="s" s="29">
        <v>55</v>
      </c>
      <c r="X812" t="s" s="29">
        <v>68</v>
      </c>
      <c r="Y812" s="48"/>
      <c r="Z812" t="s" s="28">
        <v>58</v>
      </c>
      <c r="AA812" t="s" s="28">
        <v>59</v>
      </c>
      <c r="AB812" t="s" s="28">
        <v>33</v>
      </c>
      <c r="AC812" s="50"/>
      <c r="AD812" t="s" s="37">
        <v>34</v>
      </c>
      <c r="AE812" t="s" s="37">
        <v>34</v>
      </c>
      <c r="AF812" t="s" s="37">
        <v>61</v>
      </c>
      <c r="AG812" t="s" s="37">
        <v>62</v>
      </c>
    </row>
    <row r="813" ht="76.5" customHeight="1">
      <c r="A813" t="s" s="29">
        <v>1690</v>
      </c>
      <c r="B813" s="47">
        <v>4042356990235</v>
      </c>
      <c r="C813" t="s" s="29">
        <v>1691</v>
      </c>
      <c r="D813" t="s" s="28">
        <v>44</v>
      </c>
      <c r="E813" t="s" s="29">
        <v>45</v>
      </c>
      <c r="F813" t="s" s="28">
        <v>46</v>
      </c>
      <c r="G813" t="s" s="29">
        <v>47</v>
      </c>
      <c r="H813" t="s" s="29">
        <v>48</v>
      </c>
      <c r="I813" t="s" s="29">
        <v>49</v>
      </c>
      <c r="J813" t="s" s="29">
        <v>50</v>
      </c>
      <c r="K813" t="s" s="28">
        <v>51</v>
      </c>
      <c r="L813" t="s" s="29">
        <v>52</v>
      </c>
      <c r="M813" t="s" s="29">
        <v>53</v>
      </c>
      <c r="N813" s="48"/>
      <c r="O813" s="48"/>
      <c r="P813" s="48"/>
      <c r="Q813" s="48"/>
      <c r="R813" s="48"/>
      <c r="S813" s="48"/>
      <c r="T813" s="48"/>
      <c r="U813" s="48"/>
      <c r="V813" t="s" s="29">
        <v>54</v>
      </c>
      <c r="W813" t="s" s="29">
        <v>55</v>
      </c>
      <c r="X813" t="s" s="29">
        <v>56</v>
      </c>
      <c r="Y813" s="48"/>
      <c r="Z813" t="s" s="28">
        <v>58</v>
      </c>
      <c r="AA813" t="s" s="28">
        <v>59</v>
      </c>
      <c r="AB813" t="s" s="28">
        <v>33</v>
      </c>
      <c r="AC813" s="50"/>
      <c r="AD813" t="s" s="37">
        <v>34</v>
      </c>
      <c r="AE813" t="s" s="37">
        <v>34</v>
      </c>
      <c r="AF813" t="s" s="37">
        <v>61</v>
      </c>
      <c r="AG813" t="s" s="37">
        <v>62</v>
      </c>
    </row>
    <row r="814" ht="76.5" customHeight="1">
      <c r="A814" t="s" s="29">
        <v>1692</v>
      </c>
      <c r="B814" s="47">
        <v>4042356984654</v>
      </c>
      <c r="C814" t="s" s="29">
        <v>1693</v>
      </c>
      <c r="D814" t="s" s="28">
        <v>44</v>
      </c>
      <c r="E814" t="s" s="29">
        <v>45</v>
      </c>
      <c r="F814" t="s" s="28">
        <v>46</v>
      </c>
      <c r="G814" t="s" s="29">
        <v>47</v>
      </c>
      <c r="H814" t="s" s="29">
        <v>48</v>
      </c>
      <c r="I814" t="s" s="29">
        <v>49</v>
      </c>
      <c r="J814" t="s" s="29">
        <v>65</v>
      </c>
      <c r="K814" t="s" s="28">
        <v>66</v>
      </c>
      <c r="L814" t="s" s="29">
        <v>52</v>
      </c>
      <c r="M814" t="s" s="29">
        <v>67</v>
      </c>
      <c r="N814" s="48"/>
      <c r="O814" s="48"/>
      <c r="P814" s="48"/>
      <c r="Q814" s="48"/>
      <c r="R814" s="48"/>
      <c r="S814" s="48"/>
      <c r="T814" s="48"/>
      <c r="U814" s="48"/>
      <c r="V814" t="s" s="29">
        <v>54</v>
      </c>
      <c r="W814" t="s" s="29">
        <v>55</v>
      </c>
      <c r="X814" t="s" s="29">
        <v>68</v>
      </c>
      <c r="Y814" s="48"/>
      <c r="Z814" t="s" s="28">
        <v>58</v>
      </c>
      <c r="AA814" t="s" s="28">
        <v>59</v>
      </c>
      <c r="AB814" t="s" s="28">
        <v>33</v>
      </c>
      <c r="AC814" s="50"/>
      <c r="AD814" t="s" s="37">
        <v>34</v>
      </c>
      <c r="AE814" t="s" s="37">
        <v>34</v>
      </c>
      <c r="AF814" t="s" s="37">
        <v>61</v>
      </c>
      <c r="AG814" t="s" s="37">
        <v>62</v>
      </c>
    </row>
    <row r="815" ht="76.5" customHeight="1">
      <c r="A815" t="s" s="29">
        <v>1694</v>
      </c>
      <c r="B815" s="47">
        <v>4042356990242</v>
      </c>
      <c r="C815" t="s" s="29">
        <v>1695</v>
      </c>
      <c r="D815" t="s" s="28">
        <v>44</v>
      </c>
      <c r="E815" t="s" s="29">
        <v>45</v>
      </c>
      <c r="F815" t="s" s="28">
        <v>46</v>
      </c>
      <c r="G815" t="s" s="29">
        <v>47</v>
      </c>
      <c r="H815" t="s" s="29">
        <v>48</v>
      </c>
      <c r="I815" t="s" s="29">
        <v>49</v>
      </c>
      <c r="J815" t="s" s="29">
        <v>50</v>
      </c>
      <c r="K815" t="s" s="28">
        <v>51</v>
      </c>
      <c r="L815" t="s" s="29">
        <v>52</v>
      </c>
      <c r="M815" t="s" s="29">
        <v>53</v>
      </c>
      <c r="N815" s="48"/>
      <c r="O815" s="48"/>
      <c r="P815" s="48"/>
      <c r="Q815" s="48"/>
      <c r="R815" s="48"/>
      <c r="S815" s="48"/>
      <c r="T815" s="48"/>
      <c r="U815" s="48"/>
      <c r="V815" t="s" s="29">
        <v>54</v>
      </c>
      <c r="W815" t="s" s="29">
        <v>55</v>
      </c>
      <c r="X815" t="s" s="29">
        <v>56</v>
      </c>
      <c r="Y815" s="48"/>
      <c r="Z815" t="s" s="28">
        <v>58</v>
      </c>
      <c r="AA815" t="s" s="28">
        <v>59</v>
      </c>
      <c r="AB815" t="s" s="28">
        <v>33</v>
      </c>
      <c r="AC815" s="50"/>
      <c r="AD815" t="s" s="37">
        <v>34</v>
      </c>
      <c r="AE815" t="s" s="37">
        <v>34</v>
      </c>
      <c r="AF815" t="s" s="37">
        <v>61</v>
      </c>
      <c r="AG815" t="s" s="37">
        <v>62</v>
      </c>
    </row>
    <row r="816" ht="76.5" customHeight="1">
      <c r="A816" t="s" s="29">
        <v>1696</v>
      </c>
      <c r="B816" s="47">
        <v>4042356984661</v>
      </c>
      <c r="C816" t="s" s="29">
        <v>1697</v>
      </c>
      <c r="D816" t="s" s="28">
        <v>44</v>
      </c>
      <c r="E816" t="s" s="29">
        <v>45</v>
      </c>
      <c r="F816" t="s" s="28">
        <v>46</v>
      </c>
      <c r="G816" t="s" s="29">
        <v>47</v>
      </c>
      <c r="H816" t="s" s="29">
        <v>48</v>
      </c>
      <c r="I816" t="s" s="29">
        <v>49</v>
      </c>
      <c r="J816" t="s" s="29">
        <v>65</v>
      </c>
      <c r="K816" t="s" s="28">
        <v>66</v>
      </c>
      <c r="L816" t="s" s="29">
        <v>52</v>
      </c>
      <c r="M816" t="s" s="29">
        <v>67</v>
      </c>
      <c r="N816" s="48"/>
      <c r="O816" s="48"/>
      <c r="P816" s="48"/>
      <c r="Q816" s="48"/>
      <c r="R816" s="48"/>
      <c r="S816" s="48"/>
      <c r="T816" s="48"/>
      <c r="U816" s="48"/>
      <c r="V816" t="s" s="29">
        <v>54</v>
      </c>
      <c r="W816" t="s" s="29">
        <v>55</v>
      </c>
      <c r="X816" t="s" s="29">
        <v>68</v>
      </c>
      <c r="Y816" s="48"/>
      <c r="Z816" t="s" s="28">
        <v>58</v>
      </c>
      <c r="AA816" t="s" s="28">
        <v>59</v>
      </c>
      <c r="AB816" t="s" s="28">
        <v>33</v>
      </c>
      <c r="AC816" s="50"/>
      <c r="AD816" t="s" s="37">
        <v>34</v>
      </c>
      <c r="AE816" t="s" s="37">
        <v>34</v>
      </c>
      <c r="AF816" t="s" s="37">
        <v>61</v>
      </c>
      <c r="AG816" t="s" s="37">
        <v>62</v>
      </c>
    </row>
    <row r="817" ht="76.5" customHeight="1">
      <c r="A817" t="s" s="29">
        <v>1698</v>
      </c>
      <c r="B817" s="47">
        <v>4042356990259</v>
      </c>
      <c r="C817" t="s" s="29">
        <v>1699</v>
      </c>
      <c r="D817" t="s" s="28">
        <v>44</v>
      </c>
      <c r="E817" t="s" s="29">
        <v>45</v>
      </c>
      <c r="F817" t="s" s="28">
        <v>46</v>
      </c>
      <c r="G817" t="s" s="29">
        <v>47</v>
      </c>
      <c r="H817" t="s" s="29">
        <v>48</v>
      </c>
      <c r="I817" t="s" s="29">
        <v>49</v>
      </c>
      <c r="J817" t="s" s="29">
        <v>50</v>
      </c>
      <c r="K817" t="s" s="28">
        <v>51</v>
      </c>
      <c r="L817" t="s" s="29">
        <v>52</v>
      </c>
      <c r="M817" t="s" s="29">
        <v>53</v>
      </c>
      <c r="N817" s="48"/>
      <c r="O817" s="48"/>
      <c r="P817" s="48"/>
      <c r="Q817" s="48"/>
      <c r="R817" s="48"/>
      <c r="S817" s="48"/>
      <c r="T817" s="48"/>
      <c r="U817" s="48"/>
      <c r="V817" t="s" s="29">
        <v>54</v>
      </c>
      <c r="W817" t="s" s="29">
        <v>55</v>
      </c>
      <c r="X817" t="s" s="29">
        <v>56</v>
      </c>
      <c r="Y817" s="48"/>
      <c r="Z817" t="s" s="28">
        <v>58</v>
      </c>
      <c r="AA817" t="s" s="28">
        <v>59</v>
      </c>
      <c r="AB817" t="s" s="28">
        <v>33</v>
      </c>
      <c r="AC817" s="50"/>
      <c r="AD817" t="s" s="37">
        <v>34</v>
      </c>
      <c r="AE817" t="s" s="37">
        <v>34</v>
      </c>
      <c r="AF817" t="s" s="37">
        <v>61</v>
      </c>
      <c r="AG817" t="s" s="37">
        <v>62</v>
      </c>
    </row>
    <row r="818" ht="76.5" customHeight="1">
      <c r="A818" t="s" s="29">
        <v>1700</v>
      </c>
      <c r="B818" s="47">
        <v>4042356984678</v>
      </c>
      <c r="C818" t="s" s="29">
        <v>1701</v>
      </c>
      <c r="D818" t="s" s="28">
        <v>44</v>
      </c>
      <c r="E818" t="s" s="29">
        <v>45</v>
      </c>
      <c r="F818" t="s" s="28">
        <v>46</v>
      </c>
      <c r="G818" t="s" s="29">
        <v>47</v>
      </c>
      <c r="H818" t="s" s="29">
        <v>48</v>
      </c>
      <c r="I818" t="s" s="29">
        <v>49</v>
      </c>
      <c r="J818" t="s" s="29">
        <v>65</v>
      </c>
      <c r="K818" t="s" s="28">
        <v>66</v>
      </c>
      <c r="L818" t="s" s="29">
        <v>52</v>
      </c>
      <c r="M818" t="s" s="29">
        <v>67</v>
      </c>
      <c r="N818" s="48"/>
      <c r="O818" s="48"/>
      <c r="P818" s="48"/>
      <c r="Q818" s="48"/>
      <c r="R818" s="48"/>
      <c r="S818" s="48"/>
      <c r="T818" s="48"/>
      <c r="U818" s="48"/>
      <c r="V818" t="s" s="29">
        <v>54</v>
      </c>
      <c r="W818" t="s" s="29">
        <v>55</v>
      </c>
      <c r="X818" t="s" s="29">
        <v>68</v>
      </c>
      <c r="Y818" s="48"/>
      <c r="Z818" t="s" s="28">
        <v>58</v>
      </c>
      <c r="AA818" t="s" s="28">
        <v>59</v>
      </c>
      <c r="AB818" t="s" s="28">
        <v>33</v>
      </c>
      <c r="AC818" s="50"/>
      <c r="AD818" t="s" s="37">
        <v>34</v>
      </c>
      <c r="AE818" t="s" s="37">
        <v>34</v>
      </c>
      <c r="AF818" t="s" s="37">
        <v>61</v>
      </c>
      <c r="AG818" t="s" s="37">
        <v>62</v>
      </c>
    </row>
    <row r="819" ht="76.5" customHeight="1">
      <c r="A819" t="s" s="29">
        <v>1702</v>
      </c>
      <c r="B819" s="47">
        <v>4042356990266</v>
      </c>
      <c r="C819" t="s" s="29">
        <v>1703</v>
      </c>
      <c r="D819" t="s" s="28">
        <v>44</v>
      </c>
      <c r="E819" t="s" s="29">
        <v>45</v>
      </c>
      <c r="F819" t="s" s="28">
        <v>46</v>
      </c>
      <c r="G819" t="s" s="29">
        <v>47</v>
      </c>
      <c r="H819" t="s" s="29">
        <v>48</v>
      </c>
      <c r="I819" t="s" s="29">
        <v>49</v>
      </c>
      <c r="J819" t="s" s="29">
        <v>50</v>
      </c>
      <c r="K819" t="s" s="28">
        <v>51</v>
      </c>
      <c r="L819" t="s" s="29">
        <v>52</v>
      </c>
      <c r="M819" t="s" s="29">
        <v>53</v>
      </c>
      <c r="N819" s="48"/>
      <c r="O819" s="48"/>
      <c r="P819" s="48"/>
      <c r="Q819" s="48"/>
      <c r="R819" s="48"/>
      <c r="S819" s="48"/>
      <c r="T819" s="48"/>
      <c r="U819" s="48"/>
      <c r="V819" t="s" s="29">
        <v>54</v>
      </c>
      <c r="W819" t="s" s="29">
        <v>55</v>
      </c>
      <c r="X819" t="s" s="29">
        <v>56</v>
      </c>
      <c r="Y819" s="48"/>
      <c r="Z819" t="s" s="28">
        <v>58</v>
      </c>
      <c r="AA819" t="s" s="28">
        <v>59</v>
      </c>
      <c r="AB819" t="s" s="28">
        <v>33</v>
      </c>
      <c r="AC819" s="50"/>
      <c r="AD819" t="s" s="37">
        <v>34</v>
      </c>
      <c r="AE819" t="s" s="37">
        <v>34</v>
      </c>
      <c r="AF819" t="s" s="37">
        <v>61</v>
      </c>
      <c r="AG819" t="s" s="37">
        <v>62</v>
      </c>
    </row>
    <row r="820" ht="76.5" customHeight="1">
      <c r="A820" t="s" s="29">
        <v>1704</v>
      </c>
      <c r="B820" s="47">
        <v>4042356984685</v>
      </c>
      <c r="C820" t="s" s="29">
        <v>1705</v>
      </c>
      <c r="D820" t="s" s="28">
        <v>44</v>
      </c>
      <c r="E820" t="s" s="29">
        <v>45</v>
      </c>
      <c r="F820" t="s" s="28">
        <v>46</v>
      </c>
      <c r="G820" t="s" s="29">
        <v>47</v>
      </c>
      <c r="H820" t="s" s="29">
        <v>48</v>
      </c>
      <c r="I820" t="s" s="29">
        <v>49</v>
      </c>
      <c r="J820" t="s" s="29">
        <v>65</v>
      </c>
      <c r="K820" t="s" s="28">
        <v>66</v>
      </c>
      <c r="L820" t="s" s="29">
        <v>52</v>
      </c>
      <c r="M820" t="s" s="29">
        <v>67</v>
      </c>
      <c r="N820" s="48"/>
      <c r="O820" s="48"/>
      <c r="P820" s="48"/>
      <c r="Q820" s="48"/>
      <c r="R820" s="48"/>
      <c r="S820" s="48"/>
      <c r="T820" s="48"/>
      <c r="U820" s="48"/>
      <c r="V820" t="s" s="29">
        <v>54</v>
      </c>
      <c r="W820" t="s" s="29">
        <v>55</v>
      </c>
      <c r="X820" t="s" s="29">
        <v>68</v>
      </c>
      <c r="Y820" s="48"/>
      <c r="Z820" t="s" s="28">
        <v>58</v>
      </c>
      <c r="AA820" t="s" s="28">
        <v>59</v>
      </c>
      <c r="AB820" t="s" s="28">
        <v>33</v>
      </c>
      <c r="AC820" s="50"/>
      <c r="AD820" t="s" s="37">
        <v>34</v>
      </c>
      <c r="AE820" t="s" s="37">
        <v>34</v>
      </c>
      <c r="AF820" t="s" s="37">
        <v>61</v>
      </c>
      <c r="AG820" t="s" s="37">
        <v>62</v>
      </c>
    </row>
    <row r="821" ht="76.5" customHeight="1">
      <c r="A821" t="s" s="29">
        <v>1706</v>
      </c>
      <c r="B821" s="47">
        <v>4042356990273</v>
      </c>
      <c r="C821" t="s" s="29">
        <v>1707</v>
      </c>
      <c r="D821" t="s" s="28">
        <v>44</v>
      </c>
      <c r="E821" t="s" s="29">
        <v>45</v>
      </c>
      <c r="F821" t="s" s="28">
        <v>46</v>
      </c>
      <c r="G821" t="s" s="29">
        <v>47</v>
      </c>
      <c r="H821" t="s" s="29">
        <v>48</v>
      </c>
      <c r="I821" t="s" s="29">
        <v>49</v>
      </c>
      <c r="J821" t="s" s="29">
        <v>50</v>
      </c>
      <c r="K821" t="s" s="28">
        <v>51</v>
      </c>
      <c r="L821" t="s" s="29">
        <v>52</v>
      </c>
      <c r="M821" t="s" s="29">
        <v>53</v>
      </c>
      <c r="N821" s="48"/>
      <c r="O821" s="48"/>
      <c r="P821" s="48"/>
      <c r="Q821" s="48"/>
      <c r="R821" s="48"/>
      <c r="S821" s="48"/>
      <c r="T821" s="48"/>
      <c r="U821" s="48"/>
      <c r="V821" t="s" s="29">
        <v>54</v>
      </c>
      <c r="W821" t="s" s="29">
        <v>55</v>
      </c>
      <c r="X821" t="s" s="29">
        <v>56</v>
      </c>
      <c r="Y821" s="48"/>
      <c r="Z821" t="s" s="28">
        <v>58</v>
      </c>
      <c r="AA821" t="s" s="28">
        <v>59</v>
      </c>
      <c r="AB821" t="s" s="28">
        <v>33</v>
      </c>
      <c r="AC821" s="50"/>
      <c r="AD821" t="s" s="37">
        <v>34</v>
      </c>
      <c r="AE821" t="s" s="37">
        <v>34</v>
      </c>
      <c r="AF821" t="s" s="37">
        <v>61</v>
      </c>
      <c r="AG821" t="s" s="37">
        <v>62</v>
      </c>
    </row>
    <row r="822" ht="76.5" customHeight="1">
      <c r="A822" t="s" s="29">
        <v>1708</v>
      </c>
      <c r="B822" s="47">
        <v>4042356984692</v>
      </c>
      <c r="C822" t="s" s="29">
        <v>1709</v>
      </c>
      <c r="D822" t="s" s="28">
        <v>44</v>
      </c>
      <c r="E822" t="s" s="29">
        <v>45</v>
      </c>
      <c r="F822" t="s" s="28">
        <v>46</v>
      </c>
      <c r="G822" t="s" s="29">
        <v>47</v>
      </c>
      <c r="H822" t="s" s="29">
        <v>48</v>
      </c>
      <c r="I822" t="s" s="29">
        <v>49</v>
      </c>
      <c r="J822" t="s" s="29">
        <v>65</v>
      </c>
      <c r="K822" t="s" s="28">
        <v>66</v>
      </c>
      <c r="L822" t="s" s="29">
        <v>52</v>
      </c>
      <c r="M822" t="s" s="29">
        <v>67</v>
      </c>
      <c r="N822" s="48"/>
      <c r="O822" s="48"/>
      <c r="P822" s="48"/>
      <c r="Q822" s="48"/>
      <c r="R822" s="48"/>
      <c r="S822" s="48"/>
      <c r="T822" s="48"/>
      <c r="U822" s="48"/>
      <c r="V822" t="s" s="29">
        <v>54</v>
      </c>
      <c r="W822" t="s" s="29">
        <v>55</v>
      </c>
      <c r="X822" t="s" s="29">
        <v>68</v>
      </c>
      <c r="Y822" s="48"/>
      <c r="Z822" t="s" s="28">
        <v>58</v>
      </c>
      <c r="AA822" t="s" s="28">
        <v>59</v>
      </c>
      <c r="AB822" t="s" s="28">
        <v>33</v>
      </c>
      <c r="AC822" s="50"/>
      <c r="AD822" t="s" s="37">
        <v>34</v>
      </c>
      <c r="AE822" t="s" s="37">
        <v>34</v>
      </c>
      <c r="AF822" t="s" s="37">
        <v>61</v>
      </c>
      <c r="AG822" t="s" s="37">
        <v>62</v>
      </c>
    </row>
    <row r="823" ht="76.5" customHeight="1">
      <c r="A823" t="s" s="29">
        <v>1710</v>
      </c>
      <c r="B823" s="47">
        <v>4042356990280</v>
      </c>
      <c r="C823" t="s" s="29">
        <v>1711</v>
      </c>
      <c r="D823" t="s" s="28">
        <v>44</v>
      </c>
      <c r="E823" t="s" s="29">
        <v>45</v>
      </c>
      <c r="F823" t="s" s="28">
        <v>46</v>
      </c>
      <c r="G823" t="s" s="29">
        <v>47</v>
      </c>
      <c r="H823" t="s" s="29">
        <v>48</v>
      </c>
      <c r="I823" t="s" s="29">
        <v>49</v>
      </c>
      <c r="J823" t="s" s="29">
        <v>50</v>
      </c>
      <c r="K823" t="s" s="28">
        <v>51</v>
      </c>
      <c r="L823" t="s" s="29">
        <v>52</v>
      </c>
      <c r="M823" t="s" s="29">
        <v>53</v>
      </c>
      <c r="N823" s="48"/>
      <c r="O823" s="48"/>
      <c r="P823" s="48"/>
      <c r="Q823" s="48"/>
      <c r="R823" s="48"/>
      <c r="S823" s="48"/>
      <c r="T823" s="48"/>
      <c r="U823" s="48"/>
      <c r="V823" t="s" s="29">
        <v>54</v>
      </c>
      <c r="W823" t="s" s="29">
        <v>55</v>
      </c>
      <c r="X823" t="s" s="29">
        <v>56</v>
      </c>
      <c r="Y823" s="48"/>
      <c r="Z823" t="s" s="28">
        <v>58</v>
      </c>
      <c r="AA823" t="s" s="28">
        <v>59</v>
      </c>
      <c r="AB823" t="s" s="28">
        <v>33</v>
      </c>
      <c r="AC823" s="50"/>
      <c r="AD823" t="s" s="37">
        <v>34</v>
      </c>
      <c r="AE823" t="s" s="37">
        <v>34</v>
      </c>
      <c r="AF823" t="s" s="37">
        <v>61</v>
      </c>
      <c r="AG823" t="s" s="37">
        <v>62</v>
      </c>
    </row>
    <row r="824" ht="76.5" customHeight="1">
      <c r="A824" t="s" s="29">
        <v>1712</v>
      </c>
      <c r="B824" s="47">
        <v>4042356984708</v>
      </c>
      <c r="C824" t="s" s="29">
        <v>1713</v>
      </c>
      <c r="D824" t="s" s="28">
        <v>44</v>
      </c>
      <c r="E824" t="s" s="29">
        <v>45</v>
      </c>
      <c r="F824" t="s" s="28">
        <v>46</v>
      </c>
      <c r="G824" t="s" s="29">
        <v>47</v>
      </c>
      <c r="H824" t="s" s="29">
        <v>48</v>
      </c>
      <c r="I824" t="s" s="29">
        <v>49</v>
      </c>
      <c r="J824" t="s" s="29">
        <v>65</v>
      </c>
      <c r="K824" t="s" s="28">
        <v>66</v>
      </c>
      <c r="L824" t="s" s="29">
        <v>52</v>
      </c>
      <c r="M824" t="s" s="29">
        <v>67</v>
      </c>
      <c r="N824" s="48"/>
      <c r="O824" s="48"/>
      <c r="P824" s="48"/>
      <c r="Q824" s="48"/>
      <c r="R824" s="48"/>
      <c r="S824" s="48"/>
      <c r="T824" s="48"/>
      <c r="U824" s="48"/>
      <c r="V824" t="s" s="29">
        <v>54</v>
      </c>
      <c r="W824" t="s" s="29">
        <v>55</v>
      </c>
      <c r="X824" t="s" s="29">
        <v>68</v>
      </c>
      <c r="Y824" s="48"/>
      <c r="Z824" t="s" s="28">
        <v>58</v>
      </c>
      <c r="AA824" t="s" s="28">
        <v>59</v>
      </c>
      <c r="AB824" t="s" s="28">
        <v>33</v>
      </c>
      <c r="AC824" s="50"/>
      <c r="AD824" t="s" s="37">
        <v>34</v>
      </c>
      <c r="AE824" t="s" s="37">
        <v>34</v>
      </c>
      <c r="AF824" t="s" s="37">
        <v>61</v>
      </c>
      <c r="AG824" t="s" s="37">
        <v>62</v>
      </c>
    </row>
    <row r="825" ht="76.5" customHeight="1">
      <c r="A825" t="s" s="29">
        <v>1714</v>
      </c>
      <c r="B825" s="47">
        <v>4042356990297</v>
      </c>
      <c r="C825" t="s" s="29">
        <v>1715</v>
      </c>
      <c r="D825" t="s" s="28">
        <v>44</v>
      </c>
      <c r="E825" t="s" s="29">
        <v>45</v>
      </c>
      <c r="F825" t="s" s="28">
        <v>46</v>
      </c>
      <c r="G825" t="s" s="29">
        <v>47</v>
      </c>
      <c r="H825" t="s" s="29">
        <v>48</v>
      </c>
      <c r="I825" t="s" s="29">
        <v>49</v>
      </c>
      <c r="J825" t="s" s="29">
        <v>50</v>
      </c>
      <c r="K825" t="s" s="28">
        <v>51</v>
      </c>
      <c r="L825" t="s" s="29">
        <v>52</v>
      </c>
      <c r="M825" t="s" s="29">
        <v>53</v>
      </c>
      <c r="N825" s="48"/>
      <c r="O825" s="48"/>
      <c r="P825" s="48"/>
      <c r="Q825" s="48"/>
      <c r="R825" s="48"/>
      <c r="S825" s="48"/>
      <c r="T825" s="48"/>
      <c r="U825" s="48"/>
      <c r="V825" t="s" s="29">
        <v>54</v>
      </c>
      <c r="W825" t="s" s="29">
        <v>55</v>
      </c>
      <c r="X825" t="s" s="29">
        <v>56</v>
      </c>
      <c r="Y825" s="48"/>
      <c r="Z825" t="s" s="28">
        <v>58</v>
      </c>
      <c r="AA825" t="s" s="28">
        <v>59</v>
      </c>
      <c r="AB825" t="s" s="28">
        <v>33</v>
      </c>
      <c r="AC825" s="50"/>
      <c r="AD825" t="s" s="37">
        <v>34</v>
      </c>
      <c r="AE825" t="s" s="37">
        <v>34</v>
      </c>
      <c r="AF825" t="s" s="37">
        <v>61</v>
      </c>
      <c r="AG825" t="s" s="37">
        <v>62</v>
      </c>
    </row>
    <row r="826" ht="76.5" customHeight="1">
      <c r="A826" t="s" s="29">
        <v>1716</v>
      </c>
      <c r="B826" s="47">
        <v>4042356984715</v>
      </c>
      <c r="C826" t="s" s="29">
        <v>1717</v>
      </c>
      <c r="D826" t="s" s="28">
        <v>44</v>
      </c>
      <c r="E826" t="s" s="29">
        <v>45</v>
      </c>
      <c r="F826" t="s" s="28">
        <v>46</v>
      </c>
      <c r="G826" t="s" s="29">
        <v>47</v>
      </c>
      <c r="H826" t="s" s="29">
        <v>48</v>
      </c>
      <c r="I826" t="s" s="29">
        <v>49</v>
      </c>
      <c r="J826" t="s" s="29">
        <v>65</v>
      </c>
      <c r="K826" t="s" s="28">
        <v>66</v>
      </c>
      <c r="L826" t="s" s="29">
        <v>52</v>
      </c>
      <c r="M826" t="s" s="29">
        <v>67</v>
      </c>
      <c r="N826" s="48"/>
      <c r="O826" s="48"/>
      <c r="P826" s="48"/>
      <c r="Q826" s="48"/>
      <c r="R826" s="48"/>
      <c r="S826" s="48"/>
      <c r="T826" s="48"/>
      <c r="U826" s="48"/>
      <c r="V826" t="s" s="29">
        <v>54</v>
      </c>
      <c r="W826" t="s" s="29">
        <v>55</v>
      </c>
      <c r="X826" t="s" s="29">
        <v>68</v>
      </c>
      <c r="Y826" s="48"/>
      <c r="Z826" t="s" s="28">
        <v>58</v>
      </c>
      <c r="AA826" t="s" s="28">
        <v>59</v>
      </c>
      <c r="AB826" t="s" s="28">
        <v>33</v>
      </c>
      <c r="AC826" s="50"/>
      <c r="AD826" t="s" s="37">
        <v>34</v>
      </c>
      <c r="AE826" t="s" s="37">
        <v>34</v>
      </c>
      <c r="AF826" t="s" s="37">
        <v>61</v>
      </c>
      <c r="AG826" t="s" s="37">
        <v>62</v>
      </c>
    </row>
    <row r="827" ht="76.5" customHeight="1">
      <c r="A827" t="s" s="29">
        <v>1718</v>
      </c>
      <c r="B827" s="47">
        <v>4042356990303</v>
      </c>
      <c r="C827" t="s" s="29">
        <v>1719</v>
      </c>
      <c r="D827" t="s" s="28">
        <v>44</v>
      </c>
      <c r="E827" t="s" s="29">
        <v>45</v>
      </c>
      <c r="F827" t="s" s="28">
        <v>46</v>
      </c>
      <c r="G827" t="s" s="29">
        <v>47</v>
      </c>
      <c r="H827" t="s" s="29">
        <v>48</v>
      </c>
      <c r="I827" t="s" s="29">
        <v>49</v>
      </c>
      <c r="J827" t="s" s="29">
        <v>50</v>
      </c>
      <c r="K827" t="s" s="28">
        <v>51</v>
      </c>
      <c r="L827" t="s" s="29">
        <v>52</v>
      </c>
      <c r="M827" t="s" s="29">
        <v>53</v>
      </c>
      <c r="N827" s="48"/>
      <c r="O827" s="48"/>
      <c r="P827" s="48"/>
      <c r="Q827" s="48"/>
      <c r="R827" s="48"/>
      <c r="S827" s="48"/>
      <c r="T827" s="48"/>
      <c r="U827" s="48"/>
      <c r="V827" t="s" s="29">
        <v>54</v>
      </c>
      <c r="W827" t="s" s="29">
        <v>55</v>
      </c>
      <c r="X827" t="s" s="29">
        <v>56</v>
      </c>
      <c r="Y827" s="48"/>
      <c r="Z827" t="s" s="28">
        <v>58</v>
      </c>
      <c r="AA827" t="s" s="28">
        <v>59</v>
      </c>
      <c r="AB827" t="s" s="28">
        <v>33</v>
      </c>
      <c r="AC827" s="50"/>
      <c r="AD827" t="s" s="37">
        <v>34</v>
      </c>
      <c r="AE827" t="s" s="37">
        <v>34</v>
      </c>
      <c r="AF827" t="s" s="37">
        <v>61</v>
      </c>
      <c r="AG827" t="s" s="37">
        <v>62</v>
      </c>
    </row>
    <row r="828" ht="76.5" customHeight="1">
      <c r="A828" t="s" s="29">
        <v>1720</v>
      </c>
      <c r="B828" s="47">
        <v>4042356984722</v>
      </c>
      <c r="C828" t="s" s="29">
        <v>1721</v>
      </c>
      <c r="D828" t="s" s="28">
        <v>44</v>
      </c>
      <c r="E828" t="s" s="29">
        <v>45</v>
      </c>
      <c r="F828" t="s" s="28">
        <v>46</v>
      </c>
      <c r="G828" t="s" s="29">
        <v>47</v>
      </c>
      <c r="H828" t="s" s="29">
        <v>48</v>
      </c>
      <c r="I828" t="s" s="29">
        <v>49</v>
      </c>
      <c r="J828" t="s" s="29">
        <v>65</v>
      </c>
      <c r="K828" t="s" s="28">
        <v>66</v>
      </c>
      <c r="L828" t="s" s="29">
        <v>52</v>
      </c>
      <c r="M828" t="s" s="29">
        <v>67</v>
      </c>
      <c r="N828" s="48"/>
      <c r="O828" s="48"/>
      <c r="P828" s="48"/>
      <c r="Q828" s="48"/>
      <c r="R828" s="48"/>
      <c r="S828" s="48"/>
      <c r="T828" s="48"/>
      <c r="U828" s="48"/>
      <c r="V828" t="s" s="29">
        <v>54</v>
      </c>
      <c r="W828" t="s" s="29">
        <v>55</v>
      </c>
      <c r="X828" t="s" s="29">
        <v>68</v>
      </c>
      <c r="Y828" s="48"/>
      <c r="Z828" t="s" s="28">
        <v>58</v>
      </c>
      <c r="AA828" t="s" s="28">
        <v>59</v>
      </c>
      <c r="AB828" t="s" s="28">
        <v>33</v>
      </c>
      <c r="AC828" s="50"/>
      <c r="AD828" t="s" s="37">
        <v>34</v>
      </c>
      <c r="AE828" t="s" s="37">
        <v>34</v>
      </c>
      <c r="AF828" t="s" s="37">
        <v>61</v>
      </c>
      <c r="AG828" t="s" s="37">
        <v>62</v>
      </c>
    </row>
    <row r="829" ht="76.5" customHeight="1">
      <c r="A829" t="s" s="29">
        <v>1722</v>
      </c>
      <c r="B829" s="47">
        <v>4042356990310</v>
      </c>
      <c r="C829" t="s" s="29">
        <v>1723</v>
      </c>
      <c r="D829" t="s" s="28">
        <v>44</v>
      </c>
      <c r="E829" t="s" s="29">
        <v>45</v>
      </c>
      <c r="F829" t="s" s="28">
        <v>46</v>
      </c>
      <c r="G829" t="s" s="29">
        <v>47</v>
      </c>
      <c r="H829" t="s" s="29">
        <v>48</v>
      </c>
      <c r="I829" t="s" s="29">
        <v>49</v>
      </c>
      <c r="J829" t="s" s="29">
        <v>50</v>
      </c>
      <c r="K829" t="s" s="28">
        <v>51</v>
      </c>
      <c r="L829" t="s" s="29">
        <v>52</v>
      </c>
      <c r="M829" t="s" s="29">
        <v>53</v>
      </c>
      <c r="N829" s="48"/>
      <c r="O829" s="48"/>
      <c r="P829" s="48"/>
      <c r="Q829" s="48"/>
      <c r="R829" s="48"/>
      <c r="S829" s="48"/>
      <c r="T829" s="48"/>
      <c r="U829" s="48"/>
      <c r="V829" t="s" s="29">
        <v>54</v>
      </c>
      <c r="W829" t="s" s="29">
        <v>55</v>
      </c>
      <c r="X829" t="s" s="29">
        <v>56</v>
      </c>
      <c r="Y829" s="48"/>
      <c r="Z829" t="s" s="28">
        <v>58</v>
      </c>
      <c r="AA829" t="s" s="28">
        <v>59</v>
      </c>
      <c r="AB829" t="s" s="28">
        <v>33</v>
      </c>
      <c r="AC829" s="50"/>
      <c r="AD829" t="s" s="37">
        <v>34</v>
      </c>
      <c r="AE829" t="s" s="37">
        <v>34</v>
      </c>
      <c r="AF829" t="s" s="37">
        <v>61</v>
      </c>
      <c r="AG829" t="s" s="37">
        <v>62</v>
      </c>
    </row>
    <row r="830" ht="76.5" customHeight="1">
      <c r="A830" t="s" s="29">
        <v>1724</v>
      </c>
      <c r="B830" s="47">
        <v>4042356984739</v>
      </c>
      <c r="C830" t="s" s="29">
        <v>1725</v>
      </c>
      <c r="D830" t="s" s="28">
        <v>44</v>
      </c>
      <c r="E830" t="s" s="29">
        <v>45</v>
      </c>
      <c r="F830" t="s" s="28">
        <v>46</v>
      </c>
      <c r="G830" t="s" s="29">
        <v>47</v>
      </c>
      <c r="H830" t="s" s="29">
        <v>48</v>
      </c>
      <c r="I830" t="s" s="29">
        <v>49</v>
      </c>
      <c r="J830" t="s" s="29">
        <v>65</v>
      </c>
      <c r="K830" t="s" s="28">
        <v>66</v>
      </c>
      <c r="L830" t="s" s="29">
        <v>52</v>
      </c>
      <c r="M830" t="s" s="29">
        <v>67</v>
      </c>
      <c r="N830" s="48"/>
      <c r="O830" s="48"/>
      <c r="P830" s="48"/>
      <c r="Q830" s="48"/>
      <c r="R830" s="48"/>
      <c r="S830" s="48"/>
      <c r="T830" s="48"/>
      <c r="U830" s="48"/>
      <c r="V830" t="s" s="29">
        <v>54</v>
      </c>
      <c r="W830" t="s" s="29">
        <v>55</v>
      </c>
      <c r="X830" t="s" s="29">
        <v>68</v>
      </c>
      <c r="Y830" s="48"/>
      <c r="Z830" t="s" s="28">
        <v>58</v>
      </c>
      <c r="AA830" t="s" s="28">
        <v>59</v>
      </c>
      <c r="AB830" t="s" s="28">
        <v>33</v>
      </c>
      <c r="AC830" s="50"/>
      <c r="AD830" t="s" s="37">
        <v>34</v>
      </c>
      <c r="AE830" t="s" s="37">
        <v>34</v>
      </c>
      <c r="AF830" t="s" s="37">
        <v>61</v>
      </c>
      <c r="AG830" t="s" s="37">
        <v>62</v>
      </c>
    </row>
    <row r="831" ht="76.5" customHeight="1">
      <c r="A831" t="s" s="29">
        <v>1726</v>
      </c>
      <c r="B831" s="47">
        <v>4042356990327</v>
      </c>
      <c r="C831" t="s" s="29">
        <v>1727</v>
      </c>
      <c r="D831" t="s" s="28">
        <v>44</v>
      </c>
      <c r="E831" t="s" s="29">
        <v>45</v>
      </c>
      <c r="F831" t="s" s="28">
        <v>46</v>
      </c>
      <c r="G831" t="s" s="29">
        <v>47</v>
      </c>
      <c r="H831" t="s" s="29">
        <v>48</v>
      </c>
      <c r="I831" t="s" s="29">
        <v>49</v>
      </c>
      <c r="J831" t="s" s="29">
        <v>50</v>
      </c>
      <c r="K831" t="s" s="28">
        <v>51</v>
      </c>
      <c r="L831" t="s" s="29">
        <v>52</v>
      </c>
      <c r="M831" t="s" s="29">
        <v>53</v>
      </c>
      <c r="N831" s="48"/>
      <c r="O831" s="48"/>
      <c r="P831" s="48"/>
      <c r="Q831" s="48"/>
      <c r="R831" s="48"/>
      <c r="S831" s="48"/>
      <c r="T831" s="48"/>
      <c r="U831" s="48"/>
      <c r="V831" t="s" s="29">
        <v>54</v>
      </c>
      <c r="W831" t="s" s="29">
        <v>55</v>
      </c>
      <c r="X831" t="s" s="29">
        <v>56</v>
      </c>
      <c r="Y831" s="48"/>
      <c r="Z831" t="s" s="28">
        <v>58</v>
      </c>
      <c r="AA831" t="s" s="28">
        <v>59</v>
      </c>
      <c r="AB831" t="s" s="28">
        <v>33</v>
      </c>
      <c r="AC831" s="50"/>
      <c r="AD831" t="s" s="37">
        <v>34</v>
      </c>
      <c r="AE831" t="s" s="37">
        <v>34</v>
      </c>
      <c r="AF831" t="s" s="37">
        <v>61</v>
      </c>
      <c r="AG831" t="s" s="37">
        <v>62</v>
      </c>
    </row>
    <row r="832" ht="76.5" customHeight="1">
      <c r="A832" t="s" s="29">
        <v>1728</v>
      </c>
      <c r="B832" s="47">
        <v>4042356984746</v>
      </c>
      <c r="C832" t="s" s="29">
        <v>1729</v>
      </c>
      <c r="D832" t="s" s="28">
        <v>44</v>
      </c>
      <c r="E832" t="s" s="29">
        <v>45</v>
      </c>
      <c r="F832" t="s" s="28">
        <v>46</v>
      </c>
      <c r="G832" t="s" s="29">
        <v>47</v>
      </c>
      <c r="H832" t="s" s="29">
        <v>48</v>
      </c>
      <c r="I832" t="s" s="29">
        <v>49</v>
      </c>
      <c r="J832" t="s" s="29">
        <v>65</v>
      </c>
      <c r="K832" t="s" s="28">
        <v>66</v>
      </c>
      <c r="L832" t="s" s="29">
        <v>52</v>
      </c>
      <c r="M832" t="s" s="29">
        <v>67</v>
      </c>
      <c r="N832" s="48"/>
      <c r="O832" s="48"/>
      <c r="P832" s="48"/>
      <c r="Q832" s="48"/>
      <c r="R832" s="48"/>
      <c r="S832" s="48"/>
      <c r="T832" s="48"/>
      <c r="U832" s="48"/>
      <c r="V832" t="s" s="29">
        <v>54</v>
      </c>
      <c r="W832" t="s" s="29">
        <v>55</v>
      </c>
      <c r="X832" t="s" s="29">
        <v>68</v>
      </c>
      <c r="Y832" s="48"/>
      <c r="Z832" t="s" s="28">
        <v>58</v>
      </c>
      <c r="AA832" t="s" s="28">
        <v>59</v>
      </c>
      <c r="AB832" t="s" s="28">
        <v>33</v>
      </c>
      <c r="AC832" s="50"/>
      <c r="AD832" t="s" s="37">
        <v>34</v>
      </c>
      <c r="AE832" t="s" s="37">
        <v>34</v>
      </c>
      <c r="AF832" t="s" s="37">
        <v>61</v>
      </c>
      <c r="AG832" t="s" s="37">
        <v>62</v>
      </c>
    </row>
    <row r="833" ht="76.5" customHeight="1">
      <c r="A833" t="s" s="29">
        <v>1730</v>
      </c>
      <c r="B833" s="47">
        <v>4042356990334</v>
      </c>
      <c r="C833" t="s" s="29">
        <v>1731</v>
      </c>
      <c r="D833" t="s" s="28">
        <v>44</v>
      </c>
      <c r="E833" t="s" s="29">
        <v>45</v>
      </c>
      <c r="F833" t="s" s="28">
        <v>46</v>
      </c>
      <c r="G833" t="s" s="29">
        <v>47</v>
      </c>
      <c r="H833" t="s" s="29">
        <v>48</v>
      </c>
      <c r="I833" t="s" s="29">
        <v>49</v>
      </c>
      <c r="J833" t="s" s="29">
        <v>50</v>
      </c>
      <c r="K833" t="s" s="28">
        <v>51</v>
      </c>
      <c r="L833" t="s" s="29">
        <v>52</v>
      </c>
      <c r="M833" t="s" s="29">
        <v>53</v>
      </c>
      <c r="N833" s="48"/>
      <c r="O833" s="48"/>
      <c r="P833" s="48"/>
      <c r="Q833" s="48"/>
      <c r="R833" s="48"/>
      <c r="S833" s="48"/>
      <c r="T833" s="48"/>
      <c r="U833" s="48"/>
      <c r="V833" t="s" s="29">
        <v>54</v>
      </c>
      <c r="W833" t="s" s="29">
        <v>55</v>
      </c>
      <c r="X833" t="s" s="29">
        <v>56</v>
      </c>
      <c r="Y833" s="48"/>
      <c r="Z833" t="s" s="28">
        <v>58</v>
      </c>
      <c r="AA833" t="s" s="28">
        <v>59</v>
      </c>
      <c r="AB833" t="s" s="28">
        <v>33</v>
      </c>
      <c r="AC833" s="50"/>
      <c r="AD833" t="s" s="37">
        <v>34</v>
      </c>
      <c r="AE833" t="s" s="37">
        <v>34</v>
      </c>
      <c r="AF833" t="s" s="37">
        <v>61</v>
      </c>
      <c r="AG833" t="s" s="37">
        <v>62</v>
      </c>
    </row>
    <row r="834" ht="76.5" customHeight="1">
      <c r="A834" t="s" s="29">
        <v>1732</v>
      </c>
      <c r="B834" s="47">
        <v>4042356984753</v>
      </c>
      <c r="C834" t="s" s="29">
        <v>1733</v>
      </c>
      <c r="D834" t="s" s="28">
        <v>44</v>
      </c>
      <c r="E834" t="s" s="29">
        <v>45</v>
      </c>
      <c r="F834" t="s" s="28">
        <v>46</v>
      </c>
      <c r="G834" t="s" s="29">
        <v>47</v>
      </c>
      <c r="H834" t="s" s="29">
        <v>48</v>
      </c>
      <c r="I834" t="s" s="29">
        <v>49</v>
      </c>
      <c r="J834" t="s" s="29">
        <v>65</v>
      </c>
      <c r="K834" t="s" s="28">
        <v>66</v>
      </c>
      <c r="L834" t="s" s="29">
        <v>52</v>
      </c>
      <c r="M834" t="s" s="29">
        <v>67</v>
      </c>
      <c r="N834" s="48"/>
      <c r="O834" s="48"/>
      <c r="P834" s="48"/>
      <c r="Q834" s="48"/>
      <c r="R834" s="48"/>
      <c r="S834" s="48"/>
      <c r="T834" s="48"/>
      <c r="U834" s="48"/>
      <c r="V834" t="s" s="29">
        <v>54</v>
      </c>
      <c r="W834" t="s" s="29">
        <v>55</v>
      </c>
      <c r="X834" t="s" s="29">
        <v>68</v>
      </c>
      <c r="Y834" s="48"/>
      <c r="Z834" t="s" s="28">
        <v>58</v>
      </c>
      <c r="AA834" t="s" s="28">
        <v>59</v>
      </c>
      <c r="AB834" t="s" s="28">
        <v>33</v>
      </c>
      <c r="AC834" s="50"/>
      <c r="AD834" t="s" s="37">
        <v>34</v>
      </c>
      <c r="AE834" t="s" s="37">
        <v>34</v>
      </c>
      <c r="AF834" t="s" s="37">
        <v>61</v>
      </c>
      <c r="AG834" t="s" s="37">
        <v>62</v>
      </c>
    </row>
    <row r="835" ht="76.5" customHeight="1">
      <c r="A835" t="s" s="29">
        <v>1734</v>
      </c>
      <c r="B835" s="47">
        <v>4042356990341</v>
      </c>
      <c r="C835" t="s" s="29">
        <v>1735</v>
      </c>
      <c r="D835" t="s" s="28">
        <v>44</v>
      </c>
      <c r="E835" t="s" s="29">
        <v>45</v>
      </c>
      <c r="F835" t="s" s="28">
        <v>46</v>
      </c>
      <c r="G835" t="s" s="29">
        <v>47</v>
      </c>
      <c r="H835" t="s" s="29">
        <v>48</v>
      </c>
      <c r="I835" t="s" s="29">
        <v>49</v>
      </c>
      <c r="J835" t="s" s="29">
        <v>50</v>
      </c>
      <c r="K835" t="s" s="28">
        <v>51</v>
      </c>
      <c r="L835" t="s" s="29">
        <v>52</v>
      </c>
      <c r="M835" t="s" s="29">
        <v>53</v>
      </c>
      <c r="N835" s="48"/>
      <c r="O835" s="48"/>
      <c r="P835" s="48"/>
      <c r="Q835" s="48"/>
      <c r="R835" s="48"/>
      <c r="S835" s="48"/>
      <c r="T835" s="48"/>
      <c r="U835" s="48"/>
      <c r="V835" t="s" s="29">
        <v>54</v>
      </c>
      <c r="W835" t="s" s="29">
        <v>55</v>
      </c>
      <c r="X835" t="s" s="29">
        <v>56</v>
      </c>
      <c r="Y835" s="48"/>
      <c r="Z835" t="s" s="28">
        <v>58</v>
      </c>
      <c r="AA835" t="s" s="28">
        <v>59</v>
      </c>
      <c r="AB835" t="s" s="28">
        <v>33</v>
      </c>
      <c r="AC835" s="50"/>
      <c r="AD835" t="s" s="37">
        <v>34</v>
      </c>
      <c r="AE835" t="s" s="37">
        <v>34</v>
      </c>
      <c r="AF835" t="s" s="37">
        <v>61</v>
      </c>
      <c r="AG835" t="s" s="37">
        <v>62</v>
      </c>
    </row>
    <row r="836" ht="76.5" customHeight="1">
      <c r="A836" t="s" s="29">
        <v>1736</v>
      </c>
      <c r="B836" s="47">
        <v>4042356984760</v>
      </c>
      <c r="C836" t="s" s="29">
        <v>1737</v>
      </c>
      <c r="D836" t="s" s="28">
        <v>44</v>
      </c>
      <c r="E836" t="s" s="29">
        <v>45</v>
      </c>
      <c r="F836" t="s" s="28">
        <v>46</v>
      </c>
      <c r="G836" t="s" s="29">
        <v>47</v>
      </c>
      <c r="H836" t="s" s="29">
        <v>48</v>
      </c>
      <c r="I836" t="s" s="29">
        <v>49</v>
      </c>
      <c r="J836" t="s" s="29">
        <v>65</v>
      </c>
      <c r="K836" t="s" s="28">
        <v>66</v>
      </c>
      <c r="L836" t="s" s="29">
        <v>52</v>
      </c>
      <c r="M836" t="s" s="29">
        <v>67</v>
      </c>
      <c r="N836" s="48"/>
      <c r="O836" s="48"/>
      <c r="P836" s="48"/>
      <c r="Q836" s="48"/>
      <c r="R836" s="48"/>
      <c r="S836" s="48"/>
      <c r="T836" s="48"/>
      <c r="U836" s="48"/>
      <c r="V836" t="s" s="29">
        <v>54</v>
      </c>
      <c r="W836" t="s" s="29">
        <v>55</v>
      </c>
      <c r="X836" t="s" s="29">
        <v>68</v>
      </c>
      <c r="Y836" s="48"/>
      <c r="Z836" t="s" s="28">
        <v>58</v>
      </c>
      <c r="AA836" t="s" s="28">
        <v>59</v>
      </c>
      <c r="AB836" t="s" s="28">
        <v>33</v>
      </c>
      <c r="AC836" s="50"/>
      <c r="AD836" t="s" s="37">
        <v>34</v>
      </c>
      <c r="AE836" t="s" s="37">
        <v>34</v>
      </c>
      <c r="AF836" t="s" s="37">
        <v>61</v>
      </c>
      <c r="AG836" t="s" s="37">
        <v>62</v>
      </c>
    </row>
    <row r="837" ht="76.5" customHeight="1">
      <c r="A837" t="s" s="29">
        <v>1738</v>
      </c>
      <c r="B837" s="47">
        <v>4042356990358</v>
      </c>
      <c r="C837" t="s" s="29">
        <v>1739</v>
      </c>
      <c r="D837" t="s" s="28">
        <v>44</v>
      </c>
      <c r="E837" t="s" s="29">
        <v>45</v>
      </c>
      <c r="F837" t="s" s="28">
        <v>46</v>
      </c>
      <c r="G837" t="s" s="29">
        <v>47</v>
      </c>
      <c r="H837" t="s" s="29">
        <v>48</v>
      </c>
      <c r="I837" t="s" s="29">
        <v>49</v>
      </c>
      <c r="J837" t="s" s="29">
        <v>50</v>
      </c>
      <c r="K837" t="s" s="28">
        <v>51</v>
      </c>
      <c r="L837" t="s" s="29">
        <v>52</v>
      </c>
      <c r="M837" t="s" s="29">
        <v>53</v>
      </c>
      <c r="N837" s="48"/>
      <c r="O837" s="48"/>
      <c r="P837" s="48"/>
      <c r="Q837" s="48"/>
      <c r="R837" s="48"/>
      <c r="S837" s="48"/>
      <c r="T837" s="48"/>
      <c r="U837" s="48"/>
      <c r="V837" t="s" s="29">
        <v>54</v>
      </c>
      <c r="W837" t="s" s="29">
        <v>55</v>
      </c>
      <c r="X837" t="s" s="29">
        <v>56</v>
      </c>
      <c r="Y837" s="48"/>
      <c r="Z837" t="s" s="28">
        <v>58</v>
      </c>
      <c r="AA837" t="s" s="28">
        <v>59</v>
      </c>
      <c r="AB837" t="s" s="28">
        <v>33</v>
      </c>
      <c r="AC837" s="50"/>
      <c r="AD837" t="s" s="37">
        <v>34</v>
      </c>
      <c r="AE837" t="s" s="37">
        <v>34</v>
      </c>
      <c r="AF837" t="s" s="37">
        <v>61</v>
      </c>
      <c r="AG837" t="s" s="37">
        <v>62</v>
      </c>
    </row>
    <row r="838" ht="76.5" customHeight="1">
      <c r="A838" t="s" s="29">
        <v>1740</v>
      </c>
      <c r="B838" s="47">
        <v>4042356984777</v>
      </c>
      <c r="C838" t="s" s="29">
        <v>1741</v>
      </c>
      <c r="D838" t="s" s="28">
        <v>44</v>
      </c>
      <c r="E838" t="s" s="29">
        <v>45</v>
      </c>
      <c r="F838" t="s" s="28">
        <v>46</v>
      </c>
      <c r="G838" t="s" s="29">
        <v>47</v>
      </c>
      <c r="H838" t="s" s="29">
        <v>48</v>
      </c>
      <c r="I838" t="s" s="29">
        <v>49</v>
      </c>
      <c r="J838" t="s" s="29">
        <v>65</v>
      </c>
      <c r="K838" t="s" s="28">
        <v>66</v>
      </c>
      <c r="L838" t="s" s="29">
        <v>52</v>
      </c>
      <c r="M838" t="s" s="29">
        <v>67</v>
      </c>
      <c r="N838" s="48"/>
      <c r="O838" s="48"/>
      <c r="P838" s="48"/>
      <c r="Q838" s="48"/>
      <c r="R838" s="48"/>
      <c r="S838" s="48"/>
      <c r="T838" s="48"/>
      <c r="U838" s="48"/>
      <c r="V838" t="s" s="29">
        <v>54</v>
      </c>
      <c r="W838" t="s" s="29">
        <v>55</v>
      </c>
      <c r="X838" t="s" s="29">
        <v>68</v>
      </c>
      <c r="Y838" s="48"/>
      <c r="Z838" t="s" s="28">
        <v>58</v>
      </c>
      <c r="AA838" t="s" s="28">
        <v>59</v>
      </c>
      <c r="AB838" t="s" s="28">
        <v>33</v>
      </c>
      <c r="AC838" s="50"/>
      <c r="AD838" t="s" s="37">
        <v>34</v>
      </c>
      <c r="AE838" t="s" s="37">
        <v>34</v>
      </c>
      <c r="AF838" t="s" s="37">
        <v>61</v>
      </c>
      <c r="AG838" t="s" s="37">
        <v>62</v>
      </c>
    </row>
    <row r="839" ht="76.5" customHeight="1">
      <c r="A839" t="s" s="29">
        <v>1742</v>
      </c>
      <c r="B839" s="47">
        <v>4042356990365</v>
      </c>
      <c r="C839" t="s" s="29">
        <v>1743</v>
      </c>
      <c r="D839" t="s" s="28">
        <v>44</v>
      </c>
      <c r="E839" t="s" s="29">
        <v>45</v>
      </c>
      <c r="F839" t="s" s="28">
        <v>46</v>
      </c>
      <c r="G839" t="s" s="29">
        <v>47</v>
      </c>
      <c r="H839" t="s" s="29">
        <v>48</v>
      </c>
      <c r="I839" t="s" s="29">
        <v>49</v>
      </c>
      <c r="J839" t="s" s="29">
        <v>50</v>
      </c>
      <c r="K839" t="s" s="28">
        <v>51</v>
      </c>
      <c r="L839" t="s" s="29">
        <v>52</v>
      </c>
      <c r="M839" t="s" s="29">
        <v>53</v>
      </c>
      <c r="N839" s="48"/>
      <c r="O839" s="48"/>
      <c r="P839" s="48"/>
      <c r="Q839" s="48"/>
      <c r="R839" s="48"/>
      <c r="S839" s="48"/>
      <c r="T839" s="48"/>
      <c r="U839" s="48"/>
      <c r="V839" t="s" s="29">
        <v>54</v>
      </c>
      <c r="W839" t="s" s="29">
        <v>55</v>
      </c>
      <c r="X839" t="s" s="29">
        <v>56</v>
      </c>
      <c r="Y839" s="48"/>
      <c r="Z839" t="s" s="28">
        <v>58</v>
      </c>
      <c r="AA839" t="s" s="28">
        <v>59</v>
      </c>
      <c r="AB839" t="s" s="28">
        <v>33</v>
      </c>
      <c r="AC839" s="50"/>
      <c r="AD839" t="s" s="37">
        <v>34</v>
      </c>
      <c r="AE839" t="s" s="37">
        <v>34</v>
      </c>
      <c r="AF839" t="s" s="37">
        <v>61</v>
      </c>
      <c r="AG839" t="s" s="37">
        <v>62</v>
      </c>
    </row>
    <row r="840" ht="76.5" customHeight="1">
      <c r="A840" t="s" s="29">
        <v>1744</v>
      </c>
      <c r="B840" s="47">
        <v>4042356984784</v>
      </c>
      <c r="C840" t="s" s="29">
        <v>1745</v>
      </c>
      <c r="D840" t="s" s="28">
        <v>44</v>
      </c>
      <c r="E840" t="s" s="29">
        <v>45</v>
      </c>
      <c r="F840" t="s" s="28">
        <v>46</v>
      </c>
      <c r="G840" t="s" s="29">
        <v>47</v>
      </c>
      <c r="H840" t="s" s="29">
        <v>48</v>
      </c>
      <c r="I840" t="s" s="29">
        <v>49</v>
      </c>
      <c r="J840" t="s" s="29">
        <v>65</v>
      </c>
      <c r="K840" t="s" s="28">
        <v>66</v>
      </c>
      <c r="L840" t="s" s="29">
        <v>52</v>
      </c>
      <c r="M840" t="s" s="29">
        <v>67</v>
      </c>
      <c r="N840" s="48"/>
      <c r="O840" s="48"/>
      <c r="P840" s="48"/>
      <c r="Q840" s="48"/>
      <c r="R840" s="48"/>
      <c r="S840" s="48"/>
      <c r="T840" s="48"/>
      <c r="U840" s="48"/>
      <c r="V840" t="s" s="29">
        <v>54</v>
      </c>
      <c r="W840" t="s" s="29">
        <v>55</v>
      </c>
      <c r="X840" t="s" s="29">
        <v>68</v>
      </c>
      <c r="Y840" s="48"/>
      <c r="Z840" t="s" s="28">
        <v>58</v>
      </c>
      <c r="AA840" t="s" s="28">
        <v>59</v>
      </c>
      <c r="AB840" t="s" s="28">
        <v>33</v>
      </c>
      <c r="AC840" s="50"/>
      <c r="AD840" t="s" s="37">
        <v>34</v>
      </c>
      <c r="AE840" t="s" s="37">
        <v>34</v>
      </c>
      <c r="AF840" t="s" s="37">
        <v>61</v>
      </c>
      <c r="AG840" t="s" s="37">
        <v>62</v>
      </c>
    </row>
    <row r="841" ht="76.5" customHeight="1">
      <c r="A841" t="s" s="29">
        <v>1746</v>
      </c>
      <c r="B841" s="47">
        <v>4042356990372</v>
      </c>
      <c r="C841" t="s" s="29">
        <v>1747</v>
      </c>
      <c r="D841" t="s" s="28">
        <v>44</v>
      </c>
      <c r="E841" t="s" s="29">
        <v>45</v>
      </c>
      <c r="F841" t="s" s="28">
        <v>46</v>
      </c>
      <c r="G841" t="s" s="29">
        <v>47</v>
      </c>
      <c r="H841" t="s" s="29">
        <v>48</v>
      </c>
      <c r="I841" t="s" s="29">
        <v>49</v>
      </c>
      <c r="J841" t="s" s="29">
        <v>50</v>
      </c>
      <c r="K841" t="s" s="28">
        <v>51</v>
      </c>
      <c r="L841" t="s" s="29">
        <v>52</v>
      </c>
      <c r="M841" t="s" s="29">
        <v>53</v>
      </c>
      <c r="N841" s="48"/>
      <c r="O841" s="48"/>
      <c r="P841" s="48"/>
      <c r="Q841" s="48"/>
      <c r="R841" s="48"/>
      <c r="S841" s="48"/>
      <c r="T841" s="48"/>
      <c r="U841" s="48"/>
      <c r="V841" t="s" s="29">
        <v>54</v>
      </c>
      <c r="W841" t="s" s="29">
        <v>55</v>
      </c>
      <c r="X841" t="s" s="29">
        <v>56</v>
      </c>
      <c r="Y841" s="48"/>
      <c r="Z841" t="s" s="28">
        <v>58</v>
      </c>
      <c r="AA841" t="s" s="28">
        <v>59</v>
      </c>
      <c r="AB841" t="s" s="28">
        <v>33</v>
      </c>
      <c r="AC841" s="50"/>
      <c r="AD841" t="s" s="37">
        <v>34</v>
      </c>
      <c r="AE841" t="s" s="37">
        <v>34</v>
      </c>
      <c r="AF841" t="s" s="37">
        <v>61</v>
      </c>
      <c r="AG841" t="s" s="37">
        <v>62</v>
      </c>
    </row>
    <row r="842" ht="76.5" customHeight="1">
      <c r="A842" t="s" s="29">
        <v>1748</v>
      </c>
      <c r="B842" s="47">
        <v>4042356984791</v>
      </c>
      <c r="C842" t="s" s="29">
        <v>1749</v>
      </c>
      <c r="D842" t="s" s="28">
        <v>44</v>
      </c>
      <c r="E842" t="s" s="29">
        <v>45</v>
      </c>
      <c r="F842" t="s" s="28">
        <v>46</v>
      </c>
      <c r="G842" t="s" s="29">
        <v>47</v>
      </c>
      <c r="H842" t="s" s="29">
        <v>48</v>
      </c>
      <c r="I842" t="s" s="29">
        <v>49</v>
      </c>
      <c r="J842" t="s" s="29">
        <v>65</v>
      </c>
      <c r="K842" t="s" s="28">
        <v>66</v>
      </c>
      <c r="L842" t="s" s="29">
        <v>52</v>
      </c>
      <c r="M842" t="s" s="29">
        <v>67</v>
      </c>
      <c r="N842" s="48"/>
      <c r="O842" s="48"/>
      <c r="P842" s="48"/>
      <c r="Q842" s="48"/>
      <c r="R842" s="48"/>
      <c r="S842" s="48"/>
      <c r="T842" s="48"/>
      <c r="U842" s="48"/>
      <c r="V842" t="s" s="29">
        <v>54</v>
      </c>
      <c r="W842" t="s" s="29">
        <v>55</v>
      </c>
      <c r="X842" t="s" s="29">
        <v>68</v>
      </c>
      <c r="Y842" s="48"/>
      <c r="Z842" t="s" s="28">
        <v>58</v>
      </c>
      <c r="AA842" t="s" s="28">
        <v>59</v>
      </c>
      <c r="AB842" t="s" s="28">
        <v>33</v>
      </c>
      <c r="AC842" s="50"/>
      <c r="AD842" t="s" s="37">
        <v>34</v>
      </c>
      <c r="AE842" t="s" s="37">
        <v>34</v>
      </c>
      <c r="AF842" t="s" s="37">
        <v>61</v>
      </c>
      <c r="AG842" t="s" s="37">
        <v>62</v>
      </c>
    </row>
    <row r="843" ht="76.5" customHeight="1">
      <c r="A843" t="s" s="29">
        <v>1750</v>
      </c>
      <c r="B843" s="47">
        <v>4042356990389</v>
      </c>
      <c r="C843" t="s" s="29">
        <v>1751</v>
      </c>
      <c r="D843" t="s" s="28">
        <v>44</v>
      </c>
      <c r="E843" t="s" s="29">
        <v>45</v>
      </c>
      <c r="F843" t="s" s="28">
        <v>46</v>
      </c>
      <c r="G843" t="s" s="29">
        <v>47</v>
      </c>
      <c r="H843" t="s" s="29">
        <v>48</v>
      </c>
      <c r="I843" t="s" s="29">
        <v>49</v>
      </c>
      <c r="J843" t="s" s="29">
        <v>50</v>
      </c>
      <c r="K843" t="s" s="28">
        <v>51</v>
      </c>
      <c r="L843" t="s" s="29">
        <v>52</v>
      </c>
      <c r="M843" t="s" s="29">
        <v>53</v>
      </c>
      <c r="N843" s="48"/>
      <c r="O843" s="48"/>
      <c r="P843" s="48"/>
      <c r="Q843" s="48"/>
      <c r="R843" s="48"/>
      <c r="S843" s="48"/>
      <c r="T843" s="48"/>
      <c r="U843" s="48"/>
      <c r="V843" t="s" s="29">
        <v>54</v>
      </c>
      <c r="W843" t="s" s="29">
        <v>55</v>
      </c>
      <c r="X843" t="s" s="29">
        <v>56</v>
      </c>
      <c r="Y843" s="48"/>
      <c r="Z843" t="s" s="28">
        <v>58</v>
      </c>
      <c r="AA843" t="s" s="28">
        <v>59</v>
      </c>
      <c r="AB843" t="s" s="28">
        <v>33</v>
      </c>
      <c r="AC843" s="50"/>
      <c r="AD843" t="s" s="37">
        <v>34</v>
      </c>
      <c r="AE843" t="s" s="37">
        <v>34</v>
      </c>
      <c r="AF843" t="s" s="37">
        <v>61</v>
      </c>
      <c r="AG843" t="s" s="37">
        <v>62</v>
      </c>
    </row>
    <row r="844" ht="76.5" customHeight="1">
      <c r="A844" t="s" s="29">
        <v>1752</v>
      </c>
      <c r="B844" s="47">
        <v>4042356984807</v>
      </c>
      <c r="C844" t="s" s="29">
        <v>1753</v>
      </c>
      <c r="D844" t="s" s="28">
        <v>44</v>
      </c>
      <c r="E844" t="s" s="29">
        <v>45</v>
      </c>
      <c r="F844" t="s" s="28">
        <v>46</v>
      </c>
      <c r="G844" t="s" s="29">
        <v>47</v>
      </c>
      <c r="H844" t="s" s="29">
        <v>48</v>
      </c>
      <c r="I844" t="s" s="29">
        <v>49</v>
      </c>
      <c r="J844" t="s" s="29">
        <v>65</v>
      </c>
      <c r="K844" t="s" s="28">
        <v>66</v>
      </c>
      <c r="L844" t="s" s="29">
        <v>52</v>
      </c>
      <c r="M844" t="s" s="29">
        <v>67</v>
      </c>
      <c r="N844" s="48"/>
      <c r="O844" s="48"/>
      <c r="P844" s="48"/>
      <c r="Q844" s="48"/>
      <c r="R844" s="48"/>
      <c r="S844" s="48"/>
      <c r="T844" s="48"/>
      <c r="U844" s="48"/>
      <c r="V844" t="s" s="29">
        <v>54</v>
      </c>
      <c r="W844" t="s" s="29">
        <v>55</v>
      </c>
      <c r="X844" t="s" s="29">
        <v>68</v>
      </c>
      <c r="Y844" s="48"/>
      <c r="Z844" t="s" s="28">
        <v>58</v>
      </c>
      <c r="AA844" t="s" s="28">
        <v>59</v>
      </c>
      <c r="AB844" t="s" s="28">
        <v>33</v>
      </c>
      <c r="AC844" s="50"/>
      <c r="AD844" t="s" s="37">
        <v>34</v>
      </c>
      <c r="AE844" t="s" s="37">
        <v>34</v>
      </c>
      <c r="AF844" t="s" s="37">
        <v>61</v>
      </c>
      <c r="AG844" t="s" s="37">
        <v>62</v>
      </c>
    </row>
    <row r="845" ht="76.5" customHeight="1">
      <c r="A845" t="s" s="29">
        <v>1754</v>
      </c>
      <c r="B845" s="47">
        <v>4042356990396</v>
      </c>
      <c r="C845" t="s" s="29">
        <v>1755</v>
      </c>
      <c r="D845" t="s" s="28">
        <v>44</v>
      </c>
      <c r="E845" t="s" s="29">
        <v>45</v>
      </c>
      <c r="F845" t="s" s="28">
        <v>46</v>
      </c>
      <c r="G845" t="s" s="29">
        <v>47</v>
      </c>
      <c r="H845" t="s" s="29">
        <v>48</v>
      </c>
      <c r="I845" t="s" s="29">
        <v>49</v>
      </c>
      <c r="J845" t="s" s="29">
        <v>50</v>
      </c>
      <c r="K845" t="s" s="28">
        <v>51</v>
      </c>
      <c r="L845" t="s" s="29">
        <v>52</v>
      </c>
      <c r="M845" t="s" s="29">
        <v>53</v>
      </c>
      <c r="N845" s="48"/>
      <c r="O845" s="48"/>
      <c r="P845" s="48"/>
      <c r="Q845" s="48"/>
      <c r="R845" s="48"/>
      <c r="S845" s="48"/>
      <c r="T845" s="48"/>
      <c r="U845" s="48"/>
      <c r="V845" t="s" s="29">
        <v>54</v>
      </c>
      <c r="W845" t="s" s="29">
        <v>55</v>
      </c>
      <c r="X845" t="s" s="29">
        <v>56</v>
      </c>
      <c r="Y845" s="48"/>
      <c r="Z845" t="s" s="28">
        <v>58</v>
      </c>
      <c r="AA845" t="s" s="28">
        <v>59</v>
      </c>
      <c r="AB845" t="s" s="28">
        <v>33</v>
      </c>
      <c r="AC845" s="50"/>
      <c r="AD845" t="s" s="37">
        <v>34</v>
      </c>
      <c r="AE845" t="s" s="37">
        <v>34</v>
      </c>
      <c r="AF845" t="s" s="37">
        <v>61</v>
      </c>
      <c r="AG845" t="s" s="37">
        <v>62</v>
      </c>
    </row>
    <row r="846" ht="76.5" customHeight="1">
      <c r="A846" t="s" s="29">
        <v>1756</v>
      </c>
      <c r="B846" s="47">
        <v>4042356984814</v>
      </c>
      <c r="C846" t="s" s="29">
        <v>1757</v>
      </c>
      <c r="D846" t="s" s="28">
        <v>44</v>
      </c>
      <c r="E846" t="s" s="29">
        <v>45</v>
      </c>
      <c r="F846" t="s" s="28">
        <v>46</v>
      </c>
      <c r="G846" t="s" s="29">
        <v>47</v>
      </c>
      <c r="H846" t="s" s="29">
        <v>48</v>
      </c>
      <c r="I846" t="s" s="29">
        <v>49</v>
      </c>
      <c r="J846" t="s" s="29">
        <v>65</v>
      </c>
      <c r="K846" t="s" s="28">
        <v>66</v>
      </c>
      <c r="L846" t="s" s="29">
        <v>52</v>
      </c>
      <c r="M846" t="s" s="29">
        <v>67</v>
      </c>
      <c r="N846" s="48"/>
      <c r="O846" s="48"/>
      <c r="P846" s="48"/>
      <c r="Q846" s="48"/>
      <c r="R846" s="48"/>
      <c r="S846" s="48"/>
      <c r="T846" s="48"/>
      <c r="U846" s="48"/>
      <c r="V846" t="s" s="29">
        <v>54</v>
      </c>
      <c r="W846" t="s" s="29">
        <v>55</v>
      </c>
      <c r="X846" t="s" s="29">
        <v>68</v>
      </c>
      <c r="Y846" s="48"/>
      <c r="Z846" t="s" s="28">
        <v>58</v>
      </c>
      <c r="AA846" t="s" s="28">
        <v>59</v>
      </c>
      <c r="AB846" t="s" s="28">
        <v>33</v>
      </c>
      <c r="AC846" s="50"/>
      <c r="AD846" t="s" s="37">
        <v>34</v>
      </c>
      <c r="AE846" t="s" s="37">
        <v>34</v>
      </c>
      <c r="AF846" t="s" s="37">
        <v>61</v>
      </c>
      <c r="AG846" t="s" s="37">
        <v>62</v>
      </c>
    </row>
    <row r="847" ht="76.5" customHeight="1">
      <c r="A847" t="s" s="29">
        <v>1758</v>
      </c>
      <c r="B847" s="47">
        <v>4042356990402</v>
      </c>
      <c r="C847" t="s" s="29">
        <v>1759</v>
      </c>
      <c r="D847" t="s" s="28">
        <v>44</v>
      </c>
      <c r="E847" t="s" s="29">
        <v>45</v>
      </c>
      <c r="F847" t="s" s="28">
        <v>46</v>
      </c>
      <c r="G847" t="s" s="29">
        <v>47</v>
      </c>
      <c r="H847" t="s" s="29">
        <v>48</v>
      </c>
      <c r="I847" t="s" s="29">
        <v>49</v>
      </c>
      <c r="J847" t="s" s="29">
        <v>50</v>
      </c>
      <c r="K847" t="s" s="28">
        <v>51</v>
      </c>
      <c r="L847" t="s" s="29">
        <v>52</v>
      </c>
      <c r="M847" t="s" s="29">
        <v>53</v>
      </c>
      <c r="N847" s="48"/>
      <c r="O847" s="48"/>
      <c r="P847" s="48"/>
      <c r="Q847" s="48"/>
      <c r="R847" s="48"/>
      <c r="S847" s="48"/>
      <c r="T847" s="48"/>
      <c r="U847" s="48"/>
      <c r="V847" t="s" s="29">
        <v>54</v>
      </c>
      <c r="W847" t="s" s="29">
        <v>55</v>
      </c>
      <c r="X847" t="s" s="29">
        <v>56</v>
      </c>
      <c r="Y847" s="48"/>
      <c r="Z847" t="s" s="28">
        <v>58</v>
      </c>
      <c r="AA847" t="s" s="28">
        <v>59</v>
      </c>
      <c r="AB847" t="s" s="28">
        <v>33</v>
      </c>
      <c r="AC847" s="50"/>
      <c r="AD847" t="s" s="37">
        <v>34</v>
      </c>
      <c r="AE847" t="s" s="37">
        <v>34</v>
      </c>
      <c r="AF847" t="s" s="37">
        <v>61</v>
      </c>
      <c r="AG847" t="s" s="37">
        <v>62</v>
      </c>
    </row>
    <row r="848" ht="76.5" customHeight="1">
      <c r="A848" t="s" s="29">
        <v>1760</v>
      </c>
      <c r="B848" s="47">
        <v>4042356984821</v>
      </c>
      <c r="C848" t="s" s="29">
        <v>1761</v>
      </c>
      <c r="D848" t="s" s="28">
        <v>44</v>
      </c>
      <c r="E848" t="s" s="29">
        <v>45</v>
      </c>
      <c r="F848" t="s" s="28">
        <v>46</v>
      </c>
      <c r="G848" t="s" s="29">
        <v>47</v>
      </c>
      <c r="H848" t="s" s="29">
        <v>48</v>
      </c>
      <c r="I848" t="s" s="29">
        <v>49</v>
      </c>
      <c r="J848" t="s" s="29">
        <v>65</v>
      </c>
      <c r="K848" t="s" s="28">
        <v>66</v>
      </c>
      <c r="L848" t="s" s="29">
        <v>52</v>
      </c>
      <c r="M848" t="s" s="29">
        <v>67</v>
      </c>
      <c r="N848" s="48"/>
      <c r="O848" s="48"/>
      <c r="P848" s="48"/>
      <c r="Q848" s="48"/>
      <c r="R848" s="48"/>
      <c r="S848" s="48"/>
      <c r="T848" s="48"/>
      <c r="U848" s="48"/>
      <c r="V848" t="s" s="29">
        <v>54</v>
      </c>
      <c r="W848" t="s" s="29">
        <v>55</v>
      </c>
      <c r="X848" t="s" s="29">
        <v>68</v>
      </c>
      <c r="Y848" s="48"/>
      <c r="Z848" t="s" s="28">
        <v>58</v>
      </c>
      <c r="AA848" t="s" s="28">
        <v>59</v>
      </c>
      <c r="AB848" t="s" s="28">
        <v>33</v>
      </c>
      <c r="AC848" s="50"/>
      <c r="AD848" t="s" s="37">
        <v>34</v>
      </c>
      <c r="AE848" t="s" s="37">
        <v>34</v>
      </c>
      <c r="AF848" t="s" s="37">
        <v>61</v>
      </c>
      <c r="AG848" t="s" s="37">
        <v>62</v>
      </c>
    </row>
    <row r="849" ht="76.5" customHeight="1">
      <c r="A849" t="s" s="29">
        <v>1762</v>
      </c>
      <c r="B849" s="47">
        <v>4042356990419</v>
      </c>
      <c r="C849" t="s" s="29">
        <v>1763</v>
      </c>
      <c r="D849" t="s" s="28">
        <v>44</v>
      </c>
      <c r="E849" t="s" s="29">
        <v>45</v>
      </c>
      <c r="F849" t="s" s="28">
        <v>46</v>
      </c>
      <c r="G849" t="s" s="29">
        <v>47</v>
      </c>
      <c r="H849" t="s" s="29">
        <v>48</v>
      </c>
      <c r="I849" t="s" s="29">
        <v>49</v>
      </c>
      <c r="J849" t="s" s="29">
        <v>50</v>
      </c>
      <c r="K849" t="s" s="28">
        <v>51</v>
      </c>
      <c r="L849" t="s" s="29">
        <v>52</v>
      </c>
      <c r="M849" t="s" s="29">
        <v>53</v>
      </c>
      <c r="N849" s="48"/>
      <c r="O849" s="48"/>
      <c r="P849" s="48"/>
      <c r="Q849" s="48"/>
      <c r="R849" s="48"/>
      <c r="S849" s="48"/>
      <c r="T849" s="48"/>
      <c r="U849" s="48"/>
      <c r="V849" t="s" s="29">
        <v>54</v>
      </c>
      <c r="W849" t="s" s="29">
        <v>55</v>
      </c>
      <c r="X849" t="s" s="29">
        <v>56</v>
      </c>
      <c r="Y849" s="48"/>
      <c r="Z849" t="s" s="28">
        <v>58</v>
      </c>
      <c r="AA849" t="s" s="28">
        <v>59</v>
      </c>
      <c r="AB849" t="s" s="28">
        <v>33</v>
      </c>
      <c r="AC849" s="50"/>
      <c r="AD849" t="s" s="37">
        <v>34</v>
      </c>
      <c r="AE849" t="s" s="37">
        <v>34</v>
      </c>
      <c r="AF849" t="s" s="37">
        <v>61</v>
      </c>
      <c r="AG849" t="s" s="37">
        <v>62</v>
      </c>
    </row>
    <row r="850" ht="76.5" customHeight="1">
      <c r="A850" t="s" s="29">
        <v>1764</v>
      </c>
      <c r="B850" s="47">
        <v>4042356984838</v>
      </c>
      <c r="C850" t="s" s="29">
        <v>1765</v>
      </c>
      <c r="D850" t="s" s="28">
        <v>44</v>
      </c>
      <c r="E850" t="s" s="29">
        <v>45</v>
      </c>
      <c r="F850" t="s" s="28">
        <v>46</v>
      </c>
      <c r="G850" t="s" s="29">
        <v>47</v>
      </c>
      <c r="H850" t="s" s="29">
        <v>48</v>
      </c>
      <c r="I850" t="s" s="29">
        <v>49</v>
      </c>
      <c r="J850" t="s" s="29">
        <v>65</v>
      </c>
      <c r="K850" t="s" s="28">
        <v>66</v>
      </c>
      <c r="L850" t="s" s="29">
        <v>52</v>
      </c>
      <c r="M850" t="s" s="29">
        <v>67</v>
      </c>
      <c r="N850" s="48"/>
      <c r="O850" s="48"/>
      <c r="P850" s="48"/>
      <c r="Q850" s="48"/>
      <c r="R850" s="48"/>
      <c r="S850" s="48"/>
      <c r="T850" s="48"/>
      <c r="U850" s="48"/>
      <c r="V850" t="s" s="29">
        <v>54</v>
      </c>
      <c r="W850" t="s" s="29">
        <v>55</v>
      </c>
      <c r="X850" t="s" s="29">
        <v>68</v>
      </c>
      <c r="Y850" s="48"/>
      <c r="Z850" t="s" s="28">
        <v>58</v>
      </c>
      <c r="AA850" t="s" s="28">
        <v>59</v>
      </c>
      <c r="AB850" t="s" s="28">
        <v>33</v>
      </c>
      <c r="AC850" s="50"/>
      <c r="AD850" t="s" s="37">
        <v>34</v>
      </c>
      <c r="AE850" t="s" s="37">
        <v>34</v>
      </c>
      <c r="AF850" t="s" s="37">
        <v>61</v>
      </c>
      <c r="AG850" t="s" s="37">
        <v>62</v>
      </c>
    </row>
    <row r="851" ht="76.5" customHeight="1">
      <c r="A851" t="s" s="29">
        <v>1766</v>
      </c>
      <c r="B851" s="47">
        <v>4042356990426</v>
      </c>
      <c r="C851" t="s" s="29">
        <v>1767</v>
      </c>
      <c r="D851" t="s" s="28">
        <v>44</v>
      </c>
      <c r="E851" t="s" s="29">
        <v>45</v>
      </c>
      <c r="F851" t="s" s="28">
        <v>46</v>
      </c>
      <c r="G851" t="s" s="29">
        <v>47</v>
      </c>
      <c r="H851" t="s" s="29">
        <v>48</v>
      </c>
      <c r="I851" t="s" s="29">
        <v>49</v>
      </c>
      <c r="J851" t="s" s="29">
        <v>50</v>
      </c>
      <c r="K851" t="s" s="28">
        <v>51</v>
      </c>
      <c r="L851" t="s" s="29">
        <v>52</v>
      </c>
      <c r="M851" t="s" s="29">
        <v>53</v>
      </c>
      <c r="N851" s="48"/>
      <c r="O851" s="48"/>
      <c r="P851" s="48"/>
      <c r="Q851" s="48"/>
      <c r="R851" s="48"/>
      <c r="S851" s="48"/>
      <c r="T851" s="48"/>
      <c r="U851" s="48"/>
      <c r="V851" t="s" s="29">
        <v>54</v>
      </c>
      <c r="W851" t="s" s="29">
        <v>55</v>
      </c>
      <c r="X851" t="s" s="29">
        <v>56</v>
      </c>
      <c r="Y851" s="48"/>
      <c r="Z851" t="s" s="28">
        <v>58</v>
      </c>
      <c r="AA851" t="s" s="28">
        <v>59</v>
      </c>
      <c r="AB851" t="s" s="28">
        <v>33</v>
      </c>
      <c r="AC851" s="50"/>
      <c r="AD851" t="s" s="37">
        <v>34</v>
      </c>
      <c r="AE851" t="s" s="37">
        <v>34</v>
      </c>
      <c r="AF851" t="s" s="37">
        <v>61</v>
      </c>
      <c r="AG851" t="s" s="37">
        <v>62</v>
      </c>
    </row>
    <row r="852" ht="76.5" customHeight="1">
      <c r="A852" t="s" s="29">
        <v>1768</v>
      </c>
      <c r="B852" s="47">
        <v>4042356984845</v>
      </c>
      <c r="C852" t="s" s="29">
        <v>1769</v>
      </c>
      <c r="D852" t="s" s="28">
        <v>44</v>
      </c>
      <c r="E852" t="s" s="29">
        <v>45</v>
      </c>
      <c r="F852" t="s" s="28">
        <v>46</v>
      </c>
      <c r="G852" t="s" s="29">
        <v>47</v>
      </c>
      <c r="H852" t="s" s="29">
        <v>48</v>
      </c>
      <c r="I852" t="s" s="29">
        <v>49</v>
      </c>
      <c r="J852" t="s" s="29">
        <v>65</v>
      </c>
      <c r="K852" t="s" s="28">
        <v>66</v>
      </c>
      <c r="L852" t="s" s="29">
        <v>52</v>
      </c>
      <c r="M852" t="s" s="29">
        <v>67</v>
      </c>
      <c r="N852" s="48"/>
      <c r="O852" s="48"/>
      <c r="P852" s="48"/>
      <c r="Q852" s="48"/>
      <c r="R852" s="48"/>
      <c r="S852" s="48"/>
      <c r="T852" s="48"/>
      <c r="U852" s="48"/>
      <c r="V852" t="s" s="29">
        <v>54</v>
      </c>
      <c r="W852" t="s" s="29">
        <v>55</v>
      </c>
      <c r="X852" t="s" s="29">
        <v>68</v>
      </c>
      <c r="Y852" s="48"/>
      <c r="Z852" t="s" s="28">
        <v>58</v>
      </c>
      <c r="AA852" t="s" s="28">
        <v>59</v>
      </c>
      <c r="AB852" t="s" s="28">
        <v>33</v>
      </c>
      <c r="AC852" s="50"/>
      <c r="AD852" t="s" s="37">
        <v>34</v>
      </c>
      <c r="AE852" t="s" s="37">
        <v>34</v>
      </c>
      <c r="AF852" t="s" s="37">
        <v>61</v>
      </c>
      <c r="AG852" t="s" s="37">
        <v>62</v>
      </c>
    </row>
    <row r="853" ht="76.5" customHeight="1">
      <c r="A853" t="s" s="29">
        <v>1770</v>
      </c>
      <c r="B853" s="47">
        <v>4042356990433</v>
      </c>
      <c r="C853" t="s" s="29">
        <v>1771</v>
      </c>
      <c r="D853" t="s" s="28">
        <v>44</v>
      </c>
      <c r="E853" t="s" s="29">
        <v>45</v>
      </c>
      <c r="F853" t="s" s="28">
        <v>46</v>
      </c>
      <c r="G853" t="s" s="29">
        <v>47</v>
      </c>
      <c r="H853" t="s" s="29">
        <v>48</v>
      </c>
      <c r="I853" t="s" s="29">
        <v>49</v>
      </c>
      <c r="J853" t="s" s="29">
        <v>50</v>
      </c>
      <c r="K853" t="s" s="28">
        <v>51</v>
      </c>
      <c r="L853" t="s" s="29">
        <v>52</v>
      </c>
      <c r="M853" t="s" s="29">
        <v>53</v>
      </c>
      <c r="N853" s="48"/>
      <c r="O853" s="48"/>
      <c r="P853" s="48"/>
      <c r="Q853" s="48"/>
      <c r="R853" s="48"/>
      <c r="S853" s="48"/>
      <c r="T853" s="48"/>
      <c r="U853" s="48"/>
      <c r="V853" t="s" s="29">
        <v>54</v>
      </c>
      <c r="W853" t="s" s="29">
        <v>55</v>
      </c>
      <c r="X853" t="s" s="29">
        <v>56</v>
      </c>
      <c r="Y853" s="48"/>
      <c r="Z853" t="s" s="28">
        <v>58</v>
      </c>
      <c r="AA853" t="s" s="28">
        <v>59</v>
      </c>
      <c r="AB853" t="s" s="28">
        <v>33</v>
      </c>
      <c r="AC853" s="50"/>
      <c r="AD853" t="s" s="37">
        <v>34</v>
      </c>
      <c r="AE853" t="s" s="37">
        <v>34</v>
      </c>
      <c r="AF853" t="s" s="37">
        <v>61</v>
      </c>
      <c r="AG853" t="s" s="37">
        <v>62</v>
      </c>
    </row>
    <row r="854" ht="76.5" customHeight="1">
      <c r="A854" t="s" s="29">
        <v>1772</v>
      </c>
      <c r="B854" s="47">
        <v>4042356984852</v>
      </c>
      <c r="C854" t="s" s="29">
        <v>1773</v>
      </c>
      <c r="D854" t="s" s="28">
        <v>44</v>
      </c>
      <c r="E854" t="s" s="29">
        <v>45</v>
      </c>
      <c r="F854" t="s" s="28">
        <v>46</v>
      </c>
      <c r="G854" t="s" s="29">
        <v>47</v>
      </c>
      <c r="H854" t="s" s="29">
        <v>48</v>
      </c>
      <c r="I854" t="s" s="29">
        <v>49</v>
      </c>
      <c r="J854" t="s" s="29">
        <v>65</v>
      </c>
      <c r="K854" t="s" s="28">
        <v>66</v>
      </c>
      <c r="L854" t="s" s="29">
        <v>52</v>
      </c>
      <c r="M854" t="s" s="29">
        <v>67</v>
      </c>
      <c r="N854" s="48"/>
      <c r="O854" s="48"/>
      <c r="P854" s="48"/>
      <c r="Q854" s="48"/>
      <c r="R854" s="48"/>
      <c r="S854" s="48"/>
      <c r="T854" s="48"/>
      <c r="U854" s="48"/>
      <c r="V854" t="s" s="29">
        <v>54</v>
      </c>
      <c r="W854" t="s" s="29">
        <v>55</v>
      </c>
      <c r="X854" t="s" s="29">
        <v>68</v>
      </c>
      <c r="Y854" s="48"/>
      <c r="Z854" t="s" s="28">
        <v>58</v>
      </c>
      <c r="AA854" t="s" s="28">
        <v>59</v>
      </c>
      <c r="AB854" t="s" s="28">
        <v>33</v>
      </c>
      <c r="AC854" s="50"/>
      <c r="AD854" t="s" s="37">
        <v>34</v>
      </c>
      <c r="AE854" t="s" s="37">
        <v>34</v>
      </c>
      <c r="AF854" t="s" s="37">
        <v>61</v>
      </c>
      <c r="AG854" t="s" s="37">
        <v>62</v>
      </c>
    </row>
    <row r="855" ht="76.5" customHeight="1">
      <c r="A855" t="s" s="29">
        <v>1774</v>
      </c>
      <c r="B855" s="47">
        <v>4042356990440</v>
      </c>
      <c r="C855" t="s" s="29">
        <v>1775</v>
      </c>
      <c r="D855" t="s" s="28">
        <v>44</v>
      </c>
      <c r="E855" t="s" s="29">
        <v>45</v>
      </c>
      <c r="F855" t="s" s="28">
        <v>46</v>
      </c>
      <c r="G855" t="s" s="29">
        <v>47</v>
      </c>
      <c r="H855" t="s" s="29">
        <v>48</v>
      </c>
      <c r="I855" t="s" s="29">
        <v>49</v>
      </c>
      <c r="J855" t="s" s="29">
        <v>50</v>
      </c>
      <c r="K855" t="s" s="28">
        <v>51</v>
      </c>
      <c r="L855" t="s" s="29">
        <v>52</v>
      </c>
      <c r="M855" t="s" s="29">
        <v>53</v>
      </c>
      <c r="N855" s="48"/>
      <c r="O855" s="48"/>
      <c r="P855" s="48"/>
      <c r="Q855" s="48"/>
      <c r="R855" s="48"/>
      <c r="S855" s="48"/>
      <c r="T855" s="48"/>
      <c r="U855" s="48"/>
      <c r="V855" t="s" s="29">
        <v>54</v>
      </c>
      <c r="W855" t="s" s="29">
        <v>55</v>
      </c>
      <c r="X855" t="s" s="29">
        <v>56</v>
      </c>
      <c r="Y855" s="48"/>
      <c r="Z855" t="s" s="28">
        <v>58</v>
      </c>
      <c r="AA855" t="s" s="28">
        <v>59</v>
      </c>
      <c r="AB855" t="s" s="28">
        <v>33</v>
      </c>
      <c r="AC855" s="50"/>
      <c r="AD855" t="s" s="37">
        <v>34</v>
      </c>
      <c r="AE855" t="s" s="37">
        <v>34</v>
      </c>
      <c r="AF855" t="s" s="37">
        <v>61</v>
      </c>
      <c r="AG855" t="s" s="37">
        <v>62</v>
      </c>
    </row>
    <row r="856" ht="76.5" customHeight="1">
      <c r="A856" t="s" s="29">
        <v>1776</v>
      </c>
      <c r="B856" s="47">
        <v>4042356984869</v>
      </c>
      <c r="C856" t="s" s="29">
        <v>1777</v>
      </c>
      <c r="D856" t="s" s="28">
        <v>44</v>
      </c>
      <c r="E856" t="s" s="29">
        <v>45</v>
      </c>
      <c r="F856" t="s" s="28">
        <v>46</v>
      </c>
      <c r="G856" t="s" s="29">
        <v>47</v>
      </c>
      <c r="H856" t="s" s="29">
        <v>48</v>
      </c>
      <c r="I856" t="s" s="29">
        <v>49</v>
      </c>
      <c r="J856" t="s" s="29">
        <v>65</v>
      </c>
      <c r="K856" t="s" s="28">
        <v>66</v>
      </c>
      <c r="L856" t="s" s="29">
        <v>52</v>
      </c>
      <c r="M856" t="s" s="29">
        <v>67</v>
      </c>
      <c r="N856" s="48"/>
      <c r="O856" s="48"/>
      <c r="P856" s="48"/>
      <c r="Q856" s="48"/>
      <c r="R856" s="48"/>
      <c r="S856" s="48"/>
      <c r="T856" s="48"/>
      <c r="U856" s="48"/>
      <c r="V856" t="s" s="29">
        <v>54</v>
      </c>
      <c r="W856" t="s" s="29">
        <v>55</v>
      </c>
      <c r="X856" t="s" s="29">
        <v>68</v>
      </c>
      <c r="Y856" s="48"/>
      <c r="Z856" t="s" s="28">
        <v>58</v>
      </c>
      <c r="AA856" t="s" s="28">
        <v>59</v>
      </c>
      <c r="AB856" t="s" s="28">
        <v>33</v>
      </c>
      <c r="AC856" s="50"/>
      <c r="AD856" t="s" s="37">
        <v>34</v>
      </c>
      <c r="AE856" t="s" s="37">
        <v>34</v>
      </c>
      <c r="AF856" t="s" s="37">
        <v>61</v>
      </c>
      <c r="AG856" t="s" s="37">
        <v>62</v>
      </c>
    </row>
    <row r="857" ht="76.5" customHeight="1">
      <c r="A857" t="s" s="29">
        <v>1778</v>
      </c>
      <c r="B857" s="47">
        <v>4042356990457</v>
      </c>
      <c r="C857" t="s" s="29">
        <v>1779</v>
      </c>
      <c r="D857" t="s" s="28">
        <v>44</v>
      </c>
      <c r="E857" t="s" s="29">
        <v>45</v>
      </c>
      <c r="F857" t="s" s="28">
        <v>46</v>
      </c>
      <c r="G857" t="s" s="29">
        <v>47</v>
      </c>
      <c r="H857" t="s" s="29">
        <v>48</v>
      </c>
      <c r="I857" t="s" s="29">
        <v>49</v>
      </c>
      <c r="J857" t="s" s="29">
        <v>50</v>
      </c>
      <c r="K857" t="s" s="28">
        <v>51</v>
      </c>
      <c r="L857" t="s" s="29">
        <v>52</v>
      </c>
      <c r="M857" t="s" s="29">
        <v>53</v>
      </c>
      <c r="N857" s="48"/>
      <c r="O857" s="48"/>
      <c r="P857" s="48"/>
      <c r="Q857" s="48"/>
      <c r="R857" s="48"/>
      <c r="S857" s="48"/>
      <c r="T857" s="48"/>
      <c r="U857" s="48"/>
      <c r="V857" t="s" s="29">
        <v>54</v>
      </c>
      <c r="W857" t="s" s="29">
        <v>55</v>
      </c>
      <c r="X857" t="s" s="29">
        <v>56</v>
      </c>
      <c r="Y857" s="48"/>
      <c r="Z857" t="s" s="28">
        <v>58</v>
      </c>
      <c r="AA857" t="s" s="28">
        <v>59</v>
      </c>
      <c r="AB857" t="s" s="28">
        <v>33</v>
      </c>
      <c r="AC857" s="50"/>
      <c r="AD857" t="s" s="37">
        <v>34</v>
      </c>
      <c r="AE857" t="s" s="37">
        <v>34</v>
      </c>
      <c r="AF857" t="s" s="37">
        <v>61</v>
      </c>
      <c r="AG857" t="s" s="37">
        <v>62</v>
      </c>
    </row>
    <row r="858" ht="76.5" customHeight="1">
      <c r="A858" t="s" s="29">
        <v>1780</v>
      </c>
      <c r="B858" s="47">
        <v>4042356984876</v>
      </c>
      <c r="C858" t="s" s="29">
        <v>1781</v>
      </c>
      <c r="D858" t="s" s="28">
        <v>44</v>
      </c>
      <c r="E858" t="s" s="29">
        <v>45</v>
      </c>
      <c r="F858" t="s" s="28">
        <v>46</v>
      </c>
      <c r="G858" t="s" s="29">
        <v>47</v>
      </c>
      <c r="H858" t="s" s="29">
        <v>48</v>
      </c>
      <c r="I858" t="s" s="29">
        <v>49</v>
      </c>
      <c r="J858" t="s" s="29">
        <v>65</v>
      </c>
      <c r="K858" t="s" s="28">
        <v>66</v>
      </c>
      <c r="L858" t="s" s="29">
        <v>52</v>
      </c>
      <c r="M858" t="s" s="29">
        <v>67</v>
      </c>
      <c r="N858" s="48"/>
      <c r="O858" s="48"/>
      <c r="P858" s="48"/>
      <c r="Q858" s="48"/>
      <c r="R858" s="48"/>
      <c r="S858" s="48"/>
      <c r="T858" s="48"/>
      <c r="U858" s="48"/>
      <c r="V858" t="s" s="29">
        <v>54</v>
      </c>
      <c r="W858" t="s" s="29">
        <v>55</v>
      </c>
      <c r="X858" t="s" s="29">
        <v>68</v>
      </c>
      <c r="Y858" s="48"/>
      <c r="Z858" t="s" s="28">
        <v>58</v>
      </c>
      <c r="AA858" t="s" s="28">
        <v>59</v>
      </c>
      <c r="AB858" t="s" s="28">
        <v>33</v>
      </c>
      <c r="AC858" s="50"/>
      <c r="AD858" t="s" s="37">
        <v>34</v>
      </c>
      <c r="AE858" t="s" s="37">
        <v>34</v>
      </c>
      <c r="AF858" t="s" s="37">
        <v>61</v>
      </c>
      <c r="AG858" t="s" s="37">
        <v>62</v>
      </c>
    </row>
    <row r="859" ht="76.5" customHeight="1">
      <c r="A859" t="s" s="29">
        <v>1782</v>
      </c>
      <c r="B859" s="47">
        <v>4042356990464</v>
      </c>
      <c r="C859" t="s" s="29">
        <v>1783</v>
      </c>
      <c r="D859" t="s" s="28">
        <v>44</v>
      </c>
      <c r="E859" t="s" s="29">
        <v>45</v>
      </c>
      <c r="F859" t="s" s="28">
        <v>46</v>
      </c>
      <c r="G859" t="s" s="29">
        <v>47</v>
      </c>
      <c r="H859" t="s" s="29">
        <v>48</v>
      </c>
      <c r="I859" t="s" s="29">
        <v>49</v>
      </c>
      <c r="J859" t="s" s="29">
        <v>50</v>
      </c>
      <c r="K859" t="s" s="28">
        <v>51</v>
      </c>
      <c r="L859" t="s" s="29">
        <v>52</v>
      </c>
      <c r="M859" t="s" s="29">
        <v>53</v>
      </c>
      <c r="N859" s="48"/>
      <c r="O859" s="48"/>
      <c r="P859" s="48"/>
      <c r="Q859" s="48"/>
      <c r="R859" s="48"/>
      <c r="S859" s="48"/>
      <c r="T859" s="48"/>
      <c r="U859" s="48"/>
      <c r="V859" t="s" s="29">
        <v>54</v>
      </c>
      <c r="W859" t="s" s="29">
        <v>55</v>
      </c>
      <c r="X859" t="s" s="29">
        <v>56</v>
      </c>
      <c r="Y859" s="48"/>
      <c r="Z859" t="s" s="28">
        <v>58</v>
      </c>
      <c r="AA859" t="s" s="28">
        <v>59</v>
      </c>
      <c r="AB859" t="s" s="28">
        <v>33</v>
      </c>
      <c r="AC859" s="50"/>
      <c r="AD859" t="s" s="37">
        <v>34</v>
      </c>
      <c r="AE859" t="s" s="37">
        <v>34</v>
      </c>
      <c r="AF859" t="s" s="37">
        <v>61</v>
      </c>
      <c r="AG859" t="s" s="37">
        <v>62</v>
      </c>
    </row>
    <row r="860" ht="76.5" customHeight="1">
      <c r="A860" t="s" s="29">
        <v>1784</v>
      </c>
      <c r="B860" s="47">
        <v>4042356984883</v>
      </c>
      <c r="C860" t="s" s="29">
        <v>1785</v>
      </c>
      <c r="D860" t="s" s="28">
        <v>44</v>
      </c>
      <c r="E860" t="s" s="29">
        <v>45</v>
      </c>
      <c r="F860" t="s" s="28">
        <v>46</v>
      </c>
      <c r="G860" t="s" s="29">
        <v>47</v>
      </c>
      <c r="H860" t="s" s="29">
        <v>48</v>
      </c>
      <c r="I860" t="s" s="29">
        <v>49</v>
      </c>
      <c r="J860" t="s" s="29">
        <v>65</v>
      </c>
      <c r="K860" t="s" s="28">
        <v>66</v>
      </c>
      <c r="L860" t="s" s="29">
        <v>52</v>
      </c>
      <c r="M860" t="s" s="29">
        <v>67</v>
      </c>
      <c r="N860" s="48"/>
      <c r="O860" s="48"/>
      <c r="P860" s="48"/>
      <c r="Q860" s="48"/>
      <c r="R860" s="48"/>
      <c r="S860" s="48"/>
      <c r="T860" s="48"/>
      <c r="U860" s="48"/>
      <c r="V860" t="s" s="29">
        <v>54</v>
      </c>
      <c r="W860" t="s" s="29">
        <v>55</v>
      </c>
      <c r="X860" t="s" s="29">
        <v>68</v>
      </c>
      <c r="Y860" s="48"/>
      <c r="Z860" t="s" s="28">
        <v>58</v>
      </c>
      <c r="AA860" t="s" s="28">
        <v>59</v>
      </c>
      <c r="AB860" t="s" s="28">
        <v>33</v>
      </c>
      <c r="AC860" s="50"/>
      <c r="AD860" t="s" s="37">
        <v>34</v>
      </c>
      <c r="AE860" t="s" s="37">
        <v>34</v>
      </c>
      <c r="AF860" t="s" s="37">
        <v>61</v>
      </c>
      <c r="AG860" t="s" s="37">
        <v>62</v>
      </c>
    </row>
    <row r="861" ht="76.5" customHeight="1">
      <c r="A861" t="s" s="29">
        <v>1786</v>
      </c>
      <c r="B861" s="47">
        <v>4042356990471</v>
      </c>
      <c r="C861" t="s" s="29">
        <v>1787</v>
      </c>
      <c r="D861" t="s" s="28">
        <v>44</v>
      </c>
      <c r="E861" t="s" s="29">
        <v>45</v>
      </c>
      <c r="F861" t="s" s="28">
        <v>46</v>
      </c>
      <c r="G861" t="s" s="29">
        <v>47</v>
      </c>
      <c r="H861" t="s" s="29">
        <v>48</v>
      </c>
      <c r="I861" t="s" s="29">
        <v>49</v>
      </c>
      <c r="J861" t="s" s="29">
        <v>50</v>
      </c>
      <c r="K861" t="s" s="28">
        <v>51</v>
      </c>
      <c r="L861" t="s" s="29">
        <v>52</v>
      </c>
      <c r="M861" t="s" s="29">
        <v>53</v>
      </c>
      <c r="N861" s="48"/>
      <c r="O861" s="48"/>
      <c r="P861" s="48"/>
      <c r="Q861" s="48"/>
      <c r="R861" s="48"/>
      <c r="S861" s="48"/>
      <c r="T861" s="48"/>
      <c r="U861" s="48"/>
      <c r="V861" t="s" s="29">
        <v>54</v>
      </c>
      <c r="W861" t="s" s="29">
        <v>55</v>
      </c>
      <c r="X861" t="s" s="29">
        <v>56</v>
      </c>
      <c r="Y861" s="48"/>
      <c r="Z861" t="s" s="28">
        <v>58</v>
      </c>
      <c r="AA861" t="s" s="28">
        <v>59</v>
      </c>
      <c r="AB861" t="s" s="28">
        <v>33</v>
      </c>
      <c r="AC861" s="50"/>
      <c r="AD861" t="s" s="37">
        <v>34</v>
      </c>
      <c r="AE861" t="s" s="37">
        <v>34</v>
      </c>
      <c r="AF861" t="s" s="37">
        <v>61</v>
      </c>
      <c r="AG861" t="s" s="37">
        <v>62</v>
      </c>
    </row>
    <row r="862" ht="76.5" customHeight="1">
      <c r="A862" t="s" s="29">
        <v>1788</v>
      </c>
      <c r="B862" s="47">
        <v>4042356984890</v>
      </c>
      <c r="C862" t="s" s="29">
        <v>1789</v>
      </c>
      <c r="D862" t="s" s="28">
        <v>44</v>
      </c>
      <c r="E862" t="s" s="29">
        <v>45</v>
      </c>
      <c r="F862" t="s" s="28">
        <v>46</v>
      </c>
      <c r="G862" t="s" s="29">
        <v>47</v>
      </c>
      <c r="H862" t="s" s="29">
        <v>48</v>
      </c>
      <c r="I862" t="s" s="29">
        <v>49</v>
      </c>
      <c r="J862" t="s" s="29">
        <v>65</v>
      </c>
      <c r="K862" t="s" s="28">
        <v>66</v>
      </c>
      <c r="L862" t="s" s="29">
        <v>52</v>
      </c>
      <c r="M862" t="s" s="29">
        <v>67</v>
      </c>
      <c r="N862" s="48"/>
      <c r="O862" s="48"/>
      <c r="P862" s="48"/>
      <c r="Q862" s="48"/>
      <c r="R862" s="48"/>
      <c r="S862" s="48"/>
      <c r="T862" s="48"/>
      <c r="U862" s="48"/>
      <c r="V862" t="s" s="29">
        <v>54</v>
      </c>
      <c r="W862" t="s" s="29">
        <v>55</v>
      </c>
      <c r="X862" t="s" s="29">
        <v>68</v>
      </c>
      <c r="Y862" s="48"/>
      <c r="Z862" t="s" s="28">
        <v>58</v>
      </c>
      <c r="AA862" t="s" s="28">
        <v>59</v>
      </c>
      <c r="AB862" t="s" s="28">
        <v>33</v>
      </c>
      <c r="AC862" s="50"/>
      <c r="AD862" t="s" s="37">
        <v>34</v>
      </c>
      <c r="AE862" t="s" s="37">
        <v>34</v>
      </c>
      <c r="AF862" t="s" s="37">
        <v>61</v>
      </c>
      <c r="AG862" t="s" s="37">
        <v>62</v>
      </c>
    </row>
    <row r="863" ht="76.5" customHeight="1">
      <c r="A863" t="s" s="29">
        <v>1790</v>
      </c>
      <c r="B863" s="47">
        <v>4042356990488</v>
      </c>
      <c r="C863" t="s" s="29">
        <v>1791</v>
      </c>
      <c r="D863" t="s" s="28">
        <v>44</v>
      </c>
      <c r="E863" t="s" s="29">
        <v>45</v>
      </c>
      <c r="F863" t="s" s="28">
        <v>46</v>
      </c>
      <c r="G863" t="s" s="29">
        <v>47</v>
      </c>
      <c r="H863" t="s" s="29">
        <v>48</v>
      </c>
      <c r="I863" t="s" s="29">
        <v>49</v>
      </c>
      <c r="J863" t="s" s="29">
        <v>50</v>
      </c>
      <c r="K863" t="s" s="28">
        <v>51</v>
      </c>
      <c r="L863" t="s" s="29">
        <v>52</v>
      </c>
      <c r="M863" t="s" s="29">
        <v>53</v>
      </c>
      <c r="N863" s="48"/>
      <c r="O863" s="48"/>
      <c r="P863" s="48"/>
      <c r="Q863" s="48"/>
      <c r="R863" s="48"/>
      <c r="S863" s="48"/>
      <c r="T863" s="48"/>
      <c r="U863" s="48"/>
      <c r="V863" t="s" s="29">
        <v>54</v>
      </c>
      <c r="W863" t="s" s="29">
        <v>55</v>
      </c>
      <c r="X863" t="s" s="29">
        <v>56</v>
      </c>
      <c r="Y863" s="48"/>
      <c r="Z863" t="s" s="28">
        <v>58</v>
      </c>
      <c r="AA863" t="s" s="28">
        <v>59</v>
      </c>
      <c r="AB863" t="s" s="28">
        <v>33</v>
      </c>
      <c r="AC863" s="50"/>
      <c r="AD863" t="s" s="37">
        <v>34</v>
      </c>
      <c r="AE863" t="s" s="37">
        <v>34</v>
      </c>
      <c r="AF863" t="s" s="37">
        <v>61</v>
      </c>
      <c r="AG863" t="s" s="37">
        <v>62</v>
      </c>
    </row>
    <row r="864" ht="76.5" customHeight="1">
      <c r="A864" t="s" s="29">
        <v>1792</v>
      </c>
      <c r="B864" s="47">
        <v>4042356984906</v>
      </c>
      <c r="C864" t="s" s="29">
        <v>1793</v>
      </c>
      <c r="D864" t="s" s="28">
        <v>44</v>
      </c>
      <c r="E864" t="s" s="29">
        <v>45</v>
      </c>
      <c r="F864" t="s" s="28">
        <v>46</v>
      </c>
      <c r="G864" t="s" s="29">
        <v>47</v>
      </c>
      <c r="H864" t="s" s="29">
        <v>48</v>
      </c>
      <c r="I864" t="s" s="29">
        <v>49</v>
      </c>
      <c r="J864" t="s" s="29">
        <v>65</v>
      </c>
      <c r="K864" t="s" s="28">
        <v>66</v>
      </c>
      <c r="L864" t="s" s="29">
        <v>52</v>
      </c>
      <c r="M864" t="s" s="29">
        <v>67</v>
      </c>
      <c r="N864" s="48"/>
      <c r="O864" s="48"/>
      <c r="P864" s="48"/>
      <c r="Q864" s="48"/>
      <c r="R864" s="48"/>
      <c r="S864" s="48"/>
      <c r="T864" s="48"/>
      <c r="U864" s="48"/>
      <c r="V864" t="s" s="29">
        <v>54</v>
      </c>
      <c r="W864" t="s" s="29">
        <v>55</v>
      </c>
      <c r="X864" t="s" s="29">
        <v>68</v>
      </c>
      <c r="Y864" s="48"/>
      <c r="Z864" t="s" s="28">
        <v>58</v>
      </c>
      <c r="AA864" t="s" s="28">
        <v>59</v>
      </c>
      <c r="AB864" t="s" s="28">
        <v>33</v>
      </c>
      <c r="AC864" s="50"/>
      <c r="AD864" t="s" s="37">
        <v>34</v>
      </c>
      <c r="AE864" t="s" s="37">
        <v>34</v>
      </c>
      <c r="AF864" t="s" s="37">
        <v>61</v>
      </c>
      <c r="AG864" t="s" s="37">
        <v>62</v>
      </c>
    </row>
    <row r="865" ht="76.5" customHeight="1">
      <c r="A865" t="s" s="29">
        <v>1794</v>
      </c>
      <c r="B865" s="47">
        <v>4042356990495</v>
      </c>
      <c r="C865" t="s" s="29">
        <v>1795</v>
      </c>
      <c r="D865" t="s" s="28">
        <v>44</v>
      </c>
      <c r="E865" t="s" s="29">
        <v>45</v>
      </c>
      <c r="F865" t="s" s="28">
        <v>46</v>
      </c>
      <c r="G865" t="s" s="29">
        <v>47</v>
      </c>
      <c r="H865" t="s" s="29">
        <v>48</v>
      </c>
      <c r="I865" t="s" s="29">
        <v>49</v>
      </c>
      <c r="J865" t="s" s="29">
        <v>50</v>
      </c>
      <c r="K865" t="s" s="28">
        <v>51</v>
      </c>
      <c r="L865" t="s" s="29">
        <v>52</v>
      </c>
      <c r="M865" t="s" s="29">
        <v>53</v>
      </c>
      <c r="N865" s="48"/>
      <c r="O865" s="48"/>
      <c r="P865" s="48"/>
      <c r="Q865" s="48"/>
      <c r="R865" s="48"/>
      <c r="S865" s="48"/>
      <c r="T865" s="48"/>
      <c r="U865" s="48"/>
      <c r="V865" t="s" s="29">
        <v>54</v>
      </c>
      <c r="W865" t="s" s="29">
        <v>55</v>
      </c>
      <c r="X865" t="s" s="29">
        <v>56</v>
      </c>
      <c r="Y865" s="48"/>
      <c r="Z865" t="s" s="28">
        <v>58</v>
      </c>
      <c r="AA865" t="s" s="28">
        <v>59</v>
      </c>
      <c r="AB865" t="s" s="28">
        <v>33</v>
      </c>
      <c r="AC865" s="50"/>
      <c r="AD865" t="s" s="37">
        <v>34</v>
      </c>
      <c r="AE865" t="s" s="37">
        <v>34</v>
      </c>
      <c r="AF865" t="s" s="37">
        <v>61</v>
      </c>
      <c r="AG865" t="s" s="37">
        <v>62</v>
      </c>
    </row>
    <row r="866" ht="76.5" customHeight="1">
      <c r="A866" t="s" s="29">
        <v>1796</v>
      </c>
      <c r="B866" s="47">
        <v>4042356984913</v>
      </c>
      <c r="C866" t="s" s="29">
        <v>1797</v>
      </c>
      <c r="D866" t="s" s="28">
        <v>44</v>
      </c>
      <c r="E866" t="s" s="29">
        <v>45</v>
      </c>
      <c r="F866" t="s" s="28">
        <v>46</v>
      </c>
      <c r="G866" t="s" s="29">
        <v>47</v>
      </c>
      <c r="H866" t="s" s="29">
        <v>48</v>
      </c>
      <c r="I866" t="s" s="29">
        <v>49</v>
      </c>
      <c r="J866" t="s" s="29">
        <v>65</v>
      </c>
      <c r="K866" t="s" s="28">
        <v>66</v>
      </c>
      <c r="L866" t="s" s="29">
        <v>52</v>
      </c>
      <c r="M866" t="s" s="29">
        <v>67</v>
      </c>
      <c r="N866" s="48"/>
      <c r="O866" s="48"/>
      <c r="P866" s="48"/>
      <c r="Q866" s="48"/>
      <c r="R866" s="48"/>
      <c r="S866" s="48"/>
      <c r="T866" s="48"/>
      <c r="U866" s="48"/>
      <c r="V866" t="s" s="29">
        <v>54</v>
      </c>
      <c r="W866" t="s" s="29">
        <v>55</v>
      </c>
      <c r="X866" t="s" s="29">
        <v>68</v>
      </c>
      <c r="Y866" s="48"/>
      <c r="Z866" t="s" s="28">
        <v>58</v>
      </c>
      <c r="AA866" t="s" s="28">
        <v>59</v>
      </c>
      <c r="AB866" t="s" s="28">
        <v>33</v>
      </c>
      <c r="AC866" s="50"/>
      <c r="AD866" t="s" s="37">
        <v>34</v>
      </c>
      <c r="AE866" t="s" s="37">
        <v>34</v>
      </c>
      <c r="AF866" t="s" s="37">
        <v>61</v>
      </c>
      <c r="AG866" t="s" s="37">
        <v>62</v>
      </c>
    </row>
    <row r="867" ht="76.5" customHeight="1">
      <c r="A867" t="s" s="29">
        <v>1798</v>
      </c>
      <c r="B867" s="47">
        <v>4042356990501</v>
      </c>
      <c r="C867" t="s" s="29">
        <v>1799</v>
      </c>
      <c r="D867" t="s" s="28">
        <v>44</v>
      </c>
      <c r="E867" t="s" s="29">
        <v>45</v>
      </c>
      <c r="F867" t="s" s="28">
        <v>46</v>
      </c>
      <c r="G867" t="s" s="29">
        <v>47</v>
      </c>
      <c r="H867" t="s" s="29">
        <v>48</v>
      </c>
      <c r="I867" t="s" s="29">
        <v>49</v>
      </c>
      <c r="J867" t="s" s="29">
        <v>50</v>
      </c>
      <c r="K867" t="s" s="28">
        <v>51</v>
      </c>
      <c r="L867" t="s" s="29">
        <v>52</v>
      </c>
      <c r="M867" t="s" s="29">
        <v>53</v>
      </c>
      <c r="N867" s="48"/>
      <c r="O867" s="48"/>
      <c r="P867" s="48"/>
      <c r="Q867" s="48"/>
      <c r="R867" s="48"/>
      <c r="S867" s="48"/>
      <c r="T867" s="48"/>
      <c r="U867" s="48"/>
      <c r="V867" t="s" s="29">
        <v>54</v>
      </c>
      <c r="W867" t="s" s="29">
        <v>55</v>
      </c>
      <c r="X867" t="s" s="29">
        <v>56</v>
      </c>
      <c r="Y867" s="48"/>
      <c r="Z867" t="s" s="28">
        <v>58</v>
      </c>
      <c r="AA867" t="s" s="28">
        <v>59</v>
      </c>
      <c r="AB867" t="s" s="28">
        <v>33</v>
      </c>
      <c r="AC867" s="50"/>
      <c r="AD867" t="s" s="37">
        <v>34</v>
      </c>
      <c r="AE867" t="s" s="37">
        <v>34</v>
      </c>
      <c r="AF867" t="s" s="37">
        <v>61</v>
      </c>
      <c r="AG867" t="s" s="37">
        <v>62</v>
      </c>
    </row>
    <row r="868" ht="76.5" customHeight="1">
      <c r="A868" t="s" s="29">
        <v>1800</v>
      </c>
      <c r="B868" s="47">
        <v>4042356984920</v>
      </c>
      <c r="C868" t="s" s="29">
        <v>1801</v>
      </c>
      <c r="D868" t="s" s="28">
        <v>44</v>
      </c>
      <c r="E868" t="s" s="29">
        <v>45</v>
      </c>
      <c r="F868" t="s" s="28">
        <v>46</v>
      </c>
      <c r="G868" t="s" s="29">
        <v>47</v>
      </c>
      <c r="H868" t="s" s="29">
        <v>48</v>
      </c>
      <c r="I868" t="s" s="29">
        <v>49</v>
      </c>
      <c r="J868" t="s" s="29">
        <v>65</v>
      </c>
      <c r="K868" t="s" s="28">
        <v>66</v>
      </c>
      <c r="L868" t="s" s="29">
        <v>52</v>
      </c>
      <c r="M868" t="s" s="29">
        <v>67</v>
      </c>
      <c r="N868" s="48"/>
      <c r="O868" s="48"/>
      <c r="P868" s="48"/>
      <c r="Q868" s="48"/>
      <c r="R868" s="48"/>
      <c r="S868" s="48"/>
      <c r="T868" s="48"/>
      <c r="U868" s="48"/>
      <c r="V868" t="s" s="29">
        <v>54</v>
      </c>
      <c r="W868" t="s" s="29">
        <v>55</v>
      </c>
      <c r="X868" t="s" s="29">
        <v>68</v>
      </c>
      <c r="Y868" s="48"/>
      <c r="Z868" t="s" s="28">
        <v>58</v>
      </c>
      <c r="AA868" t="s" s="28">
        <v>59</v>
      </c>
      <c r="AB868" t="s" s="28">
        <v>33</v>
      </c>
      <c r="AC868" s="50"/>
      <c r="AD868" t="s" s="37">
        <v>34</v>
      </c>
      <c r="AE868" t="s" s="37">
        <v>34</v>
      </c>
      <c r="AF868" t="s" s="37">
        <v>61</v>
      </c>
      <c r="AG868" t="s" s="37">
        <v>62</v>
      </c>
    </row>
    <row r="869" ht="76.5" customHeight="1">
      <c r="A869" t="s" s="29">
        <v>1802</v>
      </c>
      <c r="B869" s="47">
        <v>4042356990518</v>
      </c>
      <c r="C869" t="s" s="29">
        <v>1803</v>
      </c>
      <c r="D869" t="s" s="28">
        <v>44</v>
      </c>
      <c r="E869" t="s" s="29">
        <v>45</v>
      </c>
      <c r="F869" t="s" s="28">
        <v>46</v>
      </c>
      <c r="G869" t="s" s="29">
        <v>47</v>
      </c>
      <c r="H869" t="s" s="29">
        <v>48</v>
      </c>
      <c r="I869" t="s" s="29">
        <v>49</v>
      </c>
      <c r="J869" t="s" s="29">
        <v>50</v>
      </c>
      <c r="K869" t="s" s="28">
        <v>51</v>
      </c>
      <c r="L869" t="s" s="29">
        <v>52</v>
      </c>
      <c r="M869" t="s" s="29">
        <v>53</v>
      </c>
      <c r="N869" s="48"/>
      <c r="O869" s="48"/>
      <c r="P869" s="48"/>
      <c r="Q869" s="48"/>
      <c r="R869" s="48"/>
      <c r="S869" s="48"/>
      <c r="T869" s="48"/>
      <c r="U869" s="48"/>
      <c r="V869" t="s" s="29">
        <v>54</v>
      </c>
      <c r="W869" t="s" s="29">
        <v>55</v>
      </c>
      <c r="X869" t="s" s="29">
        <v>56</v>
      </c>
      <c r="Y869" s="48"/>
      <c r="Z869" t="s" s="28">
        <v>58</v>
      </c>
      <c r="AA869" t="s" s="28">
        <v>59</v>
      </c>
      <c r="AB869" t="s" s="28">
        <v>33</v>
      </c>
      <c r="AC869" s="50"/>
      <c r="AD869" t="s" s="37">
        <v>34</v>
      </c>
      <c r="AE869" t="s" s="37">
        <v>34</v>
      </c>
      <c r="AF869" t="s" s="37">
        <v>61</v>
      </c>
      <c r="AG869" t="s" s="37">
        <v>62</v>
      </c>
    </row>
    <row r="870" ht="76.5" customHeight="1">
      <c r="A870" t="s" s="29">
        <v>1804</v>
      </c>
      <c r="B870" s="47">
        <v>4042356984937</v>
      </c>
      <c r="C870" t="s" s="29">
        <v>1805</v>
      </c>
      <c r="D870" t="s" s="28">
        <v>44</v>
      </c>
      <c r="E870" t="s" s="29">
        <v>45</v>
      </c>
      <c r="F870" t="s" s="28">
        <v>46</v>
      </c>
      <c r="G870" t="s" s="29">
        <v>47</v>
      </c>
      <c r="H870" t="s" s="29">
        <v>48</v>
      </c>
      <c r="I870" t="s" s="29">
        <v>49</v>
      </c>
      <c r="J870" t="s" s="29">
        <v>65</v>
      </c>
      <c r="K870" t="s" s="28">
        <v>66</v>
      </c>
      <c r="L870" t="s" s="29">
        <v>52</v>
      </c>
      <c r="M870" t="s" s="29">
        <v>67</v>
      </c>
      <c r="N870" s="48"/>
      <c r="O870" s="48"/>
      <c r="P870" s="48"/>
      <c r="Q870" s="48"/>
      <c r="R870" s="48"/>
      <c r="S870" s="48"/>
      <c r="T870" s="48"/>
      <c r="U870" s="48"/>
      <c r="V870" t="s" s="29">
        <v>54</v>
      </c>
      <c r="W870" t="s" s="29">
        <v>55</v>
      </c>
      <c r="X870" t="s" s="29">
        <v>68</v>
      </c>
      <c r="Y870" s="48"/>
      <c r="Z870" t="s" s="28">
        <v>58</v>
      </c>
      <c r="AA870" t="s" s="28">
        <v>59</v>
      </c>
      <c r="AB870" t="s" s="28">
        <v>33</v>
      </c>
      <c r="AC870" s="50"/>
      <c r="AD870" t="s" s="37">
        <v>34</v>
      </c>
      <c r="AE870" t="s" s="37">
        <v>34</v>
      </c>
      <c r="AF870" t="s" s="37">
        <v>61</v>
      </c>
      <c r="AG870" t="s" s="37">
        <v>62</v>
      </c>
    </row>
    <row r="871" ht="76.5" customHeight="1">
      <c r="A871" t="s" s="29">
        <v>1806</v>
      </c>
      <c r="B871" s="47">
        <v>4042356990525</v>
      </c>
      <c r="C871" t="s" s="29">
        <v>1807</v>
      </c>
      <c r="D871" t="s" s="28">
        <v>44</v>
      </c>
      <c r="E871" t="s" s="29">
        <v>45</v>
      </c>
      <c r="F871" t="s" s="28">
        <v>46</v>
      </c>
      <c r="G871" t="s" s="29">
        <v>47</v>
      </c>
      <c r="H871" t="s" s="29">
        <v>48</v>
      </c>
      <c r="I871" t="s" s="29">
        <v>49</v>
      </c>
      <c r="J871" t="s" s="29">
        <v>50</v>
      </c>
      <c r="K871" t="s" s="28">
        <v>51</v>
      </c>
      <c r="L871" t="s" s="29">
        <v>52</v>
      </c>
      <c r="M871" t="s" s="29">
        <v>53</v>
      </c>
      <c r="N871" s="48"/>
      <c r="O871" s="48"/>
      <c r="P871" s="48"/>
      <c r="Q871" s="48"/>
      <c r="R871" s="48"/>
      <c r="S871" s="48"/>
      <c r="T871" s="48"/>
      <c r="U871" s="48"/>
      <c r="V871" t="s" s="29">
        <v>54</v>
      </c>
      <c r="W871" t="s" s="29">
        <v>55</v>
      </c>
      <c r="X871" t="s" s="29">
        <v>56</v>
      </c>
      <c r="Y871" s="48"/>
      <c r="Z871" t="s" s="28">
        <v>58</v>
      </c>
      <c r="AA871" t="s" s="28">
        <v>59</v>
      </c>
      <c r="AB871" t="s" s="28">
        <v>33</v>
      </c>
      <c r="AC871" s="50"/>
      <c r="AD871" t="s" s="37">
        <v>34</v>
      </c>
      <c r="AE871" t="s" s="37">
        <v>34</v>
      </c>
      <c r="AF871" t="s" s="37">
        <v>61</v>
      </c>
      <c r="AG871" t="s" s="37">
        <v>62</v>
      </c>
    </row>
    <row r="872" ht="76.5" customHeight="1">
      <c r="A872" t="s" s="29">
        <v>1808</v>
      </c>
      <c r="B872" s="47">
        <v>4042356984944</v>
      </c>
      <c r="C872" t="s" s="29">
        <v>1809</v>
      </c>
      <c r="D872" t="s" s="28">
        <v>44</v>
      </c>
      <c r="E872" t="s" s="29">
        <v>45</v>
      </c>
      <c r="F872" t="s" s="28">
        <v>46</v>
      </c>
      <c r="G872" t="s" s="29">
        <v>47</v>
      </c>
      <c r="H872" t="s" s="29">
        <v>48</v>
      </c>
      <c r="I872" t="s" s="29">
        <v>49</v>
      </c>
      <c r="J872" t="s" s="29">
        <v>65</v>
      </c>
      <c r="K872" t="s" s="28">
        <v>66</v>
      </c>
      <c r="L872" t="s" s="29">
        <v>52</v>
      </c>
      <c r="M872" t="s" s="29">
        <v>67</v>
      </c>
      <c r="N872" s="48"/>
      <c r="O872" s="48"/>
      <c r="P872" s="48"/>
      <c r="Q872" s="48"/>
      <c r="R872" s="48"/>
      <c r="S872" s="48"/>
      <c r="T872" s="48"/>
      <c r="U872" s="48"/>
      <c r="V872" t="s" s="29">
        <v>54</v>
      </c>
      <c r="W872" t="s" s="29">
        <v>55</v>
      </c>
      <c r="X872" t="s" s="29">
        <v>68</v>
      </c>
      <c r="Y872" s="48"/>
      <c r="Z872" t="s" s="28">
        <v>58</v>
      </c>
      <c r="AA872" t="s" s="28">
        <v>59</v>
      </c>
      <c r="AB872" t="s" s="28">
        <v>33</v>
      </c>
      <c r="AC872" s="50"/>
      <c r="AD872" t="s" s="37">
        <v>34</v>
      </c>
      <c r="AE872" t="s" s="37">
        <v>34</v>
      </c>
      <c r="AF872" t="s" s="37">
        <v>61</v>
      </c>
      <c r="AG872" t="s" s="37">
        <v>62</v>
      </c>
    </row>
    <row r="873" ht="76.5" customHeight="1">
      <c r="A873" t="s" s="29">
        <v>1810</v>
      </c>
      <c r="B873" s="47">
        <v>4042356990532</v>
      </c>
      <c r="C873" t="s" s="29">
        <v>1811</v>
      </c>
      <c r="D873" t="s" s="28">
        <v>44</v>
      </c>
      <c r="E873" t="s" s="29">
        <v>45</v>
      </c>
      <c r="F873" t="s" s="28">
        <v>46</v>
      </c>
      <c r="G873" t="s" s="29">
        <v>47</v>
      </c>
      <c r="H873" t="s" s="29">
        <v>48</v>
      </c>
      <c r="I873" t="s" s="29">
        <v>49</v>
      </c>
      <c r="J873" t="s" s="29">
        <v>50</v>
      </c>
      <c r="K873" t="s" s="28">
        <v>51</v>
      </c>
      <c r="L873" t="s" s="29">
        <v>52</v>
      </c>
      <c r="M873" t="s" s="29">
        <v>53</v>
      </c>
      <c r="N873" s="48"/>
      <c r="O873" s="48"/>
      <c r="P873" s="48"/>
      <c r="Q873" s="48"/>
      <c r="R873" s="48"/>
      <c r="S873" s="48"/>
      <c r="T873" s="48"/>
      <c r="U873" s="48"/>
      <c r="V873" t="s" s="29">
        <v>54</v>
      </c>
      <c r="W873" t="s" s="29">
        <v>55</v>
      </c>
      <c r="X873" t="s" s="29">
        <v>56</v>
      </c>
      <c r="Y873" s="48"/>
      <c r="Z873" t="s" s="28">
        <v>58</v>
      </c>
      <c r="AA873" t="s" s="28">
        <v>59</v>
      </c>
      <c r="AB873" t="s" s="28">
        <v>33</v>
      </c>
      <c r="AC873" s="50"/>
      <c r="AD873" t="s" s="37">
        <v>34</v>
      </c>
      <c r="AE873" t="s" s="37">
        <v>34</v>
      </c>
      <c r="AF873" t="s" s="37">
        <v>61</v>
      </c>
      <c r="AG873" t="s" s="37">
        <v>62</v>
      </c>
    </row>
    <row r="874" ht="76.5" customHeight="1">
      <c r="A874" t="s" s="29">
        <v>1812</v>
      </c>
      <c r="B874" s="47">
        <v>4042356984951</v>
      </c>
      <c r="C874" t="s" s="29">
        <v>1813</v>
      </c>
      <c r="D874" t="s" s="28">
        <v>44</v>
      </c>
      <c r="E874" t="s" s="29">
        <v>45</v>
      </c>
      <c r="F874" t="s" s="28">
        <v>46</v>
      </c>
      <c r="G874" t="s" s="29">
        <v>47</v>
      </c>
      <c r="H874" t="s" s="29">
        <v>48</v>
      </c>
      <c r="I874" t="s" s="29">
        <v>49</v>
      </c>
      <c r="J874" t="s" s="29">
        <v>65</v>
      </c>
      <c r="K874" t="s" s="28">
        <v>66</v>
      </c>
      <c r="L874" t="s" s="29">
        <v>52</v>
      </c>
      <c r="M874" t="s" s="29">
        <v>67</v>
      </c>
      <c r="N874" s="48"/>
      <c r="O874" s="48"/>
      <c r="P874" s="48"/>
      <c r="Q874" s="48"/>
      <c r="R874" s="48"/>
      <c r="S874" s="48"/>
      <c r="T874" s="48"/>
      <c r="U874" s="48"/>
      <c r="V874" t="s" s="29">
        <v>54</v>
      </c>
      <c r="W874" t="s" s="29">
        <v>55</v>
      </c>
      <c r="X874" t="s" s="29">
        <v>68</v>
      </c>
      <c r="Y874" s="48"/>
      <c r="Z874" t="s" s="28">
        <v>58</v>
      </c>
      <c r="AA874" t="s" s="28">
        <v>59</v>
      </c>
      <c r="AB874" t="s" s="28">
        <v>33</v>
      </c>
      <c r="AC874" s="50"/>
      <c r="AD874" t="s" s="37">
        <v>34</v>
      </c>
      <c r="AE874" t="s" s="37">
        <v>34</v>
      </c>
      <c r="AF874" t="s" s="37">
        <v>61</v>
      </c>
      <c r="AG874" t="s" s="37">
        <v>62</v>
      </c>
    </row>
    <row r="875" ht="76.5" customHeight="1">
      <c r="A875" t="s" s="29">
        <v>1814</v>
      </c>
      <c r="B875" s="47">
        <v>4042356990549</v>
      </c>
      <c r="C875" t="s" s="29">
        <v>1815</v>
      </c>
      <c r="D875" t="s" s="28">
        <v>44</v>
      </c>
      <c r="E875" t="s" s="29">
        <v>45</v>
      </c>
      <c r="F875" t="s" s="28">
        <v>46</v>
      </c>
      <c r="G875" t="s" s="29">
        <v>47</v>
      </c>
      <c r="H875" t="s" s="29">
        <v>48</v>
      </c>
      <c r="I875" t="s" s="29">
        <v>49</v>
      </c>
      <c r="J875" t="s" s="29">
        <v>50</v>
      </c>
      <c r="K875" t="s" s="28">
        <v>51</v>
      </c>
      <c r="L875" t="s" s="29">
        <v>52</v>
      </c>
      <c r="M875" t="s" s="29">
        <v>53</v>
      </c>
      <c r="N875" s="48"/>
      <c r="O875" s="48"/>
      <c r="P875" s="48"/>
      <c r="Q875" s="48"/>
      <c r="R875" s="48"/>
      <c r="S875" s="48"/>
      <c r="T875" s="48"/>
      <c r="U875" s="48"/>
      <c r="V875" t="s" s="29">
        <v>54</v>
      </c>
      <c r="W875" t="s" s="29">
        <v>55</v>
      </c>
      <c r="X875" t="s" s="29">
        <v>56</v>
      </c>
      <c r="Y875" s="48"/>
      <c r="Z875" t="s" s="28">
        <v>58</v>
      </c>
      <c r="AA875" t="s" s="28">
        <v>59</v>
      </c>
      <c r="AB875" t="s" s="28">
        <v>33</v>
      </c>
      <c r="AC875" s="50"/>
      <c r="AD875" t="s" s="37">
        <v>34</v>
      </c>
      <c r="AE875" t="s" s="37">
        <v>34</v>
      </c>
      <c r="AF875" t="s" s="37">
        <v>61</v>
      </c>
      <c r="AG875" t="s" s="37">
        <v>62</v>
      </c>
    </row>
    <row r="876" ht="76.5" customHeight="1">
      <c r="A876" t="s" s="29">
        <v>1816</v>
      </c>
      <c r="B876" s="47">
        <v>4042356984968</v>
      </c>
      <c r="C876" t="s" s="29">
        <v>1817</v>
      </c>
      <c r="D876" t="s" s="28">
        <v>44</v>
      </c>
      <c r="E876" t="s" s="29">
        <v>45</v>
      </c>
      <c r="F876" t="s" s="28">
        <v>46</v>
      </c>
      <c r="G876" t="s" s="29">
        <v>47</v>
      </c>
      <c r="H876" t="s" s="29">
        <v>48</v>
      </c>
      <c r="I876" t="s" s="29">
        <v>49</v>
      </c>
      <c r="J876" t="s" s="29">
        <v>65</v>
      </c>
      <c r="K876" t="s" s="28">
        <v>66</v>
      </c>
      <c r="L876" t="s" s="29">
        <v>52</v>
      </c>
      <c r="M876" t="s" s="29">
        <v>67</v>
      </c>
      <c r="N876" s="48"/>
      <c r="O876" s="48"/>
      <c r="P876" s="48"/>
      <c r="Q876" s="48"/>
      <c r="R876" s="48"/>
      <c r="S876" s="48"/>
      <c r="T876" s="48"/>
      <c r="U876" s="48"/>
      <c r="V876" t="s" s="29">
        <v>54</v>
      </c>
      <c r="W876" t="s" s="29">
        <v>55</v>
      </c>
      <c r="X876" t="s" s="29">
        <v>68</v>
      </c>
      <c r="Y876" s="48"/>
      <c r="Z876" t="s" s="28">
        <v>58</v>
      </c>
      <c r="AA876" t="s" s="28">
        <v>59</v>
      </c>
      <c r="AB876" t="s" s="28">
        <v>33</v>
      </c>
      <c r="AC876" s="50"/>
      <c r="AD876" t="s" s="37">
        <v>34</v>
      </c>
      <c r="AE876" t="s" s="37">
        <v>34</v>
      </c>
      <c r="AF876" t="s" s="37">
        <v>61</v>
      </c>
      <c r="AG876" t="s" s="37">
        <v>62</v>
      </c>
    </row>
    <row r="877" ht="76.5" customHeight="1">
      <c r="A877" t="s" s="29">
        <v>1818</v>
      </c>
      <c r="B877" s="47">
        <v>4042356990556</v>
      </c>
      <c r="C877" t="s" s="29">
        <v>1819</v>
      </c>
      <c r="D877" t="s" s="28">
        <v>44</v>
      </c>
      <c r="E877" t="s" s="29">
        <v>45</v>
      </c>
      <c r="F877" t="s" s="28">
        <v>46</v>
      </c>
      <c r="G877" t="s" s="29">
        <v>47</v>
      </c>
      <c r="H877" t="s" s="29">
        <v>48</v>
      </c>
      <c r="I877" t="s" s="29">
        <v>49</v>
      </c>
      <c r="J877" t="s" s="29">
        <v>50</v>
      </c>
      <c r="K877" t="s" s="28">
        <v>51</v>
      </c>
      <c r="L877" t="s" s="29">
        <v>52</v>
      </c>
      <c r="M877" t="s" s="29">
        <v>53</v>
      </c>
      <c r="N877" s="48"/>
      <c r="O877" s="48"/>
      <c r="P877" s="48"/>
      <c r="Q877" s="48"/>
      <c r="R877" s="48"/>
      <c r="S877" s="48"/>
      <c r="T877" s="48"/>
      <c r="U877" s="48"/>
      <c r="V877" t="s" s="29">
        <v>54</v>
      </c>
      <c r="W877" t="s" s="29">
        <v>55</v>
      </c>
      <c r="X877" t="s" s="29">
        <v>56</v>
      </c>
      <c r="Y877" s="48"/>
      <c r="Z877" t="s" s="28">
        <v>58</v>
      </c>
      <c r="AA877" t="s" s="28">
        <v>59</v>
      </c>
      <c r="AB877" t="s" s="28">
        <v>33</v>
      </c>
      <c r="AC877" s="50"/>
      <c r="AD877" t="s" s="37">
        <v>34</v>
      </c>
      <c r="AE877" t="s" s="37">
        <v>34</v>
      </c>
      <c r="AF877" t="s" s="37">
        <v>61</v>
      </c>
      <c r="AG877" t="s" s="37">
        <v>62</v>
      </c>
    </row>
    <row r="878" ht="76.5" customHeight="1">
      <c r="A878" t="s" s="29">
        <v>1820</v>
      </c>
      <c r="B878" s="47">
        <v>4042356984975</v>
      </c>
      <c r="C878" t="s" s="29">
        <v>1821</v>
      </c>
      <c r="D878" t="s" s="28">
        <v>44</v>
      </c>
      <c r="E878" t="s" s="29">
        <v>45</v>
      </c>
      <c r="F878" t="s" s="28">
        <v>46</v>
      </c>
      <c r="G878" t="s" s="29">
        <v>47</v>
      </c>
      <c r="H878" t="s" s="29">
        <v>48</v>
      </c>
      <c r="I878" t="s" s="29">
        <v>49</v>
      </c>
      <c r="J878" t="s" s="29">
        <v>65</v>
      </c>
      <c r="K878" t="s" s="28">
        <v>66</v>
      </c>
      <c r="L878" t="s" s="29">
        <v>52</v>
      </c>
      <c r="M878" t="s" s="29">
        <v>67</v>
      </c>
      <c r="N878" s="48"/>
      <c r="O878" s="48"/>
      <c r="P878" s="48"/>
      <c r="Q878" s="48"/>
      <c r="R878" s="48"/>
      <c r="S878" s="48"/>
      <c r="T878" s="48"/>
      <c r="U878" s="48"/>
      <c r="V878" t="s" s="29">
        <v>54</v>
      </c>
      <c r="W878" t="s" s="29">
        <v>55</v>
      </c>
      <c r="X878" t="s" s="29">
        <v>68</v>
      </c>
      <c r="Y878" s="48"/>
      <c r="Z878" t="s" s="28">
        <v>58</v>
      </c>
      <c r="AA878" t="s" s="28">
        <v>59</v>
      </c>
      <c r="AB878" t="s" s="28">
        <v>33</v>
      </c>
      <c r="AC878" s="50"/>
      <c r="AD878" t="s" s="37">
        <v>34</v>
      </c>
      <c r="AE878" t="s" s="37">
        <v>34</v>
      </c>
      <c r="AF878" t="s" s="37">
        <v>61</v>
      </c>
      <c r="AG878" t="s" s="37">
        <v>62</v>
      </c>
    </row>
    <row r="879" ht="76.5" customHeight="1">
      <c r="A879" t="s" s="29">
        <v>1822</v>
      </c>
      <c r="B879" s="47">
        <v>4042356990563</v>
      </c>
      <c r="C879" t="s" s="29">
        <v>1823</v>
      </c>
      <c r="D879" t="s" s="28">
        <v>44</v>
      </c>
      <c r="E879" t="s" s="29">
        <v>45</v>
      </c>
      <c r="F879" t="s" s="28">
        <v>46</v>
      </c>
      <c r="G879" t="s" s="29">
        <v>47</v>
      </c>
      <c r="H879" t="s" s="29">
        <v>48</v>
      </c>
      <c r="I879" t="s" s="29">
        <v>49</v>
      </c>
      <c r="J879" t="s" s="29">
        <v>50</v>
      </c>
      <c r="K879" t="s" s="28">
        <v>51</v>
      </c>
      <c r="L879" t="s" s="29">
        <v>52</v>
      </c>
      <c r="M879" t="s" s="29">
        <v>53</v>
      </c>
      <c r="N879" s="48"/>
      <c r="O879" s="48"/>
      <c r="P879" s="48"/>
      <c r="Q879" s="48"/>
      <c r="R879" s="48"/>
      <c r="S879" s="48"/>
      <c r="T879" s="48"/>
      <c r="U879" s="48"/>
      <c r="V879" t="s" s="29">
        <v>54</v>
      </c>
      <c r="W879" t="s" s="29">
        <v>55</v>
      </c>
      <c r="X879" t="s" s="29">
        <v>56</v>
      </c>
      <c r="Y879" s="48"/>
      <c r="Z879" t="s" s="28">
        <v>58</v>
      </c>
      <c r="AA879" t="s" s="28">
        <v>59</v>
      </c>
      <c r="AB879" t="s" s="28">
        <v>33</v>
      </c>
      <c r="AC879" s="50"/>
      <c r="AD879" t="s" s="37">
        <v>34</v>
      </c>
      <c r="AE879" t="s" s="37">
        <v>34</v>
      </c>
      <c r="AF879" t="s" s="37">
        <v>61</v>
      </c>
      <c r="AG879" t="s" s="37">
        <v>62</v>
      </c>
    </row>
    <row r="880" ht="76.5" customHeight="1">
      <c r="A880" t="s" s="29">
        <v>1824</v>
      </c>
      <c r="B880" s="47">
        <v>4042356984982</v>
      </c>
      <c r="C880" t="s" s="29">
        <v>1825</v>
      </c>
      <c r="D880" t="s" s="28">
        <v>44</v>
      </c>
      <c r="E880" t="s" s="29">
        <v>45</v>
      </c>
      <c r="F880" t="s" s="28">
        <v>46</v>
      </c>
      <c r="G880" t="s" s="29">
        <v>47</v>
      </c>
      <c r="H880" t="s" s="29">
        <v>48</v>
      </c>
      <c r="I880" t="s" s="29">
        <v>49</v>
      </c>
      <c r="J880" t="s" s="29">
        <v>65</v>
      </c>
      <c r="K880" t="s" s="28">
        <v>66</v>
      </c>
      <c r="L880" t="s" s="29">
        <v>52</v>
      </c>
      <c r="M880" t="s" s="29">
        <v>67</v>
      </c>
      <c r="N880" s="48"/>
      <c r="O880" s="48"/>
      <c r="P880" s="48"/>
      <c r="Q880" s="48"/>
      <c r="R880" s="48"/>
      <c r="S880" s="48"/>
      <c r="T880" s="48"/>
      <c r="U880" s="48"/>
      <c r="V880" t="s" s="29">
        <v>54</v>
      </c>
      <c r="W880" t="s" s="29">
        <v>55</v>
      </c>
      <c r="X880" t="s" s="29">
        <v>68</v>
      </c>
      <c r="Y880" s="48"/>
      <c r="Z880" t="s" s="28">
        <v>58</v>
      </c>
      <c r="AA880" t="s" s="28">
        <v>59</v>
      </c>
      <c r="AB880" t="s" s="28">
        <v>33</v>
      </c>
      <c r="AC880" s="50"/>
      <c r="AD880" t="s" s="37">
        <v>34</v>
      </c>
      <c r="AE880" t="s" s="37">
        <v>34</v>
      </c>
      <c r="AF880" t="s" s="37">
        <v>61</v>
      </c>
      <c r="AG880" t="s" s="37">
        <v>62</v>
      </c>
    </row>
    <row r="881" ht="76.5" customHeight="1">
      <c r="A881" t="s" s="29">
        <v>1826</v>
      </c>
      <c r="B881" s="47">
        <v>4042356990570</v>
      </c>
      <c r="C881" t="s" s="29">
        <v>1827</v>
      </c>
      <c r="D881" t="s" s="28">
        <v>44</v>
      </c>
      <c r="E881" t="s" s="29">
        <v>45</v>
      </c>
      <c r="F881" t="s" s="28">
        <v>46</v>
      </c>
      <c r="G881" t="s" s="29">
        <v>47</v>
      </c>
      <c r="H881" t="s" s="29">
        <v>48</v>
      </c>
      <c r="I881" t="s" s="29">
        <v>49</v>
      </c>
      <c r="J881" t="s" s="29">
        <v>50</v>
      </c>
      <c r="K881" t="s" s="28">
        <v>51</v>
      </c>
      <c r="L881" t="s" s="29">
        <v>52</v>
      </c>
      <c r="M881" t="s" s="29">
        <v>53</v>
      </c>
      <c r="N881" s="48"/>
      <c r="O881" s="48"/>
      <c r="P881" s="48"/>
      <c r="Q881" s="48"/>
      <c r="R881" s="48"/>
      <c r="S881" s="48"/>
      <c r="T881" s="48"/>
      <c r="U881" s="48"/>
      <c r="V881" t="s" s="29">
        <v>54</v>
      </c>
      <c r="W881" t="s" s="29">
        <v>55</v>
      </c>
      <c r="X881" t="s" s="29">
        <v>56</v>
      </c>
      <c r="Y881" s="48"/>
      <c r="Z881" t="s" s="28">
        <v>58</v>
      </c>
      <c r="AA881" t="s" s="28">
        <v>59</v>
      </c>
      <c r="AB881" t="s" s="28">
        <v>33</v>
      </c>
      <c r="AC881" s="50"/>
      <c r="AD881" t="s" s="37">
        <v>34</v>
      </c>
      <c r="AE881" t="s" s="37">
        <v>34</v>
      </c>
      <c r="AF881" t="s" s="37">
        <v>61</v>
      </c>
      <c r="AG881" t="s" s="37">
        <v>62</v>
      </c>
    </row>
    <row r="882" ht="76.5" customHeight="1">
      <c r="A882" t="s" s="29">
        <v>1828</v>
      </c>
      <c r="B882" s="47">
        <v>4042356984999</v>
      </c>
      <c r="C882" t="s" s="29">
        <v>1829</v>
      </c>
      <c r="D882" t="s" s="28">
        <v>44</v>
      </c>
      <c r="E882" t="s" s="29">
        <v>45</v>
      </c>
      <c r="F882" t="s" s="28">
        <v>46</v>
      </c>
      <c r="G882" t="s" s="29">
        <v>47</v>
      </c>
      <c r="H882" t="s" s="29">
        <v>48</v>
      </c>
      <c r="I882" t="s" s="29">
        <v>49</v>
      </c>
      <c r="J882" t="s" s="29">
        <v>65</v>
      </c>
      <c r="K882" t="s" s="28">
        <v>66</v>
      </c>
      <c r="L882" t="s" s="29">
        <v>52</v>
      </c>
      <c r="M882" t="s" s="29">
        <v>67</v>
      </c>
      <c r="N882" s="48"/>
      <c r="O882" s="48"/>
      <c r="P882" s="48"/>
      <c r="Q882" s="48"/>
      <c r="R882" s="48"/>
      <c r="S882" s="48"/>
      <c r="T882" s="48"/>
      <c r="U882" s="48"/>
      <c r="V882" t="s" s="29">
        <v>54</v>
      </c>
      <c r="W882" t="s" s="29">
        <v>55</v>
      </c>
      <c r="X882" t="s" s="29">
        <v>68</v>
      </c>
      <c r="Y882" s="48"/>
      <c r="Z882" t="s" s="28">
        <v>58</v>
      </c>
      <c r="AA882" t="s" s="28">
        <v>59</v>
      </c>
      <c r="AB882" t="s" s="28">
        <v>33</v>
      </c>
      <c r="AC882" s="50"/>
      <c r="AD882" t="s" s="37">
        <v>34</v>
      </c>
      <c r="AE882" t="s" s="37">
        <v>34</v>
      </c>
      <c r="AF882" t="s" s="37">
        <v>61</v>
      </c>
      <c r="AG882" t="s" s="37">
        <v>62</v>
      </c>
    </row>
    <row r="883" ht="76.5" customHeight="1">
      <c r="A883" t="s" s="29">
        <v>1830</v>
      </c>
      <c r="B883" s="47">
        <v>4042356990587</v>
      </c>
      <c r="C883" t="s" s="29">
        <v>1831</v>
      </c>
      <c r="D883" t="s" s="28">
        <v>44</v>
      </c>
      <c r="E883" t="s" s="29">
        <v>45</v>
      </c>
      <c r="F883" t="s" s="28">
        <v>46</v>
      </c>
      <c r="G883" t="s" s="29">
        <v>47</v>
      </c>
      <c r="H883" t="s" s="29">
        <v>48</v>
      </c>
      <c r="I883" t="s" s="29">
        <v>49</v>
      </c>
      <c r="J883" t="s" s="29">
        <v>50</v>
      </c>
      <c r="K883" t="s" s="28">
        <v>51</v>
      </c>
      <c r="L883" t="s" s="29">
        <v>52</v>
      </c>
      <c r="M883" t="s" s="29">
        <v>53</v>
      </c>
      <c r="N883" s="48"/>
      <c r="O883" s="48"/>
      <c r="P883" s="48"/>
      <c r="Q883" s="48"/>
      <c r="R883" s="48"/>
      <c r="S883" s="48"/>
      <c r="T883" s="48"/>
      <c r="U883" s="48"/>
      <c r="V883" t="s" s="29">
        <v>54</v>
      </c>
      <c r="W883" t="s" s="29">
        <v>55</v>
      </c>
      <c r="X883" t="s" s="29">
        <v>56</v>
      </c>
      <c r="Y883" s="48"/>
      <c r="Z883" t="s" s="28">
        <v>58</v>
      </c>
      <c r="AA883" t="s" s="28">
        <v>59</v>
      </c>
      <c r="AB883" t="s" s="28">
        <v>33</v>
      </c>
      <c r="AC883" s="50"/>
      <c r="AD883" t="s" s="37">
        <v>34</v>
      </c>
      <c r="AE883" t="s" s="37">
        <v>34</v>
      </c>
      <c r="AF883" t="s" s="37">
        <v>61</v>
      </c>
      <c r="AG883" t="s" s="37">
        <v>62</v>
      </c>
    </row>
    <row r="884" ht="76.5" customHeight="1">
      <c r="A884" t="s" s="29">
        <v>1832</v>
      </c>
      <c r="B884" s="47">
        <v>4042356985002</v>
      </c>
      <c r="C884" t="s" s="29">
        <v>1833</v>
      </c>
      <c r="D884" t="s" s="28">
        <v>44</v>
      </c>
      <c r="E884" t="s" s="29">
        <v>45</v>
      </c>
      <c r="F884" t="s" s="28">
        <v>46</v>
      </c>
      <c r="G884" t="s" s="29">
        <v>47</v>
      </c>
      <c r="H884" t="s" s="29">
        <v>48</v>
      </c>
      <c r="I884" t="s" s="29">
        <v>49</v>
      </c>
      <c r="J884" t="s" s="29">
        <v>65</v>
      </c>
      <c r="K884" t="s" s="28">
        <v>66</v>
      </c>
      <c r="L884" t="s" s="29">
        <v>52</v>
      </c>
      <c r="M884" t="s" s="29">
        <v>67</v>
      </c>
      <c r="N884" s="48"/>
      <c r="O884" s="48"/>
      <c r="P884" s="48"/>
      <c r="Q884" s="48"/>
      <c r="R884" s="48"/>
      <c r="S884" s="48"/>
      <c r="T884" s="48"/>
      <c r="U884" s="48"/>
      <c r="V884" t="s" s="29">
        <v>54</v>
      </c>
      <c r="W884" t="s" s="29">
        <v>55</v>
      </c>
      <c r="X884" t="s" s="29">
        <v>68</v>
      </c>
      <c r="Y884" s="48"/>
      <c r="Z884" t="s" s="28">
        <v>58</v>
      </c>
      <c r="AA884" t="s" s="28">
        <v>59</v>
      </c>
      <c r="AB884" t="s" s="28">
        <v>33</v>
      </c>
      <c r="AC884" s="50"/>
      <c r="AD884" t="s" s="37">
        <v>34</v>
      </c>
      <c r="AE884" t="s" s="37">
        <v>34</v>
      </c>
      <c r="AF884" t="s" s="37">
        <v>61</v>
      </c>
      <c r="AG884" t="s" s="37">
        <v>62</v>
      </c>
    </row>
    <row r="885" ht="76.5" customHeight="1">
      <c r="A885" t="s" s="29">
        <v>1834</v>
      </c>
      <c r="B885" s="47">
        <v>4042356990594</v>
      </c>
      <c r="C885" t="s" s="29">
        <v>1835</v>
      </c>
      <c r="D885" t="s" s="28">
        <v>44</v>
      </c>
      <c r="E885" t="s" s="29">
        <v>45</v>
      </c>
      <c r="F885" t="s" s="28">
        <v>46</v>
      </c>
      <c r="G885" t="s" s="29">
        <v>47</v>
      </c>
      <c r="H885" t="s" s="29">
        <v>48</v>
      </c>
      <c r="I885" t="s" s="29">
        <v>49</v>
      </c>
      <c r="J885" t="s" s="29">
        <v>50</v>
      </c>
      <c r="K885" t="s" s="28">
        <v>51</v>
      </c>
      <c r="L885" t="s" s="29">
        <v>52</v>
      </c>
      <c r="M885" t="s" s="29">
        <v>53</v>
      </c>
      <c r="N885" s="48"/>
      <c r="O885" s="48"/>
      <c r="P885" s="48"/>
      <c r="Q885" s="48"/>
      <c r="R885" s="48"/>
      <c r="S885" s="48"/>
      <c r="T885" s="48"/>
      <c r="U885" s="48"/>
      <c r="V885" t="s" s="29">
        <v>54</v>
      </c>
      <c r="W885" t="s" s="29">
        <v>55</v>
      </c>
      <c r="X885" t="s" s="29">
        <v>56</v>
      </c>
      <c r="Y885" s="48"/>
      <c r="Z885" t="s" s="28">
        <v>58</v>
      </c>
      <c r="AA885" t="s" s="28">
        <v>59</v>
      </c>
      <c r="AB885" t="s" s="28">
        <v>33</v>
      </c>
      <c r="AC885" s="50"/>
      <c r="AD885" t="s" s="37">
        <v>34</v>
      </c>
      <c r="AE885" t="s" s="37">
        <v>34</v>
      </c>
      <c r="AF885" t="s" s="37">
        <v>61</v>
      </c>
      <c r="AG885" t="s" s="37">
        <v>62</v>
      </c>
    </row>
    <row r="886" ht="76.5" customHeight="1">
      <c r="A886" t="s" s="29">
        <v>1836</v>
      </c>
      <c r="B886" s="47">
        <v>4042356985019</v>
      </c>
      <c r="C886" t="s" s="29">
        <v>1837</v>
      </c>
      <c r="D886" t="s" s="28">
        <v>44</v>
      </c>
      <c r="E886" t="s" s="29">
        <v>45</v>
      </c>
      <c r="F886" t="s" s="28">
        <v>46</v>
      </c>
      <c r="G886" t="s" s="29">
        <v>47</v>
      </c>
      <c r="H886" t="s" s="29">
        <v>48</v>
      </c>
      <c r="I886" t="s" s="29">
        <v>49</v>
      </c>
      <c r="J886" t="s" s="29">
        <v>65</v>
      </c>
      <c r="K886" t="s" s="28">
        <v>66</v>
      </c>
      <c r="L886" t="s" s="29">
        <v>52</v>
      </c>
      <c r="M886" t="s" s="29">
        <v>67</v>
      </c>
      <c r="N886" s="48"/>
      <c r="O886" s="48"/>
      <c r="P886" s="48"/>
      <c r="Q886" s="48"/>
      <c r="R886" s="48"/>
      <c r="S886" s="48"/>
      <c r="T886" s="48"/>
      <c r="U886" s="48"/>
      <c r="V886" t="s" s="29">
        <v>54</v>
      </c>
      <c r="W886" t="s" s="29">
        <v>55</v>
      </c>
      <c r="X886" t="s" s="29">
        <v>68</v>
      </c>
      <c r="Y886" s="48"/>
      <c r="Z886" t="s" s="28">
        <v>58</v>
      </c>
      <c r="AA886" t="s" s="28">
        <v>59</v>
      </c>
      <c r="AB886" t="s" s="28">
        <v>33</v>
      </c>
      <c r="AC886" s="50"/>
      <c r="AD886" t="s" s="37">
        <v>34</v>
      </c>
      <c r="AE886" t="s" s="37">
        <v>34</v>
      </c>
      <c r="AF886" t="s" s="37">
        <v>61</v>
      </c>
      <c r="AG886" t="s" s="37">
        <v>62</v>
      </c>
    </row>
    <row r="887" ht="76.5" customHeight="1">
      <c r="A887" t="s" s="29">
        <v>1838</v>
      </c>
      <c r="B887" s="47">
        <v>4042356990600</v>
      </c>
      <c r="C887" t="s" s="29">
        <v>1839</v>
      </c>
      <c r="D887" t="s" s="28">
        <v>44</v>
      </c>
      <c r="E887" t="s" s="29">
        <v>45</v>
      </c>
      <c r="F887" t="s" s="28">
        <v>46</v>
      </c>
      <c r="G887" t="s" s="29">
        <v>47</v>
      </c>
      <c r="H887" t="s" s="29">
        <v>48</v>
      </c>
      <c r="I887" t="s" s="29">
        <v>49</v>
      </c>
      <c r="J887" t="s" s="29">
        <v>50</v>
      </c>
      <c r="K887" t="s" s="28">
        <v>51</v>
      </c>
      <c r="L887" t="s" s="29">
        <v>52</v>
      </c>
      <c r="M887" t="s" s="29">
        <v>53</v>
      </c>
      <c r="N887" s="48"/>
      <c r="O887" s="48"/>
      <c r="P887" s="48"/>
      <c r="Q887" s="48"/>
      <c r="R887" s="48"/>
      <c r="S887" s="48"/>
      <c r="T887" s="48"/>
      <c r="U887" s="48"/>
      <c r="V887" t="s" s="29">
        <v>54</v>
      </c>
      <c r="W887" t="s" s="29">
        <v>55</v>
      </c>
      <c r="X887" t="s" s="29">
        <v>56</v>
      </c>
      <c r="Y887" s="48"/>
      <c r="Z887" t="s" s="28">
        <v>58</v>
      </c>
      <c r="AA887" t="s" s="28">
        <v>59</v>
      </c>
      <c r="AB887" t="s" s="28">
        <v>33</v>
      </c>
      <c r="AC887" s="50"/>
      <c r="AD887" t="s" s="37">
        <v>34</v>
      </c>
      <c r="AE887" t="s" s="37">
        <v>34</v>
      </c>
      <c r="AF887" t="s" s="37">
        <v>61</v>
      </c>
      <c r="AG887" t="s" s="37">
        <v>62</v>
      </c>
    </row>
    <row r="888" ht="76.5" customHeight="1">
      <c r="A888" t="s" s="29">
        <v>1840</v>
      </c>
      <c r="B888" s="47">
        <v>4042356985026</v>
      </c>
      <c r="C888" t="s" s="29">
        <v>1841</v>
      </c>
      <c r="D888" t="s" s="28">
        <v>44</v>
      </c>
      <c r="E888" t="s" s="29">
        <v>45</v>
      </c>
      <c r="F888" t="s" s="28">
        <v>46</v>
      </c>
      <c r="G888" t="s" s="29">
        <v>47</v>
      </c>
      <c r="H888" t="s" s="29">
        <v>48</v>
      </c>
      <c r="I888" t="s" s="29">
        <v>49</v>
      </c>
      <c r="J888" t="s" s="29">
        <v>65</v>
      </c>
      <c r="K888" t="s" s="28">
        <v>66</v>
      </c>
      <c r="L888" t="s" s="29">
        <v>52</v>
      </c>
      <c r="M888" t="s" s="29">
        <v>67</v>
      </c>
      <c r="N888" s="48"/>
      <c r="O888" s="48"/>
      <c r="P888" s="48"/>
      <c r="Q888" s="48"/>
      <c r="R888" s="48"/>
      <c r="S888" s="48"/>
      <c r="T888" s="48"/>
      <c r="U888" s="48"/>
      <c r="V888" t="s" s="29">
        <v>54</v>
      </c>
      <c r="W888" t="s" s="29">
        <v>55</v>
      </c>
      <c r="X888" t="s" s="29">
        <v>68</v>
      </c>
      <c r="Y888" s="48"/>
      <c r="Z888" t="s" s="28">
        <v>58</v>
      </c>
      <c r="AA888" t="s" s="28">
        <v>59</v>
      </c>
      <c r="AB888" t="s" s="28">
        <v>33</v>
      </c>
      <c r="AC888" s="50"/>
      <c r="AD888" t="s" s="37">
        <v>34</v>
      </c>
      <c r="AE888" t="s" s="37">
        <v>34</v>
      </c>
      <c r="AF888" t="s" s="37">
        <v>61</v>
      </c>
      <c r="AG888" t="s" s="37">
        <v>62</v>
      </c>
    </row>
    <row r="889" ht="76.5" customHeight="1">
      <c r="A889" t="s" s="29">
        <v>1842</v>
      </c>
      <c r="B889" s="47">
        <v>4042356991997</v>
      </c>
      <c r="C889" t="s" s="29">
        <v>1843</v>
      </c>
      <c r="D889" t="s" s="28">
        <v>44</v>
      </c>
      <c r="E889" t="s" s="29">
        <v>45</v>
      </c>
      <c r="F889" t="s" s="28">
        <v>46</v>
      </c>
      <c r="G889" t="s" s="29">
        <v>47</v>
      </c>
      <c r="H889" t="s" s="29">
        <v>48</v>
      </c>
      <c r="I889" t="s" s="29">
        <v>49</v>
      </c>
      <c r="J889" t="s" s="29">
        <v>50</v>
      </c>
      <c r="K889" t="s" s="28">
        <v>51</v>
      </c>
      <c r="L889" t="s" s="29">
        <v>52</v>
      </c>
      <c r="M889" t="s" s="29">
        <v>53</v>
      </c>
      <c r="N889" s="48"/>
      <c r="O889" s="48"/>
      <c r="P889" s="48"/>
      <c r="Q889" s="48"/>
      <c r="R889" s="48"/>
      <c r="S889" s="48"/>
      <c r="T889" s="48"/>
      <c r="U889" s="48"/>
      <c r="V889" t="s" s="29">
        <v>54</v>
      </c>
      <c r="W889" t="s" s="29">
        <v>55</v>
      </c>
      <c r="X889" t="s" s="29">
        <v>56</v>
      </c>
      <c r="Y889" s="48"/>
      <c r="Z889" t="s" s="28">
        <v>58</v>
      </c>
      <c r="AA889" t="s" s="28">
        <v>59</v>
      </c>
      <c r="AB889" t="s" s="28">
        <v>33</v>
      </c>
      <c r="AC889" t="s" s="28">
        <v>60</v>
      </c>
      <c r="AD889" t="s" s="37">
        <v>34</v>
      </c>
      <c r="AE889" t="s" s="37">
        <v>34</v>
      </c>
      <c r="AF889" t="s" s="37">
        <v>61</v>
      </c>
      <c r="AG889" t="s" s="37">
        <v>62</v>
      </c>
    </row>
    <row r="890" ht="76.5" customHeight="1">
      <c r="A890" t="s" s="29">
        <v>1844</v>
      </c>
      <c r="B890" s="47">
        <v>4042356986436</v>
      </c>
      <c r="C890" t="s" s="29">
        <v>1845</v>
      </c>
      <c r="D890" t="s" s="28">
        <v>44</v>
      </c>
      <c r="E890" t="s" s="29">
        <v>45</v>
      </c>
      <c r="F890" t="s" s="28">
        <v>46</v>
      </c>
      <c r="G890" t="s" s="29">
        <v>47</v>
      </c>
      <c r="H890" t="s" s="29">
        <v>48</v>
      </c>
      <c r="I890" t="s" s="29">
        <v>49</v>
      </c>
      <c r="J890" t="s" s="29">
        <v>65</v>
      </c>
      <c r="K890" t="s" s="28">
        <v>66</v>
      </c>
      <c r="L890" t="s" s="29">
        <v>52</v>
      </c>
      <c r="M890" t="s" s="29">
        <v>67</v>
      </c>
      <c r="N890" s="48"/>
      <c r="O890" s="48"/>
      <c r="P890" s="48"/>
      <c r="Q890" s="48"/>
      <c r="R890" s="48"/>
      <c r="S890" s="48"/>
      <c r="T890" s="48"/>
      <c r="U890" s="48"/>
      <c r="V890" t="s" s="29">
        <v>54</v>
      </c>
      <c r="W890" t="s" s="29">
        <v>55</v>
      </c>
      <c r="X890" t="s" s="29">
        <v>68</v>
      </c>
      <c r="Y890" s="48"/>
      <c r="Z890" t="s" s="28">
        <v>58</v>
      </c>
      <c r="AA890" t="s" s="28">
        <v>59</v>
      </c>
      <c r="AB890" t="s" s="28">
        <v>33</v>
      </c>
      <c r="AC890" t="s" s="28">
        <v>60</v>
      </c>
      <c r="AD890" t="s" s="37">
        <v>34</v>
      </c>
      <c r="AE890" t="s" s="37">
        <v>34</v>
      </c>
      <c r="AF890" t="s" s="37">
        <v>61</v>
      </c>
      <c r="AG890" t="s" s="37">
        <v>62</v>
      </c>
    </row>
    <row r="891" ht="76.5" customHeight="1">
      <c r="A891" t="s" s="29">
        <v>1846</v>
      </c>
      <c r="B891" s="47">
        <v>4042356992000</v>
      </c>
      <c r="C891" t="s" s="29">
        <v>1847</v>
      </c>
      <c r="D891" t="s" s="28">
        <v>44</v>
      </c>
      <c r="E891" t="s" s="29">
        <v>45</v>
      </c>
      <c r="F891" t="s" s="28">
        <v>46</v>
      </c>
      <c r="G891" t="s" s="29">
        <v>47</v>
      </c>
      <c r="H891" t="s" s="29">
        <v>48</v>
      </c>
      <c r="I891" t="s" s="29">
        <v>49</v>
      </c>
      <c r="J891" t="s" s="29">
        <v>50</v>
      </c>
      <c r="K891" t="s" s="28">
        <v>51</v>
      </c>
      <c r="L891" t="s" s="29">
        <v>52</v>
      </c>
      <c r="M891" t="s" s="29">
        <v>53</v>
      </c>
      <c r="N891" s="48"/>
      <c r="O891" s="48"/>
      <c r="P891" s="48"/>
      <c r="Q891" s="48"/>
      <c r="R891" s="48"/>
      <c r="S891" s="48"/>
      <c r="T891" s="48"/>
      <c r="U891" s="48"/>
      <c r="V891" t="s" s="29">
        <v>54</v>
      </c>
      <c r="W891" t="s" s="29">
        <v>55</v>
      </c>
      <c r="X891" t="s" s="29">
        <v>56</v>
      </c>
      <c r="Y891" s="48"/>
      <c r="Z891" t="s" s="28">
        <v>58</v>
      </c>
      <c r="AA891" t="s" s="28">
        <v>59</v>
      </c>
      <c r="AB891" t="s" s="28">
        <v>33</v>
      </c>
      <c r="AC891" t="s" s="28">
        <v>80</v>
      </c>
      <c r="AD891" t="s" s="37">
        <v>34</v>
      </c>
      <c r="AE891" t="s" s="37">
        <v>34</v>
      </c>
      <c r="AF891" t="s" s="37">
        <v>61</v>
      </c>
      <c r="AG891" t="s" s="37">
        <v>62</v>
      </c>
    </row>
    <row r="892" ht="76.5" customHeight="1">
      <c r="A892" t="s" s="29">
        <v>1848</v>
      </c>
      <c r="B892" s="47">
        <v>4042356986443</v>
      </c>
      <c r="C892" t="s" s="29">
        <v>1849</v>
      </c>
      <c r="D892" t="s" s="28">
        <v>44</v>
      </c>
      <c r="E892" t="s" s="29">
        <v>45</v>
      </c>
      <c r="F892" t="s" s="28">
        <v>46</v>
      </c>
      <c r="G892" t="s" s="29">
        <v>47</v>
      </c>
      <c r="H892" t="s" s="29">
        <v>48</v>
      </c>
      <c r="I892" t="s" s="29">
        <v>49</v>
      </c>
      <c r="J892" t="s" s="29">
        <v>65</v>
      </c>
      <c r="K892" t="s" s="28">
        <v>66</v>
      </c>
      <c r="L892" t="s" s="29">
        <v>52</v>
      </c>
      <c r="M892" t="s" s="29">
        <v>67</v>
      </c>
      <c r="N892" s="48"/>
      <c r="O892" s="48"/>
      <c r="P892" s="48"/>
      <c r="Q892" s="48"/>
      <c r="R892" s="48"/>
      <c r="S892" s="48"/>
      <c r="T892" s="48"/>
      <c r="U892" s="48"/>
      <c r="V892" t="s" s="29">
        <v>54</v>
      </c>
      <c r="W892" t="s" s="29">
        <v>55</v>
      </c>
      <c r="X892" t="s" s="29">
        <v>68</v>
      </c>
      <c r="Y892" s="48"/>
      <c r="Z892" t="s" s="28">
        <v>58</v>
      </c>
      <c r="AA892" t="s" s="28">
        <v>59</v>
      </c>
      <c r="AB892" t="s" s="28">
        <v>33</v>
      </c>
      <c r="AC892" t="s" s="28">
        <v>80</v>
      </c>
      <c r="AD892" t="s" s="37">
        <v>34</v>
      </c>
      <c r="AE892" t="s" s="37">
        <v>34</v>
      </c>
      <c r="AF892" t="s" s="37">
        <v>61</v>
      </c>
      <c r="AG892" t="s" s="37">
        <v>62</v>
      </c>
    </row>
    <row r="893" ht="76.5" customHeight="1">
      <c r="A893" t="s" s="29">
        <v>1850</v>
      </c>
      <c r="B893" s="47">
        <v>4042356992017</v>
      </c>
      <c r="C893" t="s" s="29">
        <v>1851</v>
      </c>
      <c r="D893" t="s" s="28">
        <v>44</v>
      </c>
      <c r="E893" t="s" s="29">
        <v>45</v>
      </c>
      <c r="F893" t="s" s="28">
        <v>46</v>
      </c>
      <c r="G893" t="s" s="29">
        <v>47</v>
      </c>
      <c r="H893" t="s" s="29">
        <v>48</v>
      </c>
      <c r="I893" t="s" s="29">
        <v>49</v>
      </c>
      <c r="J893" t="s" s="29">
        <v>50</v>
      </c>
      <c r="K893" t="s" s="28">
        <v>51</v>
      </c>
      <c r="L893" t="s" s="29">
        <v>52</v>
      </c>
      <c r="M893" t="s" s="29">
        <v>53</v>
      </c>
      <c r="N893" s="48"/>
      <c r="O893" s="48"/>
      <c r="P893" s="48"/>
      <c r="Q893" s="48"/>
      <c r="R893" s="48"/>
      <c r="S893" s="48"/>
      <c r="T893" s="48"/>
      <c r="U893" s="48"/>
      <c r="V893" t="s" s="29">
        <v>54</v>
      </c>
      <c r="W893" t="s" s="29">
        <v>55</v>
      </c>
      <c r="X893" t="s" s="29">
        <v>56</v>
      </c>
      <c r="Y893" s="48"/>
      <c r="Z893" t="s" s="28">
        <v>58</v>
      </c>
      <c r="AA893" t="s" s="28">
        <v>59</v>
      </c>
      <c r="AB893" t="s" s="28">
        <v>33</v>
      </c>
      <c r="AC893" s="50"/>
      <c r="AD893" t="s" s="37">
        <v>34</v>
      </c>
      <c r="AE893" t="s" s="37">
        <v>34</v>
      </c>
      <c r="AF893" t="s" s="37">
        <v>61</v>
      </c>
      <c r="AG893" t="s" s="37">
        <v>62</v>
      </c>
    </row>
    <row r="894" ht="76.5" customHeight="1">
      <c r="A894" t="s" s="29">
        <v>1852</v>
      </c>
      <c r="B894" s="47">
        <v>4042356986450</v>
      </c>
      <c r="C894" t="s" s="29">
        <v>1853</v>
      </c>
      <c r="D894" t="s" s="28">
        <v>44</v>
      </c>
      <c r="E894" t="s" s="29">
        <v>45</v>
      </c>
      <c r="F894" t="s" s="28">
        <v>46</v>
      </c>
      <c r="G894" t="s" s="29">
        <v>47</v>
      </c>
      <c r="H894" t="s" s="29">
        <v>48</v>
      </c>
      <c r="I894" t="s" s="29">
        <v>49</v>
      </c>
      <c r="J894" t="s" s="29">
        <v>65</v>
      </c>
      <c r="K894" t="s" s="28">
        <v>66</v>
      </c>
      <c r="L894" t="s" s="29">
        <v>52</v>
      </c>
      <c r="M894" t="s" s="29">
        <v>67</v>
      </c>
      <c r="N894" s="48"/>
      <c r="O894" s="48"/>
      <c r="P894" s="48"/>
      <c r="Q894" s="48"/>
      <c r="R894" s="48"/>
      <c r="S894" s="48"/>
      <c r="T894" s="48"/>
      <c r="U894" s="48"/>
      <c r="V894" t="s" s="29">
        <v>54</v>
      </c>
      <c r="W894" t="s" s="29">
        <v>55</v>
      </c>
      <c r="X894" t="s" s="29">
        <v>68</v>
      </c>
      <c r="Y894" s="48"/>
      <c r="Z894" t="s" s="28">
        <v>58</v>
      </c>
      <c r="AA894" t="s" s="28">
        <v>59</v>
      </c>
      <c r="AB894" t="s" s="28">
        <v>33</v>
      </c>
      <c r="AC894" s="50"/>
      <c r="AD894" t="s" s="37">
        <v>34</v>
      </c>
      <c r="AE894" t="s" s="37">
        <v>34</v>
      </c>
      <c r="AF894" t="s" s="37">
        <v>61</v>
      </c>
      <c r="AG894" t="s" s="37">
        <v>62</v>
      </c>
    </row>
    <row r="895" ht="76.5" customHeight="1">
      <c r="A895" t="s" s="29">
        <v>1854</v>
      </c>
      <c r="B895" s="47">
        <v>4042356992024</v>
      </c>
      <c r="C895" t="s" s="29">
        <v>1855</v>
      </c>
      <c r="D895" t="s" s="28">
        <v>44</v>
      </c>
      <c r="E895" t="s" s="29">
        <v>45</v>
      </c>
      <c r="F895" t="s" s="28">
        <v>46</v>
      </c>
      <c r="G895" t="s" s="29">
        <v>47</v>
      </c>
      <c r="H895" t="s" s="29">
        <v>48</v>
      </c>
      <c r="I895" t="s" s="29">
        <v>49</v>
      </c>
      <c r="J895" t="s" s="29">
        <v>50</v>
      </c>
      <c r="K895" t="s" s="28">
        <v>51</v>
      </c>
      <c r="L895" t="s" s="29">
        <v>52</v>
      </c>
      <c r="M895" t="s" s="29">
        <v>53</v>
      </c>
      <c r="N895" s="48"/>
      <c r="O895" s="48"/>
      <c r="P895" s="48"/>
      <c r="Q895" s="48"/>
      <c r="R895" s="48"/>
      <c r="S895" s="48"/>
      <c r="T895" s="48"/>
      <c r="U895" s="48"/>
      <c r="V895" t="s" s="29">
        <v>54</v>
      </c>
      <c r="W895" t="s" s="29">
        <v>55</v>
      </c>
      <c r="X895" t="s" s="29">
        <v>56</v>
      </c>
      <c r="Y895" s="48"/>
      <c r="Z895" t="s" s="28">
        <v>58</v>
      </c>
      <c r="AA895" t="s" s="28">
        <v>59</v>
      </c>
      <c r="AB895" t="s" s="28">
        <v>33</v>
      </c>
      <c r="AC895" s="50"/>
      <c r="AD895" t="s" s="37">
        <v>34</v>
      </c>
      <c r="AE895" t="s" s="37">
        <v>34</v>
      </c>
      <c r="AF895" t="s" s="37">
        <v>61</v>
      </c>
      <c r="AG895" t="s" s="37">
        <v>62</v>
      </c>
    </row>
    <row r="896" ht="76.5" customHeight="1">
      <c r="A896" t="s" s="29">
        <v>1856</v>
      </c>
      <c r="B896" s="47">
        <v>4042356986467</v>
      </c>
      <c r="C896" t="s" s="29">
        <v>1857</v>
      </c>
      <c r="D896" t="s" s="28">
        <v>44</v>
      </c>
      <c r="E896" t="s" s="29">
        <v>45</v>
      </c>
      <c r="F896" t="s" s="28">
        <v>46</v>
      </c>
      <c r="G896" t="s" s="29">
        <v>47</v>
      </c>
      <c r="H896" t="s" s="29">
        <v>48</v>
      </c>
      <c r="I896" t="s" s="29">
        <v>49</v>
      </c>
      <c r="J896" t="s" s="29">
        <v>65</v>
      </c>
      <c r="K896" t="s" s="28">
        <v>66</v>
      </c>
      <c r="L896" t="s" s="29">
        <v>52</v>
      </c>
      <c r="M896" t="s" s="29">
        <v>67</v>
      </c>
      <c r="N896" s="48"/>
      <c r="O896" s="48"/>
      <c r="P896" s="48"/>
      <c r="Q896" s="48"/>
      <c r="R896" s="48"/>
      <c r="S896" s="48"/>
      <c r="T896" s="48"/>
      <c r="U896" s="48"/>
      <c r="V896" t="s" s="29">
        <v>54</v>
      </c>
      <c r="W896" t="s" s="29">
        <v>55</v>
      </c>
      <c r="X896" t="s" s="29">
        <v>68</v>
      </c>
      <c r="Y896" s="48"/>
      <c r="Z896" t="s" s="28">
        <v>58</v>
      </c>
      <c r="AA896" t="s" s="28">
        <v>59</v>
      </c>
      <c r="AB896" t="s" s="28">
        <v>33</v>
      </c>
      <c r="AC896" s="50"/>
      <c r="AD896" t="s" s="37">
        <v>34</v>
      </c>
      <c r="AE896" t="s" s="37">
        <v>34</v>
      </c>
      <c r="AF896" t="s" s="37">
        <v>61</v>
      </c>
      <c r="AG896" t="s" s="37">
        <v>62</v>
      </c>
    </row>
    <row r="897" ht="76.5" customHeight="1">
      <c r="A897" t="s" s="29">
        <v>1858</v>
      </c>
      <c r="B897" s="47">
        <v>4042356992031</v>
      </c>
      <c r="C897" t="s" s="29">
        <v>1859</v>
      </c>
      <c r="D897" t="s" s="28">
        <v>44</v>
      </c>
      <c r="E897" t="s" s="29">
        <v>45</v>
      </c>
      <c r="F897" t="s" s="28">
        <v>46</v>
      </c>
      <c r="G897" t="s" s="29">
        <v>47</v>
      </c>
      <c r="H897" t="s" s="29">
        <v>48</v>
      </c>
      <c r="I897" t="s" s="29">
        <v>49</v>
      </c>
      <c r="J897" t="s" s="29">
        <v>50</v>
      </c>
      <c r="K897" t="s" s="28">
        <v>51</v>
      </c>
      <c r="L897" t="s" s="29">
        <v>52</v>
      </c>
      <c r="M897" t="s" s="29">
        <v>53</v>
      </c>
      <c r="N897" s="48"/>
      <c r="O897" s="48"/>
      <c r="P897" s="48"/>
      <c r="Q897" s="48"/>
      <c r="R897" s="48"/>
      <c r="S897" s="48"/>
      <c r="T897" s="48"/>
      <c r="U897" s="48"/>
      <c r="V897" t="s" s="29">
        <v>54</v>
      </c>
      <c r="W897" t="s" s="29">
        <v>55</v>
      </c>
      <c r="X897" t="s" s="29">
        <v>56</v>
      </c>
      <c r="Y897" s="48"/>
      <c r="Z897" t="s" s="28">
        <v>58</v>
      </c>
      <c r="AA897" t="s" s="28">
        <v>59</v>
      </c>
      <c r="AB897" t="s" s="28">
        <v>33</v>
      </c>
      <c r="AC897" s="50"/>
      <c r="AD897" t="s" s="37">
        <v>34</v>
      </c>
      <c r="AE897" t="s" s="37">
        <v>34</v>
      </c>
      <c r="AF897" t="s" s="37">
        <v>61</v>
      </c>
      <c r="AG897" t="s" s="37">
        <v>62</v>
      </c>
    </row>
    <row r="898" ht="76.5" customHeight="1">
      <c r="A898" t="s" s="29">
        <v>1860</v>
      </c>
      <c r="B898" s="47">
        <v>4042356986474</v>
      </c>
      <c r="C898" t="s" s="29">
        <v>1861</v>
      </c>
      <c r="D898" t="s" s="28">
        <v>44</v>
      </c>
      <c r="E898" t="s" s="29">
        <v>45</v>
      </c>
      <c r="F898" t="s" s="28">
        <v>46</v>
      </c>
      <c r="G898" t="s" s="29">
        <v>47</v>
      </c>
      <c r="H898" t="s" s="29">
        <v>48</v>
      </c>
      <c r="I898" t="s" s="29">
        <v>49</v>
      </c>
      <c r="J898" t="s" s="29">
        <v>65</v>
      </c>
      <c r="K898" t="s" s="28">
        <v>66</v>
      </c>
      <c r="L898" t="s" s="29">
        <v>52</v>
      </c>
      <c r="M898" t="s" s="29">
        <v>67</v>
      </c>
      <c r="N898" s="48"/>
      <c r="O898" s="48"/>
      <c r="P898" s="48"/>
      <c r="Q898" s="48"/>
      <c r="R898" s="48"/>
      <c r="S898" s="48"/>
      <c r="T898" s="48"/>
      <c r="U898" s="48"/>
      <c r="V898" t="s" s="29">
        <v>54</v>
      </c>
      <c r="W898" t="s" s="29">
        <v>55</v>
      </c>
      <c r="X898" t="s" s="29">
        <v>68</v>
      </c>
      <c r="Y898" s="48"/>
      <c r="Z898" t="s" s="28">
        <v>58</v>
      </c>
      <c r="AA898" t="s" s="28">
        <v>59</v>
      </c>
      <c r="AB898" t="s" s="28">
        <v>33</v>
      </c>
      <c r="AC898" s="50"/>
      <c r="AD898" t="s" s="37">
        <v>34</v>
      </c>
      <c r="AE898" t="s" s="37">
        <v>34</v>
      </c>
      <c r="AF898" t="s" s="37">
        <v>61</v>
      </c>
      <c r="AG898" t="s" s="37">
        <v>62</v>
      </c>
    </row>
    <row r="899" ht="76.5" customHeight="1">
      <c r="A899" t="s" s="29">
        <v>1862</v>
      </c>
      <c r="B899" s="47">
        <v>4042356992048</v>
      </c>
      <c r="C899" t="s" s="29">
        <v>1863</v>
      </c>
      <c r="D899" t="s" s="28">
        <v>44</v>
      </c>
      <c r="E899" t="s" s="29">
        <v>45</v>
      </c>
      <c r="F899" t="s" s="28">
        <v>46</v>
      </c>
      <c r="G899" t="s" s="29">
        <v>47</v>
      </c>
      <c r="H899" t="s" s="29">
        <v>48</v>
      </c>
      <c r="I899" t="s" s="29">
        <v>49</v>
      </c>
      <c r="J899" t="s" s="29">
        <v>50</v>
      </c>
      <c r="K899" t="s" s="28">
        <v>51</v>
      </c>
      <c r="L899" t="s" s="29">
        <v>52</v>
      </c>
      <c r="M899" t="s" s="29">
        <v>53</v>
      </c>
      <c r="N899" s="48"/>
      <c r="O899" s="48"/>
      <c r="P899" s="48"/>
      <c r="Q899" s="48"/>
      <c r="R899" s="48"/>
      <c r="S899" s="48"/>
      <c r="T899" s="48"/>
      <c r="U899" s="48"/>
      <c r="V899" t="s" s="29">
        <v>54</v>
      </c>
      <c r="W899" t="s" s="29">
        <v>55</v>
      </c>
      <c r="X899" t="s" s="29">
        <v>56</v>
      </c>
      <c r="Y899" s="48"/>
      <c r="Z899" t="s" s="28">
        <v>58</v>
      </c>
      <c r="AA899" t="s" s="28">
        <v>59</v>
      </c>
      <c r="AB899" t="s" s="28">
        <v>33</v>
      </c>
      <c r="AC899" s="50"/>
      <c r="AD899" t="s" s="37">
        <v>34</v>
      </c>
      <c r="AE899" t="s" s="37">
        <v>34</v>
      </c>
      <c r="AF899" t="s" s="37">
        <v>61</v>
      </c>
      <c r="AG899" t="s" s="37">
        <v>62</v>
      </c>
    </row>
    <row r="900" ht="76.5" customHeight="1">
      <c r="A900" t="s" s="29">
        <v>1864</v>
      </c>
      <c r="B900" s="47">
        <v>4042356986481</v>
      </c>
      <c r="C900" t="s" s="29">
        <v>1865</v>
      </c>
      <c r="D900" t="s" s="28">
        <v>44</v>
      </c>
      <c r="E900" t="s" s="29">
        <v>45</v>
      </c>
      <c r="F900" t="s" s="28">
        <v>46</v>
      </c>
      <c r="G900" t="s" s="29">
        <v>47</v>
      </c>
      <c r="H900" t="s" s="29">
        <v>48</v>
      </c>
      <c r="I900" t="s" s="29">
        <v>49</v>
      </c>
      <c r="J900" t="s" s="29">
        <v>65</v>
      </c>
      <c r="K900" t="s" s="28">
        <v>66</v>
      </c>
      <c r="L900" t="s" s="29">
        <v>52</v>
      </c>
      <c r="M900" t="s" s="29">
        <v>67</v>
      </c>
      <c r="N900" s="48"/>
      <c r="O900" s="48"/>
      <c r="P900" s="48"/>
      <c r="Q900" s="48"/>
      <c r="R900" s="48"/>
      <c r="S900" s="48"/>
      <c r="T900" s="48"/>
      <c r="U900" s="48"/>
      <c r="V900" t="s" s="29">
        <v>54</v>
      </c>
      <c r="W900" t="s" s="29">
        <v>55</v>
      </c>
      <c r="X900" t="s" s="29">
        <v>68</v>
      </c>
      <c r="Y900" s="48"/>
      <c r="Z900" t="s" s="28">
        <v>58</v>
      </c>
      <c r="AA900" t="s" s="28">
        <v>59</v>
      </c>
      <c r="AB900" t="s" s="28">
        <v>33</v>
      </c>
      <c r="AC900" s="50"/>
      <c r="AD900" t="s" s="37">
        <v>34</v>
      </c>
      <c r="AE900" t="s" s="37">
        <v>34</v>
      </c>
      <c r="AF900" t="s" s="37">
        <v>61</v>
      </c>
      <c r="AG900" t="s" s="37">
        <v>62</v>
      </c>
    </row>
    <row r="901" ht="76.5" customHeight="1">
      <c r="A901" t="s" s="29">
        <v>1866</v>
      </c>
      <c r="B901" s="47">
        <v>4042356975119</v>
      </c>
      <c r="C901" t="s" s="29">
        <v>1867</v>
      </c>
      <c r="D901" t="s" s="28">
        <v>44</v>
      </c>
      <c r="E901" t="s" s="29">
        <v>45</v>
      </c>
      <c r="F901" t="s" s="28">
        <v>46</v>
      </c>
      <c r="G901" t="s" s="29">
        <v>47</v>
      </c>
      <c r="H901" t="s" s="29">
        <v>48</v>
      </c>
      <c r="I901" t="s" s="29">
        <v>49</v>
      </c>
      <c r="J901" t="s" s="29">
        <v>50</v>
      </c>
      <c r="K901" t="s" s="28">
        <v>51</v>
      </c>
      <c r="L901" t="s" s="29">
        <v>52</v>
      </c>
      <c r="M901" t="s" s="29">
        <v>53</v>
      </c>
      <c r="N901" s="48"/>
      <c r="O901" s="48"/>
      <c r="P901" s="48"/>
      <c r="Q901" s="48"/>
      <c r="R901" s="48"/>
      <c r="S901" s="48"/>
      <c r="T901" s="48"/>
      <c r="U901" s="48"/>
      <c r="V901" t="s" s="29">
        <v>54</v>
      </c>
      <c r="W901" t="s" s="29">
        <v>55</v>
      </c>
      <c r="X901" t="s" s="29">
        <v>56</v>
      </c>
      <c r="Y901" s="48"/>
      <c r="Z901" t="s" s="28">
        <v>58</v>
      </c>
      <c r="AA901" t="s" s="28">
        <v>59</v>
      </c>
      <c r="AB901" t="s" s="28">
        <v>33</v>
      </c>
      <c r="AC901" t="s" s="28">
        <v>103</v>
      </c>
      <c r="AD901" t="s" s="37">
        <v>34</v>
      </c>
      <c r="AE901" t="s" s="37">
        <v>34</v>
      </c>
      <c r="AF901" t="s" s="37">
        <v>61</v>
      </c>
      <c r="AG901" t="s" s="37">
        <v>62</v>
      </c>
    </row>
    <row r="902" ht="76.5" customHeight="1">
      <c r="A902" t="s" s="29">
        <v>1868</v>
      </c>
      <c r="B902" s="47">
        <v>4042356975751</v>
      </c>
      <c r="C902" t="s" s="29">
        <v>1869</v>
      </c>
      <c r="D902" t="s" s="28">
        <v>44</v>
      </c>
      <c r="E902" t="s" s="29">
        <v>45</v>
      </c>
      <c r="F902" t="s" s="28">
        <v>46</v>
      </c>
      <c r="G902" t="s" s="29">
        <v>47</v>
      </c>
      <c r="H902" t="s" s="29">
        <v>48</v>
      </c>
      <c r="I902" t="s" s="29">
        <v>49</v>
      </c>
      <c r="J902" t="s" s="29">
        <v>65</v>
      </c>
      <c r="K902" t="s" s="28">
        <v>66</v>
      </c>
      <c r="L902" t="s" s="29">
        <v>52</v>
      </c>
      <c r="M902" t="s" s="29">
        <v>67</v>
      </c>
      <c r="N902" s="48"/>
      <c r="O902" s="48"/>
      <c r="P902" s="48"/>
      <c r="Q902" s="48"/>
      <c r="R902" s="48"/>
      <c r="S902" s="48"/>
      <c r="T902" s="48"/>
      <c r="U902" s="48"/>
      <c r="V902" t="s" s="29">
        <v>54</v>
      </c>
      <c r="W902" t="s" s="29">
        <v>55</v>
      </c>
      <c r="X902" t="s" s="29">
        <v>68</v>
      </c>
      <c r="Y902" s="48"/>
      <c r="Z902" t="s" s="28">
        <v>58</v>
      </c>
      <c r="AA902" t="s" s="28">
        <v>59</v>
      </c>
      <c r="AB902" t="s" s="28">
        <v>33</v>
      </c>
      <c r="AC902" t="s" s="28">
        <v>103</v>
      </c>
      <c r="AD902" t="s" s="37">
        <v>34</v>
      </c>
      <c r="AE902" t="s" s="37">
        <v>34</v>
      </c>
      <c r="AF902" t="s" s="37">
        <v>61</v>
      </c>
      <c r="AG902" t="s" s="37">
        <v>62</v>
      </c>
    </row>
    <row r="903" ht="76.5" customHeight="1">
      <c r="A903" t="s" s="29">
        <v>1870</v>
      </c>
      <c r="B903" s="47">
        <v>4042356975126</v>
      </c>
      <c r="C903" t="s" s="29">
        <v>1871</v>
      </c>
      <c r="D903" t="s" s="28">
        <v>44</v>
      </c>
      <c r="E903" t="s" s="29">
        <v>45</v>
      </c>
      <c r="F903" t="s" s="28">
        <v>46</v>
      </c>
      <c r="G903" t="s" s="29">
        <v>47</v>
      </c>
      <c r="H903" t="s" s="29">
        <v>48</v>
      </c>
      <c r="I903" t="s" s="29">
        <v>49</v>
      </c>
      <c r="J903" t="s" s="29">
        <v>50</v>
      </c>
      <c r="K903" t="s" s="28">
        <v>51</v>
      </c>
      <c r="L903" t="s" s="29">
        <v>52</v>
      </c>
      <c r="M903" t="s" s="29">
        <v>53</v>
      </c>
      <c r="N903" s="48"/>
      <c r="O903" s="48"/>
      <c r="P903" s="48"/>
      <c r="Q903" s="48"/>
      <c r="R903" s="48"/>
      <c r="S903" s="48"/>
      <c r="T903" s="48"/>
      <c r="U903" s="48"/>
      <c r="V903" t="s" s="29">
        <v>54</v>
      </c>
      <c r="W903" t="s" s="29">
        <v>55</v>
      </c>
      <c r="X903" t="s" s="29">
        <v>56</v>
      </c>
      <c r="Y903" s="48"/>
      <c r="Z903" t="s" s="28">
        <v>58</v>
      </c>
      <c r="AA903" t="s" s="28">
        <v>59</v>
      </c>
      <c r="AB903" t="s" s="28">
        <v>33</v>
      </c>
      <c r="AC903" t="s" s="28">
        <v>103</v>
      </c>
      <c r="AD903" t="s" s="37">
        <v>34</v>
      </c>
      <c r="AE903" t="s" s="37">
        <v>34</v>
      </c>
      <c r="AF903" t="s" s="37">
        <v>61</v>
      </c>
      <c r="AG903" t="s" s="37">
        <v>62</v>
      </c>
    </row>
    <row r="904" ht="76.5" customHeight="1">
      <c r="A904" t="s" s="29">
        <v>1872</v>
      </c>
      <c r="B904" s="47">
        <v>4042356975676</v>
      </c>
      <c r="C904" t="s" s="29">
        <v>1873</v>
      </c>
      <c r="D904" t="s" s="28">
        <v>44</v>
      </c>
      <c r="E904" t="s" s="29">
        <v>45</v>
      </c>
      <c r="F904" t="s" s="28">
        <v>46</v>
      </c>
      <c r="G904" t="s" s="29">
        <v>47</v>
      </c>
      <c r="H904" t="s" s="29">
        <v>48</v>
      </c>
      <c r="I904" t="s" s="29">
        <v>49</v>
      </c>
      <c r="J904" t="s" s="29">
        <v>65</v>
      </c>
      <c r="K904" t="s" s="28">
        <v>66</v>
      </c>
      <c r="L904" t="s" s="29">
        <v>52</v>
      </c>
      <c r="M904" t="s" s="29">
        <v>67</v>
      </c>
      <c r="N904" s="48"/>
      <c r="O904" s="48"/>
      <c r="P904" s="48"/>
      <c r="Q904" s="48"/>
      <c r="R904" s="48"/>
      <c r="S904" s="48"/>
      <c r="T904" s="48"/>
      <c r="U904" s="48"/>
      <c r="V904" t="s" s="29">
        <v>54</v>
      </c>
      <c r="W904" t="s" s="29">
        <v>55</v>
      </c>
      <c r="X904" t="s" s="29">
        <v>68</v>
      </c>
      <c r="Y904" s="48"/>
      <c r="Z904" t="s" s="28">
        <v>58</v>
      </c>
      <c r="AA904" t="s" s="28">
        <v>59</v>
      </c>
      <c r="AB904" t="s" s="28">
        <v>33</v>
      </c>
      <c r="AC904" t="s" s="28">
        <v>103</v>
      </c>
      <c r="AD904" t="s" s="37">
        <v>34</v>
      </c>
      <c r="AE904" t="s" s="37">
        <v>34</v>
      </c>
      <c r="AF904" t="s" s="37">
        <v>61</v>
      </c>
      <c r="AG904" t="s" s="37">
        <v>62</v>
      </c>
    </row>
    <row r="905" ht="76.5" customHeight="1">
      <c r="A905" t="s" s="29">
        <v>1874</v>
      </c>
      <c r="B905" s="47">
        <v>4042356992055</v>
      </c>
      <c r="C905" t="s" s="29">
        <v>1875</v>
      </c>
      <c r="D905" t="s" s="28">
        <v>44</v>
      </c>
      <c r="E905" t="s" s="29">
        <v>45</v>
      </c>
      <c r="F905" t="s" s="28">
        <v>46</v>
      </c>
      <c r="G905" t="s" s="29">
        <v>47</v>
      </c>
      <c r="H905" t="s" s="29">
        <v>48</v>
      </c>
      <c r="I905" t="s" s="29">
        <v>49</v>
      </c>
      <c r="J905" t="s" s="29">
        <v>50</v>
      </c>
      <c r="K905" t="s" s="28">
        <v>51</v>
      </c>
      <c r="L905" t="s" s="29">
        <v>52</v>
      </c>
      <c r="M905" t="s" s="29">
        <v>53</v>
      </c>
      <c r="N905" s="48"/>
      <c r="O905" s="48"/>
      <c r="P905" s="48"/>
      <c r="Q905" s="48"/>
      <c r="R905" s="48"/>
      <c r="S905" s="48"/>
      <c r="T905" s="48"/>
      <c r="U905" s="48"/>
      <c r="V905" t="s" s="29">
        <v>54</v>
      </c>
      <c r="W905" t="s" s="29">
        <v>55</v>
      </c>
      <c r="X905" t="s" s="29">
        <v>56</v>
      </c>
      <c r="Y905" s="48"/>
      <c r="Z905" t="s" s="28">
        <v>58</v>
      </c>
      <c r="AA905" t="s" s="28">
        <v>59</v>
      </c>
      <c r="AB905" t="s" s="28">
        <v>33</v>
      </c>
      <c r="AC905" t="s" s="28">
        <v>112</v>
      </c>
      <c r="AD905" t="s" s="37">
        <v>34</v>
      </c>
      <c r="AE905" t="s" s="37">
        <v>34</v>
      </c>
      <c r="AF905" t="s" s="37">
        <v>61</v>
      </c>
      <c r="AG905" t="s" s="37">
        <v>62</v>
      </c>
    </row>
    <row r="906" ht="76.5" customHeight="1">
      <c r="A906" t="s" s="29">
        <v>1876</v>
      </c>
      <c r="B906" s="47">
        <v>4042356986498</v>
      </c>
      <c r="C906" t="s" s="29">
        <v>1877</v>
      </c>
      <c r="D906" t="s" s="28">
        <v>44</v>
      </c>
      <c r="E906" t="s" s="29">
        <v>45</v>
      </c>
      <c r="F906" t="s" s="28">
        <v>46</v>
      </c>
      <c r="G906" t="s" s="29">
        <v>47</v>
      </c>
      <c r="H906" t="s" s="29">
        <v>48</v>
      </c>
      <c r="I906" t="s" s="29">
        <v>49</v>
      </c>
      <c r="J906" t="s" s="29">
        <v>65</v>
      </c>
      <c r="K906" t="s" s="28">
        <v>66</v>
      </c>
      <c r="L906" t="s" s="29">
        <v>52</v>
      </c>
      <c r="M906" t="s" s="29">
        <v>67</v>
      </c>
      <c r="N906" s="48"/>
      <c r="O906" s="48"/>
      <c r="P906" s="48"/>
      <c r="Q906" s="48"/>
      <c r="R906" s="48"/>
      <c r="S906" s="48"/>
      <c r="T906" s="48"/>
      <c r="U906" s="48"/>
      <c r="V906" t="s" s="29">
        <v>54</v>
      </c>
      <c r="W906" t="s" s="29">
        <v>55</v>
      </c>
      <c r="X906" t="s" s="29">
        <v>68</v>
      </c>
      <c r="Y906" s="48"/>
      <c r="Z906" t="s" s="28">
        <v>58</v>
      </c>
      <c r="AA906" t="s" s="28">
        <v>59</v>
      </c>
      <c r="AB906" t="s" s="28">
        <v>33</v>
      </c>
      <c r="AC906" t="s" s="28">
        <v>112</v>
      </c>
      <c r="AD906" t="s" s="37">
        <v>34</v>
      </c>
      <c r="AE906" t="s" s="37">
        <v>34</v>
      </c>
      <c r="AF906" t="s" s="37">
        <v>61</v>
      </c>
      <c r="AG906" t="s" s="37">
        <v>62</v>
      </c>
    </row>
    <row r="907" ht="76.5" customHeight="1">
      <c r="A907" t="s" s="29">
        <v>1878</v>
      </c>
      <c r="B907" s="47">
        <v>4042356992062</v>
      </c>
      <c r="C907" t="s" s="29">
        <v>1879</v>
      </c>
      <c r="D907" t="s" s="28">
        <v>44</v>
      </c>
      <c r="E907" t="s" s="29">
        <v>45</v>
      </c>
      <c r="F907" t="s" s="28">
        <v>46</v>
      </c>
      <c r="G907" t="s" s="29">
        <v>47</v>
      </c>
      <c r="H907" t="s" s="29">
        <v>48</v>
      </c>
      <c r="I907" t="s" s="29">
        <v>49</v>
      </c>
      <c r="J907" t="s" s="29">
        <v>50</v>
      </c>
      <c r="K907" t="s" s="28">
        <v>51</v>
      </c>
      <c r="L907" t="s" s="29">
        <v>52</v>
      </c>
      <c r="M907" t="s" s="29">
        <v>53</v>
      </c>
      <c r="N907" s="48"/>
      <c r="O907" s="48"/>
      <c r="P907" s="48"/>
      <c r="Q907" s="48"/>
      <c r="R907" s="48"/>
      <c r="S907" s="48"/>
      <c r="T907" s="48"/>
      <c r="U907" s="48"/>
      <c r="V907" t="s" s="29">
        <v>54</v>
      </c>
      <c r="W907" t="s" s="29">
        <v>55</v>
      </c>
      <c r="X907" t="s" s="29">
        <v>56</v>
      </c>
      <c r="Y907" s="48"/>
      <c r="Z907" t="s" s="28">
        <v>58</v>
      </c>
      <c r="AA907" t="s" s="28">
        <v>59</v>
      </c>
      <c r="AB907" t="s" s="28">
        <v>33</v>
      </c>
      <c r="AC907" s="50"/>
      <c r="AD907" t="s" s="37">
        <v>34</v>
      </c>
      <c r="AE907" t="s" s="37">
        <v>34</v>
      </c>
      <c r="AF907" t="s" s="37">
        <v>61</v>
      </c>
      <c r="AG907" t="s" s="37">
        <v>62</v>
      </c>
    </row>
    <row r="908" ht="76.5" customHeight="1">
      <c r="A908" t="s" s="29">
        <v>1880</v>
      </c>
      <c r="B908" s="47">
        <v>4042356986504</v>
      </c>
      <c r="C908" t="s" s="29">
        <v>1881</v>
      </c>
      <c r="D908" t="s" s="28">
        <v>44</v>
      </c>
      <c r="E908" t="s" s="29">
        <v>45</v>
      </c>
      <c r="F908" t="s" s="28">
        <v>46</v>
      </c>
      <c r="G908" t="s" s="29">
        <v>47</v>
      </c>
      <c r="H908" t="s" s="29">
        <v>48</v>
      </c>
      <c r="I908" t="s" s="29">
        <v>49</v>
      </c>
      <c r="J908" t="s" s="29">
        <v>65</v>
      </c>
      <c r="K908" t="s" s="28">
        <v>66</v>
      </c>
      <c r="L908" t="s" s="29">
        <v>52</v>
      </c>
      <c r="M908" t="s" s="29">
        <v>67</v>
      </c>
      <c r="N908" s="48"/>
      <c r="O908" s="48"/>
      <c r="P908" s="48"/>
      <c r="Q908" s="48"/>
      <c r="R908" s="48"/>
      <c r="S908" s="48"/>
      <c r="T908" s="48"/>
      <c r="U908" s="48"/>
      <c r="V908" t="s" s="29">
        <v>54</v>
      </c>
      <c r="W908" t="s" s="29">
        <v>55</v>
      </c>
      <c r="X908" t="s" s="29">
        <v>68</v>
      </c>
      <c r="Y908" s="48"/>
      <c r="Z908" t="s" s="28">
        <v>58</v>
      </c>
      <c r="AA908" t="s" s="28">
        <v>59</v>
      </c>
      <c r="AB908" t="s" s="28">
        <v>33</v>
      </c>
      <c r="AC908" s="50"/>
      <c r="AD908" t="s" s="37">
        <v>34</v>
      </c>
      <c r="AE908" t="s" s="37">
        <v>34</v>
      </c>
      <c r="AF908" t="s" s="37">
        <v>61</v>
      </c>
      <c r="AG908" t="s" s="37">
        <v>62</v>
      </c>
    </row>
    <row r="909" ht="76.5" customHeight="1">
      <c r="A909" t="s" s="29">
        <v>1882</v>
      </c>
      <c r="B909" s="47">
        <v>4042356992079</v>
      </c>
      <c r="C909" t="s" s="29">
        <v>1883</v>
      </c>
      <c r="D909" t="s" s="28">
        <v>44</v>
      </c>
      <c r="E909" t="s" s="29">
        <v>45</v>
      </c>
      <c r="F909" t="s" s="28">
        <v>46</v>
      </c>
      <c r="G909" t="s" s="29">
        <v>47</v>
      </c>
      <c r="H909" t="s" s="29">
        <v>48</v>
      </c>
      <c r="I909" t="s" s="29">
        <v>49</v>
      </c>
      <c r="J909" t="s" s="29">
        <v>50</v>
      </c>
      <c r="K909" t="s" s="28">
        <v>51</v>
      </c>
      <c r="L909" t="s" s="29">
        <v>52</v>
      </c>
      <c r="M909" t="s" s="29">
        <v>53</v>
      </c>
      <c r="N909" s="48"/>
      <c r="O909" s="48"/>
      <c r="P909" s="48"/>
      <c r="Q909" s="48"/>
      <c r="R909" s="48"/>
      <c r="S909" s="48"/>
      <c r="T909" s="48"/>
      <c r="U909" s="48"/>
      <c r="V909" t="s" s="29">
        <v>54</v>
      </c>
      <c r="W909" t="s" s="29">
        <v>55</v>
      </c>
      <c r="X909" t="s" s="29">
        <v>56</v>
      </c>
      <c r="Y909" s="48"/>
      <c r="Z909" t="s" s="28">
        <v>58</v>
      </c>
      <c r="AA909" t="s" s="28">
        <v>59</v>
      </c>
      <c r="AB909" t="s" s="28">
        <v>33</v>
      </c>
      <c r="AC909" s="50"/>
      <c r="AD909" t="s" s="37">
        <v>34</v>
      </c>
      <c r="AE909" t="s" s="37">
        <v>34</v>
      </c>
      <c r="AF909" t="s" s="37">
        <v>61</v>
      </c>
      <c r="AG909" t="s" s="37">
        <v>62</v>
      </c>
    </row>
    <row r="910" ht="76.5" customHeight="1">
      <c r="A910" t="s" s="29">
        <v>1884</v>
      </c>
      <c r="B910" s="47">
        <v>4042356986511</v>
      </c>
      <c r="C910" t="s" s="29">
        <v>1885</v>
      </c>
      <c r="D910" t="s" s="28">
        <v>44</v>
      </c>
      <c r="E910" t="s" s="29">
        <v>45</v>
      </c>
      <c r="F910" t="s" s="28">
        <v>46</v>
      </c>
      <c r="G910" t="s" s="29">
        <v>47</v>
      </c>
      <c r="H910" t="s" s="29">
        <v>48</v>
      </c>
      <c r="I910" t="s" s="29">
        <v>49</v>
      </c>
      <c r="J910" t="s" s="29">
        <v>65</v>
      </c>
      <c r="K910" t="s" s="28">
        <v>66</v>
      </c>
      <c r="L910" t="s" s="29">
        <v>52</v>
      </c>
      <c r="M910" t="s" s="29">
        <v>67</v>
      </c>
      <c r="N910" s="48"/>
      <c r="O910" s="48"/>
      <c r="P910" s="48"/>
      <c r="Q910" s="48"/>
      <c r="R910" s="48"/>
      <c r="S910" s="48"/>
      <c r="T910" s="48"/>
      <c r="U910" s="48"/>
      <c r="V910" t="s" s="29">
        <v>54</v>
      </c>
      <c r="W910" t="s" s="29">
        <v>55</v>
      </c>
      <c r="X910" t="s" s="29">
        <v>68</v>
      </c>
      <c r="Y910" s="48"/>
      <c r="Z910" t="s" s="28">
        <v>58</v>
      </c>
      <c r="AA910" t="s" s="28">
        <v>59</v>
      </c>
      <c r="AB910" t="s" s="28">
        <v>33</v>
      </c>
      <c r="AC910" s="50"/>
      <c r="AD910" t="s" s="37">
        <v>34</v>
      </c>
      <c r="AE910" t="s" s="37">
        <v>34</v>
      </c>
      <c r="AF910" t="s" s="37">
        <v>61</v>
      </c>
      <c r="AG910" t="s" s="37">
        <v>62</v>
      </c>
    </row>
    <row r="911" ht="76.5" customHeight="1">
      <c r="A911" t="s" s="29">
        <v>1886</v>
      </c>
      <c r="B911" s="47">
        <v>4042356992086</v>
      </c>
      <c r="C911" t="s" s="29">
        <v>1887</v>
      </c>
      <c r="D911" t="s" s="28">
        <v>44</v>
      </c>
      <c r="E911" t="s" s="29">
        <v>45</v>
      </c>
      <c r="F911" t="s" s="28">
        <v>46</v>
      </c>
      <c r="G911" t="s" s="29">
        <v>47</v>
      </c>
      <c r="H911" t="s" s="29">
        <v>48</v>
      </c>
      <c r="I911" t="s" s="29">
        <v>49</v>
      </c>
      <c r="J911" t="s" s="29">
        <v>50</v>
      </c>
      <c r="K911" t="s" s="28">
        <v>51</v>
      </c>
      <c r="L911" t="s" s="29">
        <v>52</v>
      </c>
      <c r="M911" t="s" s="29">
        <v>53</v>
      </c>
      <c r="N911" s="48"/>
      <c r="O911" s="48"/>
      <c r="P911" s="48"/>
      <c r="Q911" s="48"/>
      <c r="R911" s="48"/>
      <c r="S911" s="48"/>
      <c r="T911" s="48"/>
      <c r="U911" s="48"/>
      <c r="V911" t="s" s="29">
        <v>54</v>
      </c>
      <c r="W911" t="s" s="29">
        <v>55</v>
      </c>
      <c r="X911" t="s" s="29">
        <v>56</v>
      </c>
      <c r="Y911" s="48"/>
      <c r="Z911" t="s" s="28">
        <v>58</v>
      </c>
      <c r="AA911" t="s" s="28">
        <v>59</v>
      </c>
      <c r="AB911" t="s" s="28">
        <v>33</v>
      </c>
      <c r="AC911" s="50"/>
      <c r="AD911" t="s" s="37">
        <v>34</v>
      </c>
      <c r="AE911" t="s" s="37">
        <v>34</v>
      </c>
      <c r="AF911" t="s" s="37">
        <v>61</v>
      </c>
      <c r="AG911" t="s" s="37">
        <v>62</v>
      </c>
    </row>
    <row r="912" ht="76.5" customHeight="1">
      <c r="A912" t="s" s="29">
        <v>1888</v>
      </c>
      <c r="B912" s="47">
        <v>4042356986528</v>
      </c>
      <c r="C912" t="s" s="29">
        <v>1889</v>
      </c>
      <c r="D912" t="s" s="28">
        <v>44</v>
      </c>
      <c r="E912" t="s" s="29">
        <v>45</v>
      </c>
      <c r="F912" t="s" s="28">
        <v>46</v>
      </c>
      <c r="G912" t="s" s="29">
        <v>47</v>
      </c>
      <c r="H912" t="s" s="29">
        <v>48</v>
      </c>
      <c r="I912" t="s" s="29">
        <v>49</v>
      </c>
      <c r="J912" t="s" s="29">
        <v>65</v>
      </c>
      <c r="K912" t="s" s="28">
        <v>66</v>
      </c>
      <c r="L912" t="s" s="29">
        <v>52</v>
      </c>
      <c r="M912" t="s" s="29">
        <v>67</v>
      </c>
      <c r="N912" s="48"/>
      <c r="O912" s="48"/>
      <c r="P912" s="48"/>
      <c r="Q912" s="48"/>
      <c r="R912" s="48"/>
      <c r="S912" s="48"/>
      <c r="T912" s="48"/>
      <c r="U912" s="48"/>
      <c r="V912" t="s" s="29">
        <v>54</v>
      </c>
      <c r="W912" t="s" s="29">
        <v>55</v>
      </c>
      <c r="X912" t="s" s="29">
        <v>68</v>
      </c>
      <c r="Y912" s="48"/>
      <c r="Z912" t="s" s="28">
        <v>58</v>
      </c>
      <c r="AA912" t="s" s="28">
        <v>59</v>
      </c>
      <c r="AB912" t="s" s="28">
        <v>33</v>
      </c>
      <c r="AC912" s="50"/>
      <c r="AD912" t="s" s="37">
        <v>34</v>
      </c>
      <c r="AE912" t="s" s="37">
        <v>34</v>
      </c>
      <c r="AF912" t="s" s="37">
        <v>61</v>
      </c>
      <c r="AG912" t="s" s="37">
        <v>62</v>
      </c>
    </row>
    <row r="913" ht="76.5" customHeight="1">
      <c r="A913" t="s" s="29">
        <v>1890</v>
      </c>
      <c r="B913" s="47">
        <v>4042356992093</v>
      </c>
      <c r="C913" t="s" s="29">
        <v>1891</v>
      </c>
      <c r="D913" t="s" s="28">
        <v>44</v>
      </c>
      <c r="E913" t="s" s="29">
        <v>45</v>
      </c>
      <c r="F913" t="s" s="28">
        <v>46</v>
      </c>
      <c r="G913" t="s" s="29">
        <v>47</v>
      </c>
      <c r="H913" t="s" s="29">
        <v>48</v>
      </c>
      <c r="I913" t="s" s="29">
        <v>49</v>
      </c>
      <c r="J913" t="s" s="29">
        <v>50</v>
      </c>
      <c r="K913" t="s" s="28">
        <v>51</v>
      </c>
      <c r="L913" t="s" s="29">
        <v>52</v>
      </c>
      <c r="M913" t="s" s="29">
        <v>53</v>
      </c>
      <c r="N913" s="48"/>
      <c r="O913" s="48"/>
      <c r="P913" s="48"/>
      <c r="Q913" s="48"/>
      <c r="R913" s="48"/>
      <c r="S913" s="48"/>
      <c r="T913" s="48"/>
      <c r="U913" s="48"/>
      <c r="V913" t="s" s="29">
        <v>54</v>
      </c>
      <c r="W913" t="s" s="29">
        <v>55</v>
      </c>
      <c r="X913" t="s" s="29">
        <v>56</v>
      </c>
      <c r="Y913" s="48"/>
      <c r="Z913" t="s" s="28">
        <v>58</v>
      </c>
      <c r="AA913" t="s" s="28">
        <v>59</v>
      </c>
      <c r="AB913" t="s" s="28">
        <v>33</v>
      </c>
      <c r="AC913" s="50"/>
      <c r="AD913" t="s" s="37">
        <v>34</v>
      </c>
      <c r="AE913" t="s" s="37">
        <v>34</v>
      </c>
      <c r="AF913" t="s" s="37">
        <v>61</v>
      </c>
      <c r="AG913" t="s" s="37">
        <v>62</v>
      </c>
    </row>
    <row r="914" ht="76.5" customHeight="1">
      <c r="A914" t="s" s="29">
        <v>1892</v>
      </c>
      <c r="B914" s="47">
        <v>4042356986535</v>
      </c>
      <c r="C914" t="s" s="29">
        <v>1893</v>
      </c>
      <c r="D914" t="s" s="28">
        <v>44</v>
      </c>
      <c r="E914" t="s" s="29">
        <v>45</v>
      </c>
      <c r="F914" t="s" s="28">
        <v>46</v>
      </c>
      <c r="G914" t="s" s="29">
        <v>47</v>
      </c>
      <c r="H914" t="s" s="29">
        <v>48</v>
      </c>
      <c r="I914" t="s" s="29">
        <v>49</v>
      </c>
      <c r="J914" t="s" s="29">
        <v>65</v>
      </c>
      <c r="K914" t="s" s="28">
        <v>66</v>
      </c>
      <c r="L914" t="s" s="29">
        <v>52</v>
      </c>
      <c r="M914" t="s" s="29">
        <v>67</v>
      </c>
      <c r="N914" s="48"/>
      <c r="O914" s="48"/>
      <c r="P914" s="48"/>
      <c r="Q914" s="48"/>
      <c r="R914" s="48"/>
      <c r="S914" s="48"/>
      <c r="T914" s="48"/>
      <c r="U914" s="48"/>
      <c r="V914" t="s" s="29">
        <v>54</v>
      </c>
      <c r="W914" t="s" s="29">
        <v>55</v>
      </c>
      <c r="X914" t="s" s="29">
        <v>68</v>
      </c>
      <c r="Y914" s="48"/>
      <c r="Z914" t="s" s="28">
        <v>58</v>
      </c>
      <c r="AA914" t="s" s="28">
        <v>59</v>
      </c>
      <c r="AB914" t="s" s="28">
        <v>33</v>
      </c>
      <c r="AC914" s="50"/>
      <c r="AD914" t="s" s="37">
        <v>34</v>
      </c>
      <c r="AE914" t="s" s="37">
        <v>34</v>
      </c>
      <c r="AF914" t="s" s="37">
        <v>61</v>
      </c>
      <c r="AG914" t="s" s="37">
        <v>62</v>
      </c>
    </row>
    <row r="915" ht="76.5" customHeight="1">
      <c r="A915" t="s" s="29">
        <v>1894</v>
      </c>
      <c r="B915" s="47">
        <v>4042356974884</v>
      </c>
      <c r="C915" t="s" s="29">
        <v>1895</v>
      </c>
      <c r="D915" t="s" s="28">
        <v>44</v>
      </c>
      <c r="E915" t="s" s="29">
        <v>45</v>
      </c>
      <c r="F915" t="s" s="28">
        <v>46</v>
      </c>
      <c r="G915" t="s" s="29">
        <v>47</v>
      </c>
      <c r="H915" t="s" s="29">
        <v>48</v>
      </c>
      <c r="I915" t="s" s="29">
        <v>49</v>
      </c>
      <c r="J915" t="s" s="29">
        <v>50</v>
      </c>
      <c r="K915" t="s" s="28">
        <v>51</v>
      </c>
      <c r="L915" t="s" s="29">
        <v>52</v>
      </c>
      <c r="M915" t="s" s="29">
        <v>53</v>
      </c>
      <c r="N915" s="48"/>
      <c r="O915" s="48"/>
      <c r="P915" s="48"/>
      <c r="Q915" s="48"/>
      <c r="R915" s="48"/>
      <c r="S915" s="48"/>
      <c r="T915" s="48"/>
      <c r="U915" s="48"/>
      <c r="V915" t="s" s="29">
        <v>54</v>
      </c>
      <c r="W915" t="s" s="29">
        <v>55</v>
      </c>
      <c r="X915" t="s" s="29">
        <v>56</v>
      </c>
      <c r="Y915" s="48"/>
      <c r="Z915" t="s" s="28">
        <v>58</v>
      </c>
      <c r="AA915" t="s" s="28">
        <v>59</v>
      </c>
      <c r="AB915" t="s" s="28">
        <v>33</v>
      </c>
      <c r="AC915" t="s" s="28">
        <v>103</v>
      </c>
      <c r="AD915" t="s" s="37">
        <v>34</v>
      </c>
      <c r="AE915" t="s" s="37">
        <v>34</v>
      </c>
      <c r="AF915" t="s" s="37">
        <v>61</v>
      </c>
      <c r="AG915" t="s" s="37">
        <v>62</v>
      </c>
    </row>
    <row r="916" ht="76.5" customHeight="1">
      <c r="A916" t="s" s="29">
        <v>1896</v>
      </c>
      <c r="B916" s="47">
        <v>4042356975515</v>
      </c>
      <c r="C916" t="s" s="29">
        <v>1897</v>
      </c>
      <c r="D916" t="s" s="28">
        <v>44</v>
      </c>
      <c r="E916" t="s" s="29">
        <v>45</v>
      </c>
      <c r="F916" t="s" s="28">
        <v>46</v>
      </c>
      <c r="G916" t="s" s="29">
        <v>47</v>
      </c>
      <c r="H916" t="s" s="29">
        <v>48</v>
      </c>
      <c r="I916" t="s" s="29">
        <v>49</v>
      </c>
      <c r="J916" t="s" s="29">
        <v>65</v>
      </c>
      <c r="K916" t="s" s="28">
        <v>66</v>
      </c>
      <c r="L916" t="s" s="29">
        <v>52</v>
      </c>
      <c r="M916" t="s" s="29">
        <v>67</v>
      </c>
      <c r="N916" s="48"/>
      <c r="O916" s="48"/>
      <c r="P916" s="48"/>
      <c r="Q916" s="48"/>
      <c r="R916" s="48"/>
      <c r="S916" s="48"/>
      <c r="T916" s="48"/>
      <c r="U916" s="48"/>
      <c r="V916" t="s" s="29">
        <v>54</v>
      </c>
      <c r="W916" t="s" s="29">
        <v>55</v>
      </c>
      <c r="X916" t="s" s="29">
        <v>68</v>
      </c>
      <c r="Y916" s="48"/>
      <c r="Z916" t="s" s="28">
        <v>58</v>
      </c>
      <c r="AA916" t="s" s="28">
        <v>59</v>
      </c>
      <c r="AB916" t="s" s="28">
        <v>33</v>
      </c>
      <c r="AC916" t="s" s="28">
        <v>103</v>
      </c>
      <c r="AD916" t="s" s="37">
        <v>34</v>
      </c>
      <c r="AE916" t="s" s="37">
        <v>34</v>
      </c>
      <c r="AF916" t="s" s="37">
        <v>61</v>
      </c>
      <c r="AG916" t="s" s="37">
        <v>62</v>
      </c>
    </row>
    <row r="917" ht="76.5" customHeight="1">
      <c r="A917" t="s" s="29">
        <v>1898</v>
      </c>
      <c r="B917" s="47">
        <v>4042356992109</v>
      </c>
      <c r="C917" t="s" s="29">
        <v>1899</v>
      </c>
      <c r="D917" t="s" s="28">
        <v>44</v>
      </c>
      <c r="E917" t="s" s="29">
        <v>45</v>
      </c>
      <c r="F917" t="s" s="28">
        <v>46</v>
      </c>
      <c r="G917" t="s" s="29">
        <v>47</v>
      </c>
      <c r="H917" t="s" s="29">
        <v>48</v>
      </c>
      <c r="I917" t="s" s="29">
        <v>49</v>
      </c>
      <c r="J917" t="s" s="29">
        <v>50</v>
      </c>
      <c r="K917" t="s" s="28">
        <v>51</v>
      </c>
      <c r="L917" t="s" s="29">
        <v>52</v>
      </c>
      <c r="M917" t="s" s="29">
        <v>53</v>
      </c>
      <c r="N917" s="48"/>
      <c r="O917" s="48"/>
      <c r="P917" s="48"/>
      <c r="Q917" s="48"/>
      <c r="R917" s="48"/>
      <c r="S917" s="48"/>
      <c r="T917" s="48"/>
      <c r="U917" s="48"/>
      <c r="V917" t="s" s="29">
        <v>54</v>
      </c>
      <c r="W917" t="s" s="29">
        <v>55</v>
      </c>
      <c r="X917" t="s" s="29">
        <v>56</v>
      </c>
      <c r="Y917" s="48"/>
      <c r="Z917" t="s" s="28">
        <v>58</v>
      </c>
      <c r="AA917" t="s" s="28">
        <v>59</v>
      </c>
      <c r="AB917" t="s" s="28">
        <v>33</v>
      </c>
      <c r="AC917" t="s" s="28">
        <v>139</v>
      </c>
      <c r="AD917" t="s" s="37">
        <v>34</v>
      </c>
      <c r="AE917" t="s" s="37">
        <v>34</v>
      </c>
      <c r="AF917" t="s" s="37">
        <v>61</v>
      </c>
      <c r="AG917" t="s" s="37">
        <v>62</v>
      </c>
    </row>
    <row r="918" ht="76.5" customHeight="1">
      <c r="A918" t="s" s="29">
        <v>1900</v>
      </c>
      <c r="B918" s="47">
        <v>4042356986542</v>
      </c>
      <c r="C918" t="s" s="29">
        <v>1901</v>
      </c>
      <c r="D918" t="s" s="28">
        <v>44</v>
      </c>
      <c r="E918" t="s" s="29">
        <v>45</v>
      </c>
      <c r="F918" t="s" s="28">
        <v>46</v>
      </c>
      <c r="G918" t="s" s="29">
        <v>47</v>
      </c>
      <c r="H918" t="s" s="29">
        <v>48</v>
      </c>
      <c r="I918" t="s" s="29">
        <v>49</v>
      </c>
      <c r="J918" t="s" s="29">
        <v>65</v>
      </c>
      <c r="K918" t="s" s="28">
        <v>66</v>
      </c>
      <c r="L918" t="s" s="29">
        <v>52</v>
      </c>
      <c r="M918" t="s" s="29">
        <v>67</v>
      </c>
      <c r="N918" s="48"/>
      <c r="O918" s="48"/>
      <c r="P918" s="48"/>
      <c r="Q918" s="48"/>
      <c r="R918" s="48"/>
      <c r="S918" s="48"/>
      <c r="T918" s="48"/>
      <c r="U918" s="48"/>
      <c r="V918" t="s" s="29">
        <v>54</v>
      </c>
      <c r="W918" t="s" s="29">
        <v>55</v>
      </c>
      <c r="X918" t="s" s="29">
        <v>68</v>
      </c>
      <c r="Y918" s="48"/>
      <c r="Z918" t="s" s="28">
        <v>58</v>
      </c>
      <c r="AA918" t="s" s="28">
        <v>59</v>
      </c>
      <c r="AB918" t="s" s="28">
        <v>33</v>
      </c>
      <c r="AC918" t="s" s="28">
        <v>139</v>
      </c>
      <c r="AD918" t="s" s="37">
        <v>34</v>
      </c>
      <c r="AE918" t="s" s="37">
        <v>34</v>
      </c>
      <c r="AF918" t="s" s="37">
        <v>61</v>
      </c>
      <c r="AG918" t="s" s="37">
        <v>62</v>
      </c>
    </row>
    <row r="919" ht="76.5" customHeight="1">
      <c r="A919" t="s" s="29">
        <v>1902</v>
      </c>
      <c r="B919" s="47">
        <v>4042356992116</v>
      </c>
      <c r="C919" t="s" s="29">
        <v>1903</v>
      </c>
      <c r="D919" t="s" s="28">
        <v>44</v>
      </c>
      <c r="E919" t="s" s="29">
        <v>45</v>
      </c>
      <c r="F919" t="s" s="28">
        <v>46</v>
      </c>
      <c r="G919" t="s" s="29">
        <v>47</v>
      </c>
      <c r="H919" t="s" s="29">
        <v>48</v>
      </c>
      <c r="I919" t="s" s="29">
        <v>49</v>
      </c>
      <c r="J919" t="s" s="29">
        <v>50</v>
      </c>
      <c r="K919" t="s" s="28">
        <v>51</v>
      </c>
      <c r="L919" t="s" s="29">
        <v>52</v>
      </c>
      <c r="M919" t="s" s="29">
        <v>53</v>
      </c>
      <c r="N919" s="48"/>
      <c r="O919" s="48"/>
      <c r="P919" s="48"/>
      <c r="Q919" s="48"/>
      <c r="R919" s="48"/>
      <c r="S919" s="48"/>
      <c r="T919" s="48"/>
      <c r="U919" s="48"/>
      <c r="V919" t="s" s="29">
        <v>54</v>
      </c>
      <c r="W919" t="s" s="29">
        <v>55</v>
      </c>
      <c r="X919" t="s" s="29">
        <v>56</v>
      </c>
      <c r="Y919" s="48"/>
      <c r="Z919" t="s" s="28">
        <v>58</v>
      </c>
      <c r="AA919" t="s" s="28">
        <v>59</v>
      </c>
      <c r="AB919" t="s" s="28">
        <v>33</v>
      </c>
      <c r="AC919" s="50"/>
      <c r="AD919" t="s" s="37">
        <v>34</v>
      </c>
      <c r="AE919" t="s" s="37">
        <v>34</v>
      </c>
      <c r="AF919" t="s" s="37">
        <v>61</v>
      </c>
      <c r="AG919" t="s" s="37">
        <v>62</v>
      </c>
    </row>
    <row r="920" ht="76.5" customHeight="1">
      <c r="A920" t="s" s="29">
        <v>1904</v>
      </c>
      <c r="B920" s="47">
        <v>4042356986559</v>
      </c>
      <c r="C920" t="s" s="29">
        <v>1905</v>
      </c>
      <c r="D920" t="s" s="28">
        <v>44</v>
      </c>
      <c r="E920" t="s" s="29">
        <v>45</v>
      </c>
      <c r="F920" t="s" s="28">
        <v>46</v>
      </c>
      <c r="G920" t="s" s="29">
        <v>47</v>
      </c>
      <c r="H920" t="s" s="29">
        <v>48</v>
      </c>
      <c r="I920" t="s" s="29">
        <v>49</v>
      </c>
      <c r="J920" t="s" s="29">
        <v>65</v>
      </c>
      <c r="K920" t="s" s="28">
        <v>66</v>
      </c>
      <c r="L920" t="s" s="29">
        <v>52</v>
      </c>
      <c r="M920" t="s" s="29">
        <v>67</v>
      </c>
      <c r="N920" s="48"/>
      <c r="O920" s="48"/>
      <c r="P920" s="48"/>
      <c r="Q920" s="48"/>
      <c r="R920" s="48"/>
      <c r="S920" s="48"/>
      <c r="T920" s="48"/>
      <c r="U920" s="48"/>
      <c r="V920" t="s" s="29">
        <v>54</v>
      </c>
      <c r="W920" t="s" s="29">
        <v>55</v>
      </c>
      <c r="X920" t="s" s="29">
        <v>68</v>
      </c>
      <c r="Y920" s="48"/>
      <c r="Z920" t="s" s="28">
        <v>58</v>
      </c>
      <c r="AA920" t="s" s="28">
        <v>59</v>
      </c>
      <c r="AB920" t="s" s="28">
        <v>33</v>
      </c>
      <c r="AC920" s="50"/>
      <c r="AD920" t="s" s="37">
        <v>34</v>
      </c>
      <c r="AE920" t="s" s="37">
        <v>34</v>
      </c>
      <c r="AF920" t="s" s="37">
        <v>61</v>
      </c>
      <c r="AG920" t="s" s="37">
        <v>62</v>
      </c>
    </row>
    <row r="921" ht="76.5" customHeight="1">
      <c r="A921" t="s" s="29">
        <v>1906</v>
      </c>
      <c r="B921" s="47">
        <v>4042356992123</v>
      </c>
      <c r="C921" t="s" s="29">
        <v>1907</v>
      </c>
      <c r="D921" t="s" s="28">
        <v>44</v>
      </c>
      <c r="E921" t="s" s="29">
        <v>45</v>
      </c>
      <c r="F921" t="s" s="28">
        <v>46</v>
      </c>
      <c r="G921" t="s" s="29">
        <v>47</v>
      </c>
      <c r="H921" t="s" s="29">
        <v>48</v>
      </c>
      <c r="I921" t="s" s="29">
        <v>49</v>
      </c>
      <c r="J921" t="s" s="29">
        <v>50</v>
      </c>
      <c r="K921" t="s" s="28">
        <v>51</v>
      </c>
      <c r="L921" t="s" s="29">
        <v>52</v>
      </c>
      <c r="M921" t="s" s="29">
        <v>53</v>
      </c>
      <c r="N921" s="48"/>
      <c r="O921" s="48"/>
      <c r="P921" s="48"/>
      <c r="Q921" s="48"/>
      <c r="R921" s="48"/>
      <c r="S921" s="48"/>
      <c r="T921" s="48"/>
      <c r="U921" s="48"/>
      <c r="V921" t="s" s="29">
        <v>54</v>
      </c>
      <c r="W921" t="s" s="29">
        <v>55</v>
      </c>
      <c r="X921" t="s" s="29">
        <v>56</v>
      </c>
      <c r="Y921" s="48"/>
      <c r="Z921" t="s" s="28">
        <v>58</v>
      </c>
      <c r="AA921" t="s" s="28">
        <v>59</v>
      </c>
      <c r="AB921" t="s" s="28">
        <v>33</v>
      </c>
      <c r="AC921" s="50"/>
      <c r="AD921" t="s" s="37">
        <v>34</v>
      </c>
      <c r="AE921" t="s" s="37">
        <v>34</v>
      </c>
      <c r="AF921" t="s" s="37">
        <v>61</v>
      </c>
      <c r="AG921" t="s" s="37">
        <v>62</v>
      </c>
    </row>
    <row r="922" ht="76.5" customHeight="1">
      <c r="A922" t="s" s="29">
        <v>1908</v>
      </c>
      <c r="B922" s="47">
        <v>4042356986566</v>
      </c>
      <c r="C922" t="s" s="29">
        <v>1909</v>
      </c>
      <c r="D922" t="s" s="28">
        <v>44</v>
      </c>
      <c r="E922" t="s" s="29">
        <v>45</v>
      </c>
      <c r="F922" t="s" s="28">
        <v>46</v>
      </c>
      <c r="G922" t="s" s="29">
        <v>47</v>
      </c>
      <c r="H922" t="s" s="29">
        <v>48</v>
      </c>
      <c r="I922" t="s" s="29">
        <v>49</v>
      </c>
      <c r="J922" t="s" s="29">
        <v>65</v>
      </c>
      <c r="K922" t="s" s="28">
        <v>66</v>
      </c>
      <c r="L922" t="s" s="29">
        <v>52</v>
      </c>
      <c r="M922" t="s" s="29">
        <v>67</v>
      </c>
      <c r="N922" s="48"/>
      <c r="O922" s="48"/>
      <c r="P922" s="48"/>
      <c r="Q922" s="48"/>
      <c r="R922" s="48"/>
      <c r="S922" s="48"/>
      <c r="T922" s="48"/>
      <c r="U922" s="48"/>
      <c r="V922" t="s" s="29">
        <v>54</v>
      </c>
      <c r="W922" t="s" s="29">
        <v>55</v>
      </c>
      <c r="X922" t="s" s="29">
        <v>68</v>
      </c>
      <c r="Y922" s="48"/>
      <c r="Z922" t="s" s="28">
        <v>58</v>
      </c>
      <c r="AA922" t="s" s="28">
        <v>59</v>
      </c>
      <c r="AB922" t="s" s="28">
        <v>33</v>
      </c>
      <c r="AC922" s="50"/>
      <c r="AD922" t="s" s="37">
        <v>34</v>
      </c>
      <c r="AE922" t="s" s="37">
        <v>34</v>
      </c>
      <c r="AF922" t="s" s="37">
        <v>61</v>
      </c>
      <c r="AG922" t="s" s="37">
        <v>62</v>
      </c>
    </row>
    <row r="923" ht="76.5" customHeight="1">
      <c r="A923" t="s" s="29">
        <v>1910</v>
      </c>
      <c r="B923" s="47">
        <v>4042356992130</v>
      </c>
      <c r="C923" t="s" s="29">
        <v>1911</v>
      </c>
      <c r="D923" t="s" s="28">
        <v>44</v>
      </c>
      <c r="E923" t="s" s="29">
        <v>45</v>
      </c>
      <c r="F923" t="s" s="28">
        <v>46</v>
      </c>
      <c r="G923" t="s" s="29">
        <v>47</v>
      </c>
      <c r="H923" t="s" s="29">
        <v>48</v>
      </c>
      <c r="I923" t="s" s="29">
        <v>49</v>
      </c>
      <c r="J923" t="s" s="29">
        <v>50</v>
      </c>
      <c r="K923" t="s" s="28">
        <v>51</v>
      </c>
      <c r="L923" t="s" s="29">
        <v>52</v>
      </c>
      <c r="M923" t="s" s="29">
        <v>53</v>
      </c>
      <c r="N923" s="48"/>
      <c r="O923" s="48"/>
      <c r="P923" s="48"/>
      <c r="Q923" s="48"/>
      <c r="R923" s="48"/>
      <c r="S923" s="48"/>
      <c r="T923" s="48"/>
      <c r="U923" s="48"/>
      <c r="V923" t="s" s="29">
        <v>54</v>
      </c>
      <c r="W923" t="s" s="29">
        <v>55</v>
      </c>
      <c r="X923" t="s" s="29">
        <v>56</v>
      </c>
      <c r="Y923" s="48"/>
      <c r="Z923" t="s" s="28">
        <v>58</v>
      </c>
      <c r="AA923" t="s" s="28">
        <v>59</v>
      </c>
      <c r="AB923" t="s" s="28">
        <v>33</v>
      </c>
      <c r="AC923" s="50"/>
      <c r="AD923" t="s" s="37">
        <v>34</v>
      </c>
      <c r="AE923" t="s" s="37">
        <v>34</v>
      </c>
      <c r="AF923" t="s" s="37">
        <v>61</v>
      </c>
      <c r="AG923" t="s" s="37">
        <v>62</v>
      </c>
    </row>
    <row r="924" ht="76.5" customHeight="1">
      <c r="A924" t="s" s="29">
        <v>1912</v>
      </c>
      <c r="B924" s="47">
        <v>4042356986573</v>
      </c>
      <c r="C924" t="s" s="29">
        <v>1913</v>
      </c>
      <c r="D924" t="s" s="28">
        <v>44</v>
      </c>
      <c r="E924" t="s" s="29">
        <v>45</v>
      </c>
      <c r="F924" t="s" s="28">
        <v>46</v>
      </c>
      <c r="G924" t="s" s="29">
        <v>47</v>
      </c>
      <c r="H924" t="s" s="29">
        <v>48</v>
      </c>
      <c r="I924" t="s" s="29">
        <v>49</v>
      </c>
      <c r="J924" t="s" s="29">
        <v>65</v>
      </c>
      <c r="K924" t="s" s="28">
        <v>66</v>
      </c>
      <c r="L924" t="s" s="29">
        <v>52</v>
      </c>
      <c r="M924" t="s" s="29">
        <v>67</v>
      </c>
      <c r="N924" s="48"/>
      <c r="O924" s="48"/>
      <c r="P924" s="48"/>
      <c r="Q924" s="48"/>
      <c r="R924" s="48"/>
      <c r="S924" s="48"/>
      <c r="T924" s="48"/>
      <c r="U924" s="48"/>
      <c r="V924" t="s" s="29">
        <v>54</v>
      </c>
      <c r="W924" t="s" s="29">
        <v>55</v>
      </c>
      <c r="X924" t="s" s="29">
        <v>68</v>
      </c>
      <c r="Y924" s="48"/>
      <c r="Z924" t="s" s="28">
        <v>58</v>
      </c>
      <c r="AA924" t="s" s="28">
        <v>59</v>
      </c>
      <c r="AB924" t="s" s="28">
        <v>33</v>
      </c>
      <c r="AC924" s="50"/>
      <c r="AD924" t="s" s="37">
        <v>34</v>
      </c>
      <c r="AE924" t="s" s="37">
        <v>34</v>
      </c>
      <c r="AF924" t="s" s="37">
        <v>61</v>
      </c>
      <c r="AG924" t="s" s="37">
        <v>62</v>
      </c>
    </row>
    <row r="925" ht="76.5" customHeight="1">
      <c r="A925" t="s" s="29">
        <v>1914</v>
      </c>
      <c r="B925" s="47">
        <v>4042356992147</v>
      </c>
      <c r="C925" t="s" s="29">
        <v>1915</v>
      </c>
      <c r="D925" t="s" s="28">
        <v>44</v>
      </c>
      <c r="E925" t="s" s="29">
        <v>45</v>
      </c>
      <c r="F925" t="s" s="28">
        <v>46</v>
      </c>
      <c r="G925" t="s" s="29">
        <v>47</v>
      </c>
      <c r="H925" t="s" s="29">
        <v>48</v>
      </c>
      <c r="I925" t="s" s="29">
        <v>49</v>
      </c>
      <c r="J925" t="s" s="29">
        <v>50</v>
      </c>
      <c r="K925" t="s" s="28">
        <v>51</v>
      </c>
      <c r="L925" t="s" s="29">
        <v>52</v>
      </c>
      <c r="M925" t="s" s="29">
        <v>53</v>
      </c>
      <c r="N925" s="48"/>
      <c r="O925" s="48"/>
      <c r="P925" s="48"/>
      <c r="Q925" s="48"/>
      <c r="R925" s="48"/>
      <c r="S925" s="48"/>
      <c r="T925" s="48"/>
      <c r="U925" s="48"/>
      <c r="V925" t="s" s="29">
        <v>54</v>
      </c>
      <c r="W925" t="s" s="29">
        <v>55</v>
      </c>
      <c r="X925" t="s" s="29">
        <v>56</v>
      </c>
      <c r="Y925" s="48"/>
      <c r="Z925" t="s" s="28">
        <v>58</v>
      </c>
      <c r="AA925" t="s" s="28">
        <v>59</v>
      </c>
      <c r="AB925" t="s" s="28">
        <v>33</v>
      </c>
      <c r="AC925" s="50"/>
      <c r="AD925" t="s" s="37">
        <v>34</v>
      </c>
      <c r="AE925" t="s" s="37">
        <v>34</v>
      </c>
      <c r="AF925" t="s" s="37">
        <v>61</v>
      </c>
      <c r="AG925" t="s" s="37">
        <v>62</v>
      </c>
    </row>
    <row r="926" ht="76.5" customHeight="1">
      <c r="A926" t="s" s="29">
        <v>1916</v>
      </c>
      <c r="B926" s="47">
        <v>4042356986580</v>
      </c>
      <c r="C926" t="s" s="29">
        <v>1917</v>
      </c>
      <c r="D926" t="s" s="28">
        <v>44</v>
      </c>
      <c r="E926" t="s" s="29">
        <v>45</v>
      </c>
      <c r="F926" t="s" s="28">
        <v>46</v>
      </c>
      <c r="G926" t="s" s="29">
        <v>47</v>
      </c>
      <c r="H926" t="s" s="29">
        <v>48</v>
      </c>
      <c r="I926" t="s" s="29">
        <v>49</v>
      </c>
      <c r="J926" t="s" s="29">
        <v>65</v>
      </c>
      <c r="K926" t="s" s="28">
        <v>66</v>
      </c>
      <c r="L926" t="s" s="29">
        <v>52</v>
      </c>
      <c r="M926" t="s" s="29">
        <v>67</v>
      </c>
      <c r="N926" s="48"/>
      <c r="O926" s="48"/>
      <c r="P926" s="48"/>
      <c r="Q926" s="48"/>
      <c r="R926" s="48"/>
      <c r="S926" s="48"/>
      <c r="T926" s="48"/>
      <c r="U926" s="48"/>
      <c r="V926" t="s" s="29">
        <v>54</v>
      </c>
      <c r="W926" t="s" s="29">
        <v>55</v>
      </c>
      <c r="X926" t="s" s="29">
        <v>68</v>
      </c>
      <c r="Y926" s="48"/>
      <c r="Z926" t="s" s="28">
        <v>58</v>
      </c>
      <c r="AA926" t="s" s="28">
        <v>59</v>
      </c>
      <c r="AB926" t="s" s="28">
        <v>33</v>
      </c>
      <c r="AC926" s="50"/>
      <c r="AD926" t="s" s="37">
        <v>34</v>
      </c>
      <c r="AE926" t="s" s="37">
        <v>34</v>
      </c>
      <c r="AF926" t="s" s="37">
        <v>61</v>
      </c>
      <c r="AG926" t="s" s="37">
        <v>62</v>
      </c>
    </row>
    <row r="927" ht="76.5" customHeight="1">
      <c r="A927" t="s" s="29">
        <v>1918</v>
      </c>
      <c r="B927" s="47">
        <v>4042356975102</v>
      </c>
      <c r="C927" t="s" s="29">
        <v>1919</v>
      </c>
      <c r="D927" t="s" s="28">
        <v>44</v>
      </c>
      <c r="E927" t="s" s="29">
        <v>45</v>
      </c>
      <c r="F927" t="s" s="28">
        <v>46</v>
      </c>
      <c r="G927" t="s" s="29">
        <v>47</v>
      </c>
      <c r="H927" t="s" s="29">
        <v>48</v>
      </c>
      <c r="I927" t="s" s="29">
        <v>49</v>
      </c>
      <c r="J927" t="s" s="29">
        <v>50</v>
      </c>
      <c r="K927" t="s" s="28">
        <v>51</v>
      </c>
      <c r="L927" t="s" s="29">
        <v>52</v>
      </c>
      <c r="M927" t="s" s="29">
        <v>53</v>
      </c>
      <c r="N927" s="48"/>
      <c r="O927" s="48"/>
      <c r="P927" s="48"/>
      <c r="Q927" s="48"/>
      <c r="R927" s="48"/>
      <c r="S927" s="48"/>
      <c r="T927" s="48"/>
      <c r="U927" s="48"/>
      <c r="V927" t="s" s="29">
        <v>54</v>
      </c>
      <c r="W927" t="s" s="29">
        <v>55</v>
      </c>
      <c r="X927" t="s" s="29">
        <v>56</v>
      </c>
      <c r="Y927" s="48"/>
      <c r="Z927" t="s" s="28">
        <v>58</v>
      </c>
      <c r="AA927" t="s" s="28">
        <v>59</v>
      </c>
      <c r="AB927" t="s" s="28">
        <v>33</v>
      </c>
      <c r="AC927" t="s" s="28">
        <v>103</v>
      </c>
      <c r="AD927" t="s" s="37">
        <v>34</v>
      </c>
      <c r="AE927" t="s" s="37">
        <v>34</v>
      </c>
      <c r="AF927" t="s" s="37">
        <v>61</v>
      </c>
      <c r="AG927" t="s" s="37">
        <v>62</v>
      </c>
    </row>
    <row r="928" ht="76.5" customHeight="1">
      <c r="A928" t="s" s="29">
        <v>1920</v>
      </c>
      <c r="B928" s="47">
        <v>4042356975430</v>
      </c>
      <c r="C928" t="s" s="29">
        <v>1921</v>
      </c>
      <c r="D928" t="s" s="28">
        <v>44</v>
      </c>
      <c r="E928" t="s" s="29">
        <v>45</v>
      </c>
      <c r="F928" t="s" s="28">
        <v>46</v>
      </c>
      <c r="G928" t="s" s="29">
        <v>47</v>
      </c>
      <c r="H928" t="s" s="29">
        <v>48</v>
      </c>
      <c r="I928" t="s" s="29">
        <v>49</v>
      </c>
      <c r="J928" t="s" s="29">
        <v>65</v>
      </c>
      <c r="K928" t="s" s="28">
        <v>66</v>
      </c>
      <c r="L928" t="s" s="29">
        <v>52</v>
      </c>
      <c r="M928" t="s" s="29">
        <v>67</v>
      </c>
      <c r="N928" s="48"/>
      <c r="O928" s="48"/>
      <c r="P928" s="48"/>
      <c r="Q928" s="48"/>
      <c r="R928" s="48"/>
      <c r="S928" s="48"/>
      <c r="T928" s="48"/>
      <c r="U928" s="48"/>
      <c r="V928" t="s" s="29">
        <v>54</v>
      </c>
      <c r="W928" t="s" s="29">
        <v>55</v>
      </c>
      <c r="X928" t="s" s="29">
        <v>68</v>
      </c>
      <c r="Y928" s="48"/>
      <c r="Z928" t="s" s="28">
        <v>58</v>
      </c>
      <c r="AA928" t="s" s="28">
        <v>59</v>
      </c>
      <c r="AB928" t="s" s="28">
        <v>33</v>
      </c>
      <c r="AC928" t="s" s="28">
        <v>103</v>
      </c>
      <c r="AD928" t="s" s="37">
        <v>34</v>
      </c>
      <c r="AE928" t="s" s="37">
        <v>34</v>
      </c>
      <c r="AF928" t="s" s="37">
        <v>61</v>
      </c>
      <c r="AG928" t="s" s="37">
        <v>62</v>
      </c>
    </row>
    <row r="929" ht="76.5" customHeight="1">
      <c r="A929" t="s" s="29">
        <v>1922</v>
      </c>
      <c r="B929" s="47">
        <v>4042356992154</v>
      </c>
      <c r="C929" t="s" s="29">
        <v>1923</v>
      </c>
      <c r="D929" t="s" s="28">
        <v>44</v>
      </c>
      <c r="E929" t="s" s="29">
        <v>45</v>
      </c>
      <c r="F929" t="s" s="28">
        <v>46</v>
      </c>
      <c r="G929" t="s" s="29">
        <v>47</v>
      </c>
      <c r="H929" t="s" s="29">
        <v>48</v>
      </c>
      <c r="I929" t="s" s="29">
        <v>49</v>
      </c>
      <c r="J929" t="s" s="29">
        <v>50</v>
      </c>
      <c r="K929" t="s" s="28">
        <v>51</v>
      </c>
      <c r="L929" t="s" s="29">
        <v>52</v>
      </c>
      <c r="M929" t="s" s="29">
        <v>53</v>
      </c>
      <c r="N929" s="48"/>
      <c r="O929" s="48"/>
      <c r="P929" s="48"/>
      <c r="Q929" s="48"/>
      <c r="R929" s="48"/>
      <c r="S929" s="48"/>
      <c r="T929" s="48"/>
      <c r="U929" s="48"/>
      <c r="V929" t="s" s="29">
        <v>54</v>
      </c>
      <c r="W929" t="s" s="29">
        <v>55</v>
      </c>
      <c r="X929" t="s" s="29">
        <v>56</v>
      </c>
      <c r="Y929" s="48"/>
      <c r="Z929" t="s" s="28">
        <v>58</v>
      </c>
      <c r="AA929" t="s" s="28">
        <v>59</v>
      </c>
      <c r="AB929" t="s" s="28">
        <v>33</v>
      </c>
      <c r="AC929" t="s" s="28">
        <v>166</v>
      </c>
      <c r="AD929" t="s" s="37">
        <v>34</v>
      </c>
      <c r="AE929" t="s" s="37">
        <v>34</v>
      </c>
      <c r="AF929" t="s" s="37">
        <v>61</v>
      </c>
      <c r="AG929" t="s" s="37">
        <v>62</v>
      </c>
    </row>
    <row r="930" ht="76.5" customHeight="1">
      <c r="A930" t="s" s="29">
        <v>1924</v>
      </c>
      <c r="B930" s="47">
        <v>4042356986597</v>
      </c>
      <c r="C930" t="s" s="29">
        <v>1925</v>
      </c>
      <c r="D930" t="s" s="28">
        <v>44</v>
      </c>
      <c r="E930" t="s" s="29">
        <v>45</v>
      </c>
      <c r="F930" t="s" s="28">
        <v>46</v>
      </c>
      <c r="G930" t="s" s="29">
        <v>47</v>
      </c>
      <c r="H930" t="s" s="29">
        <v>48</v>
      </c>
      <c r="I930" t="s" s="29">
        <v>49</v>
      </c>
      <c r="J930" t="s" s="29">
        <v>65</v>
      </c>
      <c r="K930" t="s" s="28">
        <v>66</v>
      </c>
      <c r="L930" t="s" s="29">
        <v>52</v>
      </c>
      <c r="M930" t="s" s="29">
        <v>67</v>
      </c>
      <c r="N930" s="48"/>
      <c r="O930" s="48"/>
      <c r="P930" s="48"/>
      <c r="Q930" s="48"/>
      <c r="R930" s="48"/>
      <c r="S930" s="48"/>
      <c r="T930" s="48"/>
      <c r="U930" s="48"/>
      <c r="V930" t="s" s="29">
        <v>54</v>
      </c>
      <c r="W930" t="s" s="29">
        <v>55</v>
      </c>
      <c r="X930" t="s" s="29">
        <v>68</v>
      </c>
      <c r="Y930" s="48"/>
      <c r="Z930" t="s" s="28">
        <v>58</v>
      </c>
      <c r="AA930" t="s" s="28">
        <v>59</v>
      </c>
      <c r="AB930" t="s" s="28">
        <v>33</v>
      </c>
      <c r="AC930" t="s" s="28">
        <v>166</v>
      </c>
      <c r="AD930" t="s" s="37">
        <v>34</v>
      </c>
      <c r="AE930" t="s" s="37">
        <v>34</v>
      </c>
      <c r="AF930" t="s" s="37">
        <v>61</v>
      </c>
      <c r="AG930" t="s" s="37">
        <v>62</v>
      </c>
    </row>
    <row r="931" ht="76.5" customHeight="1">
      <c r="A931" t="s" s="29">
        <v>1926</v>
      </c>
      <c r="B931" s="47">
        <v>4042356992161</v>
      </c>
      <c r="C931" t="s" s="29">
        <v>1927</v>
      </c>
      <c r="D931" t="s" s="28">
        <v>44</v>
      </c>
      <c r="E931" t="s" s="29">
        <v>45</v>
      </c>
      <c r="F931" t="s" s="28">
        <v>46</v>
      </c>
      <c r="G931" t="s" s="29">
        <v>47</v>
      </c>
      <c r="H931" t="s" s="29">
        <v>48</v>
      </c>
      <c r="I931" t="s" s="29">
        <v>49</v>
      </c>
      <c r="J931" t="s" s="29">
        <v>50</v>
      </c>
      <c r="K931" t="s" s="28">
        <v>51</v>
      </c>
      <c r="L931" t="s" s="29">
        <v>52</v>
      </c>
      <c r="M931" t="s" s="29">
        <v>53</v>
      </c>
      <c r="N931" s="48"/>
      <c r="O931" s="48"/>
      <c r="P931" s="48"/>
      <c r="Q931" s="48"/>
      <c r="R931" s="48"/>
      <c r="S931" s="48"/>
      <c r="T931" s="48"/>
      <c r="U931" s="48"/>
      <c r="V931" t="s" s="29">
        <v>54</v>
      </c>
      <c r="W931" t="s" s="29">
        <v>55</v>
      </c>
      <c r="X931" t="s" s="29">
        <v>56</v>
      </c>
      <c r="Y931" s="48"/>
      <c r="Z931" t="s" s="28">
        <v>58</v>
      </c>
      <c r="AA931" t="s" s="28">
        <v>59</v>
      </c>
      <c r="AB931" t="s" s="28">
        <v>33</v>
      </c>
      <c r="AC931" s="50"/>
      <c r="AD931" t="s" s="37">
        <v>34</v>
      </c>
      <c r="AE931" t="s" s="37">
        <v>34</v>
      </c>
      <c r="AF931" t="s" s="37">
        <v>61</v>
      </c>
      <c r="AG931" t="s" s="37">
        <v>62</v>
      </c>
    </row>
    <row r="932" ht="76.5" customHeight="1">
      <c r="A932" t="s" s="29">
        <v>1928</v>
      </c>
      <c r="B932" s="47">
        <v>4042356986603</v>
      </c>
      <c r="C932" t="s" s="29">
        <v>1929</v>
      </c>
      <c r="D932" t="s" s="28">
        <v>44</v>
      </c>
      <c r="E932" t="s" s="29">
        <v>45</v>
      </c>
      <c r="F932" t="s" s="28">
        <v>46</v>
      </c>
      <c r="G932" t="s" s="29">
        <v>47</v>
      </c>
      <c r="H932" t="s" s="29">
        <v>48</v>
      </c>
      <c r="I932" t="s" s="29">
        <v>49</v>
      </c>
      <c r="J932" t="s" s="29">
        <v>65</v>
      </c>
      <c r="K932" t="s" s="28">
        <v>66</v>
      </c>
      <c r="L932" t="s" s="29">
        <v>52</v>
      </c>
      <c r="M932" t="s" s="29">
        <v>67</v>
      </c>
      <c r="N932" s="48"/>
      <c r="O932" s="48"/>
      <c r="P932" s="48"/>
      <c r="Q932" s="48"/>
      <c r="R932" s="48"/>
      <c r="S932" s="48"/>
      <c r="T932" s="48"/>
      <c r="U932" s="48"/>
      <c r="V932" t="s" s="29">
        <v>54</v>
      </c>
      <c r="W932" t="s" s="29">
        <v>55</v>
      </c>
      <c r="X932" t="s" s="29">
        <v>68</v>
      </c>
      <c r="Y932" s="48"/>
      <c r="Z932" t="s" s="28">
        <v>58</v>
      </c>
      <c r="AA932" t="s" s="28">
        <v>59</v>
      </c>
      <c r="AB932" t="s" s="28">
        <v>33</v>
      </c>
      <c r="AC932" s="50"/>
      <c r="AD932" t="s" s="37">
        <v>34</v>
      </c>
      <c r="AE932" t="s" s="37">
        <v>34</v>
      </c>
      <c r="AF932" t="s" s="37">
        <v>61</v>
      </c>
      <c r="AG932" t="s" s="37">
        <v>62</v>
      </c>
    </row>
    <row r="933" ht="76.5" customHeight="1">
      <c r="A933" t="s" s="29">
        <v>1930</v>
      </c>
      <c r="B933" s="47">
        <v>4042356992178</v>
      </c>
      <c r="C933" t="s" s="29">
        <v>1931</v>
      </c>
      <c r="D933" t="s" s="28">
        <v>44</v>
      </c>
      <c r="E933" t="s" s="29">
        <v>45</v>
      </c>
      <c r="F933" t="s" s="28">
        <v>46</v>
      </c>
      <c r="G933" t="s" s="29">
        <v>47</v>
      </c>
      <c r="H933" t="s" s="29">
        <v>48</v>
      </c>
      <c r="I933" t="s" s="29">
        <v>49</v>
      </c>
      <c r="J933" t="s" s="29">
        <v>50</v>
      </c>
      <c r="K933" t="s" s="28">
        <v>51</v>
      </c>
      <c r="L933" t="s" s="29">
        <v>52</v>
      </c>
      <c r="M933" t="s" s="29">
        <v>53</v>
      </c>
      <c r="N933" s="48"/>
      <c r="O933" s="48"/>
      <c r="P933" s="48"/>
      <c r="Q933" s="48"/>
      <c r="R933" s="48"/>
      <c r="S933" s="48"/>
      <c r="T933" s="48"/>
      <c r="U933" s="48"/>
      <c r="V933" t="s" s="29">
        <v>54</v>
      </c>
      <c r="W933" t="s" s="29">
        <v>55</v>
      </c>
      <c r="X933" t="s" s="29">
        <v>56</v>
      </c>
      <c r="Y933" s="48"/>
      <c r="Z933" t="s" s="28">
        <v>58</v>
      </c>
      <c r="AA933" t="s" s="28">
        <v>59</v>
      </c>
      <c r="AB933" t="s" s="28">
        <v>33</v>
      </c>
      <c r="AC933" s="50"/>
      <c r="AD933" t="s" s="37">
        <v>34</v>
      </c>
      <c r="AE933" t="s" s="37">
        <v>34</v>
      </c>
      <c r="AF933" t="s" s="37">
        <v>61</v>
      </c>
      <c r="AG933" t="s" s="37">
        <v>62</v>
      </c>
    </row>
    <row r="934" ht="76.5" customHeight="1">
      <c r="A934" t="s" s="29">
        <v>1932</v>
      </c>
      <c r="B934" s="47">
        <v>4042356986610</v>
      </c>
      <c r="C934" t="s" s="29">
        <v>1933</v>
      </c>
      <c r="D934" t="s" s="28">
        <v>44</v>
      </c>
      <c r="E934" t="s" s="29">
        <v>45</v>
      </c>
      <c r="F934" t="s" s="28">
        <v>46</v>
      </c>
      <c r="G934" t="s" s="29">
        <v>47</v>
      </c>
      <c r="H934" t="s" s="29">
        <v>48</v>
      </c>
      <c r="I934" t="s" s="29">
        <v>49</v>
      </c>
      <c r="J934" t="s" s="29">
        <v>65</v>
      </c>
      <c r="K934" t="s" s="28">
        <v>66</v>
      </c>
      <c r="L934" t="s" s="29">
        <v>52</v>
      </c>
      <c r="M934" t="s" s="29">
        <v>67</v>
      </c>
      <c r="N934" s="48"/>
      <c r="O934" s="48"/>
      <c r="P934" s="48"/>
      <c r="Q934" s="48"/>
      <c r="R934" s="48"/>
      <c r="S934" s="48"/>
      <c r="T934" s="48"/>
      <c r="U934" s="48"/>
      <c r="V934" t="s" s="29">
        <v>54</v>
      </c>
      <c r="W934" t="s" s="29">
        <v>55</v>
      </c>
      <c r="X934" t="s" s="29">
        <v>68</v>
      </c>
      <c r="Y934" s="48"/>
      <c r="Z934" t="s" s="28">
        <v>58</v>
      </c>
      <c r="AA934" t="s" s="28">
        <v>59</v>
      </c>
      <c r="AB934" t="s" s="28">
        <v>33</v>
      </c>
      <c r="AC934" s="50"/>
      <c r="AD934" t="s" s="37">
        <v>34</v>
      </c>
      <c r="AE934" t="s" s="37">
        <v>34</v>
      </c>
      <c r="AF934" t="s" s="37">
        <v>61</v>
      </c>
      <c r="AG934" t="s" s="37">
        <v>62</v>
      </c>
    </row>
    <row r="935" ht="76.5" customHeight="1">
      <c r="A935" t="s" s="29">
        <v>1934</v>
      </c>
      <c r="B935" s="47">
        <v>4042356992185</v>
      </c>
      <c r="C935" t="s" s="29">
        <v>1935</v>
      </c>
      <c r="D935" t="s" s="28">
        <v>44</v>
      </c>
      <c r="E935" t="s" s="29">
        <v>45</v>
      </c>
      <c r="F935" t="s" s="28">
        <v>46</v>
      </c>
      <c r="G935" t="s" s="29">
        <v>47</v>
      </c>
      <c r="H935" t="s" s="29">
        <v>48</v>
      </c>
      <c r="I935" t="s" s="29">
        <v>49</v>
      </c>
      <c r="J935" t="s" s="29">
        <v>50</v>
      </c>
      <c r="K935" t="s" s="28">
        <v>51</v>
      </c>
      <c r="L935" t="s" s="29">
        <v>52</v>
      </c>
      <c r="M935" t="s" s="29">
        <v>53</v>
      </c>
      <c r="N935" s="48"/>
      <c r="O935" s="48"/>
      <c r="P935" s="48"/>
      <c r="Q935" s="48"/>
      <c r="R935" s="48"/>
      <c r="S935" s="48"/>
      <c r="T935" s="48"/>
      <c r="U935" s="48"/>
      <c r="V935" t="s" s="29">
        <v>54</v>
      </c>
      <c r="W935" t="s" s="29">
        <v>55</v>
      </c>
      <c r="X935" t="s" s="29">
        <v>56</v>
      </c>
      <c r="Y935" s="48"/>
      <c r="Z935" t="s" s="28">
        <v>58</v>
      </c>
      <c r="AA935" t="s" s="28">
        <v>59</v>
      </c>
      <c r="AB935" t="s" s="28">
        <v>33</v>
      </c>
      <c r="AC935" s="50"/>
      <c r="AD935" t="s" s="37">
        <v>34</v>
      </c>
      <c r="AE935" t="s" s="37">
        <v>34</v>
      </c>
      <c r="AF935" t="s" s="37">
        <v>61</v>
      </c>
      <c r="AG935" t="s" s="37">
        <v>62</v>
      </c>
    </row>
    <row r="936" ht="76.5" customHeight="1">
      <c r="A936" t="s" s="29">
        <v>1936</v>
      </c>
      <c r="B936" s="47">
        <v>4042356986627</v>
      </c>
      <c r="C936" t="s" s="29">
        <v>1937</v>
      </c>
      <c r="D936" t="s" s="28">
        <v>44</v>
      </c>
      <c r="E936" t="s" s="29">
        <v>45</v>
      </c>
      <c r="F936" t="s" s="28">
        <v>46</v>
      </c>
      <c r="G936" t="s" s="29">
        <v>47</v>
      </c>
      <c r="H936" t="s" s="29">
        <v>48</v>
      </c>
      <c r="I936" t="s" s="29">
        <v>49</v>
      </c>
      <c r="J936" t="s" s="29">
        <v>65</v>
      </c>
      <c r="K936" t="s" s="28">
        <v>66</v>
      </c>
      <c r="L936" t="s" s="29">
        <v>52</v>
      </c>
      <c r="M936" t="s" s="29">
        <v>67</v>
      </c>
      <c r="N936" s="48"/>
      <c r="O936" s="48"/>
      <c r="P936" s="48"/>
      <c r="Q936" s="48"/>
      <c r="R936" s="48"/>
      <c r="S936" s="48"/>
      <c r="T936" s="48"/>
      <c r="U936" s="48"/>
      <c r="V936" t="s" s="29">
        <v>54</v>
      </c>
      <c r="W936" t="s" s="29">
        <v>55</v>
      </c>
      <c r="X936" t="s" s="29">
        <v>68</v>
      </c>
      <c r="Y936" s="48"/>
      <c r="Z936" t="s" s="28">
        <v>58</v>
      </c>
      <c r="AA936" t="s" s="28">
        <v>59</v>
      </c>
      <c r="AB936" t="s" s="28">
        <v>33</v>
      </c>
      <c r="AC936" s="50"/>
      <c r="AD936" t="s" s="37">
        <v>34</v>
      </c>
      <c r="AE936" t="s" s="37">
        <v>34</v>
      </c>
      <c r="AF936" t="s" s="37">
        <v>61</v>
      </c>
      <c r="AG936" t="s" s="37">
        <v>62</v>
      </c>
    </row>
    <row r="937" ht="76.5" customHeight="1">
      <c r="A937" t="s" s="29">
        <v>1938</v>
      </c>
      <c r="B937" s="47">
        <v>4042356992192</v>
      </c>
      <c r="C937" t="s" s="29">
        <v>1939</v>
      </c>
      <c r="D937" t="s" s="28">
        <v>44</v>
      </c>
      <c r="E937" t="s" s="29">
        <v>45</v>
      </c>
      <c r="F937" t="s" s="28">
        <v>46</v>
      </c>
      <c r="G937" t="s" s="29">
        <v>47</v>
      </c>
      <c r="H937" t="s" s="29">
        <v>48</v>
      </c>
      <c r="I937" t="s" s="29">
        <v>49</v>
      </c>
      <c r="J937" t="s" s="29">
        <v>50</v>
      </c>
      <c r="K937" t="s" s="28">
        <v>51</v>
      </c>
      <c r="L937" t="s" s="29">
        <v>52</v>
      </c>
      <c r="M937" t="s" s="29">
        <v>53</v>
      </c>
      <c r="N937" s="48"/>
      <c r="O937" s="48"/>
      <c r="P937" s="48"/>
      <c r="Q937" s="48"/>
      <c r="R937" s="48"/>
      <c r="S937" s="48"/>
      <c r="T937" s="48"/>
      <c r="U937" s="48"/>
      <c r="V937" t="s" s="29">
        <v>54</v>
      </c>
      <c r="W937" t="s" s="29">
        <v>55</v>
      </c>
      <c r="X937" t="s" s="29">
        <v>56</v>
      </c>
      <c r="Y937" s="48"/>
      <c r="Z937" t="s" s="28">
        <v>58</v>
      </c>
      <c r="AA937" t="s" s="28">
        <v>59</v>
      </c>
      <c r="AB937" t="s" s="28">
        <v>33</v>
      </c>
      <c r="AC937" s="50"/>
      <c r="AD937" t="s" s="37">
        <v>34</v>
      </c>
      <c r="AE937" t="s" s="37">
        <v>34</v>
      </c>
      <c r="AF937" t="s" s="37">
        <v>61</v>
      </c>
      <c r="AG937" t="s" s="37">
        <v>62</v>
      </c>
    </row>
    <row r="938" ht="76.5" customHeight="1">
      <c r="A938" t="s" s="29">
        <v>1940</v>
      </c>
      <c r="B938" s="47">
        <v>4042356986634</v>
      </c>
      <c r="C938" t="s" s="29">
        <v>1941</v>
      </c>
      <c r="D938" t="s" s="28">
        <v>44</v>
      </c>
      <c r="E938" t="s" s="29">
        <v>45</v>
      </c>
      <c r="F938" t="s" s="28">
        <v>46</v>
      </c>
      <c r="G938" t="s" s="29">
        <v>47</v>
      </c>
      <c r="H938" t="s" s="29">
        <v>48</v>
      </c>
      <c r="I938" t="s" s="29">
        <v>49</v>
      </c>
      <c r="J938" t="s" s="29">
        <v>65</v>
      </c>
      <c r="K938" t="s" s="28">
        <v>66</v>
      </c>
      <c r="L938" t="s" s="29">
        <v>52</v>
      </c>
      <c r="M938" t="s" s="29">
        <v>67</v>
      </c>
      <c r="N938" s="48"/>
      <c r="O938" s="48"/>
      <c r="P938" s="48"/>
      <c r="Q938" s="48"/>
      <c r="R938" s="48"/>
      <c r="S938" s="48"/>
      <c r="T938" s="48"/>
      <c r="U938" s="48"/>
      <c r="V938" t="s" s="29">
        <v>54</v>
      </c>
      <c r="W938" t="s" s="29">
        <v>55</v>
      </c>
      <c r="X938" t="s" s="29">
        <v>68</v>
      </c>
      <c r="Y938" s="48"/>
      <c r="Z938" t="s" s="28">
        <v>58</v>
      </c>
      <c r="AA938" t="s" s="28">
        <v>59</v>
      </c>
      <c r="AB938" t="s" s="28">
        <v>33</v>
      </c>
      <c r="AC938" s="50"/>
      <c r="AD938" t="s" s="37">
        <v>34</v>
      </c>
      <c r="AE938" t="s" s="37">
        <v>34</v>
      </c>
      <c r="AF938" t="s" s="37">
        <v>61</v>
      </c>
      <c r="AG938" t="s" s="37">
        <v>62</v>
      </c>
    </row>
    <row r="939" ht="76.5" customHeight="1">
      <c r="A939" t="s" s="29">
        <v>1942</v>
      </c>
      <c r="B939" s="47">
        <v>4042356975096</v>
      </c>
      <c r="C939" t="s" s="29">
        <v>1943</v>
      </c>
      <c r="D939" t="s" s="28">
        <v>44</v>
      </c>
      <c r="E939" t="s" s="29">
        <v>45</v>
      </c>
      <c r="F939" t="s" s="28">
        <v>46</v>
      </c>
      <c r="G939" t="s" s="29">
        <v>47</v>
      </c>
      <c r="H939" t="s" s="29">
        <v>48</v>
      </c>
      <c r="I939" t="s" s="29">
        <v>49</v>
      </c>
      <c r="J939" t="s" s="29">
        <v>50</v>
      </c>
      <c r="K939" t="s" s="28">
        <v>51</v>
      </c>
      <c r="L939" t="s" s="29">
        <v>52</v>
      </c>
      <c r="M939" t="s" s="29">
        <v>53</v>
      </c>
      <c r="N939" s="48"/>
      <c r="O939" s="48"/>
      <c r="P939" s="48"/>
      <c r="Q939" s="48"/>
      <c r="R939" s="48"/>
      <c r="S939" s="48"/>
      <c r="T939" s="48"/>
      <c r="U939" s="48"/>
      <c r="V939" t="s" s="29">
        <v>54</v>
      </c>
      <c r="W939" t="s" s="29">
        <v>55</v>
      </c>
      <c r="X939" t="s" s="29">
        <v>56</v>
      </c>
      <c r="Y939" s="48"/>
      <c r="Z939" t="s" s="28">
        <v>58</v>
      </c>
      <c r="AA939" t="s" s="28">
        <v>59</v>
      </c>
      <c r="AB939" t="s" s="28">
        <v>33</v>
      </c>
      <c r="AC939" t="s" s="28">
        <v>103</v>
      </c>
      <c r="AD939" t="s" s="37">
        <v>34</v>
      </c>
      <c r="AE939" t="s" s="37">
        <v>34</v>
      </c>
      <c r="AF939" t="s" s="37">
        <v>61</v>
      </c>
      <c r="AG939" t="s" s="37">
        <v>62</v>
      </c>
    </row>
    <row r="940" ht="76.5" customHeight="1">
      <c r="A940" t="s" s="29">
        <v>1944</v>
      </c>
      <c r="B940" s="47">
        <v>4042356975591</v>
      </c>
      <c r="C940" t="s" s="29">
        <v>1945</v>
      </c>
      <c r="D940" t="s" s="28">
        <v>44</v>
      </c>
      <c r="E940" t="s" s="29">
        <v>45</v>
      </c>
      <c r="F940" t="s" s="28">
        <v>46</v>
      </c>
      <c r="G940" t="s" s="29">
        <v>47</v>
      </c>
      <c r="H940" t="s" s="29">
        <v>48</v>
      </c>
      <c r="I940" t="s" s="29">
        <v>49</v>
      </c>
      <c r="J940" t="s" s="29">
        <v>65</v>
      </c>
      <c r="K940" t="s" s="28">
        <v>66</v>
      </c>
      <c r="L940" t="s" s="29">
        <v>52</v>
      </c>
      <c r="M940" t="s" s="29">
        <v>67</v>
      </c>
      <c r="N940" s="48"/>
      <c r="O940" s="48"/>
      <c r="P940" s="48"/>
      <c r="Q940" s="48"/>
      <c r="R940" s="48"/>
      <c r="S940" s="48"/>
      <c r="T940" s="48"/>
      <c r="U940" s="48"/>
      <c r="V940" t="s" s="29">
        <v>54</v>
      </c>
      <c r="W940" t="s" s="29">
        <v>55</v>
      </c>
      <c r="X940" t="s" s="29">
        <v>68</v>
      </c>
      <c r="Y940" s="48"/>
      <c r="Z940" t="s" s="28">
        <v>58</v>
      </c>
      <c r="AA940" t="s" s="28">
        <v>59</v>
      </c>
      <c r="AB940" t="s" s="28">
        <v>33</v>
      </c>
      <c r="AC940" t="s" s="28">
        <v>103</v>
      </c>
      <c r="AD940" t="s" s="37">
        <v>34</v>
      </c>
      <c r="AE940" t="s" s="37">
        <v>34</v>
      </c>
      <c r="AF940" t="s" s="37">
        <v>61</v>
      </c>
      <c r="AG940" t="s" s="37">
        <v>62</v>
      </c>
    </row>
    <row r="941" ht="76.5" customHeight="1">
      <c r="A941" t="s" s="29">
        <v>1946</v>
      </c>
      <c r="B941" s="47">
        <v>4042356992208</v>
      </c>
      <c r="C941" t="s" s="29">
        <v>1947</v>
      </c>
      <c r="D941" t="s" s="28">
        <v>44</v>
      </c>
      <c r="E941" t="s" s="29">
        <v>45</v>
      </c>
      <c r="F941" t="s" s="28">
        <v>46</v>
      </c>
      <c r="G941" t="s" s="29">
        <v>47</v>
      </c>
      <c r="H941" t="s" s="29">
        <v>48</v>
      </c>
      <c r="I941" t="s" s="29">
        <v>49</v>
      </c>
      <c r="J941" t="s" s="29">
        <v>50</v>
      </c>
      <c r="K941" t="s" s="28">
        <v>51</v>
      </c>
      <c r="L941" t="s" s="29">
        <v>52</v>
      </c>
      <c r="M941" t="s" s="29">
        <v>53</v>
      </c>
      <c r="N941" s="48"/>
      <c r="O941" s="48"/>
      <c r="P941" s="48"/>
      <c r="Q941" s="48"/>
      <c r="R941" s="48"/>
      <c r="S941" s="48"/>
      <c r="T941" s="48"/>
      <c r="U941" s="48"/>
      <c r="V941" t="s" s="29">
        <v>54</v>
      </c>
      <c r="W941" t="s" s="29">
        <v>55</v>
      </c>
      <c r="X941" t="s" s="29">
        <v>56</v>
      </c>
      <c r="Y941" s="48"/>
      <c r="Z941" t="s" s="28">
        <v>58</v>
      </c>
      <c r="AA941" t="s" s="28">
        <v>59</v>
      </c>
      <c r="AB941" t="s" s="28">
        <v>33</v>
      </c>
      <c r="AC941" t="s" s="28">
        <v>193</v>
      </c>
      <c r="AD941" t="s" s="37">
        <v>34</v>
      </c>
      <c r="AE941" t="s" s="37">
        <v>34</v>
      </c>
      <c r="AF941" t="s" s="37">
        <v>61</v>
      </c>
      <c r="AG941" t="s" s="37">
        <v>62</v>
      </c>
    </row>
    <row r="942" ht="76.5" customHeight="1">
      <c r="A942" t="s" s="29">
        <v>1948</v>
      </c>
      <c r="B942" s="47">
        <v>4042356986641</v>
      </c>
      <c r="C942" t="s" s="29">
        <v>1949</v>
      </c>
      <c r="D942" t="s" s="28">
        <v>44</v>
      </c>
      <c r="E942" t="s" s="29">
        <v>45</v>
      </c>
      <c r="F942" t="s" s="28">
        <v>46</v>
      </c>
      <c r="G942" t="s" s="29">
        <v>47</v>
      </c>
      <c r="H942" t="s" s="29">
        <v>48</v>
      </c>
      <c r="I942" t="s" s="29">
        <v>49</v>
      </c>
      <c r="J942" t="s" s="29">
        <v>65</v>
      </c>
      <c r="K942" t="s" s="28">
        <v>66</v>
      </c>
      <c r="L942" t="s" s="29">
        <v>52</v>
      </c>
      <c r="M942" t="s" s="29">
        <v>67</v>
      </c>
      <c r="N942" s="48"/>
      <c r="O942" s="48"/>
      <c r="P942" s="48"/>
      <c r="Q942" s="48"/>
      <c r="R942" s="48"/>
      <c r="S942" s="48"/>
      <c r="T942" s="48"/>
      <c r="U942" s="48"/>
      <c r="V942" t="s" s="29">
        <v>54</v>
      </c>
      <c r="W942" t="s" s="29">
        <v>55</v>
      </c>
      <c r="X942" t="s" s="29">
        <v>68</v>
      </c>
      <c r="Y942" s="48"/>
      <c r="Z942" t="s" s="28">
        <v>58</v>
      </c>
      <c r="AA942" t="s" s="28">
        <v>59</v>
      </c>
      <c r="AB942" t="s" s="28">
        <v>33</v>
      </c>
      <c r="AC942" t="s" s="28">
        <v>193</v>
      </c>
      <c r="AD942" t="s" s="37">
        <v>34</v>
      </c>
      <c r="AE942" t="s" s="37">
        <v>34</v>
      </c>
      <c r="AF942" t="s" s="37">
        <v>61</v>
      </c>
      <c r="AG942" t="s" s="37">
        <v>62</v>
      </c>
    </row>
    <row r="943" ht="76.5" customHeight="1">
      <c r="A943" t="s" s="29">
        <v>1950</v>
      </c>
      <c r="B943" s="47">
        <v>4042356992215</v>
      </c>
      <c r="C943" t="s" s="29">
        <v>1951</v>
      </c>
      <c r="D943" t="s" s="28">
        <v>44</v>
      </c>
      <c r="E943" t="s" s="29">
        <v>45</v>
      </c>
      <c r="F943" t="s" s="28">
        <v>46</v>
      </c>
      <c r="G943" t="s" s="29">
        <v>47</v>
      </c>
      <c r="H943" t="s" s="29">
        <v>48</v>
      </c>
      <c r="I943" t="s" s="29">
        <v>49</v>
      </c>
      <c r="J943" t="s" s="29">
        <v>50</v>
      </c>
      <c r="K943" t="s" s="28">
        <v>51</v>
      </c>
      <c r="L943" t="s" s="29">
        <v>52</v>
      </c>
      <c r="M943" t="s" s="29">
        <v>53</v>
      </c>
      <c r="N943" s="48"/>
      <c r="O943" s="48"/>
      <c r="P943" s="48"/>
      <c r="Q943" s="48"/>
      <c r="R943" s="48"/>
      <c r="S943" s="48"/>
      <c r="T943" s="48"/>
      <c r="U943" s="48"/>
      <c r="V943" t="s" s="29">
        <v>54</v>
      </c>
      <c r="W943" t="s" s="29">
        <v>55</v>
      </c>
      <c r="X943" t="s" s="29">
        <v>56</v>
      </c>
      <c r="Y943" s="48"/>
      <c r="Z943" t="s" s="28">
        <v>58</v>
      </c>
      <c r="AA943" t="s" s="28">
        <v>59</v>
      </c>
      <c r="AB943" t="s" s="28">
        <v>33</v>
      </c>
      <c r="AC943" s="50"/>
      <c r="AD943" t="s" s="37">
        <v>34</v>
      </c>
      <c r="AE943" t="s" s="37">
        <v>34</v>
      </c>
      <c r="AF943" t="s" s="37">
        <v>61</v>
      </c>
      <c r="AG943" t="s" s="37">
        <v>62</v>
      </c>
    </row>
    <row r="944" ht="76.5" customHeight="1">
      <c r="A944" t="s" s="29">
        <v>1952</v>
      </c>
      <c r="B944" s="47">
        <v>4042356986658</v>
      </c>
      <c r="C944" t="s" s="29">
        <v>1953</v>
      </c>
      <c r="D944" t="s" s="28">
        <v>44</v>
      </c>
      <c r="E944" t="s" s="29">
        <v>45</v>
      </c>
      <c r="F944" t="s" s="28">
        <v>46</v>
      </c>
      <c r="G944" t="s" s="29">
        <v>47</v>
      </c>
      <c r="H944" t="s" s="29">
        <v>48</v>
      </c>
      <c r="I944" t="s" s="29">
        <v>49</v>
      </c>
      <c r="J944" t="s" s="29">
        <v>65</v>
      </c>
      <c r="K944" t="s" s="28">
        <v>66</v>
      </c>
      <c r="L944" t="s" s="29">
        <v>52</v>
      </c>
      <c r="M944" t="s" s="29">
        <v>67</v>
      </c>
      <c r="N944" s="48"/>
      <c r="O944" s="48"/>
      <c r="P944" s="48"/>
      <c r="Q944" s="48"/>
      <c r="R944" s="48"/>
      <c r="S944" s="48"/>
      <c r="T944" s="48"/>
      <c r="U944" s="48"/>
      <c r="V944" t="s" s="29">
        <v>54</v>
      </c>
      <c r="W944" t="s" s="29">
        <v>55</v>
      </c>
      <c r="X944" t="s" s="29">
        <v>68</v>
      </c>
      <c r="Y944" s="48"/>
      <c r="Z944" t="s" s="28">
        <v>58</v>
      </c>
      <c r="AA944" t="s" s="28">
        <v>59</v>
      </c>
      <c r="AB944" t="s" s="28">
        <v>33</v>
      </c>
      <c r="AC944" s="50"/>
      <c r="AD944" t="s" s="37">
        <v>34</v>
      </c>
      <c r="AE944" t="s" s="37">
        <v>34</v>
      </c>
      <c r="AF944" t="s" s="37">
        <v>61</v>
      </c>
      <c r="AG944" t="s" s="37">
        <v>62</v>
      </c>
    </row>
    <row r="945" ht="76.5" customHeight="1">
      <c r="A945" t="s" s="29">
        <v>1954</v>
      </c>
      <c r="B945" s="47">
        <v>4042356998910</v>
      </c>
      <c r="C945" t="s" s="29">
        <v>1955</v>
      </c>
      <c r="D945" t="s" s="28">
        <v>44</v>
      </c>
      <c r="E945" t="s" s="29">
        <v>45</v>
      </c>
      <c r="F945" t="s" s="28">
        <v>46</v>
      </c>
      <c r="G945" t="s" s="29">
        <v>47</v>
      </c>
      <c r="H945" t="s" s="29">
        <v>48</v>
      </c>
      <c r="I945" t="s" s="29">
        <v>49</v>
      </c>
      <c r="J945" t="s" s="29">
        <v>50</v>
      </c>
      <c r="K945" t="s" s="28">
        <v>51</v>
      </c>
      <c r="L945" t="s" s="29">
        <v>52</v>
      </c>
      <c r="M945" t="s" s="29">
        <v>53</v>
      </c>
      <c r="N945" s="48"/>
      <c r="O945" s="48"/>
      <c r="P945" s="48"/>
      <c r="Q945" s="48"/>
      <c r="R945" s="48"/>
      <c r="S945" s="48"/>
      <c r="T945" s="48"/>
      <c r="U945" s="48"/>
      <c r="V945" t="s" s="29">
        <v>54</v>
      </c>
      <c r="W945" t="s" s="29">
        <v>55</v>
      </c>
      <c r="X945" t="s" s="29">
        <v>56</v>
      </c>
      <c r="Y945" s="48"/>
      <c r="Z945" t="s" s="28">
        <v>58</v>
      </c>
      <c r="AA945" t="s" s="28">
        <v>59</v>
      </c>
      <c r="AB945" t="s" s="28">
        <v>33</v>
      </c>
      <c r="AC945" s="50"/>
      <c r="AD945" t="s" s="37">
        <v>34</v>
      </c>
      <c r="AE945" t="s" s="37">
        <v>34</v>
      </c>
      <c r="AF945" t="s" s="37">
        <v>61</v>
      </c>
      <c r="AG945" t="s" s="37">
        <v>62</v>
      </c>
    </row>
    <row r="946" ht="76.5" customHeight="1">
      <c r="A946" t="s" s="29">
        <v>1956</v>
      </c>
      <c r="B946" s="47">
        <v>4042356986665</v>
      </c>
      <c r="C946" t="s" s="29">
        <v>1957</v>
      </c>
      <c r="D946" t="s" s="28">
        <v>44</v>
      </c>
      <c r="E946" t="s" s="29">
        <v>45</v>
      </c>
      <c r="F946" t="s" s="28">
        <v>46</v>
      </c>
      <c r="G946" t="s" s="29">
        <v>47</v>
      </c>
      <c r="H946" t="s" s="29">
        <v>48</v>
      </c>
      <c r="I946" t="s" s="29">
        <v>49</v>
      </c>
      <c r="J946" t="s" s="29">
        <v>65</v>
      </c>
      <c r="K946" t="s" s="28">
        <v>66</v>
      </c>
      <c r="L946" t="s" s="29">
        <v>52</v>
      </c>
      <c r="M946" t="s" s="29">
        <v>67</v>
      </c>
      <c r="N946" s="48"/>
      <c r="O946" s="48"/>
      <c r="P946" s="48"/>
      <c r="Q946" s="48"/>
      <c r="R946" s="48"/>
      <c r="S946" s="48"/>
      <c r="T946" s="48"/>
      <c r="U946" s="48"/>
      <c r="V946" t="s" s="29">
        <v>54</v>
      </c>
      <c r="W946" t="s" s="29">
        <v>55</v>
      </c>
      <c r="X946" t="s" s="29">
        <v>68</v>
      </c>
      <c r="Y946" s="48"/>
      <c r="Z946" t="s" s="28">
        <v>58</v>
      </c>
      <c r="AA946" t="s" s="28">
        <v>59</v>
      </c>
      <c r="AB946" t="s" s="28">
        <v>33</v>
      </c>
      <c r="AC946" s="50"/>
      <c r="AD946" t="s" s="37">
        <v>34</v>
      </c>
      <c r="AE946" t="s" s="37">
        <v>34</v>
      </c>
      <c r="AF946" t="s" s="37">
        <v>61</v>
      </c>
      <c r="AG946" t="s" s="37">
        <v>62</v>
      </c>
    </row>
    <row r="947" ht="76.5" customHeight="1">
      <c r="A947" t="s" s="29">
        <v>1958</v>
      </c>
      <c r="B947" s="47">
        <v>4042356992222</v>
      </c>
      <c r="C947" t="s" s="29">
        <v>1959</v>
      </c>
      <c r="D947" t="s" s="28">
        <v>44</v>
      </c>
      <c r="E947" t="s" s="29">
        <v>45</v>
      </c>
      <c r="F947" t="s" s="28">
        <v>46</v>
      </c>
      <c r="G947" t="s" s="29">
        <v>47</v>
      </c>
      <c r="H947" t="s" s="29">
        <v>48</v>
      </c>
      <c r="I947" t="s" s="29">
        <v>49</v>
      </c>
      <c r="J947" t="s" s="29">
        <v>50</v>
      </c>
      <c r="K947" t="s" s="28">
        <v>51</v>
      </c>
      <c r="L947" t="s" s="29">
        <v>52</v>
      </c>
      <c r="M947" t="s" s="29">
        <v>53</v>
      </c>
      <c r="N947" s="48"/>
      <c r="O947" s="48"/>
      <c r="P947" s="48"/>
      <c r="Q947" s="48"/>
      <c r="R947" s="48"/>
      <c r="S947" s="48"/>
      <c r="T947" s="48"/>
      <c r="U947" s="48"/>
      <c r="V947" t="s" s="29">
        <v>54</v>
      </c>
      <c r="W947" t="s" s="29">
        <v>55</v>
      </c>
      <c r="X947" t="s" s="29">
        <v>56</v>
      </c>
      <c r="Y947" s="48"/>
      <c r="Z947" t="s" s="28">
        <v>58</v>
      </c>
      <c r="AA947" t="s" s="28">
        <v>59</v>
      </c>
      <c r="AB947" t="s" s="28">
        <v>33</v>
      </c>
      <c r="AC947" s="50"/>
      <c r="AD947" t="s" s="37">
        <v>34</v>
      </c>
      <c r="AE947" t="s" s="37">
        <v>34</v>
      </c>
      <c r="AF947" t="s" s="37">
        <v>61</v>
      </c>
      <c r="AG947" t="s" s="37">
        <v>62</v>
      </c>
    </row>
    <row r="948" ht="76.5" customHeight="1">
      <c r="A948" t="s" s="29">
        <v>1960</v>
      </c>
      <c r="B948" s="47">
        <v>4042356986672</v>
      </c>
      <c r="C948" t="s" s="29">
        <v>1961</v>
      </c>
      <c r="D948" t="s" s="28">
        <v>44</v>
      </c>
      <c r="E948" t="s" s="29">
        <v>45</v>
      </c>
      <c r="F948" t="s" s="28">
        <v>46</v>
      </c>
      <c r="G948" t="s" s="29">
        <v>47</v>
      </c>
      <c r="H948" t="s" s="29">
        <v>48</v>
      </c>
      <c r="I948" t="s" s="29">
        <v>49</v>
      </c>
      <c r="J948" t="s" s="29">
        <v>65</v>
      </c>
      <c r="K948" t="s" s="28">
        <v>66</v>
      </c>
      <c r="L948" t="s" s="29">
        <v>52</v>
      </c>
      <c r="M948" t="s" s="29">
        <v>67</v>
      </c>
      <c r="N948" s="48"/>
      <c r="O948" s="48"/>
      <c r="P948" s="48"/>
      <c r="Q948" s="48"/>
      <c r="R948" s="48"/>
      <c r="S948" s="48"/>
      <c r="T948" s="48"/>
      <c r="U948" s="48"/>
      <c r="V948" t="s" s="29">
        <v>54</v>
      </c>
      <c r="W948" t="s" s="29">
        <v>55</v>
      </c>
      <c r="X948" t="s" s="29">
        <v>68</v>
      </c>
      <c r="Y948" s="48"/>
      <c r="Z948" t="s" s="28">
        <v>58</v>
      </c>
      <c r="AA948" t="s" s="28">
        <v>59</v>
      </c>
      <c r="AB948" t="s" s="28">
        <v>33</v>
      </c>
      <c r="AC948" s="50"/>
      <c r="AD948" t="s" s="37">
        <v>34</v>
      </c>
      <c r="AE948" t="s" s="37">
        <v>34</v>
      </c>
      <c r="AF948" t="s" s="37">
        <v>61</v>
      </c>
      <c r="AG948" t="s" s="37">
        <v>62</v>
      </c>
    </row>
    <row r="949" ht="76.5" customHeight="1">
      <c r="A949" t="s" s="29">
        <v>1962</v>
      </c>
      <c r="B949" s="47">
        <v>4042356992239</v>
      </c>
      <c r="C949" t="s" s="29">
        <v>1963</v>
      </c>
      <c r="D949" t="s" s="28">
        <v>44</v>
      </c>
      <c r="E949" t="s" s="29">
        <v>45</v>
      </c>
      <c r="F949" t="s" s="28">
        <v>46</v>
      </c>
      <c r="G949" t="s" s="29">
        <v>47</v>
      </c>
      <c r="H949" t="s" s="29">
        <v>48</v>
      </c>
      <c r="I949" t="s" s="29">
        <v>49</v>
      </c>
      <c r="J949" t="s" s="29">
        <v>50</v>
      </c>
      <c r="K949" t="s" s="28">
        <v>51</v>
      </c>
      <c r="L949" t="s" s="29">
        <v>52</v>
      </c>
      <c r="M949" t="s" s="29">
        <v>53</v>
      </c>
      <c r="N949" s="48"/>
      <c r="O949" s="48"/>
      <c r="P949" s="48"/>
      <c r="Q949" s="48"/>
      <c r="R949" s="48"/>
      <c r="S949" s="48"/>
      <c r="T949" s="48"/>
      <c r="U949" s="48"/>
      <c r="V949" t="s" s="29">
        <v>54</v>
      </c>
      <c r="W949" t="s" s="29">
        <v>55</v>
      </c>
      <c r="X949" t="s" s="29">
        <v>56</v>
      </c>
      <c r="Y949" s="48"/>
      <c r="Z949" t="s" s="28">
        <v>58</v>
      </c>
      <c r="AA949" t="s" s="28">
        <v>59</v>
      </c>
      <c r="AB949" t="s" s="28">
        <v>33</v>
      </c>
      <c r="AC949" t="s" s="28">
        <v>212</v>
      </c>
      <c r="AD949" t="s" s="37">
        <v>34</v>
      </c>
      <c r="AE949" t="s" s="37">
        <v>34</v>
      </c>
      <c r="AF949" t="s" s="37">
        <v>61</v>
      </c>
      <c r="AG949" t="s" s="37">
        <v>62</v>
      </c>
    </row>
    <row r="950" ht="76.5" customHeight="1">
      <c r="A950" t="s" s="29">
        <v>1964</v>
      </c>
      <c r="B950" s="47">
        <v>4042356986689</v>
      </c>
      <c r="C950" t="s" s="29">
        <v>1965</v>
      </c>
      <c r="D950" t="s" s="28">
        <v>44</v>
      </c>
      <c r="E950" t="s" s="29">
        <v>45</v>
      </c>
      <c r="F950" t="s" s="28">
        <v>46</v>
      </c>
      <c r="G950" t="s" s="29">
        <v>47</v>
      </c>
      <c r="H950" t="s" s="29">
        <v>48</v>
      </c>
      <c r="I950" t="s" s="29">
        <v>49</v>
      </c>
      <c r="J950" t="s" s="29">
        <v>65</v>
      </c>
      <c r="K950" t="s" s="28">
        <v>66</v>
      </c>
      <c r="L950" t="s" s="29">
        <v>52</v>
      </c>
      <c r="M950" t="s" s="29">
        <v>67</v>
      </c>
      <c r="N950" s="48"/>
      <c r="O950" s="48"/>
      <c r="P950" s="48"/>
      <c r="Q950" s="48"/>
      <c r="R950" s="48"/>
      <c r="S950" s="48"/>
      <c r="T950" s="48"/>
      <c r="U950" s="48"/>
      <c r="V950" t="s" s="29">
        <v>54</v>
      </c>
      <c r="W950" t="s" s="29">
        <v>55</v>
      </c>
      <c r="X950" t="s" s="29">
        <v>68</v>
      </c>
      <c r="Y950" s="48"/>
      <c r="Z950" t="s" s="28">
        <v>58</v>
      </c>
      <c r="AA950" t="s" s="28">
        <v>59</v>
      </c>
      <c r="AB950" t="s" s="28">
        <v>33</v>
      </c>
      <c r="AC950" t="s" s="28">
        <v>212</v>
      </c>
      <c r="AD950" t="s" s="37">
        <v>34</v>
      </c>
      <c r="AE950" t="s" s="37">
        <v>34</v>
      </c>
      <c r="AF950" t="s" s="37">
        <v>61</v>
      </c>
      <c r="AG950" t="s" s="37">
        <v>62</v>
      </c>
    </row>
    <row r="951" ht="76.5" customHeight="1">
      <c r="A951" t="s" s="29">
        <v>1966</v>
      </c>
      <c r="B951" s="47">
        <v>4042356992246</v>
      </c>
      <c r="C951" t="s" s="29">
        <v>1967</v>
      </c>
      <c r="D951" t="s" s="28">
        <v>44</v>
      </c>
      <c r="E951" t="s" s="29">
        <v>45</v>
      </c>
      <c r="F951" t="s" s="28">
        <v>46</v>
      </c>
      <c r="G951" t="s" s="29">
        <v>47</v>
      </c>
      <c r="H951" t="s" s="29">
        <v>48</v>
      </c>
      <c r="I951" t="s" s="29">
        <v>49</v>
      </c>
      <c r="J951" t="s" s="29">
        <v>50</v>
      </c>
      <c r="K951" t="s" s="28">
        <v>51</v>
      </c>
      <c r="L951" t="s" s="29">
        <v>52</v>
      </c>
      <c r="M951" t="s" s="29">
        <v>53</v>
      </c>
      <c r="N951" s="48"/>
      <c r="O951" s="48"/>
      <c r="P951" s="48"/>
      <c r="Q951" s="48"/>
      <c r="R951" s="48"/>
      <c r="S951" s="48"/>
      <c r="T951" s="48"/>
      <c r="U951" s="48"/>
      <c r="V951" t="s" s="29">
        <v>54</v>
      </c>
      <c r="W951" t="s" s="29">
        <v>55</v>
      </c>
      <c r="X951" t="s" s="29">
        <v>56</v>
      </c>
      <c r="Y951" s="48"/>
      <c r="Z951" t="s" s="28">
        <v>58</v>
      </c>
      <c r="AA951" t="s" s="28">
        <v>59</v>
      </c>
      <c r="AB951" t="s" s="28">
        <v>33</v>
      </c>
      <c r="AC951" s="50"/>
      <c r="AD951" t="s" s="37">
        <v>34</v>
      </c>
      <c r="AE951" t="s" s="37">
        <v>34</v>
      </c>
      <c r="AF951" t="s" s="37">
        <v>61</v>
      </c>
      <c r="AG951" t="s" s="37">
        <v>62</v>
      </c>
    </row>
    <row r="952" ht="76.5" customHeight="1">
      <c r="A952" t="s" s="29">
        <v>1968</v>
      </c>
      <c r="B952" s="47">
        <v>4042356986696</v>
      </c>
      <c r="C952" t="s" s="29">
        <v>1969</v>
      </c>
      <c r="D952" t="s" s="28">
        <v>44</v>
      </c>
      <c r="E952" t="s" s="29">
        <v>45</v>
      </c>
      <c r="F952" t="s" s="28">
        <v>46</v>
      </c>
      <c r="G952" t="s" s="29">
        <v>47</v>
      </c>
      <c r="H952" t="s" s="29">
        <v>48</v>
      </c>
      <c r="I952" t="s" s="29">
        <v>49</v>
      </c>
      <c r="J952" t="s" s="29">
        <v>65</v>
      </c>
      <c r="K952" t="s" s="28">
        <v>66</v>
      </c>
      <c r="L952" t="s" s="29">
        <v>52</v>
      </c>
      <c r="M952" t="s" s="29">
        <v>67</v>
      </c>
      <c r="N952" s="48"/>
      <c r="O952" s="48"/>
      <c r="P952" s="48"/>
      <c r="Q952" s="48"/>
      <c r="R952" s="48"/>
      <c r="S952" s="48"/>
      <c r="T952" s="48"/>
      <c r="U952" s="48"/>
      <c r="V952" t="s" s="29">
        <v>54</v>
      </c>
      <c r="W952" t="s" s="29">
        <v>55</v>
      </c>
      <c r="X952" t="s" s="29">
        <v>68</v>
      </c>
      <c r="Y952" s="48"/>
      <c r="Z952" t="s" s="28">
        <v>58</v>
      </c>
      <c r="AA952" t="s" s="28">
        <v>59</v>
      </c>
      <c r="AB952" t="s" s="28">
        <v>33</v>
      </c>
      <c r="AC952" s="50"/>
      <c r="AD952" t="s" s="37">
        <v>34</v>
      </c>
      <c r="AE952" t="s" s="37">
        <v>34</v>
      </c>
      <c r="AF952" t="s" s="37">
        <v>61</v>
      </c>
      <c r="AG952" t="s" s="37">
        <v>62</v>
      </c>
    </row>
    <row r="953" ht="76.5" customHeight="1">
      <c r="A953" t="s" s="29">
        <v>1970</v>
      </c>
      <c r="B953" s="47">
        <v>4042356975089</v>
      </c>
      <c r="C953" t="s" s="29">
        <v>1971</v>
      </c>
      <c r="D953" t="s" s="28">
        <v>44</v>
      </c>
      <c r="E953" t="s" s="29">
        <v>45</v>
      </c>
      <c r="F953" t="s" s="28">
        <v>46</v>
      </c>
      <c r="G953" t="s" s="29">
        <v>47</v>
      </c>
      <c r="H953" t="s" s="29">
        <v>48</v>
      </c>
      <c r="I953" t="s" s="29">
        <v>49</v>
      </c>
      <c r="J953" t="s" s="29">
        <v>50</v>
      </c>
      <c r="K953" t="s" s="28">
        <v>51</v>
      </c>
      <c r="L953" t="s" s="29">
        <v>52</v>
      </c>
      <c r="M953" t="s" s="29">
        <v>53</v>
      </c>
      <c r="N953" s="48"/>
      <c r="O953" s="48"/>
      <c r="P953" s="48"/>
      <c r="Q953" s="48"/>
      <c r="R953" s="48"/>
      <c r="S953" s="48"/>
      <c r="T953" s="48"/>
      <c r="U953" s="48"/>
      <c r="V953" t="s" s="29">
        <v>54</v>
      </c>
      <c r="W953" t="s" s="29">
        <v>55</v>
      </c>
      <c r="X953" t="s" s="29">
        <v>56</v>
      </c>
      <c r="Y953" s="48"/>
      <c r="Z953" t="s" s="28">
        <v>58</v>
      </c>
      <c r="AA953" t="s" s="28">
        <v>59</v>
      </c>
      <c r="AB953" t="s" s="28">
        <v>33</v>
      </c>
      <c r="AC953" t="s" s="28">
        <v>103</v>
      </c>
      <c r="AD953" t="s" s="37">
        <v>34</v>
      </c>
      <c r="AE953" t="s" s="37">
        <v>34</v>
      </c>
      <c r="AF953" t="s" s="37">
        <v>61</v>
      </c>
      <c r="AG953" t="s" s="37">
        <v>62</v>
      </c>
    </row>
    <row r="954" ht="76.5" customHeight="1">
      <c r="A954" t="s" s="29">
        <v>1972</v>
      </c>
      <c r="B954" s="47">
        <v>4042356975836</v>
      </c>
      <c r="C954" t="s" s="29">
        <v>1973</v>
      </c>
      <c r="D954" t="s" s="28">
        <v>44</v>
      </c>
      <c r="E954" t="s" s="29">
        <v>45</v>
      </c>
      <c r="F954" t="s" s="28">
        <v>46</v>
      </c>
      <c r="G954" t="s" s="29">
        <v>47</v>
      </c>
      <c r="H954" t="s" s="29">
        <v>48</v>
      </c>
      <c r="I954" t="s" s="29">
        <v>49</v>
      </c>
      <c r="J954" t="s" s="29">
        <v>65</v>
      </c>
      <c r="K954" t="s" s="28">
        <v>66</v>
      </c>
      <c r="L954" t="s" s="29">
        <v>52</v>
      </c>
      <c r="M954" t="s" s="29">
        <v>67</v>
      </c>
      <c r="N954" s="48"/>
      <c r="O954" s="48"/>
      <c r="P954" s="48"/>
      <c r="Q954" s="48"/>
      <c r="R954" s="48"/>
      <c r="S954" s="48"/>
      <c r="T954" s="48"/>
      <c r="U954" s="48"/>
      <c r="V954" t="s" s="29">
        <v>54</v>
      </c>
      <c r="W954" t="s" s="29">
        <v>55</v>
      </c>
      <c r="X954" t="s" s="29">
        <v>68</v>
      </c>
      <c r="Y954" s="48"/>
      <c r="Z954" t="s" s="28">
        <v>58</v>
      </c>
      <c r="AA954" t="s" s="28">
        <v>59</v>
      </c>
      <c r="AB954" t="s" s="28">
        <v>33</v>
      </c>
      <c r="AC954" t="s" s="28">
        <v>103</v>
      </c>
      <c r="AD954" t="s" s="37">
        <v>34</v>
      </c>
      <c r="AE954" t="s" s="37">
        <v>34</v>
      </c>
      <c r="AF954" t="s" s="37">
        <v>61</v>
      </c>
      <c r="AG954" t="s" s="37">
        <v>62</v>
      </c>
    </row>
    <row r="955" ht="76.5" customHeight="1">
      <c r="A955" t="s" s="29">
        <v>1974</v>
      </c>
      <c r="B955" s="47">
        <v>4042356992253</v>
      </c>
      <c r="C955" t="s" s="29">
        <v>1975</v>
      </c>
      <c r="D955" t="s" s="28">
        <v>44</v>
      </c>
      <c r="E955" t="s" s="29">
        <v>45</v>
      </c>
      <c r="F955" t="s" s="28">
        <v>46</v>
      </c>
      <c r="G955" t="s" s="29">
        <v>47</v>
      </c>
      <c r="H955" t="s" s="29">
        <v>48</v>
      </c>
      <c r="I955" t="s" s="29">
        <v>49</v>
      </c>
      <c r="J955" t="s" s="29">
        <v>50</v>
      </c>
      <c r="K955" t="s" s="28">
        <v>51</v>
      </c>
      <c r="L955" t="s" s="29">
        <v>52</v>
      </c>
      <c r="M955" t="s" s="29">
        <v>53</v>
      </c>
      <c r="N955" s="48"/>
      <c r="O955" s="48"/>
      <c r="P955" s="48"/>
      <c r="Q955" s="48"/>
      <c r="R955" s="48"/>
      <c r="S955" s="48"/>
      <c r="T955" s="48"/>
      <c r="U955" s="48"/>
      <c r="V955" t="s" s="29">
        <v>54</v>
      </c>
      <c r="W955" t="s" s="29">
        <v>55</v>
      </c>
      <c r="X955" t="s" s="29">
        <v>56</v>
      </c>
      <c r="Y955" s="48"/>
      <c r="Z955" t="s" s="28">
        <v>58</v>
      </c>
      <c r="AA955" t="s" s="28">
        <v>59</v>
      </c>
      <c r="AB955" t="s" s="28">
        <v>33</v>
      </c>
      <c r="AC955" t="s" s="28">
        <v>103</v>
      </c>
      <c r="AD955" t="s" s="37">
        <v>34</v>
      </c>
      <c r="AE955" t="s" s="37">
        <v>34</v>
      </c>
      <c r="AF955" t="s" s="37">
        <v>61</v>
      </c>
      <c r="AG955" t="s" s="37">
        <v>62</v>
      </c>
    </row>
    <row r="956" ht="76.5" customHeight="1">
      <c r="A956" t="s" s="29">
        <v>1976</v>
      </c>
      <c r="B956" s="47">
        <v>4042356986702</v>
      </c>
      <c r="C956" t="s" s="29">
        <v>1977</v>
      </c>
      <c r="D956" t="s" s="28">
        <v>44</v>
      </c>
      <c r="E956" t="s" s="29">
        <v>45</v>
      </c>
      <c r="F956" t="s" s="28">
        <v>46</v>
      </c>
      <c r="G956" t="s" s="29">
        <v>47</v>
      </c>
      <c r="H956" t="s" s="29">
        <v>48</v>
      </c>
      <c r="I956" t="s" s="29">
        <v>49</v>
      </c>
      <c r="J956" t="s" s="29">
        <v>65</v>
      </c>
      <c r="K956" t="s" s="28">
        <v>66</v>
      </c>
      <c r="L956" t="s" s="29">
        <v>52</v>
      </c>
      <c r="M956" t="s" s="29">
        <v>67</v>
      </c>
      <c r="N956" s="48"/>
      <c r="O956" s="48"/>
      <c r="P956" s="48"/>
      <c r="Q956" s="48"/>
      <c r="R956" s="48"/>
      <c r="S956" s="48"/>
      <c r="T956" s="48"/>
      <c r="U956" s="48"/>
      <c r="V956" t="s" s="29">
        <v>54</v>
      </c>
      <c r="W956" t="s" s="29">
        <v>55</v>
      </c>
      <c r="X956" t="s" s="29">
        <v>68</v>
      </c>
      <c r="Y956" s="48"/>
      <c r="Z956" t="s" s="28">
        <v>58</v>
      </c>
      <c r="AA956" t="s" s="28">
        <v>59</v>
      </c>
      <c r="AB956" t="s" s="28">
        <v>33</v>
      </c>
      <c r="AC956" t="s" s="28">
        <v>103</v>
      </c>
      <c r="AD956" t="s" s="37">
        <v>34</v>
      </c>
      <c r="AE956" t="s" s="37">
        <v>34</v>
      </c>
      <c r="AF956" t="s" s="37">
        <v>61</v>
      </c>
      <c r="AG956" t="s" s="37">
        <v>62</v>
      </c>
    </row>
    <row r="957" ht="76.5" customHeight="1">
      <c r="A957" t="s" s="29">
        <v>1978</v>
      </c>
      <c r="B957" s="47">
        <v>4042356992260</v>
      </c>
      <c r="C957" t="s" s="29">
        <v>1979</v>
      </c>
      <c r="D957" t="s" s="28">
        <v>44</v>
      </c>
      <c r="E957" t="s" s="29">
        <v>45</v>
      </c>
      <c r="F957" t="s" s="28">
        <v>46</v>
      </c>
      <c r="G957" t="s" s="29">
        <v>47</v>
      </c>
      <c r="H957" t="s" s="29">
        <v>48</v>
      </c>
      <c r="I957" t="s" s="29">
        <v>49</v>
      </c>
      <c r="J957" t="s" s="29">
        <v>50</v>
      </c>
      <c r="K957" t="s" s="28">
        <v>51</v>
      </c>
      <c r="L957" t="s" s="29">
        <v>52</v>
      </c>
      <c r="M957" t="s" s="29">
        <v>53</v>
      </c>
      <c r="N957" s="48"/>
      <c r="O957" s="48"/>
      <c r="P957" s="48"/>
      <c r="Q957" s="48"/>
      <c r="R957" s="48"/>
      <c r="S957" s="48"/>
      <c r="T957" s="48"/>
      <c r="U957" s="48"/>
      <c r="V957" t="s" s="29">
        <v>54</v>
      </c>
      <c r="W957" t="s" s="29">
        <v>55</v>
      </c>
      <c r="X957" t="s" s="29">
        <v>56</v>
      </c>
      <c r="Y957" s="48"/>
      <c r="Z957" t="s" s="28">
        <v>58</v>
      </c>
      <c r="AA957" t="s" s="28">
        <v>59</v>
      </c>
      <c r="AB957" t="s" s="28">
        <v>33</v>
      </c>
      <c r="AC957" s="50"/>
      <c r="AD957" t="s" s="37">
        <v>34</v>
      </c>
      <c r="AE957" t="s" s="37">
        <v>34</v>
      </c>
      <c r="AF957" t="s" s="37">
        <v>61</v>
      </c>
      <c r="AG957" t="s" s="37">
        <v>62</v>
      </c>
    </row>
    <row r="958" ht="76.5" customHeight="1">
      <c r="A958" t="s" s="29">
        <v>1980</v>
      </c>
      <c r="B958" s="47">
        <v>4042356986719</v>
      </c>
      <c r="C958" t="s" s="29">
        <v>1981</v>
      </c>
      <c r="D958" t="s" s="28">
        <v>44</v>
      </c>
      <c r="E958" t="s" s="29">
        <v>45</v>
      </c>
      <c r="F958" t="s" s="28">
        <v>46</v>
      </c>
      <c r="G958" t="s" s="29">
        <v>47</v>
      </c>
      <c r="H958" t="s" s="29">
        <v>48</v>
      </c>
      <c r="I958" t="s" s="29">
        <v>49</v>
      </c>
      <c r="J958" t="s" s="29">
        <v>65</v>
      </c>
      <c r="K958" t="s" s="28">
        <v>66</v>
      </c>
      <c r="L958" t="s" s="29">
        <v>52</v>
      </c>
      <c r="M958" t="s" s="29">
        <v>67</v>
      </c>
      <c r="N958" s="48"/>
      <c r="O958" s="48"/>
      <c r="P958" s="48"/>
      <c r="Q958" s="48"/>
      <c r="R958" s="48"/>
      <c r="S958" s="48"/>
      <c r="T958" s="48"/>
      <c r="U958" s="48"/>
      <c r="V958" t="s" s="29">
        <v>54</v>
      </c>
      <c r="W958" t="s" s="29">
        <v>55</v>
      </c>
      <c r="X958" t="s" s="29">
        <v>68</v>
      </c>
      <c r="Y958" s="48"/>
      <c r="Z958" t="s" s="28">
        <v>58</v>
      </c>
      <c r="AA958" t="s" s="28">
        <v>59</v>
      </c>
      <c r="AB958" t="s" s="28">
        <v>33</v>
      </c>
      <c r="AC958" s="50"/>
      <c r="AD958" t="s" s="37">
        <v>34</v>
      </c>
      <c r="AE958" t="s" s="37">
        <v>34</v>
      </c>
      <c r="AF958" t="s" s="37">
        <v>61</v>
      </c>
      <c r="AG958" t="s" s="37">
        <v>62</v>
      </c>
    </row>
    <row r="959" ht="76.5" customHeight="1">
      <c r="A959" t="s" s="29">
        <v>1982</v>
      </c>
      <c r="B959" s="47">
        <v>4042356992277</v>
      </c>
      <c r="C959" t="s" s="29">
        <v>1983</v>
      </c>
      <c r="D959" t="s" s="28">
        <v>44</v>
      </c>
      <c r="E959" t="s" s="29">
        <v>45</v>
      </c>
      <c r="F959" t="s" s="28">
        <v>46</v>
      </c>
      <c r="G959" t="s" s="29">
        <v>47</v>
      </c>
      <c r="H959" t="s" s="29">
        <v>48</v>
      </c>
      <c r="I959" t="s" s="29">
        <v>49</v>
      </c>
      <c r="J959" t="s" s="29">
        <v>50</v>
      </c>
      <c r="K959" t="s" s="28">
        <v>51</v>
      </c>
      <c r="L959" t="s" s="29">
        <v>52</v>
      </c>
      <c r="M959" t="s" s="29">
        <v>53</v>
      </c>
      <c r="N959" s="48"/>
      <c r="O959" s="48"/>
      <c r="P959" s="48"/>
      <c r="Q959" s="48"/>
      <c r="R959" s="48"/>
      <c r="S959" s="48"/>
      <c r="T959" s="48"/>
      <c r="U959" s="48"/>
      <c r="V959" t="s" s="29">
        <v>54</v>
      </c>
      <c r="W959" t="s" s="29">
        <v>55</v>
      </c>
      <c r="X959" t="s" s="29">
        <v>56</v>
      </c>
      <c r="Y959" s="48"/>
      <c r="Z959" t="s" s="28">
        <v>58</v>
      </c>
      <c r="AA959" t="s" s="28">
        <v>59</v>
      </c>
      <c r="AB959" t="s" s="28">
        <v>33</v>
      </c>
      <c r="AC959" s="50"/>
      <c r="AD959" t="s" s="37">
        <v>34</v>
      </c>
      <c r="AE959" t="s" s="37">
        <v>34</v>
      </c>
      <c r="AF959" t="s" s="37">
        <v>61</v>
      </c>
      <c r="AG959" t="s" s="37">
        <v>62</v>
      </c>
    </row>
    <row r="960" ht="76.5" customHeight="1">
      <c r="A960" t="s" s="29">
        <v>1984</v>
      </c>
      <c r="B960" s="47">
        <v>4042356986726</v>
      </c>
      <c r="C960" t="s" s="29">
        <v>1985</v>
      </c>
      <c r="D960" t="s" s="28">
        <v>44</v>
      </c>
      <c r="E960" t="s" s="29">
        <v>45</v>
      </c>
      <c r="F960" t="s" s="28">
        <v>46</v>
      </c>
      <c r="G960" t="s" s="29">
        <v>47</v>
      </c>
      <c r="H960" t="s" s="29">
        <v>48</v>
      </c>
      <c r="I960" t="s" s="29">
        <v>49</v>
      </c>
      <c r="J960" t="s" s="29">
        <v>65</v>
      </c>
      <c r="K960" t="s" s="28">
        <v>66</v>
      </c>
      <c r="L960" t="s" s="29">
        <v>52</v>
      </c>
      <c r="M960" t="s" s="29">
        <v>67</v>
      </c>
      <c r="N960" s="48"/>
      <c r="O960" s="48"/>
      <c r="P960" s="48"/>
      <c r="Q960" s="48"/>
      <c r="R960" s="48"/>
      <c r="S960" s="48"/>
      <c r="T960" s="48"/>
      <c r="U960" s="48"/>
      <c r="V960" t="s" s="29">
        <v>54</v>
      </c>
      <c r="W960" t="s" s="29">
        <v>55</v>
      </c>
      <c r="X960" t="s" s="29">
        <v>68</v>
      </c>
      <c r="Y960" s="48"/>
      <c r="Z960" t="s" s="28">
        <v>58</v>
      </c>
      <c r="AA960" t="s" s="28">
        <v>59</v>
      </c>
      <c r="AB960" t="s" s="28">
        <v>33</v>
      </c>
      <c r="AC960" s="50"/>
      <c r="AD960" t="s" s="37">
        <v>34</v>
      </c>
      <c r="AE960" t="s" s="37">
        <v>34</v>
      </c>
      <c r="AF960" t="s" s="37">
        <v>61</v>
      </c>
      <c r="AG960" t="s" s="37">
        <v>62</v>
      </c>
    </row>
    <row r="961" ht="76.5" customHeight="1">
      <c r="A961" t="s" s="29">
        <v>1986</v>
      </c>
      <c r="B961" s="47">
        <v>4042356992284</v>
      </c>
      <c r="C961" t="s" s="29">
        <v>1987</v>
      </c>
      <c r="D961" t="s" s="28">
        <v>44</v>
      </c>
      <c r="E961" t="s" s="29">
        <v>45</v>
      </c>
      <c r="F961" t="s" s="28">
        <v>46</v>
      </c>
      <c r="G961" t="s" s="29">
        <v>47</v>
      </c>
      <c r="H961" t="s" s="29">
        <v>48</v>
      </c>
      <c r="I961" t="s" s="29">
        <v>49</v>
      </c>
      <c r="J961" t="s" s="29">
        <v>50</v>
      </c>
      <c r="K961" t="s" s="28">
        <v>51</v>
      </c>
      <c r="L961" t="s" s="29">
        <v>52</v>
      </c>
      <c r="M961" t="s" s="29">
        <v>53</v>
      </c>
      <c r="N961" s="48"/>
      <c r="O961" s="48"/>
      <c r="P961" s="48"/>
      <c r="Q961" s="48"/>
      <c r="R961" s="48"/>
      <c r="S961" s="48"/>
      <c r="T961" s="48"/>
      <c r="U961" s="48"/>
      <c r="V961" t="s" s="29">
        <v>54</v>
      </c>
      <c r="W961" t="s" s="29">
        <v>55</v>
      </c>
      <c r="X961" t="s" s="29">
        <v>56</v>
      </c>
      <c r="Y961" s="48"/>
      <c r="Z961" t="s" s="28">
        <v>58</v>
      </c>
      <c r="AA961" t="s" s="28">
        <v>59</v>
      </c>
      <c r="AB961" t="s" s="28">
        <v>33</v>
      </c>
      <c r="AC961" s="50"/>
      <c r="AD961" t="s" s="37">
        <v>34</v>
      </c>
      <c r="AE961" t="s" s="37">
        <v>34</v>
      </c>
      <c r="AF961" t="s" s="37">
        <v>61</v>
      </c>
      <c r="AG961" t="s" s="37">
        <v>62</v>
      </c>
    </row>
    <row r="962" ht="76.5" customHeight="1">
      <c r="A962" t="s" s="29">
        <v>1988</v>
      </c>
      <c r="B962" s="47">
        <v>4042356986733</v>
      </c>
      <c r="C962" t="s" s="29">
        <v>1989</v>
      </c>
      <c r="D962" t="s" s="28">
        <v>44</v>
      </c>
      <c r="E962" t="s" s="29">
        <v>45</v>
      </c>
      <c r="F962" t="s" s="28">
        <v>46</v>
      </c>
      <c r="G962" t="s" s="29">
        <v>47</v>
      </c>
      <c r="H962" t="s" s="29">
        <v>48</v>
      </c>
      <c r="I962" t="s" s="29">
        <v>49</v>
      </c>
      <c r="J962" t="s" s="29">
        <v>65</v>
      </c>
      <c r="K962" t="s" s="28">
        <v>66</v>
      </c>
      <c r="L962" t="s" s="29">
        <v>52</v>
      </c>
      <c r="M962" t="s" s="29">
        <v>67</v>
      </c>
      <c r="N962" s="48"/>
      <c r="O962" s="48"/>
      <c r="P962" s="48"/>
      <c r="Q962" s="48"/>
      <c r="R962" s="48"/>
      <c r="S962" s="48"/>
      <c r="T962" s="48"/>
      <c r="U962" s="48"/>
      <c r="V962" t="s" s="29">
        <v>54</v>
      </c>
      <c r="W962" t="s" s="29">
        <v>55</v>
      </c>
      <c r="X962" t="s" s="29">
        <v>68</v>
      </c>
      <c r="Y962" s="48"/>
      <c r="Z962" t="s" s="28">
        <v>58</v>
      </c>
      <c r="AA962" t="s" s="28">
        <v>59</v>
      </c>
      <c r="AB962" t="s" s="28">
        <v>33</v>
      </c>
      <c r="AC962" s="50"/>
      <c r="AD962" t="s" s="37">
        <v>34</v>
      </c>
      <c r="AE962" t="s" s="37">
        <v>34</v>
      </c>
      <c r="AF962" t="s" s="37">
        <v>61</v>
      </c>
      <c r="AG962" t="s" s="37">
        <v>62</v>
      </c>
    </row>
    <row r="963" ht="76.5" customHeight="1">
      <c r="A963" t="s" s="29">
        <v>1990</v>
      </c>
      <c r="B963" s="47">
        <v>4042356992291</v>
      </c>
      <c r="C963" t="s" s="29">
        <v>1991</v>
      </c>
      <c r="D963" t="s" s="28">
        <v>44</v>
      </c>
      <c r="E963" t="s" s="29">
        <v>45</v>
      </c>
      <c r="F963" t="s" s="28">
        <v>46</v>
      </c>
      <c r="G963" t="s" s="29">
        <v>47</v>
      </c>
      <c r="H963" t="s" s="29">
        <v>48</v>
      </c>
      <c r="I963" t="s" s="29">
        <v>49</v>
      </c>
      <c r="J963" t="s" s="29">
        <v>50</v>
      </c>
      <c r="K963" t="s" s="28">
        <v>51</v>
      </c>
      <c r="L963" t="s" s="29">
        <v>52</v>
      </c>
      <c r="M963" t="s" s="29">
        <v>53</v>
      </c>
      <c r="N963" s="48"/>
      <c r="O963" s="48"/>
      <c r="P963" s="48"/>
      <c r="Q963" s="48"/>
      <c r="R963" s="48"/>
      <c r="S963" s="48"/>
      <c r="T963" s="48"/>
      <c r="U963" s="48"/>
      <c r="V963" t="s" s="29">
        <v>54</v>
      </c>
      <c r="W963" t="s" s="29">
        <v>55</v>
      </c>
      <c r="X963" t="s" s="29">
        <v>56</v>
      </c>
      <c r="Y963" s="48"/>
      <c r="Z963" t="s" s="28">
        <v>58</v>
      </c>
      <c r="AA963" t="s" s="28">
        <v>59</v>
      </c>
      <c r="AB963" t="s" s="28">
        <v>33</v>
      </c>
      <c r="AC963" s="50"/>
      <c r="AD963" t="s" s="37">
        <v>34</v>
      </c>
      <c r="AE963" t="s" s="37">
        <v>34</v>
      </c>
      <c r="AF963" t="s" s="37">
        <v>61</v>
      </c>
      <c r="AG963" t="s" s="37">
        <v>62</v>
      </c>
    </row>
    <row r="964" ht="76.5" customHeight="1">
      <c r="A964" t="s" s="29">
        <v>1992</v>
      </c>
      <c r="B964" s="47">
        <v>4042356986740</v>
      </c>
      <c r="C964" t="s" s="29">
        <v>1993</v>
      </c>
      <c r="D964" t="s" s="28">
        <v>44</v>
      </c>
      <c r="E964" t="s" s="29">
        <v>45</v>
      </c>
      <c r="F964" t="s" s="28">
        <v>46</v>
      </c>
      <c r="G964" t="s" s="29">
        <v>47</v>
      </c>
      <c r="H964" t="s" s="29">
        <v>48</v>
      </c>
      <c r="I964" t="s" s="29">
        <v>49</v>
      </c>
      <c r="J964" t="s" s="29">
        <v>65</v>
      </c>
      <c r="K964" t="s" s="28">
        <v>66</v>
      </c>
      <c r="L964" t="s" s="29">
        <v>52</v>
      </c>
      <c r="M964" t="s" s="29">
        <v>67</v>
      </c>
      <c r="N964" s="48"/>
      <c r="O964" s="48"/>
      <c r="P964" s="48"/>
      <c r="Q964" s="48"/>
      <c r="R964" s="48"/>
      <c r="S964" s="48"/>
      <c r="T964" s="48"/>
      <c r="U964" s="48"/>
      <c r="V964" t="s" s="29">
        <v>54</v>
      </c>
      <c r="W964" t="s" s="29">
        <v>55</v>
      </c>
      <c r="X964" t="s" s="29">
        <v>68</v>
      </c>
      <c r="Y964" s="48"/>
      <c r="Z964" t="s" s="28">
        <v>58</v>
      </c>
      <c r="AA964" t="s" s="28">
        <v>59</v>
      </c>
      <c r="AB964" t="s" s="28">
        <v>33</v>
      </c>
      <c r="AC964" s="50"/>
      <c r="AD964" t="s" s="37">
        <v>34</v>
      </c>
      <c r="AE964" t="s" s="37">
        <v>34</v>
      </c>
      <c r="AF964" t="s" s="37">
        <v>61</v>
      </c>
      <c r="AG964" t="s" s="37">
        <v>62</v>
      </c>
    </row>
    <row r="965" ht="76.5" customHeight="1">
      <c r="A965" t="s" s="29">
        <v>1994</v>
      </c>
      <c r="B965" s="47">
        <v>4042356992307</v>
      </c>
      <c r="C965" t="s" s="29">
        <v>1995</v>
      </c>
      <c r="D965" t="s" s="28">
        <v>44</v>
      </c>
      <c r="E965" t="s" s="29">
        <v>45</v>
      </c>
      <c r="F965" t="s" s="28">
        <v>46</v>
      </c>
      <c r="G965" t="s" s="29">
        <v>47</v>
      </c>
      <c r="H965" t="s" s="29">
        <v>48</v>
      </c>
      <c r="I965" t="s" s="29">
        <v>49</v>
      </c>
      <c r="J965" t="s" s="29">
        <v>50</v>
      </c>
      <c r="K965" t="s" s="28">
        <v>51</v>
      </c>
      <c r="L965" t="s" s="29">
        <v>52</v>
      </c>
      <c r="M965" t="s" s="29">
        <v>53</v>
      </c>
      <c r="N965" s="48"/>
      <c r="O965" s="48"/>
      <c r="P965" s="48"/>
      <c r="Q965" s="48"/>
      <c r="R965" s="48"/>
      <c r="S965" s="48"/>
      <c r="T965" s="48"/>
      <c r="U965" s="48"/>
      <c r="V965" t="s" s="29">
        <v>54</v>
      </c>
      <c r="W965" t="s" s="29">
        <v>55</v>
      </c>
      <c r="X965" t="s" s="29">
        <v>56</v>
      </c>
      <c r="Y965" s="48"/>
      <c r="Z965" t="s" s="28">
        <v>58</v>
      </c>
      <c r="AA965" t="s" s="28">
        <v>59</v>
      </c>
      <c r="AB965" t="s" s="28">
        <v>33</v>
      </c>
      <c r="AC965" s="50"/>
      <c r="AD965" t="s" s="37">
        <v>34</v>
      </c>
      <c r="AE965" t="s" s="37">
        <v>34</v>
      </c>
      <c r="AF965" t="s" s="37">
        <v>61</v>
      </c>
      <c r="AG965" t="s" s="37">
        <v>62</v>
      </c>
    </row>
    <row r="966" ht="76.5" customHeight="1">
      <c r="A966" t="s" s="29">
        <v>1996</v>
      </c>
      <c r="B966" s="47">
        <v>4042356986757</v>
      </c>
      <c r="C966" t="s" s="29">
        <v>1997</v>
      </c>
      <c r="D966" t="s" s="28">
        <v>44</v>
      </c>
      <c r="E966" t="s" s="29">
        <v>45</v>
      </c>
      <c r="F966" t="s" s="28">
        <v>46</v>
      </c>
      <c r="G966" t="s" s="29">
        <v>47</v>
      </c>
      <c r="H966" t="s" s="29">
        <v>48</v>
      </c>
      <c r="I966" t="s" s="29">
        <v>49</v>
      </c>
      <c r="J966" t="s" s="29">
        <v>65</v>
      </c>
      <c r="K966" t="s" s="28">
        <v>66</v>
      </c>
      <c r="L966" t="s" s="29">
        <v>52</v>
      </c>
      <c r="M966" t="s" s="29">
        <v>67</v>
      </c>
      <c r="N966" s="48"/>
      <c r="O966" s="48"/>
      <c r="P966" s="48"/>
      <c r="Q966" s="48"/>
      <c r="R966" s="48"/>
      <c r="S966" s="48"/>
      <c r="T966" s="48"/>
      <c r="U966" s="48"/>
      <c r="V966" t="s" s="29">
        <v>54</v>
      </c>
      <c r="W966" t="s" s="29">
        <v>55</v>
      </c>
      <c r="X966" t="s" s="29">
        <v>68</v>
      </c>
      <c r="Y966" s="48"/>
      <c r="Z966" t="s" s="28">
        <v>58</v>
      </c>
      <c r="AA966" t="s" s="28">
        <v>59</v>
      </c>
      <c r="AB966" t="s" s="28">
        <v>33</v>
      </c>
      <c r="AC966" s="50"/>
      <c r="AD966" t="s" s="37">
        <v>34</v>
      </c>
      <c r="AE966" t="s" s="37">
        <v>34</v>
      </c>
      <c r="AF966" t="s" s="37">
        <v>61</v>
      </c>
      <c r="AG966" t="s" s="37">
        <v>62</v>
      </c>
    </row>
    <row r="967" ht="76.5" customHeight="1">
      <c r="A967" t="s" s="29">
        <v>1998</v>
      </c>
      <c r="B967" s="47">
        <v>4042356992314</v>
      </c>
      <c r="C967" t="s" s="29">
        <v>1999</v>
      </c>
      <c r="D967" t="s" s="28">
        <v>44</v>
      </c>
      <c r="E967" t="s" s="29">
        <v>45</v>
      </c>
      <c r="F967" t="s" s="28">
        <v>46</v>
      </c>
      <c r="G967" t="s" s="29">
        <v>47</v>
      </c>
      <c r="H967" t="s" s="29">
        <v>48</v>
      </c>
      <c r="I967" t="s" s="29">
        <v>49</v>
      </c>
      <c r="J967" t="s" s="29">
        <v>50</v>
      </c>
      <c r="K967" t="s" s="28">
        <v>51</v>
      </c>
      <c r="L967" t="s" s="29">
        <v>52</v>
      </c>
      <c r="M967" t="s" s="29">
        <v>53</v>
      </c>
      <c r="N967" s="48"/>
      <c r="O967" s="48"/>
      <c r="P967" s="48"/>
      <c r="Q967" s="48"/>
      <c r="R967" s="48"/>
      <c r="S967" s="48"/>
      <c r="T967" s="48"/>
      <c r="U967" s="48"/>
      <c r="V967" t="s" s="29">
        <v>54</v>
      </c>
      <c r="W967" t="s" s="29">
        <v>55</v>
      </c>
      <c r="X967" t="s" s="29">
        <v>56</v>
      </c>
      <c r="Y967" s="48"/>
      <c r="Z967" t="s" s="28">
        <v>58</v>
      </c>
      <c r="AA967" t="s" s="28">
        <v>59</v>
      </c>
      <c r="AB967" t="s" s="28">
        <v>33</v>
      </c>
      <c r="AC967" s="50"/>
      <c r="AD967" t="s" s="37">
        <v>34</v>
      </c>
      <c r="AE967" t="s" s="37">
        <v>34</v>
      </c>
      <c r="AF967" t="s" s="37">
        <v>61</v>
      </c>
      <c r="AG967" t="s" s="37">
        <v>62</v>
      </c>
    </row>
    <row r="968" ht="76.5" customHeight="1">
      <c r="A968" t="s" s="29">
        <v>2000</v>
      </c>
      <c r="B968" s="47">
        <v>4042356986764</v>
      </c>
      <c r="C968" t="s" s="29">
        <v>2001</v>
      </c>
      <c r="D968" t="s" s="28">
        <v>44</v>
      </c>
      <c r="E968" t="s" s="29">
        <v>45</v>
      </c>
      <c r="F968" t="s" s="28">
        <v>46</v>
      </c>
      <c r="G968" t="s" s="29">
        <v>47</v>
      </c>
      <c r="H968" t="s" s="29">
        <v>48</v>
      </c>
      <c r="I968" t="s" s="29">
        <v>49</v>
      </c>
      <c r="J968" t="s" s="29">
        <v>65</v>
      </c>
      <c r="K968" t="s" s="28">
        <v>66</v>
      </c>
      <c r="L968" t="s" s="29">
        <v>52</v>
      </c>
      <c r="M968" t="s" s="29">
        <v>67</v>
      </c>
      <c r="N968" s="48"/>
      <c r="O968" s="48"/>
      <c r="P968" s="48"/>
      <c r="Q968" s="48"/>
      <c r="R968" s="48"/>
      <c r="S968" s="48"/>
      <c r="T968" s="48"/>
      <c r="U968" s="48"/>
      <c r="V968" t="s" s="29">
        <v>54</v>
      </c>
      <c r="W968" t="s" s="29">
        <v>55</v>
      </c>
      <c r="X968" t="s" s="29">
        <v>68</v>
      </c>
      <c r="Y968" s="48"/>
      <c r="Z968" t="s" s="28">
        <v>58</v>
      </c>
      <c r="AA968" t="s" s="28">
        <v>59</v>
      </c>
      <c r="AB968" t="s" s="28">
        <v>33</v>
      </c>
      <c r="AC968" s="50"/>
      <c r="AD968" t="s" s="37">
        <v>34</v>
      </c>
      <c r="AE968" t="s" s="37">
        <v>34</v>
      </c>
      <c r="AF968" t="s" s="37">
        <v>61</v>
      </c>
      <c r="AG968" t="s" s="37">
        <v>62</v>
      </c>
    </row>
    <row r="969" ht="76.5" customHeight="1">
      <c r="A969" t="s" s="29">
        <v>2002</v>
      </c>
      <c r="B969" s="47">
        <v>4042356992321</v>
      </c>
      <c r="C969" t="s" s="29">
        <v>2003</v>
      </c>
      <c r="D969" t="s" s="28">
        <v>44</v>
      </c>
      <c r="E969" t="s" s="29">
        <v>45</v>
      </c>
      <c r="F969" t="s" s="28">
        <v>46</v>
      </c>
      <c r="G969" t="s" s="29">
        <v>47</v>
      </c>
      <c r="H969" t="s" s="29">
        <v>48</v>
      </c>
      <c r="I969" t="s" s="29">
        <v>49</v>
      </c>
      <c r="J969" t="s" s="29">
        <v>50</v>
      </c>
      <c r="K969" t="s" s="28">
        <v>51</v>
      </c>
      <c r="L969" t="s" s="29">
        <v>52</v>
      </c>
      <c r="M969" t="s" s="29">
        <v>53</v>
      </c>
      <c r="N969" s="48"/>
      <c r="O969" s="48"/>
      <c r="P969" s="48"/>
      <c r="Q969" s="48"/>
      <c r="R969" s="48"/>
      <c r="S969" s="48"/>
      <c r="T969" s="48"/>
      <c r="U969" s="48"/>
      <c r="V969" t="s" s="29">
        <v>54</v>
      </c>
      <c r="W969" t="s" s="29">
        <v>55</v>
      </c>
      <c r="X969" t="s" s="29">
        <v>56</v>
      </c>
      <c r="Y969" s="48"/>
      <c r="Z969" t="s" s="28">
        <v>58</v>
      </c>
      <c r="AA969" t="s" s="28">
        <v>59</v>
      </c>
      <c r="AB969" t="s" s="28">
        <v>33</v>
      </c>
      <c r="AC969" s="50"/>
      <c r="AD969" t="s" s="37">
        <v>34</v>
      </c>
      <c r="AE969" t="s" s="37">
        <v>34</v>
      </c>
      <c r="AF969" t="s" s="37">
        <v>61</v>
      </c>
      <c r="AG969" t="s" s="37">
        <v>62</v>
      </c>
    </row>
    <row r="970" ht="76.5" customHeight="1">
      <c r="A970" t="s" s="29">
        <v>2004</v>
      </c>
      <c r="B970" s="47">
        <v>4042356986771</v>
      </c>
      <c r="C970" t="s" s="29">
        <v>2005</v>
      </c>
      <c r="D970" t="s" s="28">
        <v>44</v>
      </c>
      <c r="E970" t="s" s="29">
        <v>45</v>
      </c>
      <c r="F970" t="s" s="28">
        <v>46</v>
      </c>
      <c r="G970" t="s" s="29">
        <v>47</v>
      </c>
      <c r="H970" t="s" s="29">
        <v>48</v>
      </c>
      <c r="I970" t="s" s="29">
        <v>49</v>
      </c>
      <c r="J970" t="s" s="29">
        <v>65</v>
      </c>
      <c r="K970" t="s" s="28">
        <v>66</v>
      </c>
      <c r="L970" t="s" s="29">
        <v>52</v>
      </c>
      <c r="M970" t="s" s="29">
        <v>67</v>
      </c>
      <c r="N970" s="48"/>
      <c r="O970" s="48"/>
      <c r="P970" s="48"/>
      <c r="Q970" s="48"/>
      <c r="R970" s="48"/>
      <c r="S970" s="48"/>
      <c r="T970" s="48"/>
      <c r="U970" s="48"/>
      <c r="V970" t="s" s="29">
        <v>54</v>
      </c>
      <c r="W970" t="s" s="29">
        <v>55</v>
      </c>
      <c r="X970" t="s" s="29">
        <v>68</v>
      </c>
      <c r="Y970" s="48"/>
      <c r="Z970" t="s" s="28">
        <v>58</v>
      </c>
      <c r="AA970" t="s" s="28">
        <v>59</v>
      </c>
      <c r="AB970" t="s" s="28">
        <v>33</v>
      </c>
      <c r="AC970" s="50"/>
      <c r="AD970" t="s" s="37">
        <v>34</v>
      </c>
      <c r="AE970" t="s" s="37">
        <v>34</v>
      </c>
      <c r="AF970" t="s" s="37">
        <v>61</v>
      </c>
      <c r="AG970" t="s" s="37">
        <v>62</v>
      </c>
    </row>
    <row r="971" ht="76.5" customHeight="1">
      <c r="A971" t="s" s="29">
        <v>2006</v>
      </c>
      <c r="B971" s="47">
        <v>4042356992338</v>
      </c>
      <c r="C971" t="s" s="29">
        <v>2007</v>
      </c>
      <c r="D971" t="s" s="28">
        <v>44</v>
      </c>
      <c r="E971" t="s" s="29">
        <v>45</v>
      </c>
      <c r="F971" t="s" s="28">
        <v>46</v>
      </c>
      <c r="G971" t="s" s="29">
        <v>47</v>
      </c>
      <c r="H971" t="s" s="29">
        <v>48</v>
      </c>
      <c r="I971" t="s" s="29">
        <v>49</v>
      </c>
      <c r="J971" t="s" s="29">
        <v>50</v>
      </c>
      <c r="K971" t="s" s="28">
        <v>51</v>
      </c>
      <c r="L971" t="s" s="29">
        <v>52</v>
      </c>
      <c r="M971" t="s" s="29">
        <v>53</v>
      </c>
      <c r="N971" s="48"/>
      <c r="O971" s="48"/>
      <c r="P971" s="48"/>
      <c r="Q971" s="48"/>
      <c r="R971" s="48"/>
      <c r="S971" s="48"/>
      <c r="T971" s="48"/>
      <c r="U971" s="48"/>
      <c r="V971" t="s" s="29">
        <v>54</v>
      </c>
      <c r="W971" t="s" s="29">
        <v>55</v>
      </c>
      <c r="X971" t="s" s="29">
        <v>56</v>
      </c>
      <c r="Y971" s="48"/>
      <c r="Z971" t="s" s="28">
        <v>58</v>
      </c>
      <c r="AA971" t="s" s="28">
        <v>59</v>
      </c>
      <c r="AB971" t="s" s="28">
        <v>33</v>
      </c>
      <c r="AC971" s="50"/>
      <c r="AD971" t="s" s="37">
        <v>34</v>
      </c>
      <c r="AE971" t="s" s="37">
        <v>34</v>
      </c>
      <c r="AF971" t="s" s="37">
        <v>61</v>
      </c>
      <c r="AG971" t="s" s="37">
        <v>62</v>
      </c>
    </row>
    <row r="972" ht="76.5" customHeight="1">
      <c r="A972" t="s" s="29">
        <v>2008</v>
      </c>
      <c r="B972" s="47">
        <v>4042356986788</v>
      </c>
      <c r="C972" t="s" s="29">
        <v>2009</v>
      </c>
      <c r="D972" t="s" s="28">
        <v>44</v>
      </c>
      <c r="E972" t="s" s="29">
        <v>45</v>
      </c>
      <c r="F972" t="s" s="28">
        <v>46</v>
      </c>
      <c r="G972" t="s" s="29">
        <v>47</v>
      </c>
      <c r="H972" t="s" s="29">
        <v>48</v>
      </c>
      <c r="I972" t="s" s="29">
        <v>49</v>
      </c>
      <c r="J972" t="s" s="29">
        <v>65</v>
      </c>
      <c r="K972" t="s" s="28">
        <v>66</v>
      </c>
      <c r="L972" t="s" s="29">
        <v>52</v>
      </c>
      <c r="M972" t="s" s="29">
        <v>67</v>
      </c>
      <c r="N972" s="48"/>
      <c r="O972" s="48"/>
      <c r="P972" s="48"/>
      <c r="Q972" s="48"/>
      <c r="R972" s="48"/>
      <c r="S972" s="48"/>
      <c r="T972" s="48"/>
      <c r="U972" s="48"/>
      <c r="V972" t="s" s="29">
        <v>54</v>
      </c>
      <c r="W972" t="s" s="29">
        <v>55</v>
      </c>
      <c r="X972" t="s" s="29">
        <v>68</v>
      </c>
      <c r="Y972" s="48"/>
      <c r="Z972" t="s" s="28">
        <v>58</v>
      </c>
      <c r="AA972" t="s" s="28">
        <v>59</v>
      </c>
      <c r="AB972" t="s" s="28">
        <v>33</v>
      </c>
      <c r="AC972" s="50"/>
      <c r="AD972" t="s" s="37">
        <v>34</v>
      </c>
      <c r="AE972" t="s" s="37">
        <v>34</v>
      </c>
      <c r="AF972" t="s" s="37">
        <v>61</v>
      </c>
      <c r="AG972" t="s" s="37">
        <v>62</v>
      </c>
    </row>
    <row r="973" ht="76.5" customHeight="1">
      <c r="A973" t="s" s="29">
        <v>2010</v>
      </c>
      <c r="B973" s="47">
        <v>4042356992345</v>
      </c>
      <c r="C973" t="s" s="29">
        <v>2011</v>
      </c>
      <c r="D973" t="s" s="28">
        <v>44</v>
      </c>
      <c r="E973" t="s" s="29">
        <v>45</v>
      </c>
      <c r="F973" t="s" s="28">
        <v>46</v>
      </c>
      <c r="G973" t="s" s="29">
        <v>47</v>
      </c>
      <c r="H973" t="s" s="29">
        <v>48</v>
      </c>
      <c r="I973" t="s" s="29">
        <v>49</v>
      </c>
      <c r="J973" t="s" s="29">
        <v>50</v>
      </c>
      <c r="K973" t="s" s="28">
        <v>51</v>
      </c>
      <c r="L973" t="s" s="29">
        <v>52</v>
      </c>
      <c r="M973" t="s" s="29">
        <v>53</v>
      </c>
      <c r="N973" s="48"/>
      <c r="O973" s="48"/>
      <c r="P973" s="48"/>
      <c r="Q973" s="48"/>
      <c r="R973" s="48"/>
      <c r="S973" s="48"/>
      <c r="T973" s="48"/>
      <c r="U973" s="48"/>
      <c r="V973" t="s" s="29">
        <v>54</v>
      </c>
      <c r="W973" t="s" s="29">
        <v>55</v>
      </c>
      <c r="X973" t="s" s="29">
        <v>56</v>
      </c>
      <c r="Y973" s="48"/>
      <c r="Z973" t="s" s="28">
        <v>58</v>
      </c>
      <c r="AA973" t="s" s="28">
        <v>59</v>
      </c>
      <c r="AB973" t="s" s="28">
        <v>33</v>
      </c>
      <c r="AC973" s="50"/>
      <c r="AD973" t="s" s="37">
        <v>34</v>
      </c>
      <c r="AE973" t="s" s="37">
        <v>34</v>
      </c>
      <c r="AF973" t="s" s="37">
        <v>61</v>
      </c>
      <c r="AG973" t="s" s="37">
        <v>62</v>
      </c>
    </row>
    <row r="974" ht="76.5" customHeight="1">
      <c r="A974" t="s" s="29">
        <v>2012</v>
      </c>
      <c r="B974" s="47">
        <v>4042356986795</v>
      </c>
      <c r="C974" t="s" s="29">
        <v>2013</v>
      </c>
      <c r="D974" t="s" s="28">
        <v>44</v>
      </c>
      <c r="E974" t="s" s="29">
        <v>45</v>
      </c>
      <c r="F974" t="s" s="28">
        <v>46</v>
      </c>
      <c r="G974" t="s" s="29">
        <v>47</v>
      </c>
      <c r="H974" t="s" s="29">
        <v>48</v>
      </c>
      <c r="I974" t="s" s="29">
        <v>49</v>
      </c>
      <c r="J974" t="s" s="29">
        <v>65</v>
      </c>
      <c r="K974" t="s" s="28">
        <v>66</v>
      </c>
      <c r="L974" t="s" s="29">
        <v>52</v>
      </c>
      <c r="M974" t="s" s="29">
        <v>67</v>
      </c>
      <c r="N974" s="48"/>
      <c r="O974" s="48"/>
      <c r="P974" s="48"/>
      <c r="Q974" s="48"/>
      <c r="R974" s="48"/>
      <c r="S974" s="48"/>
      <c r="T974" s="48"/>
      <c r="U974" s="48"/>
      <c r="V974" t="s" s="29">
        <v>54</v>
      </c>
      <c r="W974" t="s" s="29">
        <v>55</v>
      </c>
      <c r="X974" t="s" s="29">
        <v>68</v>
      </c>
      <c r="Y974" s="48"/>
      <c r="Z974" t="s" s="28">
        <v>58</v>
      </c>
      <c r="AA974" t="s" s="28">
        <v>59</v>
      </c>
      <c r="AB974" t="s" s="28">
        <v>33</v>
      </c>
      <c r="AC974" s="50"/>
      <c r="AD974" t="s" s="37">
        <v>34</v>
      </c>
      <c r="AE974" t="s" s="37">
        <v>34</v>
      </c>
      <c r="AF974" t="s" s="37">
        <v>61</v>
      </c>
      <c r="AG974" t="s" s="37">
        <v>62</v>
      </c>
    </row>
    <row r="975" ht="76.5" customHeight="1">
      <c r="A975" t="s" s="29">
        <v>2014</v>
      </c>
      <c r="B975" s="47">
        <v>4042356992352</v>
      </c>
      <c r="C975" t="s" s="29">
        <v>2015</v>
      </c>
      <c r="D975" t="s" s="28">
        <v>44</v>
      </c>
      <c r="E975" t="s" s="29">
        <v>45</v>
      </c>
      <c r="F975" t="s" s="28">
        <v>46</v>
      </c>
      <c r="G975" t="s" s="29">
        <v>47</v>
      </c>
      <c r="H975" t="s" s="29">
        <v>48</v>
      </c>
      <c r="I975" t="s" s="29">
        <v>49</v>
      </c>
      <c r="J975" t="s" s="29">
        <v>50</v>
      </c>
      <c r="K975" t="s" s="28">
        <v>51</v>
      </c>
      <c r="L975" t="s" s="29">
        <v>52</v>
      </c>
      <c r="M975" t="s" s="29">
        <v>53</v>
      </c>
      <c r="N975" s="48"/>
      <c r="O975" s="48"/>
      <c r="P975" s="48"/>
      <c r="Q975" s="48"/>
      <c r="R975" s="48"/>
      <c r="S975" s="48"/>
      <c r="T975" s="48"/>
      <c r="U975" s="48"/>
      <c r="V975" t="s" s="29">
        <v>54</v>
      </c>
      <c r="W975" t="s" s="29">
        <v>55</v>
      </c>
      <c r="X975" t="s" s="29">
        <v>56</v>
      </c>
      <c r="Y975" s="48"/>
      <c r="Z975" t="s" s="28">
        <v>58</v>
      </c>
      <c r="AA975" t="s" s="28">
        <v>59</v>
      </c>
      <c r="AB975" t="s" s="28">
        <v>33</v>
      </c>
      <c r="AC975" s="50"/>
      <c r="AD975" t="s" s="37">
        <v>34</v>
      </c>
      <c r="AE975" t="s" s="37">
        <v>34</v>
      </c>
      <c r="AF975" t="s" s="37">
        <v>61</v>
      </c>
      <c r="AG975" t="s" s="37">
        <v>62</v>
      </c>
    </row>
    <row r="976" ht="76.5" customHeight="1">
      <c r="A976" t="s" s="29">
        <v>2016</v>
      </c>
      <c r="B976" s="47">
        <v>4042356986801</v>
      </c>
      <c r="C976" t="s" s="29">
        <v>2017</v>
      </c>
      <c r="D976" t="s" s="28">
        <v>44</v>
      </c>
      <c r="E976" t="s" s="29">
        <v>45</v>
      </c>
      <c r="F976" t="s" s="28">
        <v>46</v>
      </c>
      <c r="G976" t="s" s="29">
        <v>47</v>
      </c>
      <c r="H976" t="s" s="29">
        <v>48</v>
      </c>
      <c r="I976" t="s" s="29">
        <v>49</v>
      </c>
      <c r="J976" t="s" s="29">
        <v>65</v>
      </c>
      <c r="K976" t="s" s="28">
        <v>66</v>
      </c>
      <c r="L976" t="s" s="29">
        <v>52</v>
      </c>
      <c r="M976" t="s" s="29">
        <v>67</v>
      </c>
      <c r="N976" s="48"/>
      <c r="O976" s="48"/>
      <c r="P976" s="48"/>
      <c r="Q976" s="48"/>
      <c r="R976" s="48"/>
      <c r="S976" s="48"/>
      <c r="T976" s="48"/>
      <c r="U976" s="48"/>
      <c r="V976" t="s" s="29">
        <v>54</v>
      </c>
      <c r="W976" t="s" s="29">
        <v>55</v>
      </c>
      <c r="X976" t="s" s="29">
        <v>68</v>
      </c>
      <c r="Y976" s="48"/>
      <c r="Z976" t="s" s="28">
        <v>58</v>
      </c>
      <c r="AA976" t="s" s="28">
        <v>59</v>
      </c>
      <c r="AB976" t="s" s="28">
        <v>33</v>
      </c>
      <c r="AC976" s="50"/>
      <c r="AD976" t="s" s="37">
        <v>34</v>
      </c>
      <c r="AE976" t="s" s="37">
        <v>34</v>
      </c>
      <c r="AF976" t="s" s="37">
        <v>61</v>
      </c>
      <c r="AG976" t="s" s="37">
        <v>62</v>
      </c>
    </row>
    <row r="977" ht="76.5" customHeight="1">
      <c r="A977" t="s" s="29">
        <v>2018</v>
      </c>
      <c r="B977" s="47">
        <v>4042356992369</v>
      </c>
      <c r="C977" t="s" s="29">
        <v>2019</v>
      </c>
      <c r="D977" t="s" s="28">
        <v>44</v>
      </c>
      <c r="E977" t="s" s="29">
        <v>45</v>
      </c>
      <c r="F977" t="s" s="28">
        <v>46</v>
      </c>
      <c r="G977" t="s" s="29">
        <v>47</v>
      </c>
      <c r="H977" t="s" s="29">
        <v>48</v>
      </c>
      <c r="I977" t="s" s="29">
        <v>49</v>
      </c>
      <c r="J977" t="s" s="29">
        <v>50</v>
      </c>
      <c r="K977" t="s" s="28">
        <v>51</v>
      </c>
      <c r="L977" t="s" s="29">
        <v>52</v>
      </c>
      <c r="M977" t="s" s="29">
        <v>53</v>
      </c>
      <c r="N977" s="48"/>
      <c r="O977" s="48"/>
      <c r="P977" s="48"/>
      <c r="Q977" s="48"/>
      <c r="R977" s="48"/>
      <c r="S977" s="48"/>
      <c r="T977" s="48"/>
      <c r="U977" s="48"/>
      <c r="V977" t="s" s="29">
        <v>54</v>
      </c>
      <c r="W977" t="s" s="29">
        <v>55</v>
      </c>
      <c r="X977" t="s" s="29">
        <v>56</v>
      </c>
      <c r="Y977" s="48"/>
      <c r="Z977" t="s" s="28">
        <v>58</v>
      </c>
      <c r="AA977" t="s" s="28">
        <v>59</v>
      </c>
      <c r="AB977" t="s" s="28">
        <v>33</v>
      </c>
      <c r="AC977" s="50"/>
      <c r="AD977" t="s" s="37">
        <v>34</v>
      </c>
      <c r="AE977" t="s" s="37">
        <v>34</v>
      </c>
      <c r="AF977" t="s" s="37">
        <v>61</v>
      </c>
      <c r="AG977" t="s" s="37">
        <v>62</v>
      </c>
    </row>
    <row r="978" ht="76.5" customHeight="1">
      <c r="A978" t="s" s="29">
        <v>2020</v>
      </c>
      <c r="B978" s="47">
        <v>4042356986818</v>
      </c>
      <c r="C978" t="s" s="29">
        <v>2021</v>
      </c>
      <c r="D978" t="s" s="28">
        <v>44</v>
      </c>
      <c r="E978" t="s" s="29">
        <v>45</v>
      </c>
      <c r="F978" t="s" s="28">
        <v>46</v>
      </c>
      <c r="G978" t="s" s="29">
        <v>47</v>
      </c>
      <c r="H978" t="s" s="29">
        <v>48</v>
      </c>
      <c r="I978" t="s" s="29">
        <v>49</v>
      </c>
      <c r="J978" t="s" s="29">
        <v>65</v>
      </c>
      <c r="K978" t="s" s="28">
        <v>66</v>
      </c>
      <c r="L978" t="s" s="29">
        <v>52</v>
      </c>
      <c r="M978" t="s" s="29">
        <v>67</v>
      </c>
      <c r="N978" s="48"/>
      <c r="O978" s="48"/>
      <c r="P978" s="48"/>
      <c r="Q978" s="48"/>
      <c r="R978" s="48"/>
      <c r="S978" s="48"/>
      <c r="T978" s="48"/>
      <c r="U978" s="48"/>
      <c r="V978" t="s" s="29">
        <v>54</v>
      </c>
      <c r="W978" t="s" s="29">
        <v>55</v>
      </c>
      <c r="X978" t="s" s="29">
        <v>68</v>
      </c>
      <c r="Y978" s="48"/>
      <c r="Z978" t="s" s="28">
        <v>58</v>
      </c>
      <c r="AA978" t="s" s="28">
        <v>59</v>
      </c>
      <c r="AB978" t="s" s="28">
        <v>33</v>
      </c>
      <c r="AC978" s="50"/>
      <c r="AD978" t="s" s="37">
        <v>34</v>
      </c>
      <c r="AE978" t="s" s="37">
        <v>34</v>
      </c>
      <c r="AF978" t="s" s="37">
        <v>61</v>
      </c>
      <c r="AG978" t="s" s="37">
        <v>62</v>
      </c>
    </row>
    <row r="979" ht="76.5" customHeight="1">
      <c r="A979" t="s" s="29">
        <v>2022</v>
      </c>
      <c r="B979" s="47">
        <v>4042356992376</v>
      </c>
      <c r="C979" t="s" s="29">
        <v>2023</v>
      </c>
      <c r="D979" t="s" s="28">
        <v>44</v>
      </c>
      <c r="E979" t="s" s="29">
        <v>45</v>
      </c>
      <c r="F979" t="s" s="28">
        <v>46</v>
      </c>
      <c r="G979" t="s" s="29">
        <v>47</v>
      </c>
      <c r="H979" t="s" s="29">
        <v>48</v>
      </c>
      <c r="I979" t="s" s="29">
        <v>49</v>
      </c>
      <c r="J979" t="s" s="29">
        <v>50</v>
      </c>
      <c r="K979" t="s" s="28">
        <v>51</v>
      </c>
      <c r="L979" t="s" s="29">
        <v>52</v>
      </c>
      <c r="M979" t="s" s="29">
        <v>53</v>
      </c>
      <c r="N979" s="48"/>
      <c r="O979" s="48"/>
      <c r="P979" s="48"/>
      <c r="Q979" s="48"/>
      <c r="R979" s="48"/>
      <c r="S979" s="48"/>
      <c r="T979" s="48"/>
      <c r="U979" s="48"/>
      <c r="V979" t="s" s="29">
        <v>54</v>
      </c>
      <c r="W979" t="s" s="29">
        <v>55</v>
      </c>
      <c r="X979" t="s" s="29">
        <v>56</v>
      </c>
      <c r="Y979" s="48"/>
      <c r="Z979" t="s" s="28">
        <v>58</v>
      </c>
      <c r="AA979" t="s" s="28">
        <v>59</v>
      </c>
      <c r="AB979" t="s" s="28">
        <v>33</v>
      </c>
      <c r="AC979" s="50"/>
      <c r="AD979" t="s" s="37">
        <v>34</v>
      </c>
      <c r="AE979" t="s" s="37">
        <v>34</v>
      </c>
      <c r="AF979" t="s" s="37">
        <v>61</v>
      </c>
      <c r="AG979" t="s" s="37">
        <v>62</v>
      </c>
    </row>
    <row r="980" ht="76.5" customHeight="1">
      <c r="A980" t="s" s="29">
        <v>2024</v>
      </c>
      <c r="B980" s="47">
        <v>4042356986825</v>
      </c>
      <c r="C980" t="s" s="29">
        <v>2025</v>
      </c>
      <c r="D980" t="s" s="28">
        <v>44</v>
      </c>
      <c r="E980" t="s" s="29">
        <v>45</v>
      </c>
      <c r="F980" t="s" s="28">
        <v>46</v>
      </c>
      <c r="G980" t="s" s="29">
        <v>47</v>
      </c>
      <c r="H980" t="s" s="29">
        <v>48</v>
      </c>
      <c r="I980" t="s" s="29">
        <v>49</v>
      </c>
      <c r="J980" t="s" s="29">
        <v>65</v>
      </c>
      <c r="K980" t="s" s="28">
        <v>66</v>
      </c>
      <c r="L980" t="s" s="29">
        <v>52</v>
      </c>
      <c r="M980" t="s" s="29">
        <v>67</v>
      </c>
      <c r="N980" s="48"/>
      <c r="O980" s="48"/>
      <c r="P980" s="48"/>
      <c r="Q980" s="48"/>
      <c r="R980" s="48"/>
      <c r="S980" s="48"/>
      <c r="T980" s="48"/>
      <c r="U980" s="48"/>
      <c r="V980" t="s" s="29">
        <v>54</v>
      </c>
      <c r="W980" t="s" s="29">
        <v>55</v>
      </c>
      <c r="X980" t="s" s="29">
        <v>68</v>
      </c>
      <c r="Y980" s="48"/>
      <c r="Z980" t="s" s="28">
        <v>58</v>
      </c>
      <c r="AA980" t="s" s="28">
        <v>59</v>
      </c>
      <c r="AB980" t="s" s="28">
        <v>33</v>
      </c>
      <c r="AC980" s="50"/>
      <c r="AD980" t="s" s="37">
        <v>34</v>
      </c>
      <c r="AE980" t="s" s="37">
        <v>34</v>
      </c>
      <c r="AF980" t="s" s="37">
        <v>61</v>
      </c>
      <c r="AG980" t="s" s="37">
        <v>62</v>
      </c>
    </row>
    <row r="981" ht="76.5" customHeight="1">
      <c r="A981" t="s" s="29">
        <v>2026</v>
      </c>
      <c r="B981" s="47">
        <v>4042356992383</v>
      </c>
      <c r="C981" t="s" s="29">
        <v>2027</v>
      </c>
      <c r="D981" t="s" s="28">
        <v>44</v>
      </c>
      <c r="E981" t="s" s="29">
        <v>45</v>
      </c>
      <c r="F981" t="s" s="28">
        <v>46</v>
      </c>
      <c r="G981" t="s" s="29">
        <v>47</v>
      </c>
      <c r="H981" t="s" s="29">
        <v>48</v>
      </c>
      <c r="I981" t="s" s="29">
        <v>49</v>
      </c>
      <c r="J981" t="s" s="29">
        <v>50</v>
      </c>
      <c r="K981" t="s" s="28">
        <v>51</v>
      </c>
      <c r="L981" t="s" s="29">
        <v>52</v>
      </c>
      <c r="M981" t="s" s="29">
        <v>53</v>
      </c>
      <c r="N981" s="48"/>
      <c r="O981" s="48"/>
      <c r="P981" s="48"/>
      <c r="Q981" s="48"/>
      <c r="R981" s="48"/>
      <c r="S981" s="48"/>
      <c r="T981" s="48"/>
      <c r="U981" s="48"/>
      <c r="V981" t="s" s="29">
        <v>54</v>
      </c>
      <c r="W981" t="s" s="29">
        <v>55</v>
      </c>
      <c r="X981" t="s" s="29">
        <v>56</v>
      </c>
      <c r="Y981" s="48"/>
      <c r="Z981" t="s" s="28">
        <v>58</v>
      </c>
      <c r="AA981" t="s" s="28">
        <v>59</v>
      </c>
      <c r="AB981" t="s" s="28">
        <v>33</v>
      </c>
      <c r="AC981" s="50"/>
      <c r="AD981" t="s" s="37">
        <v>34</v>
      </c>
      <c r="AE981" t="s" s="37">
        <v>34</v>
      </c>
      <c r="AF981" t="s" s="37">
        <v>61</v>
      </c>
      <c r="AG981" t="s" s="37">
        <v>62</v>
      </c>
    </row>
    <row r="982" ht="76.5" customHeight="1">
      <c r="A982" t="s" s="29">
        <v>2028</v>
      </c>
      <c r="B982" s="47">
        <v>4042356986832</v>
      </c>
      <c r="C982" t="s" s="29">
        <v>2029</v>
      </c>
      <c r="D982" t="s" s="28">
        <v>44</v>
      </c>
      <c r="E982" t="s" s="29">
        <v>45</v>
      </c>
      <c r="F982" t="s" s="28">
        <v>46</v>
      </c>
      <c r="G982" t="s" s="29">
        <v>47</v>
      </c>
      <c r="H982" t="s" s="29">
        <v>48</v>
      </c>
      <c r="I982" t="s" s="29">
        <v>49</v>
      </c>
      <c r="J982" t="s" s="29">
        <v>65</v>
      </c>
      <c r="K982" t="s" s="28">
        <v>66</v>
      </c>
      <c r="L982" t="s" s="29">
        <v>52</v>
      </c>
      <c r="M982" t="s" s="29">
        <v>67</v>
      </c>
      <c r="N982" s="48"/>
      <c r="O982" s="48"/>
      <c r="P982" s="48"/>
      <c r="Q982" s="48"/>
      <c r="R982" s="48"/>
      <c r="S982" s="48"/>
      <c r="T982" s="48"/>
      <c r="U982" s="48"/>
      <c r="V982" t="s" s="29">
        <v>54</v>
      </c>
      <c r="W982" t="s" s="29">
        <v>55</v>
      </c>
      <c r="X982" t="s" s="29">
        <v>68</v>
      </c>
      <c r="Y982" s="48"/>
      <c r="Z982" t="s" s="28">
        <v>58</v>
      </c>
      <c r="AA982" t="s" s="28">
        <v>59</v>
      </c>
      <c r="AB982" t="s" s="28">
        <v>33</v>
      </c>
      <c r="AC982" s="50"/>
      <c r="AD982" t="s" s="37">
        <v>34</v>
      </c>
      <c r="AE982" t="s" s="37">
        <v>34</v>
      </c>
      <c r="AF982" t="s" s="37">
        <v>61</v>
      </c>
      <c r="AG982" t="s" s="37">
        <v>62</v>
      </c>
    </row>
    <row r="983" ht="76.5" customHeight="1">
      <c r="A983" t="s" s="29">
        <v>2030</v>
      </c>
      <c r="B983" s="47">
        <v>4042356992390</v>
      </c>
      <c r="C983" t="s" s="29">
        <v>2031</v>
      </c>
      <c r="D983" t="s" s="28">
        <v>44</v>
      </c>
      <c r="E983" t="s" s="29">
        <v>45</v>
      </c>
      <c r="F983" t="s" s="28">
        <v>46</v>
      </c>
      <c r="G983" t="s" s="29">
        <v>47</v>
      </c>
      <c r="H983" t="s" s="29">
        <v>48</v>
      </c>
      <c r="I983" t="s" s="29">
        <v>49</v>
      </c>
      <c r="J983" t="s" s="29">
        <v>50</v>
      </c>
      <c r="K983" t="s" s="28">
        <v>51</v>
      </c>
      <c r="L983" t="s" s="29">
        <v>52</v>
      </c>
      <c r="M983" t="s" s="29">
        <v>53</v>
      </c>
      <c r="N983" s="48"/>
      <c r="O983" s="48"/>
      <c r="P983" s="48"/>
      <c r="Q983" s="48"/>
      <c r="R983" s="48"/>
      <c r="S983" s="48"/>
      <c r="T983" s="48"/>
      <c r="U983" s="48"/>
      <c r="V983" t="s" s="29">
        <v>54</v>
      </c>
      <c r="W983" t="s" s="29">
        <v>55</v>
      </c>
      <c r="X983" t="s" s="29">
        <v>56</v>
      </c>
      <c r="Y983" s="48"/>
      <c r="Z983" t="s" s="28">
        <v>58</v>
      </c>
      <c r="AA983" t="s" s="28">
        <v>59</v>
      </c>
      <c r="AB983" t="s" s="28">
        <v>33</v>
      </c>
      <c r="AC983" s="50"/>
      <c r="AD983" t="s" s="37">
        <v>34</v>
      </c>
      <c r="AE983" t="s" s="37">
        <v>34</v>
      </c>
      <c r="AF983" t="s" s="37">
        <v>61</v>
      </c>
      <c r="AG983" t="s" s="37">
        <v>62</v>
      </c>
    </row>
    <row r="984" ht="76.5" customHeight="1">
      <c r="A984" t="s" s="29">
        <v>2032</v>
      </c>
      <c r="B984" s="47">
        <v>4042356986849</v>
      </c>
      <c r="C984" t="s" s="29">
        <v>2033</v>
      </c>
      <c r="D984" t="s" s="28">
        <v>44</v>
      </c>
      <c r="E984" t="s" s="29">
        <v>45</v>
      </c>
      <c r="F984" t="s" s="28">
        <v>46</v>
      </c>
      <c r="G984" t="s" s="29">
        <v>47</v>
      </c>
      <c r="H984" t="s" s="29">
        <v>48</v>
      </c>
      <c r="I984" t="s" s="29">
        <v>49</v>
      </c>
      <c r="J984" t="s" s="29">
        <v>65</v>
      </c>
      <c r="K984" t="s" s="28">
        <v>66</v>
      </c>
      <c r="L984" t="s" s="29">
        <v>52</v>
      </c>
      <c r="M984" t="s" s="29">
        <v>67</v>
      </c>
      <c r="N984" s="48"/>
      <c r="O984" s="48"/>
      <c r="P984" s="48"/>
      <c r="Q984" s="48"/>
      <c r="R984" s="48"/>
      <c r="S984" s="48"/>
      <c r="T984" s="48"/>
      <c r="U984" s="48"/>
      <c r="V984" t="s" s="29">
        <v>54</v>
      </c>
      <c r="W984" t="s" s="29">
        <v>55</v>
      </c>
      <c r="X984" t="s" s="29">
        <v>68</v>
      </c>
      <c r="Y984" s="48"/>
      <c r="Z984" t="s" s="28">
        <v>58</v>
      </c>
      <c r="AA984" t="s" s="28">
        <v>59</v>
      </c>
      <c r="AB984" t="s" s="28">
        <v>33</v>
      </c>
      <c r="AC984" s="50"/>
      <c r="AD984" t="s" s="37">
        <v>34</v>
      </c>
      <c r="AE984" t="s" s="37">
        <v>34</v>
      </c>
      <c r="AF984" t="s" s="37">
        <v>61</v>
      </c>
      <c r="AG984" t="s" s="37">
        <v>62</v>
      </c>
    </row>
    <row r="985" ht="76.5" customHeight="1">
      <c r="A985" t="s" s="29">
        <v>2034</v>
      </c>
      <c r="B985" s="47">
        <v>4042356992406</v>
      </c>
      <c r="C985" t="s" s="29">
        <v>2035</v>
      </c>
      <c r="D985" t="s" s="28">
        <v>44</v>
      </c>
      <c r="E985" t="s" s="29">
        <v>45</v>
      </c>
      <c r="F985" t="s" s="28">
        <v>46</v>
      </c>
      <c r="G985" t="s" s="29">
        <v>47</v>
      </c>
      <c r="H985" t="s" s="29">
        <v>48</v>
      </c>
      <c r="I985" t="s" s="29">
        <v>49</v>
      </c>
      <c r="J985" t="s" s="29">
        <v>50</v>
      </c>
      <c r="K985" t="s" s="28">
        <v>51</v>
      </c>
      <c r="L985" t="s" s="29">
        <v>52</v>
      </c>
      <c r="M985" t="s" s="29">
        <v>53</v>
      </c>
      <c r="N985" s="48"/>
      <c r="O985" s="48"/>
      <c r="P985" s="48"/>
      <c r="Q985" s="48"/>
      <c r="R985" s="48"/>
      <c r="S985" s="48"/>
      <c r="T985" s="48"/>
      <c r="U985" s="48"/>
      <c r="V985" t="s" s="29">
        <v>54</v>
      </c>
      <c r="W985" t="s" s="29">
        <v>55</v>
      </c>
      <c r="X985" t="s" s="29">
        <v>56</v>
      </c>
      <c r="Y985" s="48"/>
      <c r="Z985" t="s" s="28">
        <v>58</v>
      </c>
      <c r="AA985" t="s" s="28">
        <v>59</v>
      </c>
      <c r="AB985" t="s" s="28">
        <v>33</v>
      </c>
      <c r="AC985" s="50"/>
      <c r="AD985" t="s" s="37">
        <v>34</v>
      </c>
      <c r="AE985" t="s" s="37">
        <v>34</v>
      </c>
      <c r="AF985" t="s" s="37">
        <v>61</v>
      </c>
      <c r="AG985" t="s" s="37">
        <v>62</v>
      </c>
    </row>
    <row r="986" ht="76.5" customHeight="1">
      <c r="A986" t="s" s="29">
        <v>2036</v>
      </c>
      <c r="B986" s="47">
        <v>4042356986856</v>
      </c>
      <c r="C986" t="s" s="29">
        <v>2037</v>
      </c>
      <c r="D986" t="s" s="28">
        <v>44</v>
      </c>
      <c r="E986" t="s" s="29">
        <v>45</v>
      </c>
      <c r="F986" t="s" s="28">
        <v>46</v>
      </c>
      <c r="G986" t="s" s="29">
        <v>47</v>
      </c>
      <c r="H986" t="s" s="29">
        <v>48</v>
      </c>
      <c r="I986" t="s" s="29">
        <v>49</v>
      </c>
      <c r="J986" t="s" s="29">
        <v>65</v>
      </c>
      <c r="K986" t="s" s="28">
        <v>66</v>
      </c>
      <c r="L986" t="s" s="29">
        <v>52</v>
      </c>
      <c r="M986" t="s" s="29">
        <v>67</v>
      </c>
      <c r="N986" s="48"/>
      <c r="O986" s="48"/>
      <c r="P986" s="48"/>
      <c r="Q986" s="48"/>
      <c r="R986" s="48"/>
      <c r="S986" s="48"/>
      <c r="T986" s="48"/>
      <c r="U986" s="48"/>
      <c r="V986" t="s" s="29">
        <v>54</v>
      </c>
      <c r="W986" t="s" s="29">
        <v>55</v>
      </c>
      <c r="X986" t="s" s="29">
        <v>68</v>
      </c>
      <c r="Y986" s="48"/>
      <c r="Z986" t="s" s="28">
        <v>58</v>
      </c>
      <c r="AA986" t="s" s="28">
        <v>59</v>
      </c>
      <c r="AB986" t="s" s="28">
        <v>33</v>
      </c>
      <c r="AC986" s="50"/>
      <c r="AD986" t="s" s="37">
        <v>34</v>
      </c>
      <c r="AE986" t="s" s="37">
        <v>34</v>
      </c>
      <c r="AF986" t="s" s="37">
        <v>61</v>
      </c>
      <c r="AG986" t="s" s="37">
        <v>62</v>
      </c>
    </row>
    <row r="987" ht="76.5" customHeight="1">
      <c r="A987" t="s" s="29">
        <v>2038</v>
      </c>
      <c r="B987" s="47">
        <v>4042356992413</v>
      </c>
      <c r="C987" t="s" s="29">
        <v>2039</v>
      </c>
      <c r="D987" t="s" s="28">
        <v>44</v>
      </c>
      <c r="E987" t="s" s="29">
        <v>45</v>
      </c>
      <c r="F987" t="s" s="28">
        <v>46</v>
      </c>
      <c r="G987" t="s" s="29">
        <v>47</v>
      </c>
      <c r="H987" t="s" s="29">
        <v>48</v>
      </c>
      <c r="I987" t="s" s="29">
        <v>49</v>
      </c>
      <c r="J987" t="s" s="29">
        <v>50</v>
      </c>
      <c r="K987" t="s" s="28">
        <v>51</v>
      </c>
      <c r="L987" t="s" s="29">
        <v>52</v>
      </c>
      <c r="M987" t="s" s="29">
        <v>53</v>
      </c>
      <c r="N987" s="48"/>
      <c r="O987" s="48"/>
      <c r="P987" s="48"/>
      <c r="Q987" s="48"/>
      <c r="R987" s="48"/>
      <c r="S987" s="48"/>
      <c r="T987" s="48"/>
      <c r="U987" s="48"/>
      <c r="V987" t="s" s="29">
        <v>54</v>
      </c>
      <c r="W987" t="s" s="29">
        <v>55</v>
      </c>
      <c r="X987" t="s" s="29">
        <v>56</v>
      </c>
      <c r="Y987" s="48"/>
      <c r="Z987" t="s" s="28">
        <v>58</v>
      </c>
      <c r="AA987" t="s" s="28">
        <v>59</v>
      </c>
      <c r="AB987" t="s" s="28">
        <v>33</v>
      </c>
      <c r="AC987" s="50"/>
      <c r="AD987" t="s" s="37">
        <v>34</v>
      </c>
      <c r="AE987" t="s" s="37">
        <v>34</v>
      </c>
      <c r="AF987" t="s" s="37">
        <v>61</v>
      </c>
      <c r="AG987" t="s" s="37">
        <v>62</v>
      </c>
    </row>
    <row r="988" ht="76.5" customHeight="1">
      <c r="A988" t="s" s="29">
        <v>2040</v>
      </c>
      <c r="B988" s="47">
        <v>4042356986863</v>
      </c>
      <c r="C988" t="s" s="29">
        <v>2041</v>
      </c>
      <c r="D988" t="s" s="28">
        <v>44</v>
      </c>
      <c r="E988" t="s" s="29">
        <v>45</v>
      </c>
      <c r="F988" t="s" s="28">
        <v>46</v>
      </c>
      <c r="G988" t="s" s="29">
        <v>47</v>
      </c>
      <c r="H988" t="s" s="29">
        <v>48</v>
      </c>
      <c r="I988" t="s" s="29">
        <v>49</v>
      </c>
      <c r="J988" t="s" s="29">
        <v>65</v>
      </c>
      <c r="K988" t="s" s="28">
        <v>66</v>
      </c>
      <c r="L988" t="s" s="29">
        <v>52</v>
      </c>
      <c r="M988" t="s" s="29">
        <v>67</v>
      </c>
      <c r="N988" s="48"/>
      <c r="O988" s="48"/>
      <c r="P988" s="48"/>
      <c r="Q988" s="48"/>
      <c r="R988" s="48"/>
      <c r="S988" s="48"/>
      <c r="T988" s="48"/>
      <c r="U988" s="48"/>
      <c r="V988" t="s" s="29">
        <v>54</v>
      </c>
      <c r="W988" t="s" s="29">
        <v>55</v>
      </c>
      <c r="X988" t="s" s="29">
        <v>68</v>
      </c>
      <c r="Y988" s="48"/>
      <c r="Z988" t="s" s="28">
        <v>58</v>
      </c>
      <c r="AA988" t="s" s="28">
        <v>59</v>
      </c>
      <c r="AB988" t="s" s="28">
        <v>33</v>
      </c>
      <c r="AC988" s="50"/>
      <c r="AD988" t="s" s="37">
        <v>34</v>
      </c>
      <c r="AE988" t="s" s="37">
        <v>34</v>
      </c>
      <c r="AF988" t="s" s="37">
        <v>61</v>
      </c>
      <c r="AG988" t="s" s="37">
        <v>62</v>
      </c>
    </row>
    <row r="989" ht="76.5" customHeight="1">
      <c r="A989" t="s" s="29">
        <v>2042</v>
      </c>
      <c r="B989" s="47">
        <v>4042356992420</v>
      </c>
      <c r="C989" t="s" s="29">
        <v>2043</v>
      </c>
      <c r="D989" t="s" s="28">
        <v>44</v>
      </c>
      <c r="E989" t="s" s="29">
        <v>45</v>
      </c>
      <c r="F989" t="s" s="28">
        <v>46</v>
      </c>
      <c r="G989" t="s" s="29">
        <v>47</v>
      </c>
      <c r="H989" t="s" s="29">
        <v>48</v>
      </c>
      <c r="I989" t="s" s="29">
        <v>49</v>
      </c>
      <c r="J989" t="s" s="29">
        <v>50</v>
      </c>
      <c r="K989" t="s" s="28">
        <v>51</v>
      </c>
      <c r="L989" t="s" s="29">
        <v>52</v>
      </c>
      <c r="M989" t="s" s="29">
        <v>53</v>
      </c>
      <c r="N989" s="48"/>
      <c r="O989" s="48"/>
      <c r="P989" s="48"/>
      <c r="Q989" s="48"/>
      <c r="R989" s="48"/>
      <c r="S989" s="48"/>
      <c r="T989" s="48"/>
      <c r="U989" s="48"/>
      <c r="V989" t="s" s="29">
        <v>54</v>
      </c>
      <c r="W989" t="s" s="29">
        <v>55</v>
      </c>
      <c r="X989" t="s" s="29">
        <v>56</v>
      </c>
      <c r="Y989" s="48"/>
      <c r="Z989" t="s" s="28">
        <v>58</v>
      </c>
      <c r="AA989" t="s" s="28">
        <v>59</v>
      </c>
      <c r="AB989" t="s" s="28">
        <v>33</v>
      </c>
      <c r="AC989" s="50"/>
      <c r="AD989" t="s" s="37">
        <v>34</v>
      </c>
      <c r="AE989" t="s" s="37">
        <v>34</v>
      </c>
      <c r="AF989" t="s" s="37">
        <v>61</v>
      </c>
      <c r="AG989" t="s" s="37">
        <v>62</v>
      </c>
    </row>
    <row r="990" ht="76.5" customHeight="1">
      <c r="A990" t="s" s="29">
        <v>2044</v>
      </c>
      <c r="B990" s="47">
        <v>4042356986870</v>
      </c>
      <c r="C990" t="s" s="29">
        <v>2045</v>
      </c>
      <c r="D990" t="s" s="28">
        <v>44</v>
      </c>
      <c r="E990" t="s" s="29">
        <v>45</v>
      </c>
      <c r="F990" t="s" s="28">
        <v>46</v>
      </c>
      <c r="G990" t="s" s="29">
        <v>47</v>
      </c>
      <c r="H990" t="s" s="29">
        <v>48</v>
      </c>
      <c r="I990" t="s" s="29">
        <v>49</v>
      </c>
      <c r="J990" t="s" s="29">
        <v>65</v>
      </c>
      <c r="K990" t="s" s="28">
        <v>66</v>
      </c>
      <c r="L990" t="s" s="29">
        <v>52</v>
      </c>
      <c r="M990" t="s" s="29">
        <v>67</v>
      </c>
      <c r="N990" s="48"/>
      <c r="O990" s="48"/>
      <c r="P990" s="48"/>
      <c r="Q990" s="48"/>
      <c r="R990" s="48"/>
      <c r="S990" s="48"/>
      <c r="T990" s="48"/>
      <c r="U990" s="48"/>
      <c r="V990" t="s" s="29">
        <v>54</v>
      </c>
      <c r="W990" t="s" s="29">
        <v>55</v>
      </c>
      <c r="X990" t="s" s="29">
        <v>68</v>
      </c>
      <c r="Y990" s="48"/>
      <c r="Z990" t="s" s="28">
        <v>58</v>
      </c>
      <c r="AA990" t="s" s="28">
        <v>59</v>
      </c>
      <c r="AB990" t="s" s="28">
        <v>33</v>
      </c>
      <c r="AC990" s="50"/>
      <c r="AD990" t="s" s="37">
        <v>34</v>
      </c>
      <c r="AE990" t="s" s="37">
        <v>34</v>
      </c>
      <c r="AF990" t="s" s="37">
        <v>61</v>
      </c>
      <c r="AG990" t="s" s="37">
        <v>62</v>
      </c>
    </row>
    <row r="991" ht="76.5" customHeight="1">
      <c r="A991" t="s" s="29">
        <v>2046</v>
      </c>
      <c r="B991" s="47">
        <v>4042356992437</v>
      </c>
      <c r="C991" t="s" s="29">
        <v>2047</v>
      </c>
      <c r="D991" t="s" s="28">
        <v>44</v>
      </c>
      <c r="E991" t="s" s="29">
        <v>45</v>
      </c>
      <c r="F991" t="s" s="28">
        <v>46</v>
      </c>
      <c r="G991" t="s" s="29">
        <v>47</v>
      </c>
      <c r="H991" t="s" s="29">
        <v>48</v>
      </c>
      <c r="I991" t="s" s="29">
        <v>49</v>
      </c>
      <c r="J991" t="s" s="29">
        <v>50</v>
      </c>
      <c r="K991" t="s" s="28">
        <v>51</v>
      </c>
      <c r="L991" t="s" s="29">
        <v>52</v>
      </c>
      <c r="M991" t="s" s="29">
        <v>53</v>
      </c>
      <c r="N991" s="48"/>
      <c r="O991" s="48"/>
      <c r="P991" s="48"/>
      <c r="Q991" s="48"/>
      <c r="R991" s="48"/>
      <c r="S991" s="48"/>
      <c r="T991" s="48"/>
      <c r="U991" s="48"/>
      <c r="V991" t="s" s="29">
        <v>54</v>
      </c>
      <c r="W991" t="s" s="29">
        <v>55</v>
      </c>
      <c r="X991" t="s" s="29">
        <v>56</v>
      </c>
      <c r="Y991" s="48"/>
      <c r="Z991" t="s" s="28">
        <v>58</v>
      </c>
      <c r="AA991" t="s" s="28">
        <v>59</v>
      </c>
      <c r="AB991" t="s" s="28">
        <v>33</v>
      </c>
      <c r="AC991" s="50"/>
      <c r="AD991" t="s" s="37">
        <v>34</v>
      </c>
      <c r="AE991" t="s" s="37">
        <v>34</v>
      </c>
      <c r="AF991" t="s" s="37">
        <v>61</v>
      </c>
      <c r="AG991" t="s" s="37">
        <v>62</v>
      </c>
    </row>
    <row r="992" ht="76.5" customHeight="1">
      <c r="A992" t="s" s="29">
        <v>2048</v>
      </c>
      <c r="B992" s="47">
        <v>4042356986887</v>
      </c>
      <c r="C992" t="s" s="29">
        <v>2049</v>
      </c>
      <c r="D992" t="s" s="28">
        <v>44</v>
      </c>
      <c r="E992" t="s" s="29">
        <v>45</v>
      </c>
      <c r="F992" t="s" s="28">
        <v>46</v>
      </c>
      <c r="G992" t="s" s="29">
        <v>47</v>
      </c>
      <c r="H992" t="s" s="29">
        <v>48</v>
      </c>
      <c r="I992" t="s" s="29">
        <v>49</v>
      </c>
      <c r="J992" t="s" s="29">
        <v>65</v>
      </c>
      <c r="K992" t="s" s="28">
        <v>66</v>
      </c>
      <c r="L992" t="s" s="29">
        <v>52</v>
      </c>
      <c r="M992" t="s" s="29">
        <v>67</v>
      </c>
      <c r="N992" s="48"/>
      <c r="O992" s="48"/>
      <c r="P992" s="48"/>
      <c r="Q992" s="48"/>
      <c r="R992" s="48"/>
      <c r="S992" s="48"/>
      <c r="T992" s="48"/>
      <c r="U992" s="48"/>
      <c r="V992" t="s" s="29">
        <v>54</v>
      </c>
      <c r="W992" t="s" s="29">
        <v>55</v>
      </c>
      <c r="X992" t="s" s="29">
        <v>68</v>
      </c>
      <c r="Y992" s="48"/>
      <c r="Z992" t="s" s="28">
        <v>58</v>
      </c>
      <c r="AA992" t="s" s="28">
        <v>59</v>
      </c>
      <c r="AB992" t="s" s="28">
        <v>33</v>
      </c>
      <c r="AC992" s="50"/>
      <c r="AD992" t="s" s="37">
        <v>34</v>
      </c>
      <c r="AE992" t="s" s="37">
        <v>34</v>
      </c>
      <c r="AF992" t="s" s="37">
        <v>61</v>
      </c>
      <c r="AG992" t="s" s="37">
        <v>62</v>
      </c>
    </row>
    <row r="993" ht="76.5" customHeight="1">
      <c r="A993" t="s" s="29">
        <v>2050</v>
      </c>
      <c r="B993" s="47">
        <v>4042356992444</v>
      </c>
      <c r="C993" t="s" s="29">
        <v>2051</v>
      </c>
      <c r="D993" t="s" s="28">
        <v>44</v>
      </c>
      <c r="E993" t="s" s="29">
        <v>45</v>
      </c>
      <c r="F993" t="s" s="28">
        <v>46</v>
      </c>
      <c r="G993" t="s" s="29">
        <v>47</v>
      </c>
      <c r="H993" t="s" s="29">
        <v>48</v>
      </c>
      <c r="I993" t="s" s="29">
        <v>49</v>
      </c>
      <c r="J993" t="s" s="29">
        <v>50</v>
      </c>
      <c r="K993" t="s" s="28">
        <v>51</v>
      </c>
      <c r="L993" t="s" s="29">
        <v>52</v>
      </c>
      <c r="M993" t="s" s="29">
        <v>53</v>
      </c>
      <c r="N993" s="48"/>
      <c r="O993" s="48"/>
      <c r="P993" s="48"/>
      <c r="Q993" s="48"/>
      <c r="R993" s="48"/>
      <c r="S993" s="48"/>
      <c r="T993" s="48"/>
      <c r="U993" s="48"/>
      <c r="V993" t="s" s="29">
        <v>54</v>
      </c>
      <c r="W993" t="s" s="29">
        <v>55</v>
      </c>
      <c r="X993" t="s" s="29">
        <v>56</v>
      </c>
      <c r="Y993" s="48"/>
      <c r="Z993" t="s" s="28">
        <v>58</v>
      </c>
      <c r="AA993" t="s" s="28">
        <v>59</v>
      </c>
      <c r="AB993" t="s" s="28">
        <v>33</v>
      </c>
      <c r="AC993" s="50"/>
      <c r="AD993" t="s" s="37">
        <v>34</v>
      </c>
      <c r="AE993" t="s" s="37">
        <v>34</v>
      </c>
      <c r="AF993" t="s" s="37">
        <v>61</v>
      </c>
      <c r="AG993" t="s" s="37">
        <v>62</v>
      </c>
    </row>
    <row r="994" ht="76.5" customHeight="1">
      <c r="A994" t="s" s="29">
        <v>2052</v>
      </c>
      <c r="B994" s="47">
        <v>4042356986894</v>
      </c>
      <c r="C994" t="s" s="29">
        <v>2053</v>
      </c>
      <c r="D994" t="s" s="28">
        <v>44</v>
      </c>
      <c r="E994" t="s" s="29">
        <v>45</v>
      </c>
      <c r="F994" t="s" s="28">
        <v>46</v>
      </c>
      <c r="G994" t="s" s="29">
        <v>47</v>
      </c>
      <c r="H994" t="s" s="29">
        <v>48</v>
      </c>
      <c r="I994" t="s" s="29">
        <v>49</v>
      </c>
      <c r="J994" t="s" s="29">
        <v>65</v>
      </c>
      <c r="K994" t="s" s="28">
        <v>66</v>
      </c>
      <c r="L994" t="s" s="29">
        <v>52</v>
      </c>
      <c r="M994" t="s" s="29">
        <v>67</v>
      </c>
      <c r="N994" s="48"/>
      <c r="O994" s="48"/>
      <c r="P994" s="48"/>
      <c r="Q994" s="48"/>
      <c r="R994" s="48"/>
      <c r="S994" s="48"/>
      <c r="T994" s="48"/>
      <c r="U994" s="48"/>
      <c r="V994" t="s" s="29">
        <v>54</v>
      </c>
      <c r="W994" t="s" s="29">
        <v>55</v>
      </c>
      <c r="X994" t="s" s="29">
        <v>68</v>
      </c>
      <c r="Y994" s="48"/>
      <c r="Z994" t="s" s="28">
        <v>58</v>
      </c>
      <c r="AA994" t="s" s="28">
        <v>59</v>
      </c>
      <c r="AB994" t="s" s="28">
        <v>33</v>
      </c>
      <c r="AC994" s="50"/>
      <c r="AD994" t="s" s="37">
        <v>34</v>
      </c>
      <c r="AE994" t="s" s="37">
        <v>34</v>
      </c>
      <c r="AF994" t="s" s="37">
        <v>61</v>
      </c>
      <c r="AG994" t="s" s="37">
        <v>62</v>
      </c>
    </row>
    <row r="995" ht="76.5" customHeight="1">
      <c r="A995" t="s" s="29">
        <v>2054</v>
      </c>
      <c r="B995" s="47">
        <v>4042356992451</v>
      </c>
      <c r="C995" t="s" s="29">
        <v>2055</v>
      </c>
      <c r="D995" t="s" s="28">
        <v>44</v>
      </c>
      <c r="E995" t="s" s="29">
        <v>45</v>
      </c>
      <c r="F995" t="s" s="28">
        <v>46</v>
      </c>
      <c r="G995" t="s" s="29">
        <v>47</v>
      </c>
      <c r="H995" t="s" s="29">
        <v>48</v>
      </c>
      <c r="I995" t="s" s="29">
        <v>49</v>
      </c>
      <c r="J995" t="s" s="29">
        <v>50</v>
      </c>
      <c r="K995" t="s" s="28">
        <v>51</v>
      </c>
      <c r="L995" t="s" s="29">
        <v>52</v>
      </c>
      <c r="M995" t="s" s="29">
        <v>53</v>
      </c>
      <c r="N995" s="48"/>
      <c r="O995" s="48"/>
      <c r="P995" s="48"/>
      <c r="Q995" s="48"/>
      <c r="R995" s="48"/>
      <c r="S995" s="48"/>
      <c r="T995" s="48"/>
      <c r="U995" s="48"/>
      <c r="V995" t="s" s="29">
        <v>54</v>
      </c>
      <c r="W995" t="s" s="29">
        <v>55</v>
      </c>
      <c r="X995" t="s" s="29">
        <v>56</v>
      </c>
      <c r="Y995" s="48"/>
      <c r="Z995" t="s" s="28">
        <v>58</v>
      </c>
      <c r="AA995" t="s" s="28">
        <v>59</v>
      </c>
      <c r="AB995" t="s" s="28">
        <v>33</v>
      </c>
      <c r="AC995" s="50"/>
      <c r="AD995" t="s" s="37">
        <v>34</v>
      </c>
      <c r="AE995" t="s" s="37">
        <v>34</v>
      </c>
      <c r="AF995" t="s" s="37">
        <v>61</v>
      </c>
      <c r="AG995" t="s" s="37">
        <v>62</v>
      </c>
    </row>
    <row r="996" ht="76.5" customHeight="1">
      <c r="A996" t="s" s="29">
        <v>2056</v>
      </c>
      <c r="B996" s="47">
        <v>4042356986900</v>
      </c>
      <c r="C996" t="s" s="29">
        <v>2057</v>
      </c>
      <c r="D996" t="s" s="28">
        <v>44</v>
      </c>
      <c r="E996" t="s" s="29">
        <v>45</v>
      </c>
      <c r="F996" t="s" s="28">
        <v>46</v>
      </c>
      <c r="G996" t="s" s="29">
        <v>47</v>
      </c>
      <c r="H996" t="s" s="29">
        <v>48</v>
      </c>
      <c r="I996" t="s" s="29">
        <v>49</v>
      </c>
      <c r="J996" t="s" s="29">
        <v>65</v>
      </c>
      <c r="K996" t="s" s="28">
        <v>66</v>
      </c>
      <c r="L996" t="s" s="29">
        <v>52</v>
      </c>
      <c r="M996" t="s" s="29">
        <v>67</v>
      </c>
      <c r="N996" s="48"/>
      <c r="O996" s="48"/>
      <c r="P996" s="48"/>
      <c r="Q996" s="48"/>
      <c r="R996" s="48"/>
      <c r="S996" s="48"/>
      <c r="T996" s="48"/>
      <c r="U996" s="48"/>
      <c r="V996" t="s" s="29">
        <v>54</v>
      </c>
      <c r="W996" t="s" s="29">
        <v>55</v>
      </c>
      <c r="X996" t="s" s="29">
        <v>68</v>
      </c>
      <c r="Y996" s="48"/>
      <c r="Z996" t="s" s="28">
        <v>58</v>
      </c>
      <c r="AA996" t="s" s="28">
        <v>59</v>
      </c>
      <c r="AB996" t="s" s="28">
        <v>33</v>
      </c>
      <c r="AC996" s="50"/>
      <c r="AD996" t="s" s="37">
        <v>34</v>
      </c>
      <c r="AE996" t="s" s="37">
        <v>34</v>
      </c>
      <c r="AF996" t="s" s="37">
        <v>61</v>
      </c>
      <c r="AG996" t="s" s="37">
        <v>62</v>
      </c>
    </row>
    <row r="997" ht="76.5" customHeight="1">
      <c r="A997" t="s" s="29">
        <v>2058</v>
      </c>
      <c r="B997" s="47">
        <v>4042356992468</v>
      </c>
      <c r="C997" t="s" s="29">
        <v>2059</v>
      </c>
      <c r="D997" t="s" s="28">
        <v>44</v>
      </c>
      <c r="E997" t="s" s="29">
        <v>45</v>
      </c>
      <c r="F997" t="s" s="28">
        <v>46</v>
      </c>
      <c r="G997" t="s" s="29">
        <v>47</v>
      </c>
      <c r="H997" t="s" s="29">
        <v>48</v>
      </c>
      <c r="I997" t="s" s="29">
        <v>49</v>
      </c>
      <c r="J997" t="s" s="29">
        <v>50</v>
      </c>
      <c r="K997" t="s" s="28">
        <v>51</v>
      </c>
      <c r="L997" t="s" s="29">
        <v>52</v>
      </c>
      <c r="M997" t="s" s="29">
        <v>53</v>
      </c>
      <c r="N997" s="48"/>
      <c r="O997" s="48"/>
      <c r="P997" s="48"/>
      <c r="Q997" s="48"/>
      <c r="R997" s="48"/>
      <c r="S997" s="48"/>
      <c r="T997" s="48"/>
      <c r="U997" s="48"/>
      <c r="V997" t="s" s="29">
        <v>54</v>
      </c>
      <c r="W997" t="s" s="29">
        <v>55</v>
      </c>
      <c r="X997" t="s" s="29">
        <v>56</v>
      </c>
      <c r="Y997" s="48"/>
      <c r="Z997" t="s" s="28">
        <v>58</v>
      </c>
      <c r="AA997" t="s" s="28">
        <v>59</v>
      </c>
      <c r="AB997" t="s" s="28">
        <v>33</v>
      </c>
      <c r="AC997" s="50"/>
      <c r="AD997" t="s" s="37">
        <v>34</v>
      </c>
      <c r="AE997" t="s" s="37">
        <v>34</v>
      </c>
      <c r="AF997" t="s" s="37">
        <v>61</v>
      </c>
      <c r="AG997" t="s" s="37">
        <v>62</v>
      </c>
    </row>
    <row r="998" ht="76.5" customHeight="1">
      <c r="A998" t="s" s="29">
        <v>2060</v>
      </c>
      <c r="B998" s="47">
        <v>4042356986917</v>
      </c>
      <c r="C998" t="s" s="29">
        <v>2061</v>
      </c>
      <c r="D998" t="s" s="28">
        <v>44</v>
      </c>
      <c r="E998" t="s" s="29">
        <v>45</v>
      </c>
      <c r="F998" t="s" s="28">
        <v>46</v>
      </c>
      <c r="G998" t="s" s="29">
        <v>47</v>
      </c>
      <c r="H998" t="s" s="29">
        <v>48</v>
      </c>
      <c r="I998" t="s" s="29">
        <v>49</v>
      </c>
      <c r="J998" t="s" s="29">
        <v>65</v>
      </c>
      <c r="K998" t="s" s="28">
        <v>66</v>
      </c>
      <c r="L998" t="s" s="29">
        <v>52</v>
      </c>
      <c r="M998" t="s" s="29">
        <v>67</v>
      </c>
      <c r="N998" s="48"/>
      <c r="O998" s="48"/>
      <c r="P998" s="48"/>
      <c r="Q998" s="48"/>
      <c r="R998" s="48"/>
      <c r="S998" s="48"/>
      <c r="T998" s="48"/>
      <c r="U998" s="48"/>
      <c r="V998" t="s" s="29">
        <v>54</v>
      </c>
      <c r="W998" t="s" s="29">
        <v>55</v>
      </c>
      <c r="X998" t="s" s="29">
        <v>68</v>
      </c>
      <c r="Y998" s="48"/>
      <c r="Z998" t="s" s="28">
        <v>58</v>
      </c>
      <c r="AA998" t="s" s="28">
        <v>59</v>
      </c>
      <c r="AB998" t="s" s="28">
        <v>33</v>
      </c>
      <c r="AC998" s="50"/>
      <c r="AD998" t="s" s="37">
        <v>34</v>
      </c>
      <c r="AE998" t="s" s="37">
        <v>34</v>
      </c>
      <c r="AF998" t="s" s="37">
        <v>61</v>
      </c>
      <c r="AG998" t="s" s="37">
        <v>62</v>
      </c>
    </row>
    <row r="999" ht="76.5" customHeight="1">
      <c r="A999" t="s" s="29">
        <v>2062</v>
      </c>
      <c r="B999" s="47">
        <v>4042356992475</v>
      </c>
      <c r="C999" t="s" s="29">
        <v>2063</v>
      </c>
      <c r="D999" t="s" s="28">
        <v>44</v>
      </c>
      <c r="E999" t="s" s="29">
        <v>45</v>
      </c>
      <c r="F999" t="s" s="28">
        <v>46</v>
      </c>
      <c r="G999" t="s" s="29">
        <v>47</v>
      </c>
      <c r="H999" t="s" s="29">
        <v>48</v>
      </c>
      <c r="I999" t="s" s="29">
        <v>49</v>
      </c>
      <c r="J999" t="s" s="29">
        <v>50</v>
      </c>
      <c r="K999" t="s" s="28">
        <v>51</v>
      </c>
      <c r="L999" t="s" s="29">
        <v>52</v>
      </c>
      <c r="M999" t="s" s="29">
        <v>53</v>
      </c>
      <c r="N999" s="48"/>
      <c r="O999" s="48"/>
      <c r="P999" s="48"/>
      <c r="Q999" s="48"/>
      <c r="R999" s="48"/>
      <c r="S999" s="48"/>
      <c r="T999" s="48"/>
      <c r="U999" s="48"/>
      <c r="V999" t="s" s="29">
        <v>54</v>
      </c>
      <c r="W999" t="s" s="29">
        <v>55</v>
      </c>
      <c r="X999" t="s" s="29">
        <v>56</v>
      </c>
      <c r="Y999" s="48"/>
      <c r="Z999" t="s" s="28">
        <v>58</v>
      </c>
      <c r="AA999" t="s" s="28">
        <v>59</v>
      </c>
      <c r="AB999" t="s" s="28">
        <v>33</v>
      </c>
      <c r="AC999" s="50"/>
      <c r="AD999" t="s" s="37">
        <v>34</v>
      </c>
      <c r="AE999" t="s" s="37">
        <v>34</v>
      </c>
      <c r="AF999" t="s" s="37">
        <v>61</v>
      </c>
      <c r="AG999" t="s" s="37">
        <v>62</v>
      </c>
    </row>
    <row r="1000" ht="76.5" customHeight="1">
      <c r="A1000" t="s" s="29">
        <v>2064</v>
      </c>
      <c r="B1000" s="47">
        <v>4042356986924</v>
      </c>
      <c r="C1000" t="s" s="29">
        <v>2065</v>
      </c>
      <c r="D1000" t="s" s="28">
        <v>44</v>
      </c>
      <c r="E1000" t="s" s="29">
        <v>45</v>
      </c>
      <c r="F1000" t="s" s="28">
        <v>46</v>
      </c>
      <c r="G1000" t="s" s="29">
        <v>47</v>
      </c>
      <c r="H1000" t="s" s="29">
        <v>48</v>
      </c>
      <c r="I1000" t="s" s="29">
        <v>49</v>
      </c>
      <c r="J1000" t="s" s="29">
        <v>65</v>
      </c>
      <c r="K1000" t="s" s="28">
        <v>66</v>
      </c>
      <c r="L1000" t="s" s="29">
        <v>52</v>
      </c>
      <c r="M1000" t="s" s="29">
        <v>67</v>
      </c>
      <c r="N1000" s="48"/>
      <c r="O1000" s="48"/>
      <c r="P1000" s="48"/>
      <c r="Q1000" s="48"/>
      <c r="R1000" s="48"/>
      <c r="S1000" s="48"/>
      <c r="T1000" s="48"/>
      <c r="U1000" s="48"/>
      <c r="V1000" t="s" s="29">
        <v>54</v>
      </c>
      <c r="W1000" t="s" s="29">
        <v>55</v>
      </c>
      <c r="X1000" t="s" s="29">
        <v>68</v>
      </c>
      <c r="Y1000" s="48"/>
      <c r="Z1000" t="s" s="28">
        <v>58</v>
      </c>
      <c r="AA1000" t="s" s="28">
        <v>59</v>
      </c>
      <c r="AB1000" t="s" s="28">
        <v>33</v>
      </c>
      <c r="AC1000" s="50"/>
      <c r="AD1000" t="s" s="37">
        <v>34</v>
      </c>
      <c r="AE1000" t="s" s="37">
        <v>34</v>
      </c>
      <c r="AF1000" t="s" s="37">
        <v>61</v>
      </c>
      <c r="AG1000" t="s" s="37">
        <v>62</v>
      </c>
    </row>
    <row r="1001" ht="76.5" customHeight="1">
      <c r="A1001" t="s" s="29">
        <v>2066</v>
      </c>
      <c r="B1001" s="47">
        <v>4042356992482</v>
      </c>
      <c r="C1001" t="s" s="29">
        <v>2067</v>
      </c>
      <c r="D1001" t="s" s="28">
        <v>44</v>
      </c>
      <c r="E1001" t="s" s="29">
        <v>45</v>
      </c>
      <c r="F1001" t="s" s="28">
        <v>46</v>
      </c>
      <c r="G1001" t="s" s="29">
        <v>47</v>
      </c>
      <c r="H1001" t="s" s="29">
        <v>48</v>
      </c>
      <c r="I1001" t="s" s="29">
        <v>49</v>
      </c>
      <c r="J1001" t="s" s="29">
        <v>50</v>
      </c>
      <c r="K1001" t="s" s="28">
        <v>51</v>
      </c>
      <c r="L1001" t="s" s="29">
        <v>52</v>
      </c>
      <c r="M1001" t="s" s="29">
        <v>53</v>
      </c>
      <c r="N1001" s="48"/>
      <c r="O1001" s="48"/>
      <c r="P1001" s="48"/>
      <c r="Q1001" s="48"/>
      <c r="R1001" s="48"/>
      <c r="S1001" s="48"/>
      <c r="T1001" s="48"/>
      <c r="U1001" s="48"/>
      <c r="V1001" t="s" s="29">
        <v>54</v>
      </c>
      <c r="W1001" t="s" s="29">
        <v>55</v>
      </c>
      <c r="X1001" t="s" s="29">
        <v>56</v>
      </c>
      <c r="Y1001" s="48"/>
      <c r="Z1001" t="s" s="28">
        <v>58</v>
      </c>
      <c r="AA1001" t="s" s="28">
        <v>59</v>
      </c>
      <c r="AB1001" t="s" s="28">
        <v>33</v>
      </c>
      <c r="AC1001" s="50"/>
      <c r="AD1001" t="s" s="37">
        <v>34</v>
      </c>
      <c r="AE1001" t="s" s="37">
        <v>34</v>
      </c>
      <c r="AF1001" t="s" s="37">
        <v>61</v>
      </c>
      <c r="AG1001" t="s" s="37">
        <v>62</v>
      </c>
    </row>
    <row r="1002" ht="76.5" customHeight="1">
      <c r="A1002" t="s" s="29">
        <v>2068</v>
      </c>
      <c r="B1002" s="47">
        <v>4042356986931</v>
      </c>
      <c r="C1002" t="s" s="29">
        <v>2069</v>
      </c>
      <c r="D1002" t="s" s="28">
        <v>44</v>
      </c>
      <c r="E1002" t="s" s="29">
        <v>45</v>
      </c>
      <c r="F1002" t="s" s="28">
        <v>46</v>
      </c>
      <c r="G1002" t="s" s="29">
        <v>47</v>
      </c>
      <c r="H1002" t="s" s="29">
        <v>48</v>
      </c>
      <c r="I1002" t="s" s="29">
        <v>49</v>
      </c>
      <c r="J1002" t="s" s="29">
        <v>65</v>
      </c>
      <c r="K1002" t="s" s="28">
        <v>66</v>
      </c>
      <c r="L1002" t="s" s="29">
        <v>52</v>
      </c>
      <c r="M1002" t="s" s="29">
        <v>67</v>
      </c>
      <c r="N1002" s="48"/>
      <c r="O1002" s="48"/>
      <c r="P1002" s="48"/>
      <c r="Q1002" s="48"/>
      <c r="R1002" s="48"/>
      <c r="S1002" s="48"/>
      <c r="T1002" s="48"/>
      <c r="U1002" s="48"/>
      <c r="V1002" t="s" s="29">
        <v>54</v>
      </c>
      <c r="W1002" t="s" s="29">
        <v>55</v>
      </c>
      <c r="X1002" t="s" s="29">
        <v>68</v>
      </c>
      <c r="Y1002" s="48"/>
      <c r="Z1002" t="s" s="28">
        <v>58</v>
      </c>
      <c r="AA1002" t="s" s="28">
        <v>59</v>
      </c>
      <c r="AB1002" t="s" s="28">
        <v>33</v>
      </c>
      <c r="AC1002" s="50"/>
      <c r="AD1002" t="s" s="37">
        <v>34</v>
      </c>
      <c r="AE1002" t="s" s="37">
        <v>34</v>
      </c>
      <c r="AF1002" t="s" s="37">
        <v>61</v>
      </c>
      <c r="AG1002" t="s" s="37">
        <v>62</v>
      </c>
    </row>
    <row r="1003" ht="76.5" customHeight="1">
      <c r="A1003" t="s" s="29">
        <v>2070</v>
      </c>
      <c r="B1003" s="47">
        <v>4042356992499</v>
      </c>
      <c r="C1003" t="s" s="29">
        <v>2071</v>
      </c>
      <c r="D1003" t="s" s="28">
        <v>44</v>
      </c>
      <c r="E1003" t="s" s="29">
        <v>45</v>
      </c>
      <c r="F1003" t="s" s="28">
        <v>46</v>
      </c>
      <c r="G1003" t="s" s="29">
        <v>47</v>
      </c>
      <c r="H1003" t="s" s="29">
        <v>48</v>
      </c>
      <c r="I1003" t="s" s="29">
        <v>49</v>
      </c>
      <c r="J1003" t="s" s="29">
        <v>50</v>
      </c>
      <c r="K1003" t="s" s="28">
        <v>51</v>
      </c>
      <c r="L1003" t="s" s="29">
        <v>52</v>
      </c>
      <c r="M1003" t="s" s="29">
        <v>53</v>
      </c>
      <c r="N1003" s="48"/>
      <c r="O1003" s="48"/>
      <c r="P1003" s="48"/>
      <c r="Q1003" s="48"/>
      <c r="R1003" s="48"/>
      <c r="S1003" s="48"/>
      <c r="T1003" s="48"/>
      <c r="U1003" s="48"/>
      <c r="V1003" t="s" s="29">
        <v>54</v>
      </c>
      <c r="W1003" t="s" s="29">
        <v>55</v>
      </c>
      <c r="X1003" t="s" s="29">
        <v>56</v>
      </c>
      <c r="Y1003" s="48"/>
      <c r="Z1003" t="s" s="28">
        <v>58</v>
      </c>
      <c r="AA1003" t="s" s="28">
        <v>59</v>
      </c>
      <c r="AB1003" t="s" s="28">
        <v>33</v>
      </c>
      <c r="AC1003" s="50"/>
      <c r="AD1003" t="s" s="37">
        <v>34</v>
      </c>
      <c r="AE1003" t="s" s="37">
        <v>34</v>
      </c>
      <c r="AF1003" t="s" s="37">
        <v>61</v>
      </c>
      <c r="AG1003" t="s" s="37">
        <v>62</v>
      </c>
    </row>
    <row r="1004" ht="76.5" customHeight="1">
      <c r="A1004" t="s" s="29">
        <v>2072</v>
      </c>
      <c r="B1004" s="47">
        <v>4042356986948</v>
      </c>
      <c r="C1004" t="s" s="29">
        <v>2073</v>
      </c>
      <c r="D1004" t="s" s="28">
        <v>44</v>
      </c>
      <c r="E1004" t="s" s="29">
        <v>45</v>
      </c>
      <c r="F1004" t="s" s="28">
        <v>46</v>
      </c>
      <c r="G1004" t="s" s="29">
        <v>47</v>
      </c>
      <c r="H1004" t="s" s="29">
        <v>48</v>
      </c>
      <c r="I1004" t="s" s="29">
        <v>49</v>
      </c>
      <c r="J1004" t="s" s="29">
        <v>65</v>
      </c>
      <c r="K1004" t="s" s="28">
        <v>66</v>
      </c>
      <c r="L1004" t="s" s="29">
        <v>52</v>
      </c>
      <c r="M1004" t="s" s="29">
        <v>67</v>
      </c>
      <c r="N1004" s="48"/>
      <c r="O1004" s="48"/>
      <c r="P1004" s="48"/>
      <c r="Q1004" s="48"/>
      <c r="R1004" s="48"/>
      <c r="S1004" s="48"/>
      <c r="T1004" s="48"/>
      <c r="U1004" s="48"/>
      <c r="V1004" t="s" s="29">
        <v>54</v>
      </c>
      <c r="W1004" t="s" s="29">
        <v>55</v>
      </c>
      <c r="X1004" t="s" s="29">
        <v>68</v>
      </c>
      <c r="Y1004" s="48"/>
      <c r="Z1004" t="s" s="28">
        <v>58</v>
      </c>
      <c r="AA1004" t="s" s="28">
        <v>59</v>
      </c>
      <c r="AB1004" t="s" s="28">
        <v>33</v>
      </c>
      <c r="AC1004" s="50"/>
      <c r="AD1004" t="s" s="37">
        <v>34</v>
      </c>
      <c r="AE1004" t="s" s="37">
        <v>34</v>
      </c>
      <c r="AF1004" t="s" s="37">
        <v>61</v>
      </c>
      <c r="AG1004" t="s" s="37">
        <v>62</v>
      </c>
    </row>
    <row r="1005" ht="76.5" customHeight="1">
      <c r="A1005" t="s" s="29">
        <v>2074</v>
      </c>
      <c r="B1005" s="47">
        <v>4042356992505</v>
      </c>
      <c r="C1005" t="s" s="29">
        <v>2075</v>
      </c>
      <c r="D1005" t="s" s="28">
        <v>44</v>
      </c>
      <c r="E1005" t="s" s="29">
        <v>45</v>
      </c>
      <c r="F1005" t="s" s="28">
        <v>46</v>
      </c>
      <c r="G1005" t="s" s="29">
        <v>47</v>
      </c>
      <c r="H1005" t="s" s="29">
        <v>48</v>
      </c>
      <c r="I1005" t="s" s="29">
        <v>49</v>
      </c>
      <c r="J1005" t="s" s="29">
        <v>50</v>
      </c>
      <c r="K1005" t="s" s="28">
        <v>51</v>
      </c>
      <c r="L1005" t="s" s="29">
        <v>52</v>
      </c>
      <c r="M1005" t="s" s="29">
        <v>53</v>
      </c>
      <c r="N1005" s="48"/>
      <c r="O1005" s="48"/>
      <c r="P1005" s="48"/>
      <c r="Q1005" s="48"/>
      <c r="R1005" s="48"/>
      <c r="S1005" s="48"/>
      <c r="T1005" s="48"/>
      <c r="U1005" s="48"/>
      <c r="V1005" t="s" s="29">
        <v>54</v>
      </c>
      <c r="W1005" t="s" s="29">
        <v>55</v>
      </c>
      <c r="X1005" t="s" s="29">
        <v>56</v>
      </c>
      <c r="Y1005" s="48"/>
      <c r="Z1005" t="s" s="28">
        <v>58</v>
      </c>
      <c r="AA1005" t="s" s="28">
        <v>59</v>
      </c>
      <c r="AB1005" t="s" s="28">
        <v>33</v>
      </c>
      <c r="AC1005" s="50"/>
      <c r="AD1005" t="s" s="37">
        <v>34</v>
      </c>
      <c r="AE1005" t="s" s="37">
        <v>34</v>
      </c>
      <c r="AF1005" t="s" s="37">
        <v>61</v>
      </c>
      <c r="AG1005" t="s" s="37">
        <v>62</v>
      </c>
    </row>
    <row r="1006" ht="76.5" customHeight="1">
      <c r="A1006" t="s" s="29">
        <v>2076</v>
      </c>
      <c r="B1006" s="47">
        <v>4042356986955</v>
      </c>
      <c r="C1006" t="s" s="29">
        <v>2077</v>
      </c>
      <c r="D1006" t="s" s="28">
        <v>44</v>
      </c>
      <c r="E1006" t="s" s="29">
        <v>45</v>
      </c>
      <c r="F1006" t="s" s="28">
        <v>46</v>
      </c>
      <c r="G1006" t="s" s="29">
        <v>47</v>
      </c>
      <c r="H1006" t="s" s="29">
        <v>48</v>
      </c>
      <c r="I1006" t="s" s="29">
        <v>49</v>
      </c>
      <c r="J1006" t="s" s="29">
        <v>65</v>
      </c>
      <c r="K1006" t="s" s="28">
        <v>66</v>
      </c>
      <c r="L1006" t="s" s="29">
        <v>52</v>
      </c>
      <c r="M1006" t="s" s="29">
        <v>67</v>
      </c>
      <c r="N1006" s="48"/>
      <c r="O1006" s="48"/>
      <c r="P1006" s="48"/>
      <c r="Q1006" s="48"/>
      <c r="R1006" s="48"/>
      <c r="S1006" s="48"/>
      <c r="T1006" s="48"/>
      <c r="U1006" s="48"/>
      <c r="V1006" t="s" s="29">
        <v>54</v>
      </c>
      <c r="W1006" t="s" s="29">
        <v>55</v>
      </c>
      <c r="X1006" t="s" s="29">
        <v>68</v>
      </c>
      <c r="Y1006" s="48"/>
      <c r="Z1006" t="s" s="28">
        <v>58</v>
      </c>
      <c r="AA1006" t="s" s="28">
        <v>59</v>
      </c>
      <c r="AB1006" t="s" s="28">
        <v>33</v>
      </c>
      <c r="AC1006" s="50"/>
      <c r="AD1006" t="s" s="37">
        <v>34</v>
      </c>
      <c r="AE1006" t="s" s="37">
        <v>34</v>
      </c>
      <c r="AF1006" t="s" s="37">
        <v>61</v>
      </c>
      <c r="AG1006" t="s" s="37">
        <v>62</v>
      </c>
    </row>
    <row r="1007" ht="76.5" customHeight="1">
      <c r="A1007" t="s" s="29">
        <v>2078</v>
      </c>
      <c r="B1007" s="47">
        <v>4042356992512</v>
      </c>
      <c r="C1007" t="s" s="29">
        <v>2079</v>
      </c>
      <c r="D1007" t="s" s="28">
        <v>44</v>
      </c>
      <c r="E1007" t="s" s="29">
        <v>45</v>
      </c>
      <c r="F1007" t="s" s="28">
        <v>46</v>
      </c>
      <c r="G1007" t="s" s="29">
        <v>47</v>
      </c>
      <c r="H1007" t="s" s="29">
        <v>48</v>
      </c>
      <c r="I1007" t="s" s="29">
        <v>49</v>
      </c>
      <c r="J1007" t="s" s="29">
        <v>50</v>
      </c>
      <c r="K1007" t="s" s="28">
        <v>51</v>
      </c>
      <c r="L1007" t="s" s="29">
        <v>52</v>
      </c>
      <c r="M1007" t="s" s="29">
        <v>53</v>
      </c>
      <c r="N1007" s="48"/>
      <c r="O1007" s="48"/>
      <c r="P1007" s="48"/>
      <c r="Q1007" s="48"/>
      <c r="R1007" s="48"/>
      <c r="S1007" s="48"/>
      <c r="T1007" s="48"/>
      <c r="U1007" s="48"/>
      <c r="V1007" t="s" s="29">
        <v>54</v>
      </c>
      <c r="W1007" t="s" s="29">
        <v>55</v>
      </c>
      <c r="X1007" t="s" s="29">
        <v>56</v>
      </c>
      <c r="Y1007" s="48"/>
      <c r="Z1007" t="s" s="28">
        <v>58</v>
      </c>
      <c r="AA1007" t="s" s="28">
        <v>59</v>
      </c>
      <c r="AB1007" t="s" s="28">
        <v>33</v>
      </c>
      <c r="AC1007" s="50"/>
      <c r="AD1007" t="s" s="37">
        <v>34</v>
      </c>
      <c r="AE1007" t="s" s="37">
        <v>34</v>
      </c>
      <c r="AF1007" t="s" s="37">
        <v>61</v>
      </c>
      <c r="AG1007" t="s" s="37">
        <v>62</v>
      </c>
    </row>
    <row r="1008" ht="76.5" customHeight="1">
      <c r="A1008" t="s" s="29">
        <v>2080</v>
      </c>
      <c r="B1008" s="47">
        <v>4042356986962</v>
      </c>
      <c r="C1008" t="s" s="29">
        <v>2081</v>
      </c>
      <c r="D1008" t="s" s="28">
        <v>44</v>
      </c>
      <c r="E1008" t="s" s="29">
        <v>45</v>
      </c>
      <c r="F1008" t="s" s="28">
        <v>46</v>
      </c>
      <c r="G1008" t="s" s="29">
        <v>47</v>
      </c>
      <c r="H1008" t="s" s="29">
        <v>48</v>
      </c>
      <c r="I1008" t="s" s="29">
        <v>49</v>
      </c>
      <c r="J1008" t="s" s="29">
        <v>65</v>
      </c>
      <c r="K1008" t="s" s="28">
        <v>66</v>
      </c>
      <c r="L1008" t="s" s="29">
        <v>52</v>
      </c>
      <c r="M1008" t="s" s="29">
        <v>67</v>
      </c>
      <c r="N1008" s="48"/>
      <c r="O1008" s="48"/>
      <c r="P1008" s="48"/>
      <c r="Q1008" s="48"/>
      <c r="R1008" s="48"/>
      <c r="S1008" s="48"/>
      <c r="T1008" s="48"/>
      <c r="U1008" s="48"/>
      <c r="V1008" t="s" s="29">
        <v>54</v>
      </c>
      <c r="W1008" t="s" s="29">
        <v>55</v>
      </c>
      <c r="X1008" t="s" s="29">
        <v>68</v>
      </c>
      <c r="Y1008" s="48"/>
      <c r="Z1008" t="s" s="28">
        <v>58</v>
      </c>
      <c r="AA1008" t="s" s="28">
        <v>59</v>
      </c>
      <c r="AB1008" t="s" s="28">
        <v>33</v>
      </c>
      <c r="AC1008" s="50"/>
      <c r="AD1008" t="s" s="37">
        <v>34</v>
      </c>
      <c r="AE1008" t="s" s="37">
        <v>34</v>
      </c>
      <c r="AF1008" t="s" s="37">
        <v>61</v>
      </c>
      <c r="AG1008" t="s" s="37">
        <v>62</v>
      </c>
    </row>
    <row r="1009" ht="76.5" customHeight="1">
      <c r="A1009" t="s" s="29">
        <v>2082</v>
      </c>
      <c r="B1009" s="47">
        <v>4042356992529</v>
      </c>
      <c r="C1009" t="s" s="29">
        <v>2083</v>
      </c>
      <c r="D1009" t="s" s="28">
        <v>44</v>
      </c>
      <c r="E1009" t="s" s="29">
        <v>45</v>
      </c>
      <c r="F1009" t="s" s="28">
        <v>46</v>
      </c>
      <c r="G1009" t="s" s="29">
        <v>47</v>
      </c>
      <c r="H1009" t="s" s="29">
        <v>48</v>
      </c>
      <c r="I1009" t="s" s="29">
        <v>49</v>
      </c>
      <c r="J1009" t="s" s="29">
        <v>50</v>
      </c>
      <c r="K1009" t="s" s="28">
        <v>51</v>
      </c>
      <c r="L1009" t="s" s="29">
        <v>52</v>
      </c>
      <c r="M1009" t="s" s="29">
        <v>53</v>
      </c>
      <c r="N1009" s="48"/>
      <c r="O1009" s="48"/>
      <c r="P1009" s="48"/>
      <c r="Q1009" s="48"/>
      <c r="R1009" s="48"/>
      <c r="S1009" s="48"/>
      <c r="T1009" s="48"/>
      <c r="U1009" s="48"/>
      <c r="V1009" t="s" s="29">
        <v>54</v>
      </c>
      <c r="W1009" t="s" s="29">
        <v>55</v>
      </c>
      <c r="X1009" t="s" s="29">
        <v>56</v>
      </c>
      <c r="Y1009" s="48"/>
      <c r="Z1009" t="s" s="28">
        <v>58</v>
      </c>
      <c r="AA1009" t="s" s="28">
        <v>59</v>
      </c>
      <c r="AB1009" t="s" s="28">
        <v>33</v>
      </c>
      <c r="AC1009" s="50"/>
      <c r="AD1009" t="s" s="37">
        <v>34</v>
      </c>
      <c r="AE1009" t="s" s="37">
        <v>34</v>
      </c>
      <c r="AF1009" t="s" s="37">
        <v>61</v>
      </c>
      <c r="AG1009" t="s" s="37">
        <v>62</v>
      </c>
    </row>
    <row r="1010" ht="76.5" customHeight="1">
      <c r="A1010" t="s" s="29">
        <v>2084</v>
      </c>
      <c r="B1010" s="47">
        <v>4042356986979</v>
      </c>
      <c r="C1010" t="s" s="29">
        <v>2085</v>
      </c>
      <c r="D1010" t="s" s="28">
        <v>44</v>
      </c>
      <c r="E1010" t="s" s="29">
        <v>45</v>
      </c>
      <c r="F1010" t="s" s="28">
        <v>46</v>
      </c>
      <c r="G1010" t="s" s="29">
        <v>47</v>
      </c>
      <c r="H1010" t="s" s="29">
        <v>48</v>
      </c>
      <c r="I1010" t="s" s="29">
        <v>49</v>
      </c>
      <c r="J1010" t="s" s="29">
        <v>65</v>
      </c>
      <c r="K1010" t="s" s="28">
        <v>66</v>
      </c>
      <c r="L1010" t="s" s="29">
        <v>52</v>
      </c>
      <c r="M1010" t="s" s="29">
        <v>67</v>
      </c>
      <c r="N1010" s="48"/>
      <c r="O1010" s="48"/>
      <c r="P1010" s="48"/>
      <c r="Q1010" s="48"/>
      <c r="R1010" s="48"/>
      <c r="S1010" s="48"/>
      <c r="T1010" s="48"/>
      <c r="U1010" s="48"/>
      <c r="V1010" t="s" s="29">
        <v>54</v>
      </c>
      <c r="W1010" t="s" s="29">
        <v>55</v>
      </c>
      <c r="X1010" t="s" s="29">
        <v>68</v>
      </c>
      <c r="Y1010" s="48"/>
      <c r="Z1010" t="s" s="28">
        <v>58</v>
      </c>
      <c r="AA1010" t="s" s="28">
        <v>59</v>
      </c>
      <c r="AB1010" t="s" s="28">
        <v>33</v>
      </c>
      <c r="AC1010" s="50"/>
      <c r="AD1010" t="s" s="37">
        <v>34</v>
      </c>
      <c r="AE1010" t="s" s="37">
        <v>34</v>
      </c>
      <c r="AF1010" t="s" s="37">
        <v>61</v>
      </c>
      <c r="AG1010" t="s" s="37">
        <v>62</v>
      </c>
    </row>
    <row r="1011" ht="76.5" customHeight="1">
      <c r="A1011" t="s" s="29">
        <v>2086</v>
      </c>
      <c r="B1011" s="47">
        <v>4042356992536</v>
      </c>
      <c r="C1011" t="s" s="29">
        <v>2087</v>
      </c>
      <c r="D1011" t="s" s="28">
        <v>44</v>
      </c>
      <c r="E1011" t="s" s="29">
        <v>45</v>
      </c>
      <c r="F1011" t="s" s="28">
        <v>46</v>
      </c>
      <c r="G1011" t="s" s="29">
        <v>47</v>
      </c>
      <c r="H1011" t="s" s="29">
        <v>48</v>
      </c>
      <c r="I1011" t="s" s="29">
        <v>49</v>
      </c>
      <c r="J1011" t="s" s="29">
        <v>50</v>
      </c>
      <c r="K1011" t="s" s="28">
        <v>51</v>
      </c>
      <c r="L1011" t="s" s="29">
        <v>52</v>
      </c>
      <c r="M1011" t="s" s="29">
        <v>53</v>
      </c>
      <c r="N1011" s="48"/>
      <c r="O1011" s="48"/>
      <c r="P1011" s="48"/>
      <c r="Q1011" s="48"/>
      <c r="R1011" s="48"/>
      <c r="S1011" s="48"/>
      <c r="T1011" s="48"/>
      <c r="U1011" s="48"/>
      <c r="V1011" t="s" s="29">
        <v>54</v>
      </c>
      <c r="W1011" t="s" s="29">
        <v>55</v>
      </c>
      <c r="X1011" t="s" s="29">
        <v>56</v>
      </c>
      <c r="Y1011" s="48"/>
      <c r="Z1011" t="s" s="28">
        <v>58</v>
      </c>
      <c r="AA1011" t="s" s="28">
        <v>59</v>
      </c>
      <c r="AB1011" t="s" s="28">
        <v>33</v>
      </c>
      <c r="AC1011" s="50"/>
      <c r="AD1011" t="s" s="37">
        <v>34</v>
      </c>
      <c r="AE1011" t="s" s="37">
        <v>34</v>
      </c>
      <c r="AF1011" t="s" s="37">
        <v>61</v>
      </c>
      <c r="AG1011" t="s" s="37">
        <v>62</v>
      </c>
    </row>
    <row r="1012" ht="76.5" customHeight="1">
      <c r="A1012" t="s" s="29">
        <v>2088</v>
      </c>
      <c r="B1012" s="47">
        <v>4042356986986</v>
      </c>
      <c r="C1012" t="s" s="29">
        <v>2089</v>
      </c>
      <c r="D1012" t="s" s="28">
        <v>44</v>
      </c>
      <c r="E1012" t="s" s="29">
        <v>45</v>
      </c>
      <c r="F1012" t="s" s="28">
        <v>46</v>
      </c>
      <c r="G1012" t="s" s="29">
        <v>47</v>
      </c>
      <c r="H1012" t="s" s="29">
        <v>48</v>
      </c>
      <c r="I1012" t="s" s="29">
        <v>49</v>
      </c>
      <c r="J1012" t="s" s="29">
        <v>65</v>
      </c>
      <c r="K1012" t="s" s="28">
        <v>66</v>
      </c>
      <c r="L1012" t="s" s="29">
        <v>52</v>
      </c>
      <c r="M1012" t="s" s="29">
        <v>67</v>
      </c>
      <c r="N1012" s="48"/>
      <c r="O1012" s="48"/>
      <c r="P1012" s="48"/>
      <c r="Q1012" s="48"/>
      <c r="R1012" s="48"/>
      <c r="S1012" s="48"/>
      <c r="T1012" s="48"/>
      <c r="U1012" s="48"/>
      <c r="V1012" t="s" s="29">
        <v>54</v>
      </c>
      <c r="W1012" t="s" s="29">
        <v>55</v>
      </c>
      <c r="X1012" t="s" s="29">
        <v>68</v>
      </c>
      <c r="Y1012" s="48"/>
      <c r="Z1012" t="s" s="28">
        <v>58</v>
      </c>
      <c r="AA1012" t="s" s="28">
        <v>59</v>
      </c>
      <c r="AB1012" t="s" s="28">
        <v>33</v>
      </c>
      <c r="AC1012" s="50"/>
      <c r="AD1012" t="s" s="37">
        <v>34</v>
      </c>
      <c r="AE1012" t="s" s="37">
        <v>34</v>
      </c>
      <c r="AF1012" t="s" s="37">
        <v>61</v>
      </c>
      <c r="AG1012" t="s" s="37">
        <v>62</v>
      </c>
    </row>
    <row r="1013" ht="76.5" customHeight="1">
      <c r="A1013" t="s" s="29">
        <v>2090</v>
      </c>
      <c r="B1013" s="47">
        <v>4042356992543</v>
      </c>
      <c r="C1013" t="s" s="29">
        <v>2091</v>
      </c>
      <c r="D1013" t="s" s="28">
        <v>44</v>
      </c>
      <c r="E1013" t="s" s="29">
        <v>45</v>
      </c>
      <c r="F1013" t="s" s="28">
        <v>46</v>
      </c>
      <c r="G1013" t="s" s="29">
        <v>47</v>
      </c>
      <c r="H1013" t="s" s="29">
        <v>48</v>
      </c>
      <c r="I1013" t="s" s="29">
        <v>49</v>
      </c>
      <c r="J1013" t="s" s="29">
        <v>50</v>
      </c>
      <c r="K1013" t="s" s="28">
        <v>51</v>
      </c>
      <c r="L1013" t="s" s="29">
        <v>52</v>
      </c>
      <c r="M1013" t="s" s="29">
        <v>53</v>
      </c>
      <c r="N1013" s="48"/>
      <c r="O1013" s="48"/>
      <c r="P1013" s="48"/>
      <c r="Q1013" s="48"/>
      <c r="R1013" s="48"/>
      <c r="S1013" s="48"/>
      <c r="T1013" s="48"/>
      <c r="U1013" s="48"/>
      <c r="V1013" t="s" s="29">
        <v>54</v>
      </c>
      <c r="W1013" t="s" s="29">
        <v>55</v>
      </c>
      <c r="X1013" t="s" s="29">
        <v>56</v>
      </c>
      <c r="Y1013" s="48"/>
      <c r="Z1013" t="s" s="28">
        <v>58</v>
      </c>
      <c r="AA1013" t="s" s="28">
        <v>59</v>
      </c>
      <c r="AB1013" t="s" s="28">
        <v>33</v>
      </c>
      <c r="AC1013" s="50"/>
      <c r="AD1013" t="s" s="37">
        <v>34</v>
      </c>
      <c r="AE1013" t="s" s="37">
        <v>34</v>
      </c>
      <c r="AF1013" t="s" s="37">
        <v>61</v>
      </c>
      <c r="AG1013" t="s" s="37">
        <v>62</v>
      </c>
    </row>
    <row r="1014" ht="76.5" customHeight="1">
      <c r="A1014" t="s" s="29">
        <v>2092</v>
      </c>
      <c r="B1014" s="47">
        <v>4042356986993</v>
      </c>
      <c r="C1014" t="s" s="29">
        <v>2093</v>
      </c>
      <c r="D1014" t="s" s="28">
        <v>44</v>
      </c>
      <c r="E1014" t="s" s="29">
        <v>45</v>
      </c>
      <c r="F1014" t="s" s="28">
        <v>46</v>
      </c>
      <c r="G1014" t="s" s="29">
        <v>47</v>
      </c>
      <c r="H1014" t="s" s="29">
        <v>48</v>
      </c>
      <c r="I1014" t="s" s="29">
        <v>49</v>
      </c>
      <c r="J1014" t="s" s="29">
        <v>65</v>
      </c>
      <c r="K1014" t="s" s="28">
        <v>66</v>
      </c>
      <c r="L1014" t="s" s="29">
        <v>52</v>
      </c>
      <c r="M1014" t="s" s="29">
        <v>67</v>
      </c>
      <c r="N1014" s="48"/>
      <c r="O1014" s="48"/>
      <c r="P1014" s="48"/>
      <c r="Q1014" s="48"/>
      <c r="R1014" s="48"/>
      <c r="S1014" s="48"/>
      <c r="T1014" s="48"/>
      <c r="U1014" s="48"/>
      <c r="V1014" t="s" s="29">
        <v>54</v>
      </c>
      <c r="W1014" t="s" s="29">
        <v>55</v>
      </c>
      <c r="X1014" t="s" s="29">
        <v>68</v>
      </c>
      <c r="Y1014" s="48"/>
      <c r="Z1014" t="s" s="28">
        <v>58</v>
      </c>
      <c r="AA1014" t="s" s="28">
        <v>59</v>
      </c>
      <c r="AB1014" t="s" s="28">
        <v>33</v>
      </c>
      <c r="AC1014" s="50"/>
      <c r="AD1014" t="s" s="37">
        <v>34</v>
      </c>
      <c r="AE1014" t="s" s="37">
        <v>34</v>
      </c>
      <c r="AF1014" t="s" s="37">
        <v>61</v>
      </c>
      <c r="AG1014" t="s" s="37">
        <v>62</v>
      </c>
    </row>
    <row r="1015" ht="76.5" customHeight="1">
      <c r="A1015" t="s" s="29">
        <v>2094</v>
      </c>
      <c r="B1015" s="47">
        <v>4042356992550</v>
      </c>
      <c r="C1015" t="s" s="29">
        <v>2095</v>
      </c>
      <c r="D1015" t="s" s="28">
        <v>44</v>
      </c>
      <c r="E1015" t="s" s="29">
        <v>45</v>
      </c>
      <c r="F1015" t="s" s="28">
        <v>46</v>
      </c>
      <c r="G1015" t="s" s="29">
        <v>47</v>
      </c>
      <c r="H1015" t="s" s="29">
        <v>48</v>
      </c>
      <c r="I1015" t="s" s="29">
        <v>49</v>
      </c>
      <c r="J1015" t="s" s="29">
        <v>50</v>
      </c>
      <c r="K1015" t="s" s="28">
        <v>51</v>
      </c>
      <c r="L1015" t="s" s="29">
        <v>52</v>
      </c>
      <c r="M1015" t="s" s="29">
        <v>53</v>
      </c>
      <c r="N1015" s="48"/>
      <c r="O1015" s="48"/>
      <c r="P1015" s="48"/>
      <c r="Q1015" s="48"/>
      <c r="R1015" s="48"/>
      <c r="S1015" s="48"/>
      <c r="T1015" s="48"/>
      <c r="U1015" s="48"/>
      <c r="V1015" t="s" s="29">
        <v>54</v>
      </c>
      <c r="W1015" t="s" s="29">
        <v>55</v>
      </c>
      <c r="X1015" t="s" s="29">
        <v>56</v>
      </c>
      <c r="Y1015" s="48"/>
      <c r="Z1015" t="s" s="28">
        <v>58</v>
      </c>
      <c r="AA1015" t="s" s="28">
        <v>59</v>
      </c>
      <c r="AB1015" t="s" s="28">
        <v>33</v>
      </c>
      <c r="AC1015" s="50"/>
      <c r="AD1015" t="s" s="37">
        <v>34</v>
      </c>
      <c r="AE1015" t="s" s="37">
        <v>34</v>
      </c>
      <c r="AF1015" t="s" s="37">
        <v>61</v>
      </c>
      <c r="AG1015" t="s" s="37">
        <v>62</v>
      </c>
    </row>
    <row r="1016" ht="76.5" customHeight="1">
      <c r="A1016" t="s" s="29">
        <v>2096</v>
      </c>
      <c r="B1016" s="47">
        <v>4042356987006</v>
      </c>
      <c r="C1016" t="s" s="29">
        <v>2097</v>
      </c>
      <c r="D1016" t="s" s="28">
        <v>44</v>
      </c>
      <c r="E1016" t="s" s="29">
        <v>45</v>
      </c>
      <c r="F1016" t="s" s="28">
        <v>46</v>
      </c>
      <c r="G1016" t="s" s="29">
        <v>47</v>
      </c>
      <c r="H1016" t="s" s="29">
        <v>48</v>
      </c>
      <c r="I1016" t="s" s="29">
        <v>49</v>
      </c>
      <c r="J1016" t="s" s="29">
        <v>65</v>
      </c>
      <c r="K1016" t="s" s="28">
        <v>66</v>
      </c>
      <c r="L1016" t="s" s="29">
        <v>52</v>
      </c>
      <c r="M1016" t="s" s="29">
        <v>67</v>
      </c>
      <c r="N1016" s="48"/>
      <c r="O1016" s="48"/>
      <c r="P1016" s="48"/>
      <c r="Q1016" s="48"/>
      <c r="R1016" s="48"/>
      <c r="S1016" s="48"/>
      <c r="T1016" s="48"/>
      <c r="U1016" s="48"/>
      <c r="V1016" t="s" s="29">
        <v>54</v>
      </c>
      <c r="W1016" t="s" s="29">
        <v>55</v>
      </c>
      <c r="X1016" t="s" s="29">
        <v>68</v>
      </c>
      <c r="Y1016" s="48"/>
      <c r="Z1016" t="s" s="28">
        <v>58</v>
      </c>
      <c r="AA1016" t="s" s="28">
        <v>59</v>
      </c>
      <c r="AB1016" t="s" s="28">
        <v>33</v>
      </c>
      <c r="AC1016" s="50"/>
      <c r="AD1016" t="s" s="37">
        <v>34</v>
      </c>
      <c r="AE1016" t="s" s="37">
        <v>34</v>
      </c>
      <c r="AF1016" t="s" s="37">
        <v>61</v>
      </c>
      <c r="AG1016" t="s" s="37">
        <v>62</v>
      </c>
    </row>
    <row r="1017" ht="76.5" customHeight="1">
      <c r="A1017" t="s" s="29">
        <v>2098</v>
      </c>
      <c r="B1017" s="47">
        <v>4042356992567</v>
      </c>
      <c r="C1017" t="s" s="29">
        <v>2099</v>
      </c>
      <c r="D1017" t="s" s="28">
        <v>44</v>
      </c>
      <c r="E1017" t="s" s="29">
        <v>45</v>
      </c>
      <c r="F1017" t="s" s="28">
        <v>46</v>
      </c>
      <c r="G1017" t="s" s="29">
        <v>47</v>
      </c>
      <c r="H1017" t="s" s="29">
        <v>48</v>
      </c>
      <c r="I1017" t="s" s="29">
        <v>49</v>
      </c>
      <c r="J1017" t="s" s="29">
        <v>50</v>
      </c>
      <c r="K1017" t="s" s="28">
        <v>51</v>
      </c>
      <c r="L1017" t="s" s="29">
        <v>52</v>
      </c>
      <c r="M1017" t="s" s="29">
        <v>53</v>
      </c>
      <c r="N1017" s="48"/>
      <c r="O1017" s="48"/>
      <c r="P1017" s="48"/>
      <c r="Q1017" s="48"/>
      <c r="R1017" s="48"/>
      <c r="S1017" s="48"/>
      <c r="T1017" s="48"/>
      <c r="U1017" s="48"/>
      <c r="V1017" t="s" s="29">
        <v>54</v>
      </c>
      <c r="W1017" t="s" s="29">
        <v>55</v>
      </c>
      <c r="X1017" t="s" s="29">
        <v>56</v>
      </c>
      <c r="Y1017" s="48"/>
      <c r="Z1017" t="s" s="28">
        <v>58</v>
      </c>
      <c r="AA1017" t="s" s="28">
        <v>59</v>
      </c>
      <c r="AB1017" t="s" s="28">
        <v>33</v>
      </c>
      <c r="AC1017" s="50"/>
      <c r="AD1017" t="s" s="37">
        <v>34</v>
      </c>
      <c r="AE1017" t="s" s="37">
        <v>34</v>
      </c>
      <c r="AF1017" t="s" s="37">
        <v>61</v>
      </c>
      <c r="AG1017" t="s" s="37">
        <v>62</v>
      </c>
    </row>
    <row r="1018" ht="76.5" customHeight="1">
      <c r="A1018" t="s" s="29">
        <v>2100</v>
      </c>
      <c r="B1018" s="47">
        <v>4042356987013</v>
      </c>
      <c r="C1018" t="s" s="29">
        <v>2101</v>
      </c>
      <c r="D1018" t="s" s="28">
        <v>44</v>
      </c>
      <c r="E1018" t="s" s="29">
        <v>45</v>
      </c>
      <c r="F1018" t="s" s="28">
        <v>46</v>
      </c>
      <c r="G1018" t="s" s="29">
        <v>47</v>
      </c>
      <c r="H1018" t="s" s="29">
        <v>48</v>
      </c>
      <c r="I1018" t="s" s="29">
        <v>49</v>
      </c>
      <c r="J1018" t="s" s="29">
        <v>65</v>
      </c>
      <c r="K1018" t="s" s="28">
        <v>66</v>
      </c>
      <c r="L1018" t="s" s="29">
        <v>52</v>
      </c>
      <c r="M1018" t="s" s="29">
        <v>67</v>
      </c>
      <c r="N1018" s="48"/>
      <c r="O1018" s="48"/>
      <c r="P1018" s="48"/>
      <c r="Q1018" s="48"/>
      <c r="R1018" s="48"/>
      <c r="S1018" s="48"/>
      <c r="T1018" s="48"/>
      <c r="U1018" s="48"/>
      <c r="V1018" t="s" s="29">
        <v>54</v>
      </c>
      <c r="W1018" t="s" s="29">
        <v>55</v>
      </c>
      <c r="X1018" t="s" s="29">
        <v>68</v>
      </c>
      <c r="Y1018" s="48"/>
      <c r="Z1018" t="s" s="28">
        <v>58</v>
      </c>
      <c r="AA1018" t="s" s="28">
        <v>59</v>
      </c>
      <c r="AB1018" t="s" s="28">
        <v>33</v>
      </c>
      <c r="AC1018" s="50"/>
      <c r="AD1018" t="s" s="37">
        <v>34</v>
      </c>
      <c r="AE1018" t="s" s="37">
        <v>34</v>
      </c>
      <c r="AF1018" t="s" s="37">
        <v>61</v>
      </c>
      <c r="AG1018" t="s" s="37">
        <v>62</v>
      </c>
    </row>
    <row r="1019" ht="76.5" customHeight="1">
      <c r="A1019" t="s" s="29">
        <v>2102</v>
      </c>
      <c r="B1019" s="47">
        <v>4042356992574</v>
      </c>
      <c r="C1019" t="s" s="29">
        <v>2103</v>
      </c>
      <c r="D1019" t="s" s="28">
        <v>44</v>
      </c>
      <c r="E1019" t="s" s="29">
        <v>45</v>
      </c>
      <c r="F1019" t="s" s="28">
        <v>46</v>
      </c>
      <c r="G1019" t="s" s="29">
        <v>47</v>
      </c>
      <c r="H1019" t="s" s="29">
        <v>48</v>
      </c>
      <c r="I1019" t="s" s="29">
        <v>49</v>
      </c>
      <c r="J1019" t="s" s="29">
        <v>50</v>
      </c>
      <c r="K1019" t="s" s="28">
        <v>51</v>
      </c>
      <c r="L1019" t="s" s="29">
        <v>52</v>
      </c>
      <c r="M1019" t="s" s="29">
        <v>53</v>
      </c>
      <c r="N1019" s="48"/>
      <c r="O1019" s="48"/>
      <c r="P1019" s="48"/>
      <c r="Q1019" s="48"/>
      <c r="R1019" s="48"/>
      <c r="S1019" s="48"/>
      <c r="T1019" s="48"/>
      <c r="U1019" s="48"/>
      <c r="V1019" t="s" s="29">
        <v>54</v>
      </c>
      <c r="W1019" t="s" s="29">
        <v>55</v>
      </c>
      <c r="X1019" t="s" s="29">
        <v>56</v>
      </c>
      <c r="Y1019" s="48"/>
      <c r="Z1019" t="s" s="28">
        <v>58</v>
      </c>
      <c r="AA1019" t="s" s="28">
        <v>59</v>
      </c>
      <c r="AB1019" t="s" s="28">
        <v>33</v>
      </c>
      <c r="AC1019" s="50"/>
      <c r="AD1019" t="s" s="37">
        <v>34</v>
      </c>
      <c r="AE1019" t="s" s="37">
        <v>34</v>
      </c>
      <c r="AF1019" t="s" s="37">
        <v>61</v>
      </c>
      <c r="AG1019" t="s" s="37">
        <v>62</v>
      </c>
    </row>
    <row r="1020" ht="76.5" customHeight="1">
      <c r="A1020" t="s" s="29">
        <v>2104</v>
      </c>
      <c r="B1020" s="47">
        <v>4042356987020</v>
      </c>
      <c r="C1020" t="s" s="29">
        <v>2105</v>
      </c>
      <c r="D1020" t="s" s="28">
        <v>44</v>
      </c>
      <c r="E1020" t="s" s="29">
        <v>45</v>
      </c>
      <c r="F1020" t="s" s="28">
        <v>46</v>
      </c>
      <c r="G1020" t="s" s="29">
        <v>47</v>
      </c>
      <c r="H1020" t="s" s="29">
        <v>48</v>
      </c>
      <c r="I1020" t="s" s="29">
        <v>49</v>
      </c>
      <c r="J1020" t="s" s="29">
        <v>65</v>
      </c>
      <c r="K1020" t="s" s="28">
        <v>66</v>
      </c>
      <c r="L1020" t="s" s="29">
        <v>52</v>
      </c>
      <c r="M1020" t="s" s="29">
        <v>67</v>
      </c>
      <c r="N1020" s="48"/>
      <c r="O1020" s="48"/>
      <c r="P1020" s="48"/>
      <c r="Q1020" s="48"/>
      <c r="R1020" s="48"/>
      <c r="S1020" s="48"/>
      <c r="T1020" s="48"/>
      <c r="U1020" s="48"/>
      <c r="V1020" t="s" s="29">
        <v>54</v>
      </c>
      <c r="W1020" t="s" s="29">
        <v>55</v>
      </c>
      <c r="X1020" t="s" s="29">
        <v>68</v>
      </c>
      <c r="Y1020" s="48"/>
      <c r="Z1020" t="s" s="28">
        <v>58</v>
      </c>
      <c r="AA1020" t="s" s="28">
        <v>59</v>
      </c>
      <c r="AB1020" t="s" s="28">
        <v>33</v>
      </c>
      <c r="AC1020" s="50"/>
      <c r="AD1020" t="s" s="37">
        <v>34</v>
      </c>
      <c r="AE1020" t="s" s="37">
        <v>34</v>
      </c>
      <c r="AF1020" t="s" s="37">
        <v>61</v>
      </c>
      <c r="AG1020" t="s" s="37">
        <v>62</v>
      </c>
    </row>
    <row r="1021" ht="76.5" customHeight="1">
      <c r="A1021" t="s" s="29">
        <v>2106</v>
      </c>
      <c r="B1021" s="47">
        <v>4042356992581</v>
      </c>
      <c r="C1021" t="s" s="29">
        <v>2107</v>
      </c>
      <c r="D1021" t="s" s="28">
        <v>44</v>
      </c>
      <c r="E1021" t="s" s="29">
        <v>45</v>
      </c>
      <c r="F1021" t="s" s="28">
        <v>46</v>
      </c>
      <c r="G1021" t="s" s="29">
        <v>47</v>
      </c>
      <c r="H1021" t="s" s="29">
        <v>48</v>
      </c>
      <c r="I1021" t="s" s="29">
        <v>49</v>
      </c>
      <c r="J1021" t="s" s="29">
        <v>50</v>
      </c>
      <c r="K1021" t="s" s="28">
        <v>51</v>
      </c>
      <c r="L1021" t="s" s="29">
        <v>52</v>
      </c>
      <c r="M1021" t="s" s="29">
        <v>53</v>
      </c>
      <c r="N1021" s="48"/>
      <c r="O1021" s="48"/>
      <c r="P1021" s="48"/>
      <c r="Q1021" s="48"/>
      <c r="R1021" s="48"/>
      <c r="S1021" s="48"/>
      <c r="T1021" s="48"/>
      <c r="U1021" s="48"/>
      <c r="V1021" t="s" s="29">
        <v>54</v>
      </c>
      <c r="W1021" t="s" s="29">
        <v>55</v>
      </c>
      <c r="X1021" t="s" s="29">
        <v>56</v>
      </c>
      <c r="Y1021" s="48"/>
      <c r="Z1021" t="s" s="28">
        <v>58</v>
      </c>
      <c r="AA1021" t="s" s="28">
        <v>59</v>
      </c>
      <c r="AB1021" t="s" s="28">
        <v>33</v>
      </c>
      <c r="AC1021" s="50"/>
      <c r="AD1021" t="s" s="37">
        <v>34</v>
      </c>
      <c r="AE1021" t="s" s="37">
        <v>34</v>
      </c>
      <c r="AF1021" t="s" s="37">
        <v>61</v>
      </c>
      <c r="AG1021" t="s" s="37">
        <v>62</v>
      </c>
    </row>
    <row r="1022" ht="76.5" customHeight="1">
      <c r="A1022" t="s" s="29">
        <v>2108</v>
      </c>
      <c r="B1022" s="47">
        <v>4042356987037</v>
      </c>
      <c r="C1022" t="s" s="29">
        <v>2109</v>
      </c>
      <c r="D1022" t="s" s="28">
        <v>44</v>
      </c>
      <c r="E1022" t="s" s="29">
        <v>45</v>
      </c>
      <c r="F1022" t="s" s="28">
        <v>46</v>
      </c>
      <c r="G1022" t="s" s="29">
        <v>47</v>
      </c>
      <c r="H1022" t="s" s="29">
        <v>48</v>
      </c>
      <c r="I1022" t="s" s="29">
        <v>49</v>
      </c>
      <c r="J1022" t="s" s="29">
        <v>65</v>
      </c>
      <c r="K1022" t="s" s="28">
        <v>66</v>
      </c>
      <c r="L1022" t="s" s="29">
        <v>52</v>
      </c>
      <c r="M1022" t="s" s="29">
        <v>67</v>
      </c>
      <c r="N1022" s="48"/>
      <c r="O1022" s="48"/>
      <c r="P1022" s="48"/>
      <c r="Q1022" s="48"/>
      <c r="R1022" s="48"/>
      <c r="S1022" s="48"/>
      <c r="T1022" s="48"/>
      <c r="U1022" s="48"/>
      <c r="V1022" t="s" s="29">
        <v>54</v>
      </c>
      <c r="W1022" t="s" s="29">
        <v>55</v>
      </c>
      <c r="X1022" t="s" s="29">
        <v>68</v>
      </c>
      <c r="Y1022" s="48"/>
      <c r="Z1022" t="s" s="28">
        <v>58</v>
      </c>
      <c r="AA1022" t="s" s="28">
        <v>59</v>
      </c>
      <c r="AB1022" t="s" s="28">
        <v>33</v>
      </c>
      <c r="AC1022" s="50"/>
      <c r="AD1022" t="s" s="37">
        <v>34</v>
      </c>
      <c r="AE1022" t="s" s="37">
        <v>34</v>
      </c>
      <c r="AF1022" t="s" s="37">
        <v>61</v>
      </c>
      <c r="AG1022" t="s" s="37">
        <v>62</v>
      </c>
    </row>
    <row r="1023" ht="76.5" customHeight="1">
      <c r="A1023" t="s" s="29">
        <v>2110</v>
      </c>
      <c r="B1023" s="47">
        <v>4042356992598</v>
      </c>
      <c r="C1023" t="s" s="29">
        <v>2111</v>
      </c>
      <c r="D1023" t="s" s="28">
        <v>44</v>
      </c>
      <c r="E1023" t="s" s="29">
        <v>45</v>
      </c>
      <c r="F1023" t="s" s="28">
        <v>46</v>
      </c>
      <c r="G1023" t="s" s="29">
        <v>47</v>
      </c>
      <c r="H1023" t="s" s="29">
        <v>48</v>
      </c>
      <c r="I1023" t="s" s="29">
        <v>49</v>
      </c>
      <c r="J1023" t="s" s="29">
        <v>50</v>
      </c>
      <c r="K1023" t="s" s="28">
        <v>51</v>
      </c>
      <c r="L1023" t="s" s="29">
        <v>52</v>
      </c>
      <c r="M1023" t="s" s="29">
        <v>53</v>
      </c>
      <c r="N1023" s="48"/>
      <c r="O1023" s="48"/>
      <c r="P1023" s="48"/>
      <c r="Q1023" s="48"/>
      <c r="R1023" s="48"/>
      <c r="S1023" s="48"/>
      <c r="T1023" s="48"/>
      <c r="U1023" s="48"/>
      <c r="V1023" t="s" s="29">
        <v>54</v>
      </c>
      <c r="W1023" t="s" s="29">
        <v>55</v>
      </c>
      <c r="X1023" t="s" s="29">
        <v>56</v>
      </c>
      <c r="Y1023" s="48"/>
      <c r="Z1023" t="s" s="28">
        <v>58</v>
      </c>
      <c r="AA1023" t="s" s="28">
        <v>59</v>
      </c>
      <c r="AB1023" t="s" s="28">
        <v>33</v>
      </c>
      <c r="AC1023" s="50"/>
      <c r="AD1023" t="s" s="37">
        <v>34</v>
      </c>
      <c r="AE1023" t="s" s="37">
        <v>34</v>
      </c>
      <c r="AF1023" t="s" s="37">
        <v>61</v>
      </c>
      <c r="AG1023" t="s" s="37">
        <v>62</v>
      </c>
    </row>
    <row r="1024" ht="76.5" customHeight="1">
      <c r="A1024" t="s" s="29">
        <v>2112</v>
      </c>
      <c r="B1024" s="47">
        <v>4042356987044</v>
      </c>
      <c r="C1024" t="s" s="29">
        <v>2113</v>
      </c>
      <c r="D1024" t="s" s="28">
        <v>44</v>
      </c>
      <c r="E1024" t="s" s="29">
        <v>45</v>
      </c>
      <c r="F1024" t="s" s="28">
        <v>46</v>
      </c>
      <c r="G1024" t="s" s="29">
        <v>47</v>
      </c>
      <c r="H1024" t="s" s="29">
        <v>48</v>
      </c>
      <c r="I1024" t="s" s="29">
        <v>49</v>
      </c>
      <c r="J1024" t="s" s="29">
        <v>65</v>
      </c>
      <c r="K1024" t="s" s="28">
        <v>66</v>
      </c>
      <c r="L1024" t="s" s="29">
        <v>52</v>
      </c>
      <c r="M1024" t="s" s="29">
        <v>67</v>
      </c>
      <c r="N1024" s="48"/>
      <c r="O1024" s="48"/>
      <c r="P1024" s="48"/>
      <c r="Q1024" s="48"/>
      <c r="R1024" s="48"/>
      <c r="S1024" s="48"/>
      <c r="T1024" s="48"/>
      <c r="U1024" s="48"/>
      <c r="V1024" t="s" s="29">
        <v>54</v>
      </c>
      <c r="W1024" t="s" s="29">
        <v>55</v>
      </c>
      <c r="X1024" t="s" s="29">
        <v>68</v>
      </c>
      <c r="Y1024" s="48"/>
      <c r="Z1024" t="s" s="28">
        <v>58</v>
      </c>
      <c r="AA1024" t="s" s="28">
        <v>59</v>
      </c>
      <c r="AB1024" t="s" s="28">
        <v>33</v>
      </c>
      <c r="AC1024" s="50"/>
      <c r="AD1024" t="s" s="37">
        <v>34</v>
      </c>
      <c r="AE1024" t="s" s="37">
        <v>34</v>
      </c>
      <c r="AF1024" t="s" s="37">
        <v>61</v>
      </c>
      <c r="AG1024" t="s" s="37">
        <v>62</v>
      </c>
    </row>
    <row r="1025" ht="76.5" customHeight="1">
      <c r="A1025" t="s" s="29">
        <v>2114</v>
      </c>
      <c r="B1025" s="47">
        <v>4042356992604</v>
      </c>
      <c r="C1025" t="s" s="29">
        <v>2115</v>
      </c>
      <c r="D1025" t="s" s="28">
        <v>44</v>
      </c>
      <c r="E1025" t="s" s="29">
        <v>45</v>
      </c>
      <c r="F1025" t="s" s="28">
        <v>46</v>
      </c>
      <c r="G1025" t="s" s="29">
        <v>47</v>
      </c>
      <c r="H1025" t="s" s="29">
        <v>48</v>
      </c>
      <c r="I1025" t="s" s="29">
        <v>49</v>
      </c>
      <c r="J1025" t="s" s="29">
        <v>50</v>
      </c>
      <c r="K1025" t="s" s="28">
        <v>51</v>
      </c>
      <c r="L1025" t="s" s="29">
        <v>52</v>
      </c>
      <c r="M1025" t="s" s="29">
        <v>53</v>
      </c>
      <c r="N1025" s="48"/>
      <c r="O1025" s="48"/>
      <c r="P1025" s="48"/>
      <c r="Q1025" s="48"/>
      <c r="R1025" s="48"/>
      <c r="S1025" s="48"/>
      <c r="T1025" s="48"/>
      <c r="U1025" s="48"/>
      <c r="V1025" t="s" s="29">
        <v>54</v>
      </c>
      <c r="W1025" t="s" s="29">
        <v>55</v>
      </c>
      <c r="X1025" t="s" s="29">
        <v>56</v>
      </c>
      <c r="Y1025" s="48"/>
      <c r="Z1025" t="s" s="28">
        <v>58</v>
      </c>
      <c r="AA1025" t="s" s="28">
        <v>59</v>
      </c>
      <c r="AB1025" t="s" s="28">
        <v>33</v>
      </c>
      <c r="AC1025" s="50"/>
      <c r="AD1025" t="s" s="37">
        <v>34</v>
      </c>
      <c r="AE1025" t="s" s="37">
        <v>34</v>
      </c>
      <c r="AF1025" t="s" s="37">
        <v>61</v>
      </c>
      <c r="AG1025" t="s" s="37">
        <v>62</v>
      </c>
    </row>
    <row r="1026" ht="76.5" customHeight="1">
      <c r="A1026" t="s" s="29">
        <v>2116</v>
      </c>
      <c r="B1026" s="47">
        <v>4042356987051</v>
      </c>
      <c r="C1026" t="s" s="29">
        <v>2117</v>
      </c>
      <c r="D1026" t="s" s="28">
        <v>44</v>
      </c>
      <c r="E1026" t="s" s="29">
        <v>45</v>
      </c>
      <c r="F1026" t="s" s="28">
        <v>46</v>
      </c>
      <c r="G1026" t="s" s="29">
        <v>47</v>
      </c>
      <c r="H1026" t="s" s="29">
        <v>48</v>
      </c>
      <c r="I1026" t="s" s="29">
        <v>49</v>
      </c>
      <c r="J1026" t="s" s="29">
        <v>65</v>
      </c>
      <c r="K1026" t="s" s="28">
        <v>66</v>
      </c>
      <c r="L1026" t="s" s="29">
        <v>52</v>
      </c>
      <c r="M1026" t="s" s="29">
        <v>67</v>
      </c>
      <c r="N1026" s="48"/>
      <c r="O1026" s="48"/>
      <c r="P1026" s="48"/>
      <c r="Q1026" s="48"/>
      <c r="R1026" s="48"/>
      <c r="S1026" s="48"/>
      <c r="T1026" s="48"/>
      <c r="U1026" s="48"/>
      <c r="V1026" t="s" s="29">
        <v>54</v>
      </c>
      <c r="W1026" t="s" s="29">
        <v>55</v>
      </c>
      <c r="X1026" t="s" s="29">
        <v>68</v>
      </c>
      <c r="Y1026" s="48"/>
      <c r="Z1026" t="s" s="28">
        <v>58</v>
      </c>
      <c r="AA1026" t="s" s="28">
        <v>59</v>
      </c>
      <c r="AB1026" t="s" s="28">
        <v>33</v>
      </c>
      <c r="AC1026" s="50"/>
      <c r="AD1026" t="s" s="37">
        <v>34</v>
      </c>
      <c r="AE1026" t="s" s="37">
        <v>34</v>
      </c>
      <c r="AF1026" t="s" s="37">
        <v>61</v>
      </c>
      <c r="AG1026" t="s" s="37">
        <v>62</v>
      </c>
    </row>
    <row r="1027" ht="76.5" customHeight="1">
      <c r="A1027" t="s" s="29">
        <v>2118</v>
      </c>
      <c r="B1027" s="47">
        <v>4042356992611</v>
      </c>
      <c r="C1027" t="s" s="29">
        <v>2119</v>
      </c>
      <c r="D1027" t="s" s="28">
        <v>44</v>
      </c>
      <c r="E1027" t="s" s="29">
        <v>45</v>
      </c>
      <c r="F1027" t="s" s="28">
        <v>46</v>
      </c>
      <c r="G1027" t="s" s="29">
        <v>47</v>
      </c>
      <c r="H1027" t="s" s="29">
        <v>48</v>
      </c>
      <c r="I1027" t="s" s="29">
        <v>49</v>
      </c>
      <c r="J1027" t="s" s="29">
        <v>50</v>
      </c>
      <c r="K1027" t="s" s="28">
        <v>51</v>
      </c>
      <c r="L1027" t="s" s="29">
        <v>52</v>
      </c>
      <c r="M1027" t="s" s="29">
        <v>53</v>
      </c>
      <c r="N1027" s="48"/>
      <c r="O1027" s="48"/>
      <c r="P1027" s="48"/>
      <c r="Q1027" s="48"/>
      <c r="R1027" s="48"/>
      <c r="S1027" s="48"/>
      <c r="T1027" s="48"/>
      <c r="U1027" s="48"/>
      <c r="V1027" t="s" s="29">
        <v>54</v>
      </c>
      <c r="W1027" t="s" s="29">
        <v>55</v>
      </c>
      <c r="X1027" t="s" s="29">
        <v>56</v>
      </c>
      <c r="Y1027" s="48"/>
      <c r="Z1027" t="s" s="28">
        <v>58</v>
      </c>
      <c r="AA1027" t="s" s="28">
        <v>59</v>
      </c>
      <c r="AB1027" t="s" s="28">
        <v>33</v>
      </c>
      <c r="AC1027" s="50"/>
      <c r="AD1027" t="s" s="37">
        <v>34</v>
      </c>
      <c r="AE1027" t="s" s="37">
        <v>34</v>
      </c>
      <c r="AF1027" t="s" s="37">
        <v>61</v>
      </c>
      <c r="AG1027" t="s" s="37">
        <v>62</v>
      </c>
    </row>
    <row r="1028" ht="76.5" customHeight="1">
      <c r="A1028" t="s" s="29">
        <v>2120</v>
      </c>
      <c r="B1028" s="47">
        <v>4042356987068</v>
      </c>
      <c r="C1028" t="s" s="29">
        <v>2121</v>
      </c>
      <c r="D1028" t="s" s="28">
        <v>44</v>
      </c>
      <c r="E1028" t="s" s="29">
        <v>45</v>
      </c>
      <c r="F1028" t="s" s="28">
        <v>46</v>
      </c>
      <c r="G1028" t="s" s="29">
        <v>47</v>
      </c>
      <c r="H1028" t="s" s="29">
        <v>48</v>
      </c>
      <c r="I1028" t="s" s="29">
        <v>49</v>
      </c>
      <c r="J1028" t="s" s="29">
        <v>65</v>
      </c>
      <c r="K1028" t="s" s="28">
        <v>66</v>
      </c>
      <c r="L1028" t="s" s="29">
        <v>52</v>
      </c>
      <c r="M1028" t="s" s="29">
        <v>67</v>
      </c>
      <c r="N1028" s="48"/>
      <c r="O1028" s="48"/>
      <c r="P1028" s="48"/>
      <c r="Q1028" s="48"/>
      <c r="R1028" s="48"/>
      <c r="S1028" s="48"/>
      <c r="T1028" s="48"/>
      <c r="U1028" s="48"/>
      <c r="V1028" t="s" s="29">
        <v>54</v>
      </c>
      <c r="W1028" t="s" s="29">
        <v>55</v>
      </c>
      <c r="X1028" t="s" s="29">
        <v>68</v>
      </c>
      <c r="Y1028" s="48"/>
      <c r="Z1028" t="s" s="28">
        <v>58</v>
      </c>
      <c r="AA1028" t="s" s="28">
        <v>59</v>
      </c>
      <c r="AB1028" t="s" s="28">
        <v>33</v>
      </c>
      <c r="AC1028" s="50"/>
      <c r="AD1028" t="s" s="37">
        <v>34</v>
      </c>
      <c r="AE1028" t="s" s="37">
        <v>34</v>
      </c>
      <c r="AF1028" t="s" s="37">
        <v>61</v>
      </c>
      <c r="AG1028" t="s" s="37">
        <v>62</v>
      </c>
    </row>
    <row r="1029" ht="76.5" customHeight="1">
      <c r="A1029" t="s" s="29">
        <v>2122</v>
      </c>
      <c r="B1029" s="47">
        <v>4042356992628</v>
      </c>
      <c r="C1029" t="s" s="29">
        <v>2123</v>
      </c>
      <c r="D1029" t="s" s="28">
        <v>44</v>
      </c>
      <c r="E1029" t="s" s="29">
        <v>45</v>
      </c>
      <c r="F1029" t="s" s="28">
        <v>46</v>
      </c>
      <c r="G1029" t="s" s="29">
        <v>47</v>
      </c>
      <c r="H1029" t="s" s="29">
        <v>48</v>
      </c>
      <c r="I1029" t="s" s="29">
        <v>49</v>
      </c>
      <c r="J1029" t="s" s="29">
        <v>50</v>
      </c>
      <c r="K1029" t="s" s="28">
        <v>51</v>
      </c>
      <c r="L1029" t="s" s="29">
        <v>52</v>
      </c>
      <c r="M1029" t="s" s="29">
        <v>53</v>
      </c>
      <c r="N1029" s="48"/>
      <c r="O1029" s="48"/>
      <c r="P1029" s="48"/>
      <c r="Q1029" s="48"/>
      <c r="R1029" s="48"/>
      <c r="S1029" s="48"/>
      <c r="T1029" s="48"/>
      <c r="U1029" s="48"/>
      <c r="V1029" t="s" s="29">
        <v>54</v>
      </c>
      <c r="W1029" t="s" s="29">
        <v>55</v>
      </c>
      <c r="X1029" t="s" s="29">
        <v>56</v>
      </c>
      <c r="Y1029" s="48"/>
      <c r="Z1029" t="s" s="28">
        <v>58</v>
      </c>
      <c r="AA1029" t="s" s="28">
        <v>59</v>
      </c>
      <c r="AB1029" t="s" s="28">
        <v>33</v>
      </c>
      <c r="AC1029" s="50"/>
      <c r="AD1029" t="s" s="37">
        <v>34</v>
      </c>
      <c r="AE1029" t="s" s="37">
        <v>34</v>
      </c>
      <c r="AF1029" t="s" s="37">
        <v>61</v>
      </c>
      <c r="AG1029" t="s" s="37">
        <v>62</v>
      </c>
    </row>
    <row r="1030" ht="76.5" customHeight="1">
      <c r="A1030" t="s" s="29">
        <v>2124</v>
      </c>
      <c r="B1030" s="47">
        <v>4042356987075</v>
      </c>
      <c r="C1030" t="s" s="29">
        <v>2125</v>
      </c>
      <c r="D1030" t="s" s="28">
        <v>44</v>
      </c>
      <c r="E1030" t="s" s="29">
        <v>45</v>
      </c>
      <c r="F1030" t="s" s="28">
        <v>46</v>
      </c>
      <c r="G1030" t="s" s="29">
        <v>47</v>
      </c>
      <c r="H1030" t="s" s="29">
        <v>48</v>
      </c>
      <c r="I1030" t="s" s="29">
        <v>49</v>
      </c>
      <c r="J1030" t="s" s="29">
        <v>65</v>
      </c>
      <c r="K1030" t="s" s="28">
        <v>66</v>
      </c>
      <c r="L1030" t="s" s="29">
        <v>52</v>
      </c>
      <c r="M1030" t="s" s="29">
        <v>67</v>
      </c>
      <c r="N1030" s="48"/>
      <c r="O1030" s="48"/>
      <c r="P1030" s="48"/>
      <c r="Q1030" s="48"/>
      <c r="R1030" s="48"/>
      <c r="S1030" s="48"/>
      <c r="T1030" s="48"/>
      <c r="U1030" s="48"/>
      <c r="V1030" t="s" s="29">
        <v>54</v>
      </c>
      <c r="W1030" t="s" s="29">
        <v>55</v>
      </c>
      <c r="X1030" t="s" s="29">
        <v>68</v>
      </c>
      <c r="Y1030" s="48"/>
      <c r="Z1030" t="s" s="28">
        <v>58</v>
      </c>
      <c r="AA1030" t="s" s="28">
        <v>59</v>
      </c>
      <c r="AB1030" t="s" s="28">
        <v>33</v>
      </c>
      <c r="AC1030" s="50"/>
      <c r="AD1030" t="s" s="37">
        <v>34</v>
      </c>
      <c r="AE1030" t="s" s="37">
        <v>34</v>
      </c>
      <c r="AF1030" t="s" s="37">
        <v>61</v>
      </c>
      <c r="AG1030" t="s" s="37">
        <v>62</v>
      </c>
    </row>
    <row r="1031" ht="76.5" customHeight="1">
      <c r="A1031" t="s" s="29">
        <v>2126</v>
      </c>
      <c r="B1031" s="47">
        <v>4042356992635</v>
      </c>
      <c r="C1031" t="s" s="29">
        <v>2127</v>
      </c>
      <c r="D1031" t="s" s="28">
        <v>44</v>
      </c>
      <c r="E1031" t="s" s="29">
        <v>45</v>
      </c>
      <c r="F1031" t="s" s="28">
        <v>46</v>
      </c>
      <c r="G1031" t="s" s="29">
        <v>47</v>
      </c>
      <c r="H1031" t="s" s="29">
        <v>48</v>
      </c>
      <c r="I1031" t="s" s="29">
        <v>49</v>
      </c>
      <c r="J1031" t="s" s="29">
        <v>50</v>
      </c>
      <c r="K1031" t="s" s="28">
        <v>51</v>
      </c>
      <c r="L1031" t="s" s="29">
        <v>52</v>
      </c>
      <c r="M1031" t="s" s="29">
        <v>53</v>
      </c>
      <c r="N1031" s="48"/>
      <c r="O1031" s="48"/>
      <c r="P1031" s="48"/>
      <c r="Q1031" s="48"/>
      <c r="R1031" s="48"/>
      <c r="S1031" s="48"/>
      <c r="T1031" s="48"/>
      <c r="U1031" s="48"/>
      <c r="V1031" t="s" s="29">
        <v>54</v>
      </c>
      <c r="W1031" t="s" s="29">
        <v>55</v>
      </c>
      <c r="X1031" t="s" s="29">
        <v>56</v>
      </c>
      <c r="Y1031" s="48"/>
      <c r="Z1031" t="s" s="28">
        <v>58</v>
      </c>
      <c r="AA1031" t="s" s="28">
        <v>59</v>
      </c>
      <c r="AB1031" t="s" s="28">
        <v>33</v>
      </c>
      <c r="AC1031" s="50"/>
      <c r="AD1031" t="s" s="37">
        <v>34</v>
      </c>
      <c r="AE1031" t="s" s="37">
        <v>34</v>
      </c>
      <c r="AF1031" t="s" s="37">
        <v>61</v>
      </c>
      <c r="AG1031" t="s" s="37">
        <v>62</v>
      </c>
    </row>
    <row r="1032" ht="76.5" customHeight="1">
      <c r="A1032" t="s" s="29">
        <v>2128</v>
      </c>
      <c r="B1032" s="47">
        <v>4042356987082</v>
      </c>
      <c r="C1032" t="s" s="29">
        <v>2129</v>
      </c>
      <c r="D1032" t="s" s="28">
        <v>44</v>
      </c>
      <c r="E1032" t="s" s="29">
        <v>45</v>
      </c>
      <c r="F1032" t="s" s="28">
        <v>46</v>
      </c>
      <c r="G1032" t="s" s="29">
        <v>47</v>
      </c>
      <c r="H1032" t="s" s="29">
        <v>48</v>
      </c>
      <c r="I1032" t="s" s="29">
        <v>49</v>
      </c>
      <c r="J1032" t="s" s="29">
        <v>65</v>
      </c>
      <c r="K1032" t="s" s="28">
        <v>66</v>
      </c>
      <c r="L1032" t="s" s="29">
        <v>52</v>
      </c>
      <c r="M1032" t="s" s="29">
        <v>67</v>
      </c>
      <c r="N1032" s="48"/>
      <c r="O1032" s="48"/>
      <c r="P1032" s="48"/>
      <c r="Q1032" s="48"/>
      <c r="R1032" s="48"/>
      <c r="S1032" s="48"/>
      <c r="T1032" s="48"/>
      <c r="U1032" s="48"/>
      <c r="V1032" t="s" s="29">
        <v>54</v>
      </c>
      <c r="W1032" t="s" s="29">
        <v>55</v>
      </c>
      <c r="X1032" t="s" s="29">
        <v>68</v>
      </c>
      <c r="Y1032" s="48"/>
      <c r="Z1032" t="s" s="28">
        <v>58</v>
      </c>
      <c r="AA1032" t="s" s="28">
        <v>59</v>
      </c>
      <c r="AB1032" t="s" s="28">
        <v>33</v>
      </c>
      <c r="AC1032" s="50"/>
      <c r="AD1032" t="s" s="37">
        <v>34</v>
      </c>
      <c r="AE1032" t="s" s="37">
        <v>34</v>
      </c>
      <c r="AF1032" t="s" s="37">
        <v>61</v>
      </c>
      <c r="AG1032" t="s" s="37">
        <v>62</v>
      </c>
    </row>
    <row r="1033" ht="76.5" customHeight="1">
      <c r="A1033" t="s" s="29">
        <v>2130</v>
      </c>
      <c r="B1033" s="47">
        <v>4042356992642</v>
      </c>
      <c r="C1033" t="s" s="29">
        <v>2131</v>
      </c>
      <c r="D1033" t="s" s="28">
        <v>44</v>
      </c>
      <c r="E1033" t="s" s="29">
        <v>45</v>
      </c>
      <c r="F1033" t="s" s="28">
        <v>46</v>
      </c>
      <c r="G1033" t="s" s="29">
        <v>47</v>
      </c>
      <c r="H1033" t="s" s="29">
        <v>48</v>
      </c>
      <c r="I1033" t="s" s="29">
        <v>49</v>
      </c>
      <c r="J1033" t="s" s="29">
        <v>50</v>
      </c>
      <c r="K1033" t="s" s="28">
        <v>51</v>
      </c>
      <c r="L1033" t="s" s="29">
        <v>52</v>
      </c>
      <c r="M1033" t="s" s="29">
        <v>53</v>
      </c>
      <c r="N1033" s="48"/>
      <c r="O1033" s="48"/>
      <c r="P1033" s="48"/>
      <c r="Q1033" s="48"/>
      <c r="R1033" s="48"/>
      <c r="S1033" s="48"/>
      <c r="T1033" s="48"/>
      <c r="U1033" s="48"/>
      <c r="V1033" t="s" s="29">
        <v>54</v>
      </c>
      <c r="W1033" t="s" s="29">
        <v>55</v>
      </c>
      <c r="X1033" t="s" s="29">
        <v>56</v>
      </c>
      <c r="Y1033" s="48"/>
      <c r="Z1033" t="s" s="28">
        <v>58</v>
      </c>
      <c r="AA1033" t="s" s="28">
        <v>59</v>
      </c>
      <c r="AB1033" t="s" s="28">
        <v>33</v>
      </c>
      <c r="AC1033" s="50"/>
      <c r="AD1033" t="s" s="37">
        <v>34</v>
      </c>
      <c r="AE1033" t="s" s="37">
        <v>34</v>
      </c>
      <c r="AF1033" t="s" s="37">
        <v>61</v>
      </c>
      <c r="AG1033" t="s" s="37">
        <v>62</v>
      </c>
    </row>
    <row r="1034" ht="76.5" customHeight="1">
      <c r="A1034" t="s" s="29">
        <v>2132</v>
      </c>
      <c r="B1034" s="47">
        <v>4042356987099</v>
      </c>
      <c r="C1034" t="s" s="29">
        <v>2133</v>
      </c>
      <c r="D1034" t="s" s="28">
        <v>44</v>
      </c>
      <c r="E1034" t="s" s="29">
        <v>45</v>
      </c>
      <c r="F1034" t="s" s="28">
        <v>46</v>
      </c>
      <c r="G1034" t="s" s="29">
        <v>47</v>
      </c>
      <c r="H1034" t="s" s="29">
        <v>48</v>
      </c>
      <c r="I1034" t="s" s="29">
        <v>49</v>
      </c>
      <c r="J1034" t="s" s="29">
        <v>65</v>
      </c>
      <c r="K1034" t="s" s="28">
        <v>66</v>
      </c>
      <c r="L1034" t="s" s="29">
        <v>52</v>
      </c>
      <c r="M1034" t="s" s="29">
        <v>67</v>
      </c>
      <c r="N1034" s="48"/>
      <c r="O1034" s="48"/>
      <c r="P1034" s="48"/>
      <c r="Q1034" s="48"/>
      <c r="R1034" s="48"/>
      <c r="S1034" s="48"/>
      <c r="T1034" s="48"/>
      <c r="U1034" s="48"/>
      <c r="V1034" t="s" s="29">
        <v>54</v>
      </c>
      <c r="W1034" t="s" s="29">
        <v>55</v>
      </c>
      <c r="X1034" t="s" s="29">
        <v>68</v>
      </c>
      <c r="Y1034" s="48"/>
      <c r="Z1034" t="s" s="28">
        <v>58</v>
      </c>
      <c r="AA1034" t="s" s="28">
        <v>59</v>
      </c>
      <c r="AB1034" t="s" s="28">
        <v>33</v>
      </c>
      <c r="AC1034" s="50"/>
      <c r="AD1034" t="s" s="37">
        <v>34</v>
      </c>
      <c r="AE1034" t="s" s="37">
        <v>34</v>
      </c>
      <c r="AF1034" t="s" s="37">
        <v>61</v>
      </c>
      <c r="AG1034" t="s" s="37">
        <v>62</v>
      </c>
    </row>
    <row r="1035" ht="76.5" customHeight="1">
      <c r="A1035" t="s" s="29">
        <v>2134</v>
      </c>
      <c r="B1035" s="47">
        <v>4042356992659</v>
      </c>
      <c r="C1035" t="s" s="29">
        <v>2135</v>
      </c>
      <c r="D1035" t="s" s="28">
        <v>44</v>
      </c>
      <c r="E1035" t="s" s="29">
        <v>45</v>
      </c>
      <c r="F1035" t="s" s="28">
        <v>46</v>
      </c>
      <c r="G1035" t="s" s="29">
        <v>47</v>
      </c>
      <c r="H1035" t="s" s="29">
        <v>48</v>
      </c>
      <c r="I1035" t="s" s="29">
        <v>49</v>
      </c>
      <c r="J1035" t="s" s="29">
        <v>50</v>
      </c>
      <c r="K1035" t="s" s="28">
        <v>51</v>
      </c>
      <c r="L1035" t="s" s="29">
        <v>52</v>
      </c>
      <c r="M1035" t="s" s="29">
        <v>53</v>
      </c>
      <c r="N1035" s="48"/>
      <c r="O1035" s="48"/>
      <c r="P1035" s="48"/>
      <c r="Q1035" s="48"/>
      <c r="R1035" s="48"/>
      <c r="S1035" s="48"/>
      <c r="T1035" s="48"/>
      <c r="U1035" s="48"/>
      <c r="V1035" t="s" s="29">
        <v>54</v>
      </c>
      <c r="W1035" t="s" s="29">
        <v>55</v>
      </c>
      <c r="X1035" t="s" s="29">
        <v>56</v>
      </c>
      <c r="Y1035" s="48"/>
      <c r="Z1035" t="s" s="28">
        <v>58</v>
      </c>
      <c r="AA1035" t="s" s="28">
        <v>59</v>
      </c>
      <c r="AB1035" t="s" s="28">
        <v>33</v>
      </c>
      <c r="AC1035" s="50"/>
      <c r="AD1035" t="s" s="37">
        <v>34</v>
      </c>
      <c r="AE1035" t="s" s="37">
        <v>34</v>
      </c>
      <c r="AF1035" t="s" s="37">
        <v>61</v>
      </c>
      <c r="AG1035" t="s" s="37">
        <v>62</v>
      </c>
    </row>
    <row r="1036" ht="76.5" customHeight="1">
      <c r="A1036" t="s" s="29">
        <v>2136</v>
      </c>
      <c r="B1036" s="47">
        <v>4042356987105</v>
      </c>
      <c r="C1036" t="s" s="29">
        <v>2137</v>
      </c>
      <c r="D1036" t="s" s="28">
        <v>44</v>
      </c>
      <c r="E1036" t="s" s="29">
        <v>45</v>
      </c>
      <c r="F1036" t="s" s="28">
        <v>46</v>
      </c>
      <c r="G1036" t="s" s="29">
        <v>47</v>
      </c>
      <c r="H1036" t="s" s="29">
        <v>48</v>
      </c>
      <c r="I1036" t="s" s="29">
        <v>49</v>
      </c>
      <c r="J1036" t="s" s="29">
        <v>65</v>
      </c>
      <c r="K1036" t="s" s="28">
        <v>66</v>
      </c>
      <c r="L1036" t="s" s="29">
        <v>52</v>
      </c>
      <c r="M1036" t="s" s="29">
        <v>67</v>
      </c>
      <c r="N1036" s="48"/>
      <c r="O1036" s="48"/>
      <c r="P1036" s="48"/>
      <c r="Q1036" s="48"/>
      <c r="R1036" s="48"/>
      <c r="S1036" s="48"/>
      <c r="T1036" s="48"/>
      <c r="U1036" s="48"/>
      <c r="V1036" t="s" s="29">
        <v>54</v>
      </c>
      <c r="W1036" t="s" s="29">
        <v>55</v>
      </c>
      <c r="X1036" t="s" s="29">
        <v>68</v>
      </c>
      <c r="Y1036" s="48"/>
      <c r="Z1036" t="s" s="28">
        <v>58</v>
      </c>
      <c r="AA1036" t="s" s="28">
        <v>59</v>
      </c>
      <c r="AB1036" t="s" s="28">
        <v>33</v>
      </c>
      <c r="AC1036" s="50"/>
      <c r="AD1036" t="s" s="37">
        <v>34</v>
      </c>
      <c r="AE1036" t="s" s="37">
        <v>34</v>
      </c>
      <c r="AF1036" t="s" s="37">
        <v>61</v>
      </c>
      <c r="AG1036" t="s" s="37">
        <v>62</v>
      </c>
    </row>
    <row r="1037" ht="76.5" customHeight="1">
      <c r="A1037" t="s" s="29">
        <v>2138</v>
      </c>
      <c r="B1037" s="47">
        <v>4042356992666</v>
      </c>
      <c r="C1037" t="s" s="29">
        <v>2139</v>
      </c>
      <c r="D1037" t="s" s="28">
        <v>44</v>
      </c>
      <c r="E1037" t="s" s="29">
        <v>45</v>
      </c>
      <c r="F1037" t="s" s="28">
        <v>46</v>
      </c>
      <c r="G1037" t="s" s="29">
        <v>47</v>
      </c>
      <c r="H1037" t="s" s="29">
        <v>48</v>
      </c>
      <c r="I1037" t="s" s="29">
        <v>49</v>
      </c>
      <c r="J1037" t="s" s="29">
        <v>50</v>
      </c>
      <c r="K1037" t="s" s="28">
        <v>51</v>
      </c>
      <c r="L1037" t="s" s="29">
        <v>52</v>
      </c>
      <c r="M1037" t="s" s="29">
        <v>53</v>
      </c>
      <c r="N1037" s="48"/>
      <c r="O1037" s="48"/>
      <c r="P1037" s="48"/>
      <c r="Q1037" s="48"/>
      <c r="R1037" s="48"/>
      <c r="S1037" s="48"/>
      <c r="T1037" s="48"/>
      <c r="U1037" s="48"/>
      <c r="V1037" t="s" s="29">
        <v>54</v>
      </c>
      <c r="W1037" t="s" s="29">
        <v>55</v>
      </c>
      <c r="X1037" t="s" s="29">
        <v>56</v>
      </c>
      <c r="Y1037" s="48"/>
      <c r="Z1037" t="s" s="28">
        <v>58</v>
      </c>
      <c r="AA1037" t="s" s="28">
        <v>59</v>
      </c>
      <c r="AB1037" t="s" s="28">
        <v>33</v>
      </c>
      <c r="AC1037" s="50"/>
      <c r="AD1037" t="s" s="37">
        <v>34</v>
      </c>
      <c r="AE1037" t="s" s="37">
        <v>34</v>
      </c>
      <c r="AF1037" t="s" s="37">
        <v>61</v>
      </c>
      <c r="AG1037" t="s" s="37">
        <v>62</v>
      </c>
    </row>
    <row r="1038" ht="76.5" customHeight="1">
      <c r="A1038" t="s" s="29">
        <v>2140</v>
      </c>
      <c r="B1038" s="47">
        <v>4042356987112</v>
      </c>
      <c r="C1038" t="s" s="29">
        <v>2141</v>
      </c>
      <c r="D1038" t="s" s="28">
        <v>44</v>
      </c>
      <c r="E1038" t="s" s="29">
        <v>45</v>
      </c>
      <c r="F1038" t="s" s="28">
        <v>46</v>
      </c>
      <c r="G1038" t="s" s="29">
        <v>47</v>
      </c>
      <c r="H1038" t="s" s="29">
        <v>48</v>
      </c>
      <c r="I1038" t="s" s="29">
        <v>49</v>
      </c>
      <c r="J1038" t="s" s="29">
        <v>65</v>
      </c>
      <c r="K1038" t="s" s="28">
        <v>66</v>
      </c>
      <c r="L1038" t="s" s="29">
        <v>52</v>
      </c>
      <c r="M1038" t="s" s="29">
        <v>67</v>
      </c>
      <c r="N1038" s="48"/>
      <c r="O1038" s="48"/>
      <c r="P1038" s="48"/>
      <c r="Q1038" s="48"/>
      <c r="R1038" s="48"/>
      <c r="S1038" s="48"/>
      <c r="T1038" s="48"/>
      <c r="U1038" s="48"/>
      <c r="V1038" t="s" s="29">
        <v>54</v>
      </c>
      <c r="W1038" t="s" s="29">
        <v>55</v>
      </c>
      <c r="X1038" t="s" s="29">
        <v>68</v>
      </c>
      <c r="Y1038" s="48"/>
      <c r="Z1038" t="s" s="28">
        <v>58</v>
      </c>
      <c r="AA1038" t="s" s="28">
        <v>59</v>
      </c>
      <c r="AB1038" t="s" s="28">
        <v>33</v>
      </c>
      <c r="AC1038" s="50"/>
      <c r="AD1038" t="s" s="37">
        <v>34</v>
      </c>
      <c r="AE1038" t="s" s="37">
        <v>34</v>
      </c>
      <c r="AF1038" t="s" s="37">
        <v>61</v>
      </c>
      <c r="AG1038" t="s" s="37">
        <v>62</v>
      </c>
    </row>
    <row r="1039" ht="76.5" customHeight="1">
      <c r="A1039" t="s" s="29">
        <v>2142</v>
      </c>
      <c r="B1039" s="47">
        <v>4042356992673</v>
      </c>
      <c r="C1039" t="s" s="29">
        <v>2143</v>
      </c>
      <c r="D1039" t="s" s="28">
        <v>44</v>
      </c>
      <c r="E1039" t="s" s="29">
        <v>45</v>
      </c>
      <c r="F1039" t="s" s="28">
        <v>46</v>
      </c>
      <c r="G1039" t="s" s="29">
        <v>47</v>
      </c>
      <c r="H1039" t="s" s="29">
        <v>48</v>
      </c>
      <c r="I1039" t="s" s="29">
        <v>49</v>
      </c>
      <c r="J1039" t="s" s="29">
        <v>50</v>
      </c>
      <c r="K1039" t="s" s="28">
        <v>51</v>
      </c>
      <c r="L1039" t="s" s="29">
        <v>52</v>
      </c>
      <c r="M1039" t="s" s="29">
        <v>53</v>
      </c>
      <c r="N1039" s="48"/>
      <c r="O1039" s="48"/>
      <c r="P1039" s="48"/>
      <c r="Q1039" s="48"/>
      <c r="R1039" s="48"/>
      <c r="S1039" s="48"/>
      <c r="T1039" s="48"/>
      <c r="U1039" s="48"/>
      <c r="V1039" t="s" s="29">
        <v>54</v>
      </c>
      <c r="W1039" t="s" s="29">
        <v>55</v>
      </c>
      <c r="X1039" t="s" s="29">
        <v>56</v>
      </c>
      <c r="Y1039" s="48"/>
      <c r="Z1039" t="s" s="28">
        <v>58</v>
      </c>
      <c r="AA1039" t="s" s="28">
        <v>59</v>
      </c>
      <c r="AB1039" t="s" s="28">
        <v>33</v>
      </c>
      <c r="AC1039" s="50"/>
      <c r="AD1039" t="s" s="37">
        <v>34</v>
      </c>
      <c r="AE1039" t="s" s="37">
        <v>34</v>
      </c>
      <c r="AF1039" t="s" s="37">
        <v>61</v>
      </c>
      <c r="AG1039" t="s" s="37">
        <v>62</v>
      </c>
    </row>
    <row r="1040" ht="76.5" customHeight="1">
      <c r="A1040" t="s" s="29">
        <v>2144</v>
      </c>
      <c r="B1040" s="47">
        <v>4042356987129</v>
      </c>
      <c r="C1040" t="s" s="29">
        <v>2145</v>
      </c>
      <c r="D1040" t="s" s="28">
        <v>44</v>
      </c>
      <c r="E1040" t="s" s="29">
        <v>45</v>
      </c>
      <c r="F1040" t="s" s="28">
        <v>46</v>
      </c>
      <c r="G1040" t="s" s="29">
        <v>47</v>
      </c>
      <c r="H1040" t="s" s="29">
        <v>48</v>
      </c>
      <c r="I1040" t="s" s="29">
        <v>49</v>
      </c>
      <c r="J1040" t="s" s="29">
        <v>65</v>
      </c>
      <c r="K1040" t="s" s="28">
        <v>66</v>
      </c>
      <c r="L1040" t="s" s="29">
        <v>52</v>
      </c>
      <c r="M1040" t="s" s="29">
        <v>67</v>
      </c>
      <c r="N1040" s="48"/>
      <c r="O1040" s="48"/>
      <c r="P1040" s="48"/>
      <c r="Q1040" s="48"/>
      <c r="R1040" s="48"/>
      <c r="S1040" s="48"/>
      <c r="T1040" s="48"/>
      <c r="U1040" s="48"/>
      <c r="V1040" t="s" s="29">
        <v>54</v>
      </c>
      <c r="W1040" t="s" s="29">
        <v>55</v>
      </c>
      <c r="X1040" t="s" s="29">
        <v>68</v>
      </c>
      <c r="Y1040" s="48"/>
      <c r="Z1040" t="s" s="28">
        <v>58</v>
      </c>
      <c r="AA1040" t="s" s="28">
        <v>59</v>
      </c>
      <c r="AB1040" t="s" s="28">
        <v>33</v>
      </c>
      <c r="AC1040" s="50"/>
      <c r="AD1040" t="s" s="37">
        <v>34</v>
      </c>
      <c r="AE1040" t="s" s="37">
        <v>34</v>
      </c>
      <c r="AF1040" t="s" s="37">
        <v>61</v>
      </c>
      <c r="AG1040" t="s" s="37">
        <v>62</v>
      </c>
    </row>
    <row r="1041" ht="76.5" customHeight="1">
      <c r="A1041" t="s" s="29">
        <v>2146</v>
      </c>
      <c r="B1041" s="47">
        <v>4042356992680</v>
      </c>
      <c r="C1041" t="s" s="29">
        <v>2147</v>
      </c>
      <c r="D1041" t="s" s="28">
        <v>44</v>
      </c>
      <c r="E1041" t="s" s="29">
        <v>45</v>
      </c>
      <c r="F1041" t="s" s="28">
        <v>46</v>
      </c>
      <c r="G1041" t="s" s="29">
        <v>47</v>
      </c>
      <c r="H1041" t="s" s="29">
        <v>48</v>
      </c>
      <c r="I1041" t="s" s="29">
        <v>49</v>
      </c>
      <c r="J1041" t="s" s="29">
        <v>50</v>
      </c>
      <c r="K1041" t="s" s="28">
        <v>51</v>
      </c>
      <c r="L1041" t="s" s="29">
        <v>52</v>
      </c>
      <c r="M1041" t="s" s="29">
        <v>53</v>
      </c>
      <c r="N1041" s="48"/>
      <c r="O1041" s="48"/>
      <c r="P1041" s="48"/>
      <c r="Q1041" s="48"/>
      <c r="R1041" s="48"/>
      <c r="S1041" s="48"/>
      <c r="T1041" s="48"/>
      <c r="U1041" s="48"/>
      <c r="V1041" t="s" s="29">
        <v>54</v>
      </c>
      <c r="W1041" t="s" s="29">
        <v>55</v>
      </c>
      <c r="X1041" t="s" s="29">
        <v>56</v>
      </c>
      <c r="Y1041" s="48"/>
      <c r="Z1041" t="s" s="28">
        <v>58</v>
      </c>
      <c r="AA1041" t="s" s="28">
        <v>59</v>
      </c>
      <c r="AB1041" t="s" s="28">
        <v>33</v>
      </c>
      <c r="AC1041" s="50"/>
      <c r="AD1041" t="s" s="37">
        <v>34</v>
      </c>
      <c r="AE1041" t="s" s="37">
        <v>34</v>
      </c>
      <c r="AF1041" t="s" s="37">
        <v>61</v>
      </c>
      <c r="AG1041" t="s" s="37">
        <v>62</v>
      </c>
    </row>
    <row r="1042" ht="76.5" customHeight="1">
      <c r="A1042" t="s" s="29">
        <v>2148</v>
      </c>
      <c r="B1042" s="47">
        <v>4042356987136</v>
      </c>
      <c r="C1042" t="s" s="29">
        <v>2149</v>
      </c>
      <c r="D1042" t="s" s="28">
        <v>44</v>
      </c>
      <c r="E1042" t="s" s="29">
        <v>45</v>
      </c>
      <c r="F1042" t="s" s="28">
        <v>46</v>
      </c>
      <c r="G1042" t="s" s="29">
        <v>47</v>
      </c>
      <c r="H1042" t="s" s="29">
        <v>48</v>
      </c>
      <c r="I1042" t="s" s="29">
        <v>49</v>
      </c>
      <c r="J1042" t="s" s="29">
        <v>65</v>
      </c>
      <c r="K1042" t="s" s="28">
        <v>66</v>
      </c>
      <c r="L1042" t="s" s="29">
        <v>52</v>
      </c>
      <c r="M1042" t="s" s="29">
        <v>67</v>
      </c>
      <c r="N1042" s="48"/>
      <c r="O1042" s="48"/>
      <c r="P1042" s="48"/>
      <c r="Q1042" s="48"/>
      <c r="R1042" s="48"/>
      <c r="S1042" s="48"/>
      <c r="T1042" s="48"/>
      <c r="U1042" s="48"/>
      <c r="V1042" t="s" s="29">
        <v>54</v>
      </c>
      <c r="W1042" t="s" s="29">
        <v>55</v>
      </c>
      <c r="X1042" t="s" s="29">
        <v>68</v>
      </c>
      <c r="Y1042" s="48"/>
      <c r="Z1042" t="s" s="28">
        <v>58</v>
      </c>
      <c r="AA1042" t="s" s="28">
        <v>59</v>
      </c>
      <c r="AB1042" t="s" s="28">
        <v>33</v>
      </c>
      <c r="AC1042" s="50"/>
      <c r="AD1042" t="s" s="37">
        <v>34</v>
      </c>
      <c r="AE1042" t="s" s="37">
        <v>34</v>
      </c>
      <c r="AF1042" t="s" s="37">
        <v>61</v>
      </c>
      <c r="AG1042" t="s" s="37">
        <v>62</v>
      </c>
    </row>
    <row r="1043" ht="76.5" customHeight="1">
      <c r="A1043" t="s" s="29">
        <v>2150</v>
      </c>
      <c r="B1043" s="47">
        <v>4042356992697</v>
      </c>
      <c r="C1043" t="s" s="29">
        <v>2151</v>
      </c>
      <c r="D1043" t="s" s="28">
        <v>44</v>
      </c>
      <c r="E1043" t="s" s="29">
        <v>45</v>
      </c>
      <c r="F1043" t="s" s="28">
        <v>46</v>
      </c>
      <c r="G1043" t="s" s="29">
        <v>47</v>
      </c>
      <c r="H1043" t="s" s="29">
        <v>48</v>
      </c>
      <c r="I1043" t="s" s="29">
        <v>49</v>
      </c>
      <c r="J1043" t="s" s="29">
        <v>50</v>
      </c>
      <c r="K1043" t="s" s="28">
        <v>51</v>
      </c>
      <c r="L1043" t="s" s="29">
        <v>52</v>
      </c>
      <c r="M1043" t="s" s="29">
        <v>53</v>
      </c>
      <c r="N1043" s="48"/>
      <c r="O1043" s="48"/>
      <c r="P1043" s="48"/>
      <c r="Q1043" s="48"/>
      <c r="R1043" s="48"/>
      <c r="S1043" s="48"/>
      <c r="T1043" s="48"/>
      <c r="U1043" s="48"/>
      <c r="V1043" t="s" s="29">
        <v>54</v>
      </c>
      <c r="W1043" t="s" s="29">
        <v>55</v>
      </c>
      <c r="X1043" t="s" s="29">
        <v>56</v>
      </c>
      <c r="Y1043" s="48"/>
      <c r="Z1043" t="s" s="28">
        <v>58</v>
      </c>
      <c r="AA1043" t="s" s="28">
        <v>59</v>
      </c>
      <c r="AB1043" t="s" s="28">
        <v>33</v>
      </c>
      <c r="AC1043" s="50"/>
      <c r="AD1043" t="s" s="37">
        <v>34</v>
      </c>
      <c r="AE1043" t="s" s="37">
        <v>34</v>
      </c>
      <c r="AF1043" t="s" s="37">
        <v>61</v>
      </c>
      <c r="AG1043" t="s" s="37">
        <v>62</v>
      </c>
    </row>
    <row r="1044" ht="76.5" customHeight="1">
      <c r="A1044" t="s" s="29">
        <v>2152</v>
      </c>
      <c r="B1044" s="47">
        <v>4042356987143</v>
      </c>
      <c r="C1044" t="s" s="29">
        <v>2153</v>
      </c>
      <c r="D1044" t="s" s="28">
        <v>44</v>
      </c>
      <c r="E1044" t="s" s="29">
        <v>45</v>
      </c>
      <c r="F1044" t="s" s="28">
        <v>46</v>
      </c>
      <c r="G1044" t="s" s="29">
        <v>47</v>
      </c>
      <c r="H1044" t="s" s="29">
        <v>48</v>
      </c>
      <c r="I1044" t="s" s="29">
        <v>49</v>
      </c>
      <c r="J1044" t="s" s="29">
        <v>65</v>
      </c>
      <c r="K1044" t="s" s="28">
        <v>66</v>
      </c>
      <c r="L1044" t="s" s="29">
        <v>52</v>
      </c>
      <c r="M1044" t="s" s="29">
        <v>67</v>
      </c>
      <c r="N1044" s="48"/>
      <c r="O1044" s="48"/>
      <c r="P1044" s="48"/>
      <c r="Q1044" s="48"/>
      <c r="R1044" s="48"/>
      <c r="S1044" s="48"/>
      <c r="T1044" s="48"/>
      <c r="U1044" s="48"/>
      <c r="V1044" t="s" s="29">
        <v>54</v>
      </c>
      <c r="W1044" t="s" s="29">
        <v>55</v>
      </c>
      <c r="X1044" t="s" s="29">
        <v>68</v>
      </c>
      <c r="Y1044" s="48"/>
      <c r="Z1044" t="s" s="28">
        <v>58</v>
      </c>
      <c r="AA1044" t="s" s="28">
        <v>59</v>
      </c>
      <c r="AB1044" t="s" s="28">
        <v>33</v>
      </c>
      <c r="AC1044" s="50"/>
      <c r="AD1044" t="s" s="37">
        <v>34</v>
      </c>
      <c r="AE1044" t="s" s="37">
        <v>34</v>
      </c>
      <c r="AF1044" t="s" s="37">
        <v>61</v>
      </c>
      <c r="AG1044" t="s" s="37">
        <v>62</v>
      </c>
    </row>
    <row r="1045" ht="76.5" customHeight="1">
      <c r="A1045" t="s" s="29">
        <v>2154</v>
      </c>
      <c r="B1045" s="47">
        <v>4042356992703</v>
      </c>
      <c r="C1045" t="s" s="29">
        <v>2155</v>
      </c>
      <c r="D1045" t="s" s="28">
        <v>44</v>
      </c>
      <c r="E1045" t="s" s="29">
        <v>45</v>
      </c>
      <c r="F1045" t="s" s="28">
        <v>46</v>
      </c>
      <c r="G1045" t="s" s="29">
        <v>47</v>
      </c>
      <c r="H1045" t="s" s="29">
        <v>48</v>
      </c>
      <c r="I1045" t="s" s="29">
        <v>49</v>
      </c>
      <c r="J1045" t="s" s="29">
        <v>50</v>
      </c>
      <c r="K1045" t="s" s="28">
        <v>51</v>
      </c>
      <c r="L1045" t="s" s="29">
        <v>52</v>
      </c>
      <c r="M1045" t="s" s="29">
        <v>53</v>
      </c>
      <c r="N1045" s="48"/>
      <c r="O1045" s="48"/>
      <c r="P1045" s="48"/>
      <c r="Q1045" s="48"/>
      <c r="R1045" s="48"/>
      <c r="S1045" s="48"/>
      <c r="T1045" s="48"/>
      <c r="U1045" s="48"/>
      <c r="V1045" t="s" s="29">
        <v>54</v>
      </c>
      <c r="W1045" t="s" s="29">
        <v>55</v>
      </c>
      <c r="X1045" t="s" s="29">
        <v>56</v>
      </c>
      <c r="Y1045" s="48"/>
      <c r="Z1045" t="s" s="28">
        <v>58</v>
      </c>
      <c r="AA1045" t="s" s="28">
        <v>59</v>
      </c>
      <c r="AB1045" t="s" s="28">
        <v>33</v>
      </c>
      <c r="AC1045" s="50"/>
      <c r="AD1045" t="s" s="37">
        <v>34</v>
      </c>
      <c r="AE1045" t="s" s="37">
        <v>34</v>
      </c>
      <c r="AF1045" t="s" s="37">
        <v>61</v>
      </c>
      <c r="AG1045" t="s" s="37">
        <v>62</v>
      </c>
    </row>
    <row r="1046" ht="76.5" customHeight="1">
      <c r="A1046" t="s" s="29">
        <v>2156</v>
      </c>
      <c r="B1046" s="47">
        <v>4042356987150</v>
      </c>
      <c r="C1046" t="s" s="29">
        <v>2157</v>
      </c>
      <c r="D1046" t="s" s="28">
        <v>44</v>
      </c>
      <c r="E1046" t="s" s="29">
        <v>45</v>
      </c>
      <c r="F1046" t="s" s="28">
        <v>46</v>
      </c>
      <c r="G1046" t="s" s="29">
        <v>47</v>
      </c>
      <c r="H1046" t="s" s="29">
        <v>48</v>
      </c>
      <c r="I1046" t="s" s="29">
        <v>49</v>
      </c>
      <c r="J1046" t="s" s="29">
        <v>65</v>
      </c>
      <c r="K1046" t="s" s="28">
        <v>66</v>
      </c>
      <c r="L1046" t="s" s="29">
        <v>52</v>
      </c>
      <c r="M1046" t="s" s="29">
        <v>67</v>
      </c>
      <c r="N1046" s="48"/>
      <c r="O1046" s="48"/>
      <c r="P1046" s="48"/>
      <c r="Q1046" s="48"/>
      <c r="R1046" s="48"/>
      <c r="S1046" s="48"/>
      <c r="T1046" s="48"/>
      <c r="U1046" s="48"/>
      <c r="V1046" t="s" s="29">
        <v>54</v>
      </c>
      <c r="W1046" t="s" s="29">
        <v>55</v>
      </c>
      <c r="X1046" t="s" s="29">
        <v>68</v>
      </c>
      <c r="Y1046" s="48"/>
      <c r="Z1046" t="s" s="28">
        <v>58</v>
      </c>
      <c r="AA1046" t="s" s="28">
        <v>59</v>
      </c>
      <c r="AB1046" t="s" s="28">
        <v>33</v>
      </c>
      <c r="AC1046" s="50"/>
      <c r="AD1046" t="s" s="37">
        <v>34</v>
      </c>
      <c r="AE1046" t="s" s="37">
        <v>34</v>
      </c>
      <c r="AF1046" t="s" s="37">
        <v>61</v>
      </c>
      <c r="AG1046" t="s" s="37">
        <v>62</v>
      </c>
    </row>
    <row r="1047" ht="76.5" customHeight="1">
      <c r="A1047" t="s" s="29">
        <v>2158</v>
      </c>
      <c r="B1047" s="47">
        <v>4042356992710</v>
      </c>
      <c r="C1047" t="s" s="29">
        <v>2159</v>
      </c>
      <c r="D1047" t="s" s="28">
        <v>44</v>
      </c>
      <c r="E1047" t="s" s="29">
        <v>45</v>
      </c>
      <c r="F1047" t="s" s="28">
        <v>46</v>
      </c>
      <c r="G1047" t="s" s="29">
        <v>47</v>
      </c>
      <c r="H1047" t="s" s="29">
        <v>48</v>
      </c>
      <c r="I1047" t="s" s="29">
        <v>49</v>
      </c>
      <c r="J1047" t="s" s="29">
        <v>50</v>
      </c>
      <c r="K1047" t="s" s="28">
        <v>51</v>
      </c>
      <c r="L1047" t="s" s="29">
        <v>52</v>
      </c>
      <c r="M1047" t="s" s="29">
        <v>53</v>
      </c>
      <c r="N1047" s="48"/>
      <c r="O1047" s="48"/>
      <c r="P1047" s="48"/>
      <c r="Q1047" s="48"/>
      <c r="R1047" s="48"/>
      <c r="S1047" s="48"/>
      <c r="T1047" s="48"/>
      <c r="U1047" s="48"/>
      <c r="V1047" t="s" s="29">
        <v>54</v>
      </c>
      <c r="W1047" t="s" s="29">
        <v>55</v>
      </c>
      <c r="X1047" t="s" s="29">
        <v>56</v>
      </c>
      <c r="Y1047" s="48"/>
      <c r="Z1047" t="s" s="28">
        <v>58</v>
      </c>
      <c r="AA1047" t="s" s="28">
        <v>59</v>
      </c>
      <c r="AB1047" t="s" s="28">
        <v>33</v>
      </c>
      <c r="AC1047" s="50"/>
      <c r="AD1047" t="s" s="37">
        <v>34</v>
      </c>
      <c r="AE1047" t="s" s="37">
        <v>34</v>
      </c>
      <c r="AF1047" t="s" s="37">
        <v>61</v>
      </c>
      <c r="AG1047" t="s" s="37">
        <v>62</v>
      </c>
    </row>
    <row r="1048" ht="76.5" customHeight="1">
      <c r="A1048" t="s" s="29">
        <v>2160</v>
      </c>
      <c r="B1048" s="47">
        <v>4042356987167</v>
      </c>
      <c r="C1048" t="s" s="29">
        <v>2161</v>
      </c>
      <c r="D1048" t="s" s="28">
        <v>44</v>
      </c>
      <c r="E1048" t="s" s="29">
        <v>45</v>
      </c>
      <c r="F1048" t="s" s="28">
        <v>46</v>
      </c>
      <c r="G1048" t="s" s="29">
        <v>47</v>
      </c>
      <c r="H1048" t="s" s="29">
        <v>48</v>
      </c>
      <c r="I1048" t="s" s="29">
        <v>49</v>
      </c>
      <c r="J1048" t="s" s="29">
        <v>65</v>
      </c>
      <c r="K1048" t="s" s="28">
        <v>66</v>
      </c>
      <c r="L1048" t="s" s="29">
        <v>52</v>
      </c>
      <c r="M1048" t="s" s="29">
        <v>67</v>
      </c>
      <c r="N1048" s="48"/>
      <c r="O1048" s="48"/>
      <c r="P1048" s="48"/>
      <c r="Q1048" s="48"/>
      <c r="R1048" s="48"/>
      <c r="S1048" s="48"/>
      <c r="T1048" s="48"/>
      <c r="U1048" s="48"/>
      <c r="V1048" t="s" s="29">
        <v>54</v>
      </c>
      <c r="W1048" t="s" s="29">
        <v>55</v>
      </c>
      <c r="X1048" t="s" s="29">
        <v>68</v>
      </c>
      <c r="Y1048" s="48"/>
      <c r="Z1048" t="s" s="28">
        <v>58</v>
      </c>
      <c r="AA1048" t="s" s="28">
        <v>59</v>
      </c>
      <c r="AB1048" t="s" s="28">
        <v>33</v>
      </c>
      <c r="AC1048" s="50"/>
      <c r="AD1048" t="s" s="37">
        <v>34</v>
      </c>
      <c r="AE1048" t="s" s="37">
        <v>34</v>
      </c>
      <c r="AF1048" t="s" s="37">
        <v>61</v>
      </c>
      <c r="AG1048" t="s" s="37">
        <v>62</v>
      </c>
    </row>
    <row r="1049" ht="76.5" customHeight="1">
      <c r="A1049" t="s" s="29">
        <v>2162</v>
      </c>
      <c r="B1049" s="47">
        <v>4042356992727</v>
      </c>
      <c r="C1049" t="s" s="29">
        <v>2163</v>
      </c>
      <c r="D1049" t="s" s="28">
        <v>44</v>
      </c>
      <c r="E1049" t="s" s="29">
        <v>45</v>
      </c>
      <c r="F1049" t="s" s="28">
        <v>46</v>
      </c>
      <c r="G1049" t="s" s="29">
        <v>47</v>
      </c>
      <c r="H1049" t="s" s="29">
        <v>48</v>
      </c>
      <c r="I1049" t="s" s="29">
        <v>49</v>
      </c>
      <c r="J1049" t="s" s="29">
        <v>50</v>
      </c>
      <c r="K1049" t="s" s="28">
        <v>51</v>
      </c>
      <c r="L1049" t="s" s="29">
        <v>52</v>
      </c>
      <c r="M1049" t="s" s="29">
        <v>53</v>
      </c>
      <c r="N1049" s="48"/>
      <c r="O1049" s="48"/>
      <c r="P1049" s="48"/>
      <c r="Q1049" s="48"/>
      <c r="R1049" s="48"/>
      <c r="S1049" s="48"/>
      <c r="T1049" s="48"/>
      <c r="U1049" s="48"/>
      <c r="V1049" t="s" s="29">
        <v>54</v>
      </c>
      <c r="W1049" t="s" s="29">
        <v>55</v>
      </c>
      <c r="X1049" t="s" s="29">
        <v>56</v>
      </c>
      <c r="Y1049" s="48"/>
      <c r="Z1049" t="s" s="28">
        <v>58</v>
      </c>
      <c r="AA1049" t="s" s="28">
        <v>59</v>
      </c>
      <c r="AB1049" t="s" s="28">
        <v>33</v>
      </c>
      <c r="AC1049" s="50"/>
      <c r="AD1049" t="s" s="37">
        <v>34</v>
      </c>
      <c r="AE1049" t="s" s="37">
        <v>34</v>
      </c>
      <c r="AF1049" t="s" s="37">
        <v>61</v>
      </c>
      <c r="AG1049" t="s" s="37">
        <v>62</v>
      </c>
    </row>
    <row r="1050" ht="76.5" customHeight="1">
      <c r="A1050" t="s" s="29">
        <v>2164</v>
      </c>
      <c r="B1050" s="47">
        <v>4042356987174</v>
      </c>
      <c r="C1050" t="s" s="29">
        <v>2165</v>
      </c>
      <c r="D1050" t="s" s="28">
        <v>44</v>
      </c>
      <c r="E1050" t="s" s="29">
        <v>45</v>
      </c>
      <c r="F1050" t="s" s="28">
        <v>46</v>
      </c>
      <c r="G1050" t="s" s="29">
        <v>47</v>
      </c>
      <c r="H1050" t="s" s="29">
        <v>48</v>
      </c>
      <c r="I1050" t="s" s="29">
        <v>49</v>
      </c>
      <c r="J1050" t="s" s="29">
        <v>65</v>
      </c>
      <c r="K1050" t="s" s="28">
        <v>66</v>
      </c>
      <c r="L1050" t="s" s="29">
        <v>52</v>
      </c>
      <c r="M1050" t="s" s="29">
        <v>67</v>
      </c>
      <c r="N1050" s="48"/>
      <c r="O1050" s="48"/>
      <c r="P1050" s="48"/>
      <c r="Q1050" s="48"/>
      <c r="R1050" s="48"/>
      <c r="S1050" s="48"/>
      <c r="T1050" s="48"/>
      <c r="U1050" s="48"/>
      <c r="V1050" t="s" s="29">
        <v>54</v>
      </c>
      <c r="W1050" t="s" s="29">
        <v>55</v>
      </c>
      <c r="X1050" t="s" s="29">
        <v>68</v>
      </c>
      <c r="Y1050" s="48"/>
      <c r="Z1050" t="s" s="28">
        <v>58</v>
      </c>
      <c r="AA1050" t="s" s="28">
        <v>59</v>
      </c>
      <c r="AB1050" t="s" s="28">
        <v>33</v>
      </c>
      <c r="AC1050" s="50"/>
      <c r="AD1050" t="s" s="37">
        <v>34</v>
      </c>
      <c r="AE1050" t="s" s="37">
        <v>34</v>
      </c>
      <c r="AF1050" t="s" s="37">
        <v>61</v>
      </c>
      <c r="AG1050" t="s" s="37">
        <v>62</v>
      </c>
    </row>
    <row r="1051" ht="76.5" customHeight="1">
      <c r="A1051" t="s" s="29">
        <v>2166</v>
      </c>
      <c r="B1051" s="47">
        <v>4042356992734</v>
      </c>
      <c r="C1051" t="s" s="29">
        <v>2167</v>
      </c>
      <c r="D1051" t="s" s="28">
        <v>44</v>
      </c>
      <c r="E1051" t="s" s="29">
        <v>45</v>
      </c>
      <c r="F1051" t="s" s="28">
        <v>46</v>
      </c>
      <c r="G1051" t="s" s="29">
        <v>47</v>
      </c>
      <c r="H1051" t="s" s="29">
        <v>48</v>
      </c>
      <c r="I1051" t="s" s="29">
        <v>49</v>
      </c>
      <c r="J1051" t="s" s="29">
        <v>50</v>
      </c>
      <c r="K1051" t="s" s="28">
        <v>51</v>
      </c>
      <c r="L1051" t="s" s="29">
        <v>52</v>
      </c>
      <c r="M1051" t="s" s="29">
        <v>53</v>
      </c>
      <c r="N1051" s="48"/>
      <c r="O1051" s="48"/>
      <c r="P1051" s="48"/>
      <c r="Q1051" s="48"/>
      <c r="R1051" s="48"/>
      <c r="S1051" s="48"/>
      <c r="T1051" s="48"/>
      <c r="U1051" s="48"/>
      <c r="V1051" t="s" s="29">
        <v>54</v>
      </c>
      <c r="W1051" t="s" s="29">
        <v>55</v>
      </c>
      <c r="X1051" t="s" s="29">
        <v>56</v>
      </c>
      <c r="Y1051" s="48"/>
      <c r="Z1051" t="s" s="28">
        <v>58</v>
      </c>
      <c r="AA1051" t="s" s="28">
        <v>59</v>
      </c>
      <c r="AB1051" t="s" s="28">
        <v>33</v>
      </c>
      <c r="AC1051" s="50"/>
      <c r="AD1051" t="s" s="37">
        <v>34</v>
      </c>
      <c r="AE1051" t="s" s="37">
        <v>34</v>
      </c>
      <c r="AF1051" t="s" s="37">
        <v>61</v>
      </c>
      <c r="AG1051" t="s" s="37">
        <v>62</v>
      </c>
    </row>
    <row r="1052" ht="76.5" customHeight="1">
      <c r="A1052" t="s" s="29">
        <v>2168</v>
      </c>
      <c r="B1052" s="47">
        <v>4042356987181</v>
      </c>
      <c r="C1052" t="s" s="29">
        <v>2169</v>
      </c>
      <c r="D1052" t="s" s="28">
        <v>44</v>
      </c>
      <c r="E1052" t="s" s="29">
        <v>45</v>
      </c>
      <c r="F1052" t="s" s="28">
        <v>46</v>
      </c>
      <c r="G1052" t="s" s="29">
        <v>47</v>
      </c>
      <c r="H1052" t="s" s="29">
        <v>48</v>
      </c>
      <c r="I1052" t="s" s="29">
        <v>49</v>
      </c>
      <c r="J1052" t="s" s="29">
        <v>65</v>
      </c>
      <c r="K1052" t="s" s="28">
        <v>66</v>
      </c>
      <c r="L1052" t="s" s="29">
        <v>52</v>
      </c>
      <c r="M1052" t="s" s="29">
        <v>67</v>
      </c>
      <c r="N1052" s="48"/>
      <c r="O1052" s="48"/>
      <c r="P1052" s="48"/>
      <c r="Q1052" s="48"/>
      <c r="R1052" s="48"/>
      <c r="S1052" s="48"/>
      <c r="T1052" s="48"/>
      <c r="U1052" s="48"/>
      <c r="V1052" t="s" s="29">
        <v>54</v>
      </c>
      <c r="W1052" t="s" s="29">
        <v>55</v>
      </c>
      <c r="X1052" t="s" s="29">
        <v>68</v>
      </c>
      <c r="Y1052" s="48"/>
      <c r="Z1052" t="s" s="28">
        <v>58</v>
      </c>
      <c r="AA1052" t="s" s="28">
        <v>59</v>
      </c>
      <c r="AB1052" t="s" s="28">
        <v>33</v>
      </c>
      <c r="AC1052" s="50"/>
      <c r="AD1052" t="s" s="37">
        <v>34</v>
      </c>
      <c r="AE1052" t="s" s="37">
        <v>34</v>
      </c>
      <c r="AF1052" t="s" s="37">
        <v>61</v>
      </c>
      <c r="AG1052" t="s" s="37">
        <v>62</v>
      </c>
    </row>
    <row r="1053" ht="76.5" customHeight="1">
      <c r="A1053" t="s" s="29">
        <v>2170</v>
      </c>
      <c r="B1053" s="47">
        <v>4042356992741</v>
      </c>
      <c r="C1053" t="s" s="29">
        <v>2171</v>
      </c>
      <c r="D1053" t="s" s="28">
        <v>44</v>
      </c>
      <c r="E1053" t="s" s="29">
        <v>45</v>
      </c>
      <c r="F1053" t="s" s="28">
        <v>46</v>
      </c>
      <c r="G1053" t="s" s="29">
        <v>47</v>
      </c>
      <c r="H1053" t="s" s="29">
        <v>48</v>
      </c>
      <c r="I1053" t="s" s="29">
        <v>49</v>
      </c>
      <c r="J1053" t="s" s="29">
        <v>50</v>
      </c>
      <c r="K1053" t="s" s="28">
        <v>51</v>
      </c>
      <c r="L1053" t="s" s="29">
        <v>52</v>
      </c>
      <c r="M1053" t="s" s="29">
        <v>53</v>
      </c>
      <c r="N1053" s="48"/>
      <c r="O1053" s="48"/>
      <c r="P1053" s="48"/>
      <c r="Q1053" s="48"/>
      <c r="R1053" s="48"/>
      <c r="S1053" s="48"/>
      <c r="T1053" s="48"/>
      <c r="U1053" s="48"/>
      <c r="V1053" t="s" s="29">
        <v>54</v>
      </c>
      <c r="W1053" t="s" s="29">
        <v>55</v>
      </c>
      <c r="X1053" t="s" s="29">
        <v>56</v>
      </c>
      <c r="Y1053" s="48"/>
      <c r="Z1053" t="s" s="28">
        <v>58</v>
      </c>
      <c r="AA1053" t="s" s="28">
        <v>59</v>
      </c>
      <c r="AB1053" t="s" s="28">
        <v>33</v>
      </c>
      <c r="AC1053" s="50"/>
      <c r="AD1053" t="s" s="37">
        <v>34</v>
      </c>
      <c r="AE1053" t="s" s="37">
        <v>34</v>
      </c>
      <c r="AF1053" t="s" s="37">
        <v>61</v>
      </c>
      <c r="AG1053" t="s" s="37">
        <v>62</v>
      </c>
    </row>
    <row r="1054" ht="76.5" customHeight="1">
      <c r="A1054" t="s" s="29">
        <v>2172</v>
      </c>
      <c r="B1054" s="47">
        <v>4042356987198</v>
      </c>
      <c r="C1054" t="s" s="29">
        <v>2173</v>
      </c>
      <c r="D1054" t="s" s="28">
        <v>44</v>
      </c>
      <c r="E1054" t="s" s="29">
        <v>45</v>
      </c>
      <c r="F1054" t="s" s="28">
        <v>46</v>
      </c>
      <c r="G1054" t="s" s="29">
        <v>47</v>
      </c>
      <c r="H1054" t="s" s="29">
        <v>48</v>
      </c>
      <c r="I1054" t="s" s="29">
        <v>49</v>
      </c>
      <c r="J1054" t="s" s="29">
        <v>65</v>
      </c>
      <c r="K1054" t="s" s="28">
        <v>66</v>
      </c>
      <c r="L1054" t="s" s="29">
        <v>52</v>
      </c>
      <c r="M1054" t="s" s="29">
        <v>67</v>
      </c>
      <c r="N1054" s="48"/>
      <c r="O1054" s="48"/>
      <c r="P1054" s="48"/>
      <c r="Q1054" s="48"/>
      <c r="R1054" s="48"/>
      <c r="S1054" s="48"/>
      <c r="T1054" s="48"/>
      <c r="U1054" s="48"/>
      <c r="V1054" t="s" s="29">
        <v>54</v>
      </c>
      <c r="W1054" t="s" s="29">
        <v>55</v>
      </c>
      <c r="X1054" t="s" s="29">
        <v>68</v>
      </c>
      <c r="Y1054" s="48"/>
      <c r="Z1054" t="s" s="28">
        <v>58</v>
      </c>
      <c r="AA1054" t="s" s="28">
        <v>59</v>
      </c>
      <c r="AB1054" t="s" s="28">
        <v>33</v>
      </c>
      <c r="AC1054" s="50"/>
      <c r="AD1054" t="s" s="37">
        <v>34</v>
      </c>
      <c r="AE1054" t="s" s="37">
        <v>34</v>
      </c>
      <c r="AF1054" t="s" s="37">
        <v>61</v>
      </c>
      <c r="AG1054" t="s" s="37">
        <v>62</v>
      </c>
    </row>
    <row r="1055" ht="76.5" customHeight="1">
      <c r="A1055" t="s" s="29">
        <v>2174</v>
      </c>
      <c r="B1055" s="47">
        <v>4042356992758</v>
      </c>
      <c r="C1055" t="s" s="29">
        <v>2175</v>
      </c>
      <c r="D1055" t="s" s="28">
        <v>44</v>
      </c>
      <c r="E1055" t="s" s="29">
        <v>45</v>
      </c>
      <c r="F1055" t="s" s="28">
        <v>46</v>
      </c>
      <c r="G1055" t="s" s="29">
        <v>47</v>
      </c>
      <c r="H1055" t="s" s="29">
        <v>48</v>
      </c>
      <c r="I1055" t="s" s="29">
        <v>49</v>
      </c>
      <c r="J1055" t="s" s="29">
        <v>50</v>
      </c>
      <c r="K1055" t="s" s="28">
        <v>51</v>
      </c>
      <c r="L1055" t="s" s="29">
        <v>52</v>
      </c>
      <c r="M1055" t="s" s="29">
        <v>53</v>
      </c>
      <c r="N1055" s="48"/>
      <c r="O1055" s="48"/>
      <c r="P1055" s="48"/>
      <c r="Q1055" s="48"/>
      <c r="R1055" s="48"/>
      <c r="S1055" s="48"/>
      <c r="T1055" s="48"/>
      <c r="U1055" s="48"/>
      <c r="V1055" t="s" s="29">
        <v>54</v>
      </c>
      <c r="W1055" t="s" s="29">
        <v>55</v>
      </c>
      <c r="X1055" t="s" s="29">
        <v>56</v>
      </c>
      <c r="Y1055" s="48"/>
      <c r="Z1055" t="s" s="28">
        <v>58</v>
      </c>
      <c r="AA1055" t="s" s="28">
        <v>59</v>
      </c>
      <c r="AB1055" t="s" s="28">
        <v>33</v>
      </c>
      <c r="AC1055" s="50"/>
      <c r="AD1055" t="s" s="37">
        <v>34</v>
      </c>
      <c r="AE1055" t="s" s="37">
        <v>34</v>
      </c>
      <c r="AF1055" t="s" s="37">
        <v>61</v>
      </c>
      <c r="AG1055" t="s" s="37">
        <v>62</v>
      </c>
    </row>
    <row r="1056" ht="76.5" customHeight="1">
      <c r="A1056" t="s" s="29">
        <v>2176</v>
      </c>
      <c r="B1056" s="47">
        <v>4042356987204</v>
      </c>
      <c r="C1056" t="s" s="29">
        <v>2177</v>
      </c>
      <c r="D1056" t="s" s="28">
        <v>44</v>
      </c>
      <c r="E1056" t="s" s="29">
        <v>45</v>
      </c>
      <c r="F1056" t="s" s="28">
        <v>46</v>
      </c>
      <c r="G1056" t="s" s="29">
        <v>47</v>
      </c>
      <c r="H1056" t="s" s="29">
        <v>48</v>
      </c>
      <c r="I1056" t="s" s="29">
        <v>49</v>
      </c>
      <c r="J1056" t="s" s="29">
        <v>65</v>
      </c>
      <c r="K1056" t="s" s="28">
        <v>66</v>
      </c>
      <c r="L1056" t="s" s="29">
        <v>52</v>
      </c>
      <c r="M1056" t="s" s="29">
        <v>67</v>
      </c>
      <c r="N1056" s="48"/>
      <c r="O1056" s="48"/>
      <c r="P1056" s="48"/>
      <c r="Q1056" s="48"/>
      <c r="R1056" s="48"/>
      <c r="S1056" s="48"/>
      <c r="T1056" s="48"/>
      <c r="U1056" s="48"/>
      <c r="V1056" t="s" s="29">
        <v>54</v>
      </c>
      <c r="W1056" t="s" s="29">
        <v>55</v>
      </c>
      <c r="X1056" t="s" s="29">
        <v>68</v>
      </c>
      <c r="Y1056" s="48"/>
      <c r="Z1056" t="s" s="28">
        <v>58</v>
      </c>
      <c r="AA1056" t="s" s="28">
        <v>59</v>
      </c>
      <c r="AB1056" t="s" s="28">
        <v>33</v>
      </c>
      <c r="AC1056" s="50"/>
      <c r="AD1056" t="s" s="37">
        <v>34</v>
      </c>
      <c r="AE1056" t="s" s="37">
        <v>34</v>
      </c>
      <c r="AF1056" t="s" s="37">
        <v>61</v>
      </c>
      <c r="AG1056" t="s" s="37">
        <v>62</v>
      </c>
    </row>
    <row r="1057" ht="76.5" customHeight="1">
      <c r="A1057" t="s" s="29">
        <v>2178</v>
      </c>
      <c r="B1057" s="47">
        <v>4042356992765</v>
      </c>
      <c r="C1057" t="s" s="29">
        <v>2179</v>
      </c>
      <c r="D1057" t="s" s="28">
        <v>44</v>
      </c>
      <c r="E1057" t="s" s="29">
        <v>45</v>
      </c>
      <c r="F1057" t="s" s="28">
        <v>46</v>
      </c>
      <c r="G1057" t="s" s="29">
        <v>47</v>
      </c>
      <c r="H1057" t="s" s="29">
        <v>48</v>
      </c>
      <c r="I1057" t="s" s="29">
        <v>49</v>
      </c>
      <c r="J1057" t="s" s="29">
        <v>50</v>
      </c>
      <c r="K1057" t="s" s="28">
        <v>51</v>
      </c>
      <c r="L1057" t="s" s="29">
        <v>52</v>
      </c>
      <c r="M1057" t="s" s="29">
        <v>53</v>
      </c>
      <c r="N1057" s="48"/>
      <c r="O1057" s="48"/>
      <c r="P1057" s="48"/>
      <c r="Q1057" s="48"/>
      <c r="R1057" s="48"/>
      <c r="S1057" s="48"/>
      <c r="T1057" s="48"/>
      <c r="U1057" s="48"/>
      <c r="V1057" t="s" s="29">
        <v>54</v>
      </c>
      <c r="W1057" t="s" s="29">
        <v>55</v>
      </c>
      <c r="X1057" t="s" s="29">
        <v>56</v>
      </c>
      <c r="Y1057" s="48"/>
      <c r="Z1057" t="s" s="28">
        <v>58</v>
      </c>
      <c r="AA1057" t="s" s="28">
        <v>59</v>
      </c>
      <c r="AB1057" t="s" s="28">
        <v>33</v>
      </c>
      <c r="AC1057" s="50"/>
      <c r="AD1057" t="s" s="37">
        <v>34</v>
      </c>
      <c r="AE1057" t="s" s="37">
        <v>34</v>
      </c>
      <c r="AF1057" t="s" s="37">
        <v>61</v>
      </c>
      <c r="AG1057" t="s" s="37">
        <v>62</v>
      </c>
    </row>
    <row r="1058" ht="76.5" customHeight="1">
      <c r="A1058" t="s" s="29">
        <v>2180</v>
      </c>
      <c r="B1058" s="47">
        <v>4042356987211</v>
      </c>
      <c r="C1058" t="s" s="29">
        <v>2181</v>
      </c>
      <c r="D1058" t="s" s="28">
        <v>44</v>
      </c>
      <c r="E1058" t="s" s="29">
        <v>45</v>
      </c>
      <c r="F1058" t="s" s="28">
        <v>46</v>
      </c>
      <c r="G1058" t="s" s="29">
        <v>47</v>
      </c>
      <c r="H1058" t="s" s="29">
        <v>48</v>
      </c>
      <c r="I1058" t="s" s="29">
        <v>49</v>
      </c>
      <c r="J1058" t="s" s="29">
        <v>65</v>
      </c>
      <c r="K1058" t="s" s="28">
        <v>66</v>
      </c>
      <c r="L1058" t="s" s="29">
        <v>52</v>
      </c>
      <c r="M1058" t="s" s="29">
        <v>67</v>
      </c>
      <c r="N1058" s="48"/>
      <c r="O1058" s="48"/>
      <c r="P1058" s="48"/>
      <c r="Q1058" s="48"/>
      <c r="R1058" s="48"/>
      <c r="S1058" s="48"/>
      <c r="T1058" s="48"/>
      <c r="U1058" s="48"/>
      <c r="V1058" t="s" s="29">
        <v>54</v>
      </c>
      <c r="W1058" t="s" s="29">
        <v>55</v>
      </c>
      <c r="X1058" t="s" s="29">
        <v>68</v>
      </c>
      <c r="Y1058" s="48"/>
      <c r="Z1058" t="s" s="28">
        <v>58</v>
      </c>
      <c r="AA1058" t="s" s="28">
        <v>59</v>
      </c>
      <c r="AB1058" t="s" s="28">
        <v>33</v>
      </c>
      <c r="AC1058" s="50"/>
      <c r="AD1058" t="s" s="37">
        <v>34</v>
      </c>
      <c r="AE1058" t="s" s="37">
        <v>34</v>
      </c>
      <c r="AF1058" t="s" s="37">
        <v>61</v>
      </c>
      <c r="AG1058" t="s" s="37">
        <v>62</v>
      </c>
    </row>
    <row r="1059" ht="76.5" customHeight="1">
      <c r="A1059" t="s" s="29">
        <v>2182</v>
      </c>
      <c r="B1059" s="47">
        <v>4042356992772</v>
      </c>
      <c r="C1059" t="s" s="29">
        <v>2183</v>
      </c>
      <c r="D1059" t="s" s="28">
        <v>44</v>
      </c>
      <c r="E1059" t="s" s="29">
        <v>45</v>
      </c>
      <c r="F1059" t="s" s="28">
        <v>46</v>
      </c>
      <c r="G1059" t="s" s="29">
        <v>47</v>
      </c>
      <c r="H1059" t="s" s="29">
        <v>48</v>
      </c>
      <c r="I1059" t="s" s="29">
        <v>49</v>
      </c>
      <c r="J1059" t="s" s="29">
        <v>50</v>
      </c>
      <c r="K1059" t="s" s="28">
        <v>51</v>
      </c>
      <c r="L1059" t="s" s="29">
        <v>52</v>
      </c>
      <c r="M1059" t="s" s="29">
        <v>53</v>
      </c>
      <c r="N1059" s="48"/>
      <c r="O1059" s="48"/>
      <c r="P1059" s="48"/>
      <c r="Q1059" s="48"/>
      <c r="R1059" s="48"/>
      <c r="S1059" s="48"/>
      <c r="T1059" s="48"/>
      <c r="U1059" s="48"/>
      <c r="V1059" t="s" s="29">
        <v>54</v>
      </c>
      <c r="W1059" t="s" s="29">
        <v>55</v>
      </c>
      <c r="X1059" t="s" s="29">
        <v>56</v>
      </c>
      <c r="Y1059" s="48"/>
      <c r="Z1059" t="s" s="28">
        <v>58</v>
      </c>
      <c r="AA1059" t="s" s="28">
        <v>59</v>
      </c>
      <c r="AB1059" t="s" s="28">
        <v>33</v>
      </c>
      <c r="AC1059" s="50"/>
      <c r="AD1059" t="s" s="37">
        <v>34</v>
      </c>
      <c r="AE1059" t="s" s="37">
        <v>34</v>
      </c>
      <c r="AF1059" t="s" s="37">
        <v>61</v>
      </c>
      <c r="AG1059" t="s" s="37">
        <v>62</v>
      </c>
    </row>
    <row r="1060" ht="76.5" customHeight="1">
      <c r="A1060" t="s" s="29">
        <v>2184</v>
      </c>
      <c r="B1060" s="47">
        <v>4042356987228</v>
      </c>
      <c r="C1060" t="s" s="29">
        <v>2185</v>
      </c>
      <c r="D1060" t="s" s="28">
        <v>44</v>
      </c>
      <c r="E1060" t="s" s="29">
        <v>45</v>
      </c>
      <c r="F1060" t="s" s="28">
        <v>46</v>
      </c>
      <c r="G1060" t="s" s="29">
        <v>47</v>
      </c>
      <c r="H1060" t="s" s="29">
        <v>48</v>
      </c>
      <c r="I1060" t="s" s="29">
        <v>49</v>
      </c>
      <c r="J1060" t="s" s="29">
        <v>65</v>
      </c>
      <c r="K1060" t="s" s="28">
        <v>66</v>
      </c>
      <c r="L1060" t="s" s="29">
        <v>52</v>
      </c>
      <c r="M1060" t="s" s="29">
        <v>67</v>
      </c>
      <c r="N1060" s="48"/>
      <c r="O1060" s="48"/>
      <c r="P1060" s="48"/>
      <c r="Q1060" s="48"/>
      <c r="R1060" s="48"/>
      <c r="S1060" s="48"/>
      <c r="T1060" s="48"/>
      <c r="U1060" s="48"/>
      <c r="V1060" t="s" s="29">
        <v>54</v>
      </c>
      <c r="W1060" t="s" s="29">
        <v>55</v>
      </c>
      <c r="X1060" t="s" s="29">
        <v>68</v>
      </c>
      <c r="Y1060" s="48"/>
      <c r="Z1060" t="s" s="28">
        <v>58</v>
      </c>
      <c r="AA1060" t="s" s="28">
        <v>59</v>
      </c>
      <c r="AB1060" t="s" s="28">
        <v>33</v>
      </c>
      <c r="AC1060" s="50"/>
      <c r="AD1060" t="s" s="37">
        <v>34</v>
      </c>
      <c r="AE1060" t="s" s="37">
        <v>34</v>
      </c>
      <c r="AF1060" t="s" s="37">
        <v>61</v>
      </c>
      <c r="AG1060" t="s" s="37">
        <v>62</v>
      </c>
    </row>
    <row r="1061" ht="76.5" customHeight="1">
      <c r="A1061" t="s" s="29">
        <v>2186</v>
      </c>
      <c r="B1061" s="47">
        <v>4042356992789</v>
      </c>
      <c r="C1061" t="s" s="29">
        <v>2187</v>
      </c>
      <c r="D1061" t="s" s="28">
        <v>44</v>
      </c>
      <c r="E1061" t="s" s="29">
        <v>45</v>
      </c>
      <c r="F1061" t="s" s="28">
        <v>46</v>
      </c>
      <c r="G1061" t="s" s="29">
        <v>47</v>
      </c>
      <c r="H1061" t="s" s="29">
        <v>48</v>
      </c>
      <c r="I1061" t="s" s="29">
        <v>49</v>
      </c>
      <c r="J1061" t="s" s="29">
        <v>50</v>
      </c>
      <c r="K1061" t="s" s="28">
        <v>51</v>
      </c>
      <c r="L1061" t="s" s="29">
        <v>52</v>
      </c>
      <c r="M1061" t="s" s="29">
        <v>53</v>
      </c>
      <c r="N1061" s="48"/>
      <c r="O1061" s="48"/>
      <c r="P1061" s="48"/>
      <c r="Q1061" s="48"/>
      <c r="R1061" s="48"/>
      <c r="S1061" s="48"/>
      <c r="T1061" s="48"/>
      <c r="U1061" s="48"/>
      <c r="V1061" t="s" s="29">
        <v>54</v>
      </c>
      <c r="W1061" t="s" s="29">
        <v>55</v>
      </c>
      <c r="X1061" t="s" s="29">
        <v>56</v>
      </c>
      <c r="Y1061" s="48"/>
      <c r="Z1061" t="s" s="28">
        <v>58</v>
      </c>
      <c r="AA1061" t="s" s="28">
        <v>59</v>
      </c>
      <c r="AB1061" t="s" s="28">
        <v>33</v>
      </c>
      <c r="AC1061" s="50"/>
      <c r="AD1061" t="s" s="37">
        <v>34</v>
      </c>
      <c r="AE1061" t="s" s="37">
        <v>34</v>
      </c>
      <c r="AF1061" t="s" s="37">
        <v>61</v>
      </c>
      <c r="AG1061" t="s" s="37">
        <v>62</v>
      </c>
    </row>
    <row r="1062" ht="76.5" customHeight="1">
      <c r="A1062" t="s" s="29">
        <v>2188</v>
      </c>
      <c r="B1062" s="47">
        <v>4042356987235</v>
      </c>
      <c r="C1062" t="s" s="29">
        <v>2189</v>
      </c>
      <c r="D1062" t="s" s="28">
        <v>44</v>
      </c>
      <c r="E1062" t="s" s="29">
        <v>45</v>
      </c>
      <c r="F1062" t="s" s="28">
        <v>46</v>
      </c>
      <c r="G1062" t="s" s="29">
        <v>47</v>
      </c>
      <c r="H1062" t="s" s="29">
        <v>48</v>
      </c>
      <c r="I1062" t="s" s="29">
        <v>49</v>
      </c>
      <c r="J1062" t="s" s="29">
        <v>65</v>
      </c>
      <c r="K1062" t="s" s="28">
        <v>66</v>
      </c>
      <c r="L1062" t="s" s="29">
        <v>52</v>
      </c>
      <c r="M1062" t="s" s="29">
        <v>67</v>
      </c>
      <c r="N1062" s="48"/>
      <c r="O1062" s="48"/>
      <c r="P1062" s="48"/>
      <c r="Q1062" s="48"/>
      <c r="R1062" s="48"/>
      <c r="S1062" s="48"/>
      <c r="T1062" s="48"/>
      <c r="U1062" s="48"/>
      <c r="V1062" t="s" s="29">
        <v>54</v>
      </c>
      <c r="W1062" t="s" s="29">
        <v>55</v>
      </c>
      <c r="X1062" t="s" s="29">
        <v>68</v>
      </c>
      <c r="Y1062" s="48"/>
      <c r="Z1062" t="s" s="28">
        <v>58</v>
      </c>
      <c r="AA1062" t="s" s="28">
        <v>59</v>
      </c>
      <c r="AB1062" t="s" s="28">
        <v>33</v>
      </c>
      <c r="AC1062" s="50"/>
      <c r="AD1062" t="s" s="37">
        <v>34</v>
      </c>
      <c r="AE1062" t="s" s="37">
        <v>34</v>
      </c>
      <c r="AF1062" t="s" s="37">
        <v>61</v>
      </c>
      <c r="AG1062" t="s" s="37">
        <v>62</v>
      </c>
    </row>
    <row r="1063" ht="76.5" customHeight="1">
      <c r="A1063" t="s" s="29">
        <v>2190</v>
      </c>
      <c r="B1063" s="47">
        <v>4042356992796</v>
      </c>
      <c r="C1063" t="s" s="29">
        <v>2191</v>
      </c>
      <c r="D1063" t="s" s="28">
        <v>44</v>
      </c>
      <c r="E1063" t="s" s="29">
        <v>45</v>
      </c>
      <c r="F1063" t="s" s="28">
        <v>46</v>
      </c>
      <c r="G1063" t="s" s="29">
        <v>47</v>
      </c>
      <c r="H1063" t="s" s="29">
        <v>48</v>
      </c>
      <c r="I1063" t="s" s="29">
        <v>49</v>
      </c>
      <c r="J1063" t="s" s="29">
        <v>50</v>
      </c>
      <c r="K1063" t="s" s="28">
        <v>51</v>
      </c>
      <c r="L1063" t="s" s="29">
        <v>52</v>
      </c>
      <c r="M1063" t="s" s="29">
        <v>53</v>
      </c>
      <c r="N1063" s="48"/>
      <c r="O1063" s="48"/>
      <c r="P1063" s="48"/>
      <c r="Q1063" s="48"/>
      <c r="R1063" s="48"/>
      <c r="S1063" s="48"/>
      <c r="T1063" s="48"/>
      <c r="U1063" s="48"/>
      <c r="V1063" t="s" s="29">
        <v>54</v>
      </c>
      <c r="W1063" t="s" s="29">
        <v>55</v>
      </c>
      <c r="X1063" t="s" s="29">
        <v>56</v>
      </c>
      <c r="Y1063" s="48"/>
      <c r="Z1063" t="s" s="28">
        <v>58</v>
      </c>
      <c r="AA1063" t="s" s="28">
        <v>59</v>
      </c>
      <c r="AB1063" t="s" s="28">
        <v>33</v>
      </c>
      <c r="AC1063" s="50"/>
      <c r="AD1063" t="s" s="37">
        <v>34</v>
      </c>
      <c r="AE1063" t="s" s="37">
        <v>34</v>
      </c>
      <c r="AF1063" t="s" s="37">
        <v>61</v>
      </c>
      <c r="AG1063" t="s" s="37">
        <v>62</v>
      </c>
    </row>
    <row r="1064" ht="76.5" customHeight="1">
      <c r="A1064" t="s" s="29">
        <v>2192</v>
      </c>
      <c r="B1064" s="47">
        <v>4042356987242</v>
      </c>
      <c r="C1064" t="s" s="29">
        <v>2193</v>
      </c>
      <c r="D1064" t="s" s="28">
        <v>44</v>
      </c>
      <c r="E1064" t="s" s="29">
        <v>45</v>
      </c>
      <c r="F1064" t="s" s="28">
        <v>46</v>
      </c>
      <c r="G1064" t="s" s="29">
        <v>47</v>
      </c>
      <c r="H1064" t="s" s="29">
        <v>48</v>
      </c>
      <c r="I1064" t="s" s="29">
        <v>49</v>
      </c>
      <c r="J1064" t="s" s="29">
        <v>65</v>
      </c>
      <c r="K1064" t="s" s="28">
        <v>66</v>
      </c>
      <c r="L1064" t="s" s="29">
        <v>52</v>
      </c>
      <c r="M1064" t="s" s="29">
        <v>67</v>
      </c>
      <c r="N1064" s="48"/>
      <c r="O1064" s="48"/>
      <c r="P1064" s="48"/>
      <c r="Q1064" s="48"/>
      <c r="R1064" s="48"/>
      <c r="S1064" s="48"/>
      <c r="T1064" s="48"/>
      <c r="U1064" s="48"/>
      <c r="V1064" t="s" s="29">
        <v>54</v>
      </c>
      <c r="W1064" t="s" s="29">
        <v>55</v>
      </c>
      <c r="X1064" t="s" s="29">
        <v>68</v>
      </c>
      <c r="Y1064" s="48"/>
      <c r="Z1064" t="s" s="28">
        <v>58</v>
      </c>
      <c r="AA1064" t="s" s="28">
        <v>59</v>
      </c>
      <c r="AB1064" t="s" s="28">
        <v>33</v>
      </c>
      <c r="AC1064" s="50"/>
      <c r="AD1064" t="s" s="37">
        <v>34</v>
      </c>
      <c r="AE1064" t="s" s="37">
        <v>34</v>
      </c>
      <c r="AF1064" t="s" s="37">
        <v>61</v>
      </c>
      <c r="AG1064" t="s" s="37">
        <v>62</v>
      </c>
    </row>
    <row r="1065" ht="76.5" customHeight="1">
      <c r="A1065" t="s" s="29">
        <v>2194</v>
      </c>
      <c r="B1065" s="47">
        <v>4042356992802</v>
      </c>
      <c r="C1065" t="s" s="29">
        <v>2195</v>
      </c>
      <c r="D1065" t="s" s="28">
        <v>44</v>
      </c>
      <c r="E1065" t="s" s="29">
        <v>45</v>
      </c>
      <c r="F1065" t="s" s="28">
        <v>46</v>
      </c>
      <c r="G1065" t="s" s="29">
        <v>47</v>
      </c>
      <c r="H1065" t="s" s="29">
        <v>48</v>
      </c>
      <c r="I1065" t="s" s="29">
        <v>49</v>
      </c>
      <c r="J1065" t="s" s="29">
        <v>50</v>
      </c>
      <c r="K1065" t="s" s="28">
        <v>51</v>
      </c>
      <c r="L1065" t="s" s="29">
        <v>52</v>
      </c>
      <c r="M1065" t="s" s="29">
        <v>53</v>
      </c>
      <c r="N1065" s="48"/>
      <c r="O1065" s="48"/>
      <c r="P1065" s="48"/>
      <c r="Q1065" s="48"/>
      <c r="R1065" s="48"/>
      <c r="S1065" s="48"/>
      <c r="T1065" s="48"/>
      <c r="U1065" s="48"/>
      <c r="V1065" t="s" s="29">
        <v>54</v>
      </c>
      <c r="W1065" t="s" s="29">
        <v>55</v>
      </c>
      <c r="X1065" t="s" s="29">
        <v>56</v>
      </c>
      <c r="Y1065" s="48"/>
      <c r="Z1065" t="s" s="28">
        <v>58</v>
      </c>
      <c r="AA1065" t="s" s="28">
        <v>59</v>
      </c>
      <c r="AB1065" t="s" s="28">
        <v>33</v>
      </c>
      <c r="AC1065" s="50"/>
      <c r="AD1065" t="s" s="37">
        <v>34</v>
      </c>
      <c r="AE1065" t="s" s="37">
        <v>34</v>
      </c>
      <c r="AF1065" t="s" s="37">
        <v>61</v>
      </c>
      <c r="AG1065" t="s" s="37">
        <v>62</v>
      </c>
    </row>
    <row r="1066" ht="76.5" customHeight="1">
      <c r="A1066" t="s" s="29">
        <v>2196</v>
      </c>
      <c r="B1066" s="47">
        <v>4042356987259</v>
      </c>
      <c r="C1066" t="s" s="29">
        <v>2197</v>
      </c>
      <c r="D1066" t="s" s="28">
        <v>44</v>
      </c>
      <c r="E1066" t="s" s="29">
        <v>45</v>
      </c>
      <c r="F1066" t="s" s="28">
        <v>46</v>
      </c>
      <c r="G1066" t="s" s="29">
        <v>47</v>
      </c>
      <c r="H1066" t="s" s="29">
        <v>48</v>
      </c>
      <c r="I1066" t="s" s="29">
        <v>49</v>
      </c>
      <c r="J1066" t="s" s="29">
        <v>65</v>
      </c>
      <c r="K1066" t="s" s="28">
        <v>66</v>
      </c>
      <c r="L1066" t="s" s="29">
        <v>52</v>
      </c>
      <c r="M1066" t="s" s="29">
        <v>67</v>
      </c>
      <c r="N1066" s="48"/>
      <c r="O1066" s="48"/>
      <c r="P1066" s="48"/>
      <c r="Q1066" s="48"/>
      <c r="R1066" s="48"/>
      <c r="S1066" s="48"/>
      <c r="T1066" s="48"/>
      <c r="U1066" s="48"/>
      <c r="V1066" t="s" s="29">
        <v>54</v>
      </c>
      <c r="W1066" t="s" s="29">
        <v>55</v>
      </c>
      <c r="X1066" t="s" s="29">
        <v>68</v>
      </c>
      <c r="Y1066" s="48"/>
      <c r="Z1066" t="s" s="28">
        <v>58</v>
      </c>
      <c r="AA1066" t="s" s="28">
        <v>59</v>
      </c>
      <c r="AB1066" t="s" s="28">
        <v>33</v>
      </c>
      <c r="AC1066" s="50"/>
      <c r="AD1066" t="s" s="37">
        <v>34</v>
      </c>
      <c r="AE1066" t="s" s="37">
        <v>34</v>
      </c>
      <c r="AF1066" t="s" s="37">
        <v>61</v>
      </c>
      <c r="AG1066" t="s" s="37">
        <v>62</v>
      </c>
    </row>
    <row r="1067" ht="76.5" customHeight="1">
      <c r="A1067" t="s" s="29">
        <v>2198</v>
      </c>
      <c r="B1067" s="47">
        <v>4042356992819</v>
      </c>
      <c r="C1067" t="s" s="29">
        <v>2199</v>
      </c>
      <c r="D1067" t="s" s="28">
        <v>44</v>
      </c>
      <c r="E1067" t="s" s="29">
        <v>45</v>
      </c>
      <c r="F1067" t="s" s="28">
        <v>46</v>
      </c>
      <c r="G1067" t="s" s="29">
        <v>47</v>
      </c>
      <c r="H1067" t="s" s="29">
        <v>48</v>
      </c>
      <c r="I1067" t="s" s="29">
        <v>49</v>
      </c>
      <c r="J1067" t="s" s="29">
        <v>50</v>
      </c>
      <c r="K1067" t="s" s="28">
        <v>51</v>
      </c>
      <c r="L1067" t="s" s="29">
        <v>52</v>
      </c>
      <c r="M1067" t="s" s="29">
        <v>53</v>
      </c>
      <c r="N1067" s="48"/>
      <c r="O1067" s="48"/>
      <c r="P1067" s="48"/>
      <c r="Q1067" s="48"/>
      <c r="R1067" s="48"/>
      <c r="S1067" s="48"/>
      <c r="T1067" s="48"/>
      <c r="U1067" s="48"/>
      <c r="V1067" t="s" s="29">
        <v>54</v>
      </c>
      <c r="W1067" t="s" s="29">
        <v>55</v>
      </c>
      <c r="X1067" t="s" s="29">
        <v>56</v>
      </c>
      <c r="Y1067" s="48"/>
      <c r="Z1067" t="s" s="28">
        <v>58</v>
      </c>
      <c r="AA1067" t="s" s="28">
        <v>59</v>
      </c>
      <c r="AB1067" t="s" s="28">
        <v>33</v>
      </c>
      <c r="AC1067" s="50"/>
      <c r="AD1067" t="s" s="37">
        <v>34</v>
      </c>
      <c r="AE1067" t="s" s="37">
        <v>34</v>
      </c>
      <c r="AF1067" t="s" s="37">
        <v>61</v>
      </c>
      <c r="AG1067" t="s" s="37">
        <v>62</v>
      </c>
    </row>
    <row r="1068" ht="76.5" customHeight="1">
      <c r="A1068" t="s" s="29">
        <v>2200</v>
      </c>
      <c r="B1068" s="47">
        <v>4042356987266</v>
      </c>
      <c r="C1068" t="s" s="29">
        <v>2201</v>
      </c>
      <c r="D1068" t="s" s="28">
        <v>44</v>
      </c>
      <c r="E1068" t="s" s="29">
        <v>45</v>
      </c>
      <c r="F1068" t="s" s="28">
        <v>46</v>
      </c>
      <c r="G1068" t="s" s="29">
        <v>47</v>
      </c>
      <c r="H1068" t="s" s="29">
        <v>48</v>
      </c>
      <c r="I1068" t="s" s="29">
        <v>49</v>
      </c>
      <c r="J1068" t="s" s="29">
        <v>65</v>
      </c>
      <c r="K1068" t="s" s="28">
        <v>66</v>
      </c>
      <c r="L1068" t="s" s="29">
        <v>52</v>
      </c>
      <c r="M1068" t="s" s="29">
        <v>67</v>
      </c>
      <c r="N1068" s="48"/>
      <c r="O1068" s="48"/>
      <c r="P1068" s="48"/>
      <c r="Q1068" s="48"/>
      <c r="R1068" s="48"/>
      <c r="S1068" s="48"/>
      <c r="T1068" s="48"/>
      <c r="U1068" s="48"/>
      <c r="V1068" t="s" s="29">
        <v>54</v>
      </c>
      <c r="W1068" t="s" s="29">
        <v>55</v>
      </c>
      <c r="X1068" t="s" s="29">
        <v>68</v>
      </c>
      <c r="Y1068" s="48"/>
      <c r="Z1068" t="s" s="28">
        <v>58</v>
      </c>
      <c r="AA1068" t="s" s="28">
        <v>59</v>
      </c>
      <c r="AB1068" t="s" s="28">
        <v>33</v>
      </c>
      <c r="AC1068" s="50"/>
      <c r="AD1068" t="s" s="37">
        <v>34</v>
      </c>
      <c r="AE1068" t="s" s="37">
        <v>34</v>
      </c>
      <c r="AF1068" t="s" s="37">
        <v>61</v>
      </c>
      <c r="AG1068" t="s" s="37">
        <v>62</v>
      </c>
    </row>
    <row r="1069" ht="76.5" customHeight="1">
      <c r="A1069" t="s" s="29">
        <v>2202</v>
      </c>
      <c r="B1069" s="47">
        <v>4042356992826</v>
      </c>
      <c r="C1069" t="s" s="29">
        <v>2203</v>
      </c>
      <c r="D1069" t="s" s="28">
        <v>44</v>
      </c>
      <c r="E1069" t="s" s="29">
        <v>45</v>
      </c>
      <c r="F1069" t="s" s="28">
        <v>46</v>
      </c>
      <c r="G1069" t="s" s="29">
        <v>47</v>
      </c>
      <c r="H1069" t="s" s="29">
        <v>48</v>
      </c>
      <c r="I1069" t="s" s="29">
        <v>49</v>
      </c>
      <c r="J1069" t="s" s="29">
        <v>50</v>
      </c>
      <c r="K1069" t="s" s="28">
        <v>51</v>
      </c>
      <c r="L1069" t="s" s="29">
        <v>52</v>
      </c>
      <c r="M1069" t="s" s="29">
        <v>53</v>
      </c>
      <c r="N1069" s="48"/>
      <c r="O1069" s="48"/>
      <c r="P1069" s="48"/>
      <c r="Q1069" s="48"/>
      <c r="R1069" s="48"/>
      <c r="S1069" s="48"/>
      <c r="T1069" s="48"/>
      <c r="U1069" s="48"/>
      <c r="V1069" t="s" s="29">
        <v>54</v>
      </c>
      <c r="W1069" t="s" s="29">
        <v>55</v>
      </c>
      <c r="X1069" t="s" s="29">
        <v>56</v>
      </c>
      <c r="Y1069" s="48"/>
      <c r="Z1069" t="s" s="28">
        <v>58</v>
      </c>
      <c r="AA1069" t="s" s="28">
        <v>59</v>
      </c>
      <c r="AB1069" t="s" s="28">
        <v>33</v>
      </c>
      <c r="AC1069" s="50"/>
      <c r="AD1069" t="s" s="37">
        <v>34</v>
      </c>
      <c r="AE1069" t="s" s="37">
        <v>34</v>
      </c>
      <c r="AF1069" t="s" s="37">
        <v>61</v>
      </c>
      <c r="AG1069" t="s" s="37">
        <v>62</v>
      </c>
    </row>
    <row r="1070" ht="76.5" customHeight="1">
      <c r="A1070" t="s" s="29">
        <v>2204</v>
      </c>
      <c r="B1070" s="47">
        <v>4042356987273</v>
      </c>
      <c r="C1070" t="s" s="29">
        <v>2205</v>
      </c>
      <c r="D1070" t="s" s="28">
        <v>44</v>
      </c>
      <c r="E1070" t="s" s="29">
        <v>45</v>
      </c>
      <c r="F1070" t="s" s="28">
        <v>46</v>
      </c>
      <c r="G1070" t="s" s="29">
        <v>47</v>
      </c>
      <c r="H1070" t="s" s="29">
        <v>48</v>
      </c>
      <c r="I1070" t="s" s="29">
        <v>49</v>
      </c>
      <c r="J1070" t="s" s="29">
        <v>65</v>
      </c>
      <c r="K1070" t="s" s="28">
        <v>66</v>
      </c>
      <c r="L1070" t="s" s="29">
        <v>52</v>
      </c>
      <c r="M1070" t="s" s="29">
        <v>67</v>
      </c>
      <c r="N1070" s="48"/>
      <c r="O1070" s="48"/>
      <c r="P1070" s="48"/>
      <c r="Q1070" s="48"/>
      <c r="R1070" s="48"/>
      <c r="S1070" s="48"/>
      <c r="T1070" s="48"/>
      <c r="U1070" s="48"/>
      <c r="V1070" t="s" s="29">
        <v>54</v>
      </c>
      <c r="W1070" t="s" s="29">
        <v>55</v>
      </c>
      <c r="X1070" t="s" s="29">
        <v>68</v>
      </c>
      <c r="Y1070" s="48"/>
      <c r="Z1070" t="s" s="28">
        <v>58</v>
      </c>
      <c r="AA1070" t="s" s="28">
        <v>59</v>
      </c>
      <c r="AB1070" t="s" s="28">
        <v>33</v>
      </c>
      <c r="AC1070" s="50"/>
      <c r="AD1070" t="s" s="37">
        <v>34</v>
      </c>
      <c r="AE1070" t="s" s="37">
        <v>34</v>
      </c>
      <c r="AF1070" t="s" s="37">
        <v>61</v>
      </c>
      <c r="AG1070" t="s" s="37">
        <v>62</v>
      </c>
    </row>
    <row r="1071" ht="76.5" customHeight="1">
      <c r="A1071" t="s" s="29">
        <v>2206</v>
      </c>
      <c r="B1071" s="47">
        <v>4042356992833</v>
      </c>
      <c r="C1071" t="s" s="29">
        <v>2207</v>
      </c>
      <c r="D1071" t="s" s="28">
        <v>44</v>
      </c>
      <c r="E1071" t="s" s="29">
        <v>45</v>
      </c>
      <c r="F1071" t="s" s="28">
        <v>46</v>
      </c>
      <c r="G1071" t="s" s="29">
        <v>47</v>
      </c>
      <c r="H1071" t="s" s="29">
        <v>48</v>
      </c>
      <c r="I1071" t="s" s="29">
        <v>49</v>
      </c>
      <c r="J1071" t="s" s="29">
        <v>50</v>
      </c>
      <c r="K1071" t="s" s="28">
        <v>51</v>
      </c>
      <c r="L1071" t="s" s="29">
        <v>52</v>
      </c>
      <c r="M1071" t="s" s="29">
        <v>53</v>
      </c>
      <c r="N1071" s="48"/>
      <c r="O1071" s="48"/>
      <c r="P1071" s="48"/>
      <c r="Q1071" s="48"/>
      <c r="R1071" s="48"/>
      <c r="S1071" s="48"/>
      <c r="T1071" s="48"/>
      <c r="U1071" s="48"/>
      <c r="V1071" t="s" s="29">
        <v>54</v>
      </c>
      <c r="W1071" t="s" s="29">
        <v>55</v>
      </c>
      <c r="X1071" t="s" s="29">
        <v>56</v>
      </c>
      <c r="Y1071" s="48"/>
      <c r="Z1071" t="s" s="28">
        <v>58</v>
      </c>
      <c r="AA1071" t="s" s="28">
        <v>59</v>
      </c>
      <c r="AB1071" t="s" s="28">
        <v>33</v>
      </c>
      <c r="AC1071" s="50"/>
      <c r="AD1071" t="s" s="37">
        <v>34</v>
      </c>
      <c r="AE1071" t="s" s="37">
        <v>34</v>
      </c>
      <c r="AF1071" t="s" s="37">
        <v>61</v>
      </c>
      <c r="AG1071" t="s" s="37">
        <v>62</v>
      </c>
    </row>
    <row r="1072" ht="76.5" customHeight="1">
      <c r="A1072" t="s" s="29">
        <v>2208</v>
      </c>
      <c r="B1072" s="47">
        <v>4042356987280</v>
      </c>
      <c r="C1072" t="s" s="29">
        <v>2209</v>
      </c>
      <c r="D1072" t="s" s="28">
        <v>44</v>
      </c>
      <c r="E1072" t="s" s="29">
        <v>45</v>
      </c>
      <c r="F1072" t="s" s="28">
        <v>46</v>
      </c>
      <c r="G1072" t="s" s="29">
        <v>47</v>
      </c>
      <c r="H1072" t="s" s="29">
        <v>48</v>
      </c>
      <c r="I1072" t="s" s="29">
        <v>49</v>
      </c>
      <c r="J1072" t="s" s="29">
        <v>65</v>
      </c>
      <c r="K1072" t="s" s="28">
        <v>66</v>
      </c>
      <c r="L1072" t="s" s="29">
        <v>52</v>
      </c>
      <c r="M1072" t="s" s="29">
        <v>67</v>
      </c>
      <c r="N1072" s="48"/>
      <c r="O1072" s="48"/>
      <c r="P1072" s="48"/>
      <c r="Q1072" s="48"/>
      <c r="R1072" s="48"/>
      <c r="S1072" s="48"/>
      <c r="T1072" s="48"/>
      <c r="U1072" s="48"/>
      <c r="V1072" t="s" s="29">
        <v>54</v>
      </c>
      <c r="W1072" t="s" s="29">
        <v>55</v>
      </c>
      <c r="X1072" t="s" s="29">
        <v>68</v>
      </c>
      <c r="Y1072" s="48"/>
      <c r="Z1072" t="s" s="28">
        <v>58</v>
      </c>
      <c r="AA1072" t="s" s="28">
        <v>59</v>
      </c>
      <c r="AB1072" t="s" s="28">
        <v>33</v>
      </c>
      <c r="AC1072" s="50"/>
      <c r="AD1072" t="s" s="37">
        <v>34</v>
      </c>
      <c r="AE1072" t="s" s="37">
        <v>34</v>
      </c>
      <c r="AF1072" t="s" s="37">
        <v>61</v>
      </c>
      <c r="AG1072" t="s" s="37">
        <v>62</v>
      </c>
    </row>
    <row r="1073" ht="76.5" customHeight="1">
      <c r="A1073" t="s" s="29">
        <v>2210</v>
      </c>
      <c r="B1073" s="47">
        <v>4042356992840</v>
      </c>
      <c r="C1073" t="s" s="29">
        <v>2211</v>
      </c>
      <c r="D1073" t="s" s="28">
        <v>44</v>
      </c>
      <c r="E1073" t="s" s="29">
        <v>45</v>
      </c>
      <c r="F1073" t="s" s="28">
        <v>46</v>
      </c>
      <c r="G1073" t="s" s="29">
        <v>47</v>
      </c>
      <c r="H1073" t="s" s="29">
        <v>48</v>
      </c>
      <c r="I1073" t="s" s="29">
        <v>49</v>
      </c>
      <c r="J1073" t="s" s="29">
        <v>50</v>
      </c>
      <c r="K1073" t="s" s="28">
        <v>51</v>
      </c>
      <c r="L1073" t="s" s="29">
        <v>52</v>
      </c>
      <c r="M1073" t="s" s="29">
        <v>53</v>
      </c>
      <c r="N1073" s="48"/>
      <c r="O1073" s="48"/>
      <c r="P1073" s="48"/>
      <c r="Q1073" s="48"/>
      <c r="R1073" s="48"/>
      <c r="S1073" s="48"/>
      <c r="T1073" s="48"/>
      <c r="U1073" s="48"/>
      <c r="V1073" t="s" s="29">
        <v>54</v>
      </c>
      <c r="W1073" t="s" s="29">
        <v>55</v>
      </c>
      <c r="X1073" t="s" s="29">
        <v>56</v>
      </c>
      <c r="Y1073" s="48"/>
      <c r="Z1073" t="s" s="28">
        <v>58</v>
      </c>
      <c r="AA1073" t="s" s="28">
        <v>59</v>
      </c>
      <c r="AB1073" t="s" s="28">
        <v>33</v>
      </c>
      <c r="AC1073" s="50"/>
      <c r="AD1073" t="s" s="37">
        <v>34</v>
      </c>
      <c r="AE1073" t="s" s="37">
        <v>34</v>
      </c>
      <c r="AF1073" t="s" s="37">
        <v>61</v>
      </c>
      <c r="AG1073" t="s" s="37">
        <v>62</v>
      </c>
    </row>
    <row r="1074" ht="76.5" customHeight="1">
      <c r="A1074" t="s" s="29">
        <v>2212</v>
      </c>
      <c r="B1074" s="47">
        <v>4042356987297</v>
      </c>
      <c r="C1074" t="s" s="29">
        <v>2213</v>
      </c>
      <c r="D1074" t="s" s="28">
        <v>44</v>
      </c>
      <c r="E1074" t="s" s="29">
        <v>45</v>
      </c>
      <c r="F1074" t="s" s="28">
        <v>46</v>
      </c>
      <c r="G1074" t="s" s="29">
        <v>47</v>
      </c>
      <c r="H1074" t="s" s="29">
        <v>48</v>
      </c>
      <c r="I1074" t="s" s="29">
        <v>49</v>
      </c>
      <c r="J1074" t="s" s="29">
        <v>65</v>
      </c>
      <c r="K1074" t="s" s="28">
        <v>66</v>
      </c>
      <c r="L1074" t="s" s="29">
        <v>52</v>
      </c>
      <c r="M1074" t="s" s="29">
        <v>67</v>
      </c>
      <c r="N1074" s="48"/>
      <c r="O1074" s="48"/>
      <c r="P1074" s="48"/>
      <c r="Q1074" s="48"/>
      <c r="R1074" s="48"/>
      <c r="S1074" s="48"/>
      <c r="T1074" s="48"/>
      <c r="U1074" s="48"/>
      <c r="V1074" t="s" s="29">
        <v>54</v>
      </c>
      <c r="W1074" t="s" s="29">
        <v>55</v>
      </c>
      <c r="X1074" t="s" s="29">
        <v>68</v>
      </c>
      <c r="Y1074" s="48"/>
      <c r="Z1074" t="s" s="28">
        <v>58</v>
      </c>
      <c r="AA1074" t="s" s="28">
        <v>59</v>
      </c>
      <c r="AB1074" t="s" s="28">
        <v>33</v>
      </c>
      <c r="AC1074" s="50"/>
      <c r="AD1074" t="s" s="37">
        <v>34</v>
      </c>
      <c r="AE1074" t="s" s="37">
        <v>34</v>
      </c>
      <c r="AF1074" t="s" s="37">
        <v>61</v>
      </c>
      <c r="AG1074" t="s" s="37">
        <v>62</v>
      </c>
    </row>
    <row r="1075" ht="76.5" customHeight="1">
      <c r="A1075" t="s" s="29">
        <v>2214</v>
      </c>
      <c r="B1075" s="47">
        <v>4042356992857</v>
      </c>
      <c r="C1075" t="s" s="29">
        <v>2215</v>
      </c>
      <c r="D1075" t="s" s="28">
        <v>44</v>
      </c>
      <c r="E1075" t="s" s="29">
        <v>45</v>
      </c>
      <c r="F1075" t="s" s="28">
        <v>46</v>
      </c>
      <c r="G1075" t="s" s="29">
        <v>47</v>
      </c>
      <c r="H1075" t="s" s="29">
        <v>48</v>
      </c>
      <c r="I1075" t="s" s="29">
        <v>49</v>
      </c>
      <c r="J1075" t="s" s="29">
        <v>50</v>
      </c>
      <c r="K1075" t="s" s="28">
        <v>51</v>
      </c>
      <c r="L1075" t="s" s="29">
        <v>52</v>
      </c>
      <c r="M1075" t="s" s="29">
        <v>53</v>
      </c>
      <c r="N1075" s="48"/>
      <c r="O1075" s="48"/>
      <c r="P1075" s="48"/>
      <c r="Q1075" s="48"/>
      <c r="R1075" s="48"/>
      <c r="S1075" s="48"/>
      <c r="T1075" s="48"/>
      <c r="U1075" s="48"/>
      <c r="V1075" t="s" s="29">
        <v>54</v>
      </c>
      <c r="W1075" t="s" s="29">
        <v>55</v>
      </c>
      <c r="X1075" t="s" s="29">
        <v>56</v>
      </c>
      <c r="Y1075" s="48"/>
      <c r="Z1075" t="s" s="28">
        <v>58</v>
      </c>
      <c r="AA1075" t="s" s="28">
        <v>59</v>
      </c>
      <c r="AB1075" t="s" s="28">
        <v>33</v>
      </c>
      <c r="AC1075" s="50"/>
      <c r="AD1075" t="s" s="37">
        <v>34</v>
      </c>
      <c r="AE1075" t="s" s="37">
        <v>34</v>
      </c>
      <c r="AF1075" t="s" s="37">
        <v>61</v>
      </c>
      <c r="AG1075" t="s" s="37">
        <v>62</v>
      </c>
    </row>
    <row r="1076" ht="76.5" customHeight="1">
      <c r="A1076" t="s" s="29">
        <v>2216</v>
      </c>
      <c r="B1076" s="47">
        <v>4042356987303</v>
      </c>
      <c r="C1076" t="s" s="29">
        <v>2217</v>
      </c>
      <c r="D1076" t="s" s="28">
        <v>44</v>
      </c>
      <c r="E1076" t="s" s="29">
        <v>45</v>
      </c>
      <c r="F1076" t="s" s="28">
        <v>46</v>
      </c>
      <c r="G1076" t="s" s="29">
        <v>47</v>
      </c>
      <c r="H1076" t="s" s="29">
        <v>48</v>
      </c>
      <c r="I1076" t="s" s="29">
        <v>49</v>
      </c>
      <c r="J1076" t="s" s="29">
        <v>65</v>
      </c>
      <c r="K1076" t="s" s="28">
        <v>66</v>
      </c>
      <c r="L1076" t="s" s="29">
        <v>52</v>
      </c>
      <c r="M1076" t="s" s="29">
        <v>67</v>
      </c>
      <c r="N1076" s="48"/>
      <c r="O1076" s="48"/>
      <c r="P1076" s="48"/>
      <c r="Q1076" s="48"/>
      <c r="R1076" s="48"/>
      <c r="S1076" s="48"/>
      <c r="T1076" s="48"/>
      <c r="U1076" s="48"/>
      <c r="V1076" t="s" s="29">
        <v>54</v>
      </c>
      <c r="W1076" t="s" s="29">
        <v>55</v>
      </c>
      <c r="X1076" t="s" s="29">
        <v>68</v>
      </c>
      <c r="Y1076" s="48"/>
      <c r="Z1076" t="s" s="28">
        <v>58</v>
      </c>
      <c r="AA1076" t="s" s="28">
        <v>59</v>
      </c>
      <c r="AB1076" t="s" s="28">
        <v>33</v>
      </c>
      <c r="AC1076" s="50"/>
      <c r="AD1076" t="s" s="37">
        <v>34</v>
      </c>
      <c r="AE1076" t="s" s="37">
        <v>34</v>
      </c>
      <c r="AF1076" t="s" s="37">
        <v>61</v>
      </c>
      <c r="AG1076" t="s" s="37">
        <v>62</v>
      </c>
    </row>
    <row r="1077" ht="76.5" customHeight="1">
      <c r="A1077" t="s" s="29">
        <v>2218</v>
      </c>
      <c r="B1077" s="47">
        <v>4042356992864</v>
      </c>
      <c r="C1077" t="s" s="29">
        <v>2219</v>
      </c>
      <c r="D1077" t="s" s="28">
        <v>44</v>
      </c>
      <c r="E1077" t="s" s="29">
        <v>45</v>
      </c>
      <c r="F1077" t="s" s="28">
        <v>46</v>
      </c>
      <c r="G1077" t="s" s="29">
        <v>47</v>
      </c>
      <c r="H1077" t="s" s="29">
        <v>48</v>
      </c>
      <c r="I1077" t="s" s="29">
        <v>49</v>
      </c>
      <c r="J1077" t="s" s="29">
        <v>50</v>
      </c>
      <c r="K1077" t="s" s="28">
        <v>51</v>
      </c>
      <c r="L1077" t="s" s="29">
        <v>52</v>
      </c>
      <c r="M1077" t="s" s="29">
        <v>53</v>
      </c>
      <c r="N1077" s="48"/>
      <c r="O1077" s="48"/>
      <c r="P1077" s="48"/>
      <c r="Q1077" s="48"/>
      <c r="R1077" s="48"/>
      <c r="S1077" s="48"/>
      <c r="T1077" s="48"/>
      <c r="U1077" s="48"/>
      <c r="V1077" t="s" s="29">
        <v>54</v>
      </c>
      <c r="W1077" t="s" s="29">
        <v>55</v>
      </c>
      <c r="X1077" t="s" s="29">
        <v>56</v>
      </c>
      <c r="Y1077" s="48"/>
      <c r="Z1077" t="s" s="28">
        <v>58</v>
      </c>
      <c r="AA1077" t="s" s="28">
        <v>59</v>
      </c>
      <c r="AB1077" t="s" s="28">
        <v>33</v>
      </c>
      <c r="AC1077" s="50"/>
      <c r="AD1077" t="s" s="37">
        <v>34</v>
      </c>
      <c r="AE1077" t="s" s="37">
        <v>34</v>
      </c>
      <c r="AF1077" t="s" s="37">
        <v>61</v>
      </c>
      <c r="AG1077" t="s" s="37">
        <v>62</v>
      </c>
    </row>
    <row r="1078" ht="76.5" customHeight="1">
      <c r="A1078" t="s" s="29">
        <v>2220</v>
      </c>
      <c r="B1078" s="47">
        <v>4042356987310</v>
      </c>
      <c r="C1078" t="s" s="29">
        <v>2221</v>
      </c>
      <c r="D1078" t="s" s="28">
        <v>44</v>
      </c>
      <c r="E1078" t="s" s="29">
        <v>45</v>
      </c>
      <c r="F1078" t="s" s="28">
        <v>46</v>
      </c>
      <c r="G1078" t="s" s="29">
        <v>47</v>
      </c>
      <c r="H1078" t="s" s="29">
        <v>48</v>
      </c>
      <c r="I1078" t="s" s="29">
        <v>49</v>
      </c>
      <c r="J1078" t="s" s="29">
        <v>65</v>
      </c>
      <c r="K1078" t="s" s="28">
        <v>66</v>
      </c>
      <c r="L1078" t="s" s="29">
        <v>52</v>
      </c>
      <c r="M1078" t="s" s="29">
        <v>67</v>
      </c>
      <c r="N1078" s="48"/>
      <c r="O1078" s="48"/>
      <c r="P1078" s="48"/>
      <c r="Q1078" s="48"/>
      <c r="R1078" s="48"/>
      <c r="S1078" s="48"/>
      <c r="T1078" s="48"/>
      <c r="U1078" s="48"/>
      <c r="V1078" t="s" s="29">
        <v>54</v>
      </c>
      <c r="W1078" t="s" s="29">
        <v>55</v>
      </c>
      <c r="X1078" t="s" s="29">
        <v>68</v>
      </c>
      <c r="Y1078" s="48"/>
      <c r="Z1078" t="s" s="28">
        <v>58</v>
      </c>
      <c r="AA1078" t="s" s="28">
        <v>59</v>
      </c>
      <c r="AB1078" t="s" s="28">
        <v>33</v>
      </c>
      <c r="AC1078" s="50"/>
      <c r="AD1078" t="s" s="37">
        <v>34</v>
      </c>
      <c r="AE1078" t="s" s="37">
        <v>34</v>
      </c>
      <c r="AF1078" t="s" s="37">
        <v>61</v>
      </c>
      <c r="AG1078" t="s" s="37">
        <v>62</v>
      </c>
    </row>
    <row r="1079" ht="76.5" customHeight="1">
      <c r="A1079" t="s" s="29">
        <v>2222</v>
      </c>
      <c r="B1079" s="47">
        <v>4042356992871</v>
      </c>
      <c r="C1079" t="s" s="29">
        <v>2223</v>
      </c>
      <c r="D1079" t="s" s="28">
        <v>44</v>
      </c>
      <c r="E1079" t="s" s="29">
        <v>45</v>
      </c>
      <c r="F1079" t="s" s="28">
        <v>46</v>
      </c>
      <c r="G1079" t="s" s="29">
        <v>47</v>
      </c>
      <c r="H1079" t="s" s="29">
        <v>48</v>
      </c>
      <c r="I1079" t="s" s="29">
        <v>49</v>
      </c>
      <c r="J1079" t="s" s="29">
        <v>50</v>
      </c>
      <c r="K1079" t="s" s="28">
        <v>51</v>
      </c>
      <c r="L1079" t="s" s="29">
        <v>52</v>
      </c>
      <c r="M1079" t="s" s="29">
        <v>53</v>
      </c>
      <c r="N1079" s="48"/>
      <c r="O1079" s="48"/>
      <c r="P1079" s="48"/>
      <c r="Q1079" s="48"/>
      <c r="R1079" s="48"/>
      <c r="S1079" s="48"/>
      <c r="T1079" s="48"/>
      <c r="U1079" s="48"/>
      <c r="V1079" t="s" s="29">
        <v>54</v>
      </c>
      <c r="W1079" t="s" s="29">
        <v>55</v>
      </c>
      <c r="X1079" t="s" s="29">
        <v>56</v>
      </c>
      <c r="Y1079" s="48"/>
      <c r="Z1079" t="s" s="28">
        <v>58</v>
      </c>
      <c r="AA1079" t="s" s="28">
        <v>59</v>
      </c>
      <c r="AB1079" t="s" s="28">
        <v>33</v>
      </c>
      <c r="AC1079" s="50"/>
      <c r="AD1079" t="s" s="37">
        <v>34</v>
      </c>
      <c r="AE1079" t="s" s="37">
        <v>34</v>
      </c>
      <c r="AF1079" t="s" s="37">
        <v>61</v>
      </c>
      <c r="AG1079" t="s" s="37">
        <v>62</v>
      </c>
    </row>
    <row r="1080" ht="76.5" customHeight="1">
      <c r="A1080" t="s" s="29">
        <v>2224</v>
      </c>
      <c r="B1080" s="47">
        <v>4042356987327</v>
      </c>
      <c r="C1080" t="s" s="29">
        <v>2225</v>
      </c>
      <c r="D1080" t="s" s="28">
        <v>44</v>
      </c>
      <c r="E1080" t="s" s="29">
        <v>45</v>
      </c>
      <c r="F1080" t="s" s="28">
        <v>46</v>
      </c>
      <c r="G1080" t="s" s="29">
        <v>47</v>
      </c>
      <c r="H1080" t="s" s="29">
        <v>48</v>
      </c>
      <c r="I1080" t="s" s="29">
        <v>49</v>
      </c>
      <c r="J1080" t="s" s="29">
        <v>65</v>
      </c>
      <c r="K1080" t="s" s="28">
        <v>66</v>
      </c>
      <c r="L1080" t="s" s="29">
        <v>52</v>
      </c>
      <c r="M1080" t="s" s="29">
        <v>67</v>
      </c>
      <c r="N1080" s="48"/>
      <c r="O1080" s="48"/>
      <c r="P1080" s="48"/>
      <c r="Q1080" s="48"/>
      <c r="R1080" s="48"/>
      <c r="S1080" s="48"/>
      <c r="T1080" s="48"/>
      <c r="U1080" s="48"/>
      <c r="V1080" t="s" s="29">
        <v>54</v>
      </c>
      <c r="W1080" t="s" s="29">
        <v>55</v>
      </c>
      <c r="X1080" t="s" s="29">
        <v>68</v>
      </c>
      <c r="Y1080" s="48"/>
      <c r="Z1080" t="s" s="28">
        <v>58</v>
      </c>
      <c r="AA1080" t="s" s="28">
        <v>59</v>
      </c>
      <c r="AB1080" t="s" s="28">
        <v>33</v>
      </c>
      <c r="AC1080" s="50"/>
      <c r="AD1080" t="s" s="37">
        <v>34</v>
      </c>
      <c r="AE1080" t="s" s="37">
        <v>34</v>
      </c>
      <c r="AF1080" t="s" s="37">
        <v>61</v>
      </c>
      <c r="AG1080" t="s" s="37">
        <v>62</v>
      </c>
    </row>
    <row r="1081" ht="76.5" customHeight="1">
      <c r="A1081" t="s" s="29">
        <v>2226</v>
      </c>
      <c r="B1081" s="47">
        <v>4042356992888</v>
      </c>
      <c r="C1081" t="s" s="29">
        <v>2227</v>
      </c>
      <c r="D1081" t="s" s="28">
        <v>44</v>
      </c>
      <c r="E1081" t="s" s="29">
        <v>45</v>
      </c>
      <c r="F1081" t="s" s="28">
        <v>46</v>
      </c>
      <c r="G1081" t="s" s="29">
        <v>47</v>
      </c>
      <c r="H1081" t="s" s="29">
        <v>48</v>
      </c>
      <c r="I1081" t="s" s="29">
        <v>49</v>
      </c>
      <c r="J1081" t="s" s="29">
        <v>50</v>
      </c>
      <c r="K1081" t="s" s="28">
        <v>51</v>
      </c>
      <c r="L1081" t="s" s="29">
        <v>52</v>
      </c>
      <c r="M1081" t="s" s="29">
        <v>53</v>
      </c>
      <c r="N1081" s="48"/>
      <c r="O1081" s="48"/>
      <c r="P1081" s="48"/>
      <c r="Q1081" s="48"/>
      <c r="R1081" s="48"/>
      <c r="S1081" s="48"/>
      <c r="T1081" s="48"/>
      <c r="U1081" s="48"/>
      <c r="V1081" t="s" s="29">
        <v>54</v>
      </c>
      <c r="W1081" t="s" s="29">
        <v>55</v>
      </c>
      <c r="X1081" t="s" s="29">
        <v>56</v>
      </c>
      <c r="Y1081" s="48"/>
      <c r="Z1081" t="s" s="28">
        <v>58</v>
      </c>
      <c r="AA1081" t="s" s="28">
        <v>59</v>
      </c>
      <c r="AB1081" t="s" s="28">
        <v>33</v>
      </c>
      <c r="AC1081" s="50"/>
      <c r="AD1081" t="s" s="37">
        <v>34</v>
      </c>
      <c r="AE1081" t="s" s="37">
        <v>34</v>
      </c>
      <c r="AF1081" t="s" s="37">
        <v>61</v>
      </c>
      <c r="AG1081" t="s" s="37">
        <v>62</v>
      </c>
    </row>
    <row r="1082" ht="76.5" customHeight="1">
      <c r="A1082" t="s" s="29">
        <v>2228</v>
      </c>
      <c r="B1082" s="47">
        <v>4042356987334</v>
      </c>
      <c r="C1082" t="s" s="29">
        <v>2229</v>
      </c>
      <c r="D1082" t="s" s="28">
        <v>44</v>
      </c>
      <c r="E1082" t="s" s="29">
        <v>45</v>
      </c>
      <c r="F1082" t="s" s="28">
        <v>46</v>
      </c>
      <c r="G1082" t="s" s="29">
        <v>47</v>
      </c>
      <c r="H1082" t="s" s="29">
        <v>48</v>
      </c>
      <c r="I1082" t="s" s="29">
        <v>49</v>
      </c>
      <c r="J1082" t="s" s="29">
        <v>65</v>
      </c>
      <c r="K1082" t="s" s="28">
        <v>66</v>
      </c>
      <c r="L1082" t="s" s="29">
        <v>52</v>
      </c>
      <c r="M1082" t="s" s="29">
        <v>67</v>
      </c>
      <c r="N1082" s="48"/>
      <c r="O1082" s="48"/>
      <c r="P1082" s="48"/>
      <c r="Q1082" s="48"/>
      <c r="R1082" s="48"/>
      <c r="S1082" s="48"/>
      <c r="T1082" s="48"/>
      <c r="U1082" s="48"/>
      <c r="V1082" t="s" s="29">
        <v>54</v>
      </c>
      <c r="W1082" t="s" s="29">
        <v>55</v>
      </c>
      <c r="X1082" t="s" s="29">
        <v>68</v>
      </c>
      <c r="Y1082" s="48"/>
      <c r="Z1082" t="s" s="28">
        <v>58</v>
      </c>
      <c r="AA1082" t="s" s="28">
        <v>59</v>
      </c>
      <c r="AB1082" t="s" s="28">
        <v>33</v>
      </c>
      <c r="AC1082" s="50"/>
      <c r="AD1082" t="s" s="37">
        <v>34</v>
      </c>
      <c r="AE1082" t="s" s="37">
        <v>34</v>
      </c>
      <c r="AF1082" t="s" s="37">
        <v>61</v>
      </c>
      <c r="AG1082" t="s" s="37">
        <v>62</v>
      </c>
    </row>
    <row r="1083" ht="76.5" customHeight="1">
      <c r="A1083" t="s" s="29">
        <v>2230</v>
      </c>
      <c r="B1083" s="47">
        <v>4042356992895</v>
      </c>
      <c r="C1083" t="s" s="29">
        <v>2231</v>
      </c>
      <c r="D1083" t="s" s="28">
        <v>44</v>
      </c>
      <c r="E1083" t="s" s="29">
        <v>45</v>
      </c>
      <c r="F1083" t="s" s="28">
        <v>46</v>
      </c>
      <c r="G1083" t="s" s="29">
        <v>47</v>
      </c>
      <c r="H1083" t="s" s="29">
        <v>48</v>
      </c>
      <c r="I1083" t="s" s="29">
        <v>49</v>
      </c>
      <c r="J1083" t="s" s="29">
        <v>50</v>
      </c>
      <c r="K1083" t="s" s="28">
        <v>51</v>
      </c>
      <c r="L1083" t="s" s="29">
        <v>52</v>
      </c>
      <c r="M1083" t="s" s="29">
        <v>53</v>
      </c>
      <c r="N1083" s="48"/>
      <c r="O1083" s="48"/>
      <c r="P1083" s="48"/>
      <c r="Q1083" s="48"/>
      <c r="R1083" s="48"/>
      <c r="S1083" s="48"/>
      <c r="T1083" s="48"/>
      <c r="U1083" s="48"/>
      <c r="V1083" t="s" s="29">
        <v>54</v>
      </c>
      <c r="W1083" t="s" s="29">
        <v>55</v>
      </c>
      <c r="X1083" t="s" s="29">
        <v>56</v>
      </c>
      <c r="Y1083" s="48"/>
      <c r="Z1083" t="s" s="28">
        <v>58</v>
      </c>
      <c r="AA1083" t="s" s="28">
        <v>59</v>
      </c>
      <c r="AB1083" t="s" s="28">
        <v>33</v>
      </c>
      <c r="AC1083" s="50"/>
      <c r="AD1083" t="s" s="37">
        <v>34</v>
      </c>
      <c r="AE1083" t="s" s="37">
        <v>34</v>
      </c>
      <c r="AF1083" t="s" s="37">
        <v>61</v>
      </c>
      <c r="AG1083" t="s" s="37">
        <v>62</v>
      </c>
    </row>
    <row r="1084" ht="76.5" customHeight="1">
      <c r="A1084" t="s" s="29">
        <v>2232</v>
      </c>
      <c r="B1084" s="47">
        <v>4042356987341</v>
      </c>
      <c r="C1084" t="s" s="29">
        <v>2233</v>
      </c>
      <c r="D1084" t="s" s="28">
        <v>44</v>
      </c>
      <c r="E1084" t="s" s="29">
        <v>45</v>
      </c>
      <c r="F1084" t="s" s="28">
        <v>46</v>
      </c>
      <c r="G1084" t="s" s="29">
        <v>47</v>
      </c>
      <c r="H1084" t="s" s="29">
        <v>48</v>
      </c>
      <c r="I1084" t="s" s="29">
        <v>49</v>
      </c>
      <c r="J1084" t="s" s="29">
        <v>65</v>
      </c>
      <c r="K1084" t="s" s="28">
        <v>66</v>
      </c>
      <c r="L1084" t="s" s="29">
        <v>52</v>
      </c>
      <c r="M1084" t="s" s="29">
        <v>67</v>
      </c>
      <c r="N1084" s="48"/>
      <c r="O1084" s="48"/>
      <c r="P1084" s="48"/>
      <c r="Q1084" s="48"/>
      <c r="R1084" s="48"/>
      <c r="S1084" s="48"/>
      <c r="T1084" s="48"/>
      <c r="U1084" s="48"/>
      <c r="V1084" t="s" s="29">
        <v>54</v>
      </c>
      <c r="W1084" t="s" s="29">
        <v>55</v>
      </c>
      <c r="X1084" t="s" s="29">
        <v>68</v>
      </c>
      <c r="Y1084" s="48"/>
      <c r="Z1084" t="s" s="28">
        <v>58</v>
      </c>
      <c r="AA1084" t="s" s="28">
        <v>59</v>
      </c>
      <c r="AB1084" t="s" s="28">
        <v>33</v>
      </c>
      <c r="AC1084" s="50"/>
      <c r="AD1084" t="s" s="37">
        <v>34</v>
      </c>
      <c r="AE1084" t="s" s="37">
        <v>34</v>
      </c>
      <c r="AF1084" t="s" s="37">
        <v>61</v>
      </c>
      <c r="AG1084" t="s" s="37">
        <v>62</v>
      </c>
    </row>
    <row r="1085" ht="76.5" customHeight="1">
      <c r="A1085" t="s" s="29">
        <v>2234</v>
      </c>
      <c r="B1085" s="47">
        <v>4042356992901</v>
      </c>
      <c r="C1085" t="s" s="29">
        <v>2235</v>
      </c>
      <c r="D1085" t="s" s="28">
        <v>44</v>
      </c>
      <c r="E1085" t="s" s="29">
        <v>45</v>
      </c>
      <c r="F1085" t="s" s="28">
        <v>46</v>
      </c>
      <c r="G1085" t="s" s="29">
        <v>47</v>
      </c>
      <c r="H1085" t="s" s="29">
        <v>48</v>
      </c>
      <c r="I1085" t="s" s="29">
        <v>49</v>
      </c>
      <c r="J1085" t="s" s="29">
        <v>50</v>
      </c>
      <c r="K1085" t="s" s="28">
        <v>51</v>
      </c>
      <c r="L1085" t="s" s="29">
        <v>52</v>
      </c>
      <c r="M1085" t="s" s="29">
        <v>53</v>
      </c>
      <c r="N1085" s="48"/>
      <c r="O1085" s="48"/>
      <c r="P1085" s="48"/>
      <c r="Q1085" s="48"/>
      <c r="R1085" s="48"/>
      <c r="S1085" s="48"/>
      <c r="T1085" s="48"/>
      <c r="U1085" s="48"/>
      <c r="V1085" t="s" s="29">
        <v>54</v>
      </c>
      <c r="W1085" t="s" s="29">
        <v>55</v>
      </c>
      <c r="X1085" t="s" s="29">
        <v>56</v>
      </c>
      <c r="Y1085" s="48"/>
      <c r="Z1085" t="s" s="28">
        <v>58</v>
      </c>
      <c r="AA1085" t="s" s="28">
        <v>59</v>
      </c>
      <c r="AB1085" t="s" s="28">
        <v>33</v>
      </c>
      <c r="AC1085" s="50"/>
      <c r="AD1085" t="s" s="37">
        <v>34</v>
      </c>
      <c r="AE1085" t="s" s="37">
        <v>34</v>
      </c>
      <c r="AF1085" t="s" s="37">
        <v>61</v>
      </c>
      <c r="AG1085" t="s" s="37">
        <v>62</v>
      </c>
    </row>
    <row r="1086" ht="76.5" customHeight="1">
      <c r="A1086" t="s" s="29">
        <v>2236</v>
      </c>
      <c r="B1086" s="47">
        <v>4042356987358</v>
      </c>
      <c r="C1086" t="s" s="29">
        <v>2237</v>
      </c>
      <c r="D1086" t="s" s="28">
        <v>44</v>
      </c>
      <c r="E1086" t="s" s="29">
        <v>45</v>
      </c>
      <c r="F1086" t="s" s="28">
        <v>46</v>
      </c>
      <c r="G1086" t="s" s="29">
        <v>47</v>
      </c>
      <c r="H1086" t="s" s="29">
        <v>48</v>
      </c>
      <c r="I1086" t="s" s="29">
        <v>49</v>
      </c>
      <c r="J1086" t="s" s="29">
        <v>65</v>
      </c>
      <c r="K1086" t="s" s="28">
        <v>66</v>
      </c>
      <c r="L1086" t="s" s="29">
        <v>52</v>
      </c>
      <c r="M1086" t="s" s="29">
        <v>67</v>
      </c>
      <c r="N1086" s="48"/>
      <c r="O1086" s="48"/>
      <c r="P1086" s="48"/>
      <c r="Q1086" s="48"/>
      <c r="R1086" s="48"/>
      <c r="S1086" s="48"/>
      <c r="T1086" s="48"/>
      <c r="U1086" s="48"/>
      <c r="V1086" t="s" s="29">
        <v>54</v>
      </c>
      <c r="W1086" t="s" s="29">
        <v>55</v>
      </c>
      <c r="X1086" t="s" s="29">
        <v>68</v>
      </c>
      <c r="Y1086" s="48"/>
      <c r="Z1086" t="s" s="28">
        <v>58</v>
      </c>
      <c r="AA1086" t="s" s="28">
        <v>59</v>
      </c>
      <c r="AB1086" t="s" s="28">
        <v>33</v>
      </c>
      <c r="AC1086" s="50"/>
      <c r="AD1086" t="s" s="37">
        <v>34</v>
      </c>
      <c r="AE1086" t="s" s="37">
        <v>34</v>
      </c>
      <c r="AF1086" t="s" s="37">
        <v>61</v>
      </c>
      <c r="AG1086" t="s" s="37">
        <v>62</v>
      </c>
    </row>
    <row r="1087" ht="76.5" customHeight="1">
      <c r="A1087" t="s" s="29">
        <v>2238</v>
      </c>
      <c r="B1087" s="47">
        <v>4042356992918</v>
      </c>
      <c r="C1087" t="s" s="29">
        <v>2239</v>
      </c>
      <c r="D1087" t="s" s="28">
        <v>44</v>
      </c>
      <c r="E1087" t="s" s="29">
        <v>45</v>
      </c>
      <c r="F1087" t="s" s="28">
        <v>46</v>
      </c>
      <c r="G1087" t="s" s="29">
        <v>47</v>
      </c>
      <c r="H1087" t="s" s="29">
        <v>48</v>
      </c>
      <c r="I1087" t="s" s="29">
        <v>49</v>
      </c>
      <c r="J1087" t="s" s="29">
        <v>50</v>
      </c>
      <c r="K1087" t="s" s="28">
        <v>51</v>
      </c>
      <c r="L1087" t="s" s="29">
        <v>52</v>
      </c>
      <c r="M1087" t="s" s="29">
        <v>53</v>
      </c>
      <c r="N1087" s="48"/>
      <c r="O1087" s="48"/>
      <c r="P1087" s="48"/>
      <c r="Q1087" s="48"/>
      <c r="R1087" s="48"/>
      <c r="S1087" s="48"/>
      <c r="T1087" s="48"/>
      <c r="U1087" s="48"/>
      <c r="V1087" t="s" s="29">
        <v>54</v>
      </c>
      <c r="W1087" t="s" s="29">
        <v>55</v>
      </c>
      <c r="X1087" t="s" s="29">
        <v>56</v>
      </c>
      <c r="Y1087" s="48"/>
      <c r="Z1087" t="s" s="28">
        <v>58</v>
      </c>
      <c r="AA1087" t="s" s="28">
        <v>59</v>
      </c>
      <c r="AB1087" t="s" s="28">
        <v>33</v>
      </c>
      <c r="AC1087" s="50"/>
      <c r="AD1087" t="s" s="37">
        <v>34</v>
      </c>
      <c r="AE1087" t="s" s="37">
        <v>34</v>
      </c>
      <c r="AF1087" t="s" s="37">
        <v>61</v>
      </c>
      <c r="AG1087" t="s" s="37">
        <v>62</v>
      </c>
    </row>
    <row r="1088" ht="76.5" customHeight="1">
      <c r="A1088" t="s" s="29">
        <v>2240</v>
      </c>
      <c r="B1088" s="47">
        <v>4042356987365</v>
      </c>
      <c r="C1088" t="s" s="29">
        <v>2241</v>
      </c>
      <c r="D1088" t="s" s="28">
        <v>44</v>
      </c>
      <c r="E1088" t="s" s="29">
        <v>45</v>
      </c>
      <c r="F1088" t="s" s="28">
        <v>46</v>
      </c>
      <c r="G1088" t="s" s="29">
        <v>47</v>
      </c>
      <c r="H1088" t="s" s="29">
        <v>48</v>
      </c>
      <c r="I1088" t="s" s="29">
        <v>49</v>
      </c>
      <c r="J1088" t="s" s="29">
        <v>65</v>
      </c>
      <c r="K1088" t="s" s="28">
        <v>66</v>
      </c>
      <c r="L1088" t="s" s="29">
        <v>52</v>
      </c>
      <c r="M1088" t="s" s="29">
        <v>67</v>
      </c>
      <c r="N1088" s="48"/>
      <c r="O1088" s="48"/>
      <c r="P1088" s="48"/>
      <c r="Q1088" s="48"/>
      <c r="R1088" s="48"/>
      <c r="S1088" s="48"/>
      <c r="T1088" s="48"/>
      <c r="U1088" s="48"/>
      <c r="V1088" t="s" s="29">
        <v>54</v>
      </c>
      <c r="W1088" t="s" s="29">
        <v>55</v>
      </c>
      <c r="X1088" t="s" s="29">
        <v>68</v>
      </c>
      <c r="Y1088" s="48"/>
      <c r="Z1088" t="s" s="28">
        <v>58</v>
      </c>
      <c r="AA1088" t="s" s="28">
        <v>59</v>
      </c>
      <c r="AB1088" t="s" s="28">
        <v>33</v>
      </c>
      <c r="AC1088" s="50"/>
      <c r="AD1088" t="s" s="37">
        <v>34</v>
      </c>
      <c r="AE1088" t="s" s="37">
        <v>34</v>
      </c>
      <c r="AF1088" t="s" s="37">
        <v>61</v>
      </c>
      <c r="AG1088" t="s" s="37">
        <v>62</v>
      </c>
    </row>
    <row r="1089" ht="76.5" customHeight="1">
      <c r="A1089" t="s" s="29">
        <v>2242</v>
      </c>
      <c r="B1089" s="47">
        <v>4042356992925</v>
      </c>
      <c r="C1089" t="s" s="29">
        <v>2243</v>
      </c>
      <c r="D1089" t="s" s="28">
        <v>44</v>
      </c>
      <c r="E1089" t="s" s="29">
        <v>45</v>
      </c>
      <c r="F1089" t="s" s="28">
        <v>46</v>
      </c>
      <c r="G1089" t="s" s="29">
        <v>47</v>
      </c>
      <c r="H1089" t="s" s="29">
        <v>48</v>
      </c>
      <c r="I1089" t="s" s="29">
        <v>49</v>
      </c>
      <c r="J1089" t="s" s="29">
        <v>50</v>
      </c>
      <c r="K1089" t="s" s="28">
        <v>51</v>
      </c>
      <c r="L1089" t="s" s="29">
        <v>52</v>
      </c>
      <c r="M1089" t="s" s="29">
        <v>53</v>
      </c>
      <c r="N1089" s="48"/>
      <c r="O1089" s="48"/>
      <c r="P1089" s="48"/>
      <c r="Q1089" s="48"/>
      <c r="R1089" s="48"/>
      <c r="S1089" s="48"/>
      <c r="T1089" s="48"/>
      <c r="U1089" s="48"/>
      <c r="V1089" t="s" s="29">
        <v>54</v>
      </c>
      <c r="W1089" t="s" s="29">
        <v>55</v>
      </c>
      <c r="X1089" t="s" s="29">
        <v>56</v>
      </c>
      <c r="Y1089" s="48"/>
      <c r="Z1089" t="s" s="28">
        <v>58</v>
      </c>
      <c r="AA1089" t="s" s="28">
        <v>59</v>
      </c>
      <c r="AB1089" t="s" s="28">
        <v>33</v>
      </c>
      <c r="AC1089" s="50"/>
      <c r="AD1089" t="s" s="37">
        <v>34</v>
      </c>
      <c r="AE1089" t="s" s="37">
        <v>34</v>
      </c>
      <c r="AF1089" t="s" s="37">
        <v>61</v>
      </c>
      <c r="AG1089" t="s" s="37">
        <v>62</v>
      </c>
    </row>
    <row r="1090" ht="76.5" customHeight="1">
      <c r="A1090" t="s" s="29">
        <v>2244</v>
      </c>
      <c r="B1090" s="47">
        <v>4042356987372</v>
      </c>
      <c r="C1090" t="s" s="29">
        <v>2245</v>
      </c>
      <c r="D1090" t="s" s="28">
        <v>44</v>
      </c>
      <c r="E1090" t="s" s="29">
        <v>45</v>
      </c>
      <c r="F1090" t="s" s="28">
        <v>46</v>
      </c>
      <c r="G1090" t="s" s="29">
        <v>47</v>
      </c>
      <c r="H1090" t="s" s="29">
        <v>48</v>
      </c>
      <c r="I1090" t="s" s="29">
        <v>49</v>
      </c>
      <c r="J1090" t="s" s="29">
        <v>65</v>
      </c>
      <c r="K1090" t="s" s="28">
        <v>66</v>
      </c>
      <c r="L1090" t="s" s="29">
        <v>52</v>
      </c>
      <c r="M1090" t="s" s="29">
        <v>67</v>
      </c>
      <c r="N1090" s="48"/>
      <c r="O1090" s="48"/>
      <c r="P1090" s="48"/>
      <c r="Q1090" s="48"/>
      <c r="R1090" s="48"/>
      <c r="S1090" s="48"/>
      <c r="T1090" s="48"/>
      <c r="U1090" s="48"/>
      <c r="V1090" t="s" s="29">
        <v>54</v>
      </c>
      <c r="W1090" t="s" s="29">
        <v>55</v>
      </c>
      <c r="X1090" t="s" s="29">
        <v>68</v>
      </c>
      <c r="Y1090" s="48"/>
      <c r="Z1090" t="s" s="28">
        <v>58</v>
      </c>
      <c r="AA1090" t="s" s="28">
        <v>59</v>
      </c>
      <c r="AB1090" t="s" s="28">
        <v>33</v>
      </c>
      <c r="AC1090" s="50"/>
      <c r="AD1090" t="s" s="37">
        <v>34</v>
      </c>
      <c r="AE1090" t="s" s="37">
        <v>34</v>
      </c>
      <c r="AF1090" t="s" s="37">
        <v>61</v>
      </c>
      <c r="AG1090" t="s" s="37">
        <v>62</v>
      </c>
    </row>
    <row r="1091" ht="76.5" customHeight="1">
      <c r="A1091" t="s" s="29">
        <v>2246</v>
      </c>
      <c r="B1091" s="47">
        <v>4042356992932</v>
      </c>
      <c r="C1091" t="s" s="29">
        <v>2247</v>
      </c>
      <c r="D1091" t="s" s="28">
        <v>44</v>
      </c>
      <c r="E1091" t="s" s="29">
        <v>45</v>
      </c>
      <c r="F1091" t="s" s="28">
        <v>46</v>
      </c>
      <c r="G1091" t="s" s="29">
        <v>47</v>
      </c>
      <c r="H1091" t="s" s="29">
        <v>48</v>
      </c>
      <c r="I1091" t="s" s="29">
        <v>49</v>
      </c>
      <c r="J1091" t="s" s="29">
        <v>50</v>
      </c>
      <c r="K1091" t="s" s="28">
        <v>51</v>
      </c>
      <c r="L1091" t="s" s="29">
        <v>52</v>
      </c>
      <c r="M1091" t="s" s="29">
        <v>53</v>
      </c>
      <c r="N1091" s="48"/>
      <c r="O1091" s="48"/>
      <c r="P1091" s="48"/>
      <c r="Q1091" s="48"/>
      <c r="R1091" s="48"/>
      <c r="S1091" s="48"/>
      <c r="T1091" s="48"/>
      <c r="U1091" s="48"/>
      <c r="V1091" t="s" s="29">
        <v>54</v>
      </c>
      <c r="W1091" t="s" s="29">
        <v>55</v>
      </c>
      <c r="X1091" t="s" s="29">
        <v>56</v>
      </c>
      <c r="Y1091" s="48"/>
      <c r="Z1091" t="s" s="28">
        <v>58</v>
      </c>
      <c r="AA1091" t="s" s="28">
        <v>59</v>
      </c>
      <c r="AB1091" t="s" s="28">
        <v>33</v>
      </c>
      <c r="AC1091" s="50"/>
      <c r="AD1091" t="s" s="37">
        <v>34</v>
      </c>
      <c r="AE1091" t="s" s="37">
        <v>34</v>
      </c>
      <c r="AF1091" t="s" s="37">
        <v>61</v>
      </c>
      <c r="AG1091" t="s" s="37">
        <v>62</v>
      </c>
    </row>
    <row r="1092" ht="76.5" customHeight="1">
      <c r="A1092" t="s" s="29">
        <v>2248</v>
      </c>
      <c r="B1092" s="47">
        <v>4042356987389</v>
      </c>
      <c r="C1092" t="s" s="29">
        <v>2249</v>
      </c>
      <c r="D1092" t="s" s="28">
        <v>44</v>
      </c>
      <c r="E1092" t="s" s="29">
        <v>45</v>
      </c>
      <c r="F1092" t="s" s="28">
        <v>46</v>
      </c>
      <c r="G1092" t="s" s="29">
        <v>47</v>
      </c>
      <c r="H1092" t="s" s="29">
        <v>48</v>
      </c>
      <c r="I1092" t="s" s="29">
        <v>49</v>
      </c>
      <c r="J1092" t="s" s="29">
        <v>65</v>
      </c>
      <c r="K1092" t="s" s="28">
        <v>66</v>
      </c>
      <c r="L1092" t="s" s="29">
        <v>52</v>
      </c>
      <c r="M1092" t="s" s="29">
        <v>67</v>
      </c>
      <c r="N1092" s="48"/>
      <c r="O1092" s="48"/>
      <c r="P1092" s="48"/>
      <c r="Q1092" s="48"/>
      <c r="R1092" s="48"/>
      <c r="S1092" s="48"/>
      <c r="T1092" s="48"/>
      <c r="U1092" s="48"/>
      <c r="V1092" t="s" s="29">
        <v>54</v>
      </c>
      <c r="W1092" t="s" s="29">
        <v>55</v>
      </c>
      <c r="X1092" t="s" s="29">
        <v>68</v>
      </c>
      <c r="Y1092" s="48"/>
      <c r="Z1092" t="s" s="28">
        <v>58</v>
      </c>
      <c r="AA1092" t="s" s="28">
        <v>59</v>
      </c>
      <c r="AB1092" t="s" s="28">
        <v>33</v>
      </c>
      <c r="AC1092" s="50"/>
      <c r="AD1092" t="s" s="37">
        <v>34</v>
      </c>
      <c r="AE1092" t="s" s="37">
        <v>34</v>
      </c>
      <c r="AF1092" t="s" s="37">
        <v>61</v>
      </c>
      <c r="AG1092" t="s" s="37">
        <v>62</v>
      </c>
    </row>
    <row r="1093" ht="76.5" customHeight="1">
      <c r="A1093" t="s" s="29">
        <v>2250</v>
      </c>
      <c r="B1093" s="47">
        <v>4042356992949</v>
      </c>
      <c r="C1093" t="s" s="29">
        <v>2251</v>
      </c>
      <c r="D1093" t="s" s="28">
        <v>44</v>
      </c>
      <c r="E1093" t="s" s="29">
        <v>45</v>
      </c>
      <c r="F1093" t="s" s="28">
        <v>46</v>
      </c>
      <c r="G1093" t="s" s="29">
        <v>47</v>
      </c>
      <c r="H1093" t="s" s="29">
        <v>48</v>
      </c>
      <c r="I1093" t="s" s="29">
        <v>49</v>
      </c>
      <c r="J1093" t="s" s="29">
        <v>50</v>
      </c>
      <c r="K1093" t="s" s="28">
        <v>51</v>
      </c>
      <c r="L1093" t="s" s="29">
        <v>52</v>
      </c>
      <c r="M1093" t="s" s="29">
        <v>53</v>
      </c>
      <c r="N1093" s="48"/>
      <c r="O1093" s="48"/>
      <c r="P1093" s="48"/>
      <c r="Q1093" s="48"/>
      <c r="R1093" s="48"/>
      <c r="S1093" s="48"/>
      <c r="T1093" s="48"/>
      <c r="U1093" s="48"/>
      <c r="V1093" t="s" s="29">
        <v>54</v>
      </c>
      <c r="W1093" t="s" s="29">
        <v>55</v>
      </c>
      <c r="X1093" t="s" s="29">
        <v>56</v>
      </c>
      <c r="Y1093" s="48"/>
      <c r="Z1093" t="s" s="28">
        <v>58</v>
      </c>
      <c r="AA1093" t="s" s="28">
        <v>59</v>
      </c>
      <c r="AB1093" t="s" s="28">
        <v>33</v>
      </c>
      <c r="AC1093" s="50"/>
      <c r="AD1093" t="s" s="37">
        <v>34</v>
      </c>
      <c r="AE1093" t="s" s="37">
        <v>34</v>
      </c>
      <c r="AF1093" t="s" s="37">
        <v>61</v>
      </c>
      <c r="AG1093" t="s" s="37">
        <v>62</v>
      </c>
    </row>
    <row r="1094" ht="76.5" customHeight="1">
      <c r="A1094" t="s" s="29">
        <v>2252</v>
      </c>
      <c r="B1094" s="47">
        <v>4042356981714</v>
      </c>
      <c r="C1094" t="s" s="29">
        <v>2253</v>
      </c>
      <c r="D1094" t="s" s="28">
        <v>44</v>
      </c>
      <c r="E1094" t="s" s="29">
        <v>45</v>
      </c>
      <c r="F1094" t="s" s="28">
        <v>46</v>
      </c>
      <c r="G1094" t="s" s="29">
        <v>47</v>
      </c>
      <c r="H1094" t="s" s="29">
        <v>48</v>
      </c>
      <c r="I1094" t="s" s="29">
        <v>49</v>
      </c>
      <c r="J1094" t="s" s="29">
        <v>65</v>
      </c>
      <c r="K1094" t="s" s="28">
        <v>66</v>
      </c>
      <c r="L1094" t="s" s="29">
        <v>52</v>
      </c>
      <c r="M1094" t="s" s="29">
        <v>67</v>
      </c>
      <c r="N1094" s="48"/>
      <c r="O1094" s="48"/>
      <c r="P1094" s="48"/>
      <c r="Q1094" s="48"/>
      <c r="R1094" s="48"/>
      <c r="S1094" s="48"/>
      <c r="T1094" s="48"/>
      <c r="U1094" s="48"/>
      <c r="V1094" t="s" s="29">
        <v>54</v>
      </c>
      <c r="W1094" t="s" s="29">
        <v>55</v>
      </c>
      <c r="X1094" t="s" s="29">
        <v>68</v>
      </c>
      <c r="Y1094" s="48"/>
      <c r="Z1094" t="s" s="28">
        <v>58</v>
      </c>
      <c r="AA1094" t="s" s="28">
        <v>59</v>
      </c>
      <c r="AB1094" t="s" s="28">
        <v>33</v>
      </c>
      <c r="AC1094" s="50"/>
      <c r="AD1094" t="s" s="37">
        <v>34</v>
      </c>
      <c r="AE1094" t="s" s="37">
        <v>34</v>
      </c>
      <c r="AF1094" t="s" s="37">
        <v>61</v>
      </c>
      <c r="AG1094" t="s" s="37">
        <v>62</v>
      </c>
    </row>
    <row r="1095" ht="76.5" customHeight="1">
      <c r="A1095" t="s" s="29">
        <v>2254</v>
      </c>
      <c r="B1095" s="47">
        <v>4042356992956</v>
      </c>
      <c r="C1095" t="s" s="29">
        <v>2255</v>
      </c>
      <c r="D1095" t="s" s="28">
        <v>44</v>
      </c>
      <c r="E1095" t="s" s="29">
        <v>45</v>
      </c>
      <c r="F1095" t="s" s="28">
        <v>46</v>
      </c>
      <c r="G1095" t="s" s="29">
        <v>47</v>
      </c>
      <c r="H1095" t="s" s="29">
        <v>48</v>
      </c>
      <c r="I1095" t="s" s="29">
        <v>49</v>
      </c>
      <c r="J1095" t="s" s="29">
        <v>50</v>
      </c>
      <c r="K1095" t="s" s="28">
        <v>51</v>
      </c>
      <c r="L1095" t="s" s="29">
        <v>52</v>
      </c>
      <c r="M1095" t="s" s="29">
        <v>53</v>
      </c>
      <c r="N1095" s="48"/>
      <c r="O1095" s="48"/>
      <c r="P1095" s="48"/>
      <c r="Q1095" s="48"/>
      <c r="R1095" s="48"/>
      <c r="S1095" s="48"/>
      <c r="T1095" s="48"/>
      <c r="U1095" s="48"/>
      <c r="V1095" t="s" s="29">
        <v>54</v>
      </c>
      <c r="W1095" t="s" s="29">
        <v>55</v>
      </c>
      <c r="X1095" t="s" s="29">
        <v>56</v>
      </c>
      <c r="Y1095" s="48"/>
      <c r="Z1095" t="s" s="28">
        <v>58</v>
      </c>
      <c r="AA1095" t="s" s="28">
        <v>59</v>
      </c>
      <c r="AB1095" t="s" s="28">
        <v>33</v>
      </c>
      <c r="AC1095" s="50"/>
      <c r="AD1095" t="s" s="37">
        <v>34</v>
      </c>
      <c r="AE1095" t="s" s="37">
        <v>34</v>
      </c>
      <c r="AF1095" t="s" s="37">
        <v>61</v>
      </c>
      <c r="AG1095" t="s" s="37">
        <v>62</v>
      </c>
    </row>
    <row r="1096" ht="76.5" customHeight="1">
      <c r="A1096" t="s" s="29">
        <v>2256</v>
      </c>
      <c r="B1096" s="47">
        <v>4042356981721</v>
      </c>
      <c r="C1096" t="s" s="29">
        <v>2257</v>
      </c>
      <c r="D1096" t="s" s="28">
        <v>44</v>
      </c>
      <c r="E1096" t="s" s="29">
        <v>45</v>
      </c>
      <c r="F1096" t="s" s="28">
        <v>46</v>
      </c>
      <c r="G1096" t="s" s="29">
        <v>47</v>
      </c>
      <c r="H1096" t="s" s="29">
        <v>48</v>
      </c>
      <c r="I1096" t="s" s="29">
        <v>49</v>
      </c>
      <c r="J1096" t="s" s="29">
        <v>65</v>
      </c>
      <c r="K1096" t="s" s="28">
        <v>66</v>
      </c>
      <c r="L1096" t="s" s="29">
        <v>52</v>
      </c>
      <c r="M1096" t="s" s="29">
        <v>67</v>
      </c>
      <c r="N1096" s="48"/>
      <c r="O1096" s="48"/>
      <c r="P1096" s="48"/>
      <c r="Q1096" s="48"/>
      <c r="R1096" s="48"/>
      <c r="S1096" s="48"/>
      <c r="T1096" s="48"/>
      <c r="U1096" s="48"/>
      <c r="V1096" t="s" s="29">
        <v>54</v>
      </c>
      <c r="W1096" t="s" s="29">
        <v>55</v>
      </c>
      <c r="X1096" t="s" s="29">
        <v>68</v>
      </c>
      <c r="Y1096" s="48"/>
      <c r="Z1096" t="s" s="28">
        <v>58</v>
      </c>
      <c r="AA1096" t="s" s="28">
        <v>59</v>
      </c>
      <c r="AB1096" t="s" s="28">
        <v>33</v>
      </c>
      <c r="AC1096" s="50"/>
      <c r="AD1096" t="s" s="37">
        <v>34</v>
      </c>
      <c r="AE1096" t="s" s="37">
        <v>34</v>
      </c>
      <c r="AF1096" t="s" s="37">
        <v>61</v>
      </c>
      <c r="AG1096" t="s" s="37">
        <v>62</v>
      </c>
    </row>
    <row r="1097" ht="76.5" customHeight="1">
      <c r="A1097" t="s" s="29">
        <v>2258</v>
      </c>
      <c r="B1097" s="47">
        <v>4042356992963</v>
      </c>
      <c r="C1097" t="s" s="29">
        <v>2259</v>
      </c>
      <c r="D1097" t="s" s="28">
        <v>44</v>
      </c>
      <c r="E1097" t="s" s="29">
        <v>45</v>
      </c>
      <c r="F1097" t="s" s="28">
        <v>46</v>
      </c>
      <c r="G1097" t="s" s="29">
        <v>47</v>
      </c>
      <c r="H1097" t="s" s="29">
        <v>48</v>
      </c>
      <c r="I1097" t="s" s="29">
        <v>49</v>
      </c>
      <c r="J1097" t="s" s="29">
        <v>50</v>
      </c>
      <c r="K1097" t="s" s="28">
        <v>51</v>
      </c>
      <c r="L1097" t="s" s="29">
        <v>52</v>
      </c>
      <c r="M1097" t="s" s="29">
        <v>53</v>
      </c>
      <c r="N1097" s="48"/>
      <c r="O1097" s="48"/>
      <c r="P1097" s="48"/>
      <c r="Q1097" s="48"/>
      <c r="R1097" s="48"/>
      <c r="S1097" s="48"/>
      <c r="T1097" s="48"/>
      <c r="U1097" s="48"/>
      <c r="V1097" t="s" s="29">
        <v>54</v>
      </c>
      <c r="W1097" t="s" s="29">
        <v>55</v>
      </c>
      <c r="X1097" t="s" s="29">
        <v>56</v>
      </c>
      <c r="Y1097" s="48"/>
      <c r="Z1097" t="s" s="28">
        <v>58</v>
      </c>
      <c r="AA1097" t="s" s="28">
        <v>59</v>
      </c>
      <c r="AB1097" t="s" s="28">
        <v>33</v>
      </c>
      <c r="AC1097" s="50"/>
      <c r="AD1097" t="s" s="37">
        <v>34</v>
      </c>
      <c r="AE1097" t="s" s="37">
        <v>34</v>
      </c>
      <c r="AF1097" t="s" s="37">
        <v>61</v>
      </c>
      <c r="AG1097" t="s" s="37">
        <v>62</v>
      </c>
    </row>
    <row r="1098" ht="76.5" customHeight="1">
      <c r="A1098" t="s" s="29">
        <v>2260</v>
      </c>
      <c r="B1098" s="47">
        <v>4042356981738</v>
      </c>
      <c r="C1098" t="s" s="29">
        <v>2261</v>
      </c>
      <c r="D1098" t="s" s="28">
        <v>44</v>
      </c>
      <c r="E1098" t="s" s="29">
        <v>45</v>
      </c>
      <c r="F1098" t="s" s="28">
        <v>46</v>
      </c>
      <c r="G1098" t="s" s="29">
        <v>47</v>
      </c>
      <c r="H1098" t="s" s="29">
        <v>48</v>
      </c>
      <c r="I1098" t="s" s="29">
        <v>49</v>
      </c>
      <c r="J1098" t="s" s="29">
        <v>65</v>
      </c>
      <c r="K1098" t="s" s="28">
        <v>66</v>
      </c>
      <c r="L1098" t="s" s="29">
        <v>52</v>
      </c>
      <c r="M1098" t="s" s="29">
        <v>67</v>
      </c>
      <c r="N1098" s="48"/>
      <c r="O1098" s="48"/>
      <c r="P1098" s="48"/>
      <c r="Q1098" s="48"/>
      <c r="R1098" s="48"/>
      <c r="S1098" s="48"/>
      <c r="T1098" s="48"/>
      <c r="U1098" s="48"/>
      <c r="V1098" t="s" s="29">
        <v>54</v>
      </c>
      <c r="W1098" t="s" s="29">
        <v>55</v>
      </c>
      <c r="X1098" t="s" s="29">
        <v>68</v>
      </c>
      <c r="Y1098" s="48"/>
      <c r="Z1098" t="s" s="28">
        <v>58</v>
      </c>
      <c r="AA1098" t="s" s="28">
        <v>59</v>
      </c>
      <c r="AB1098" t="s" s="28">
        <v>33</v>
      </c>
      <c r="AC1098" s="50"/>
      <c r="AD1098" t="s" s="37">
        <v>34</v>
      </c>
      <c r="AE1098" t="s" s="37">
        <v>34</v>
      </c>
      <c r="AF1098" t="s" s="37">
        <v>61</v>
      </c>
      <c r="AG1098" t="s" s="37">
        <v>62</v>
      </c>
    </row>
    <row r="1099" ht="76.5" customHeight="1">
      <c r="A1099" t="s" s="29">
        <v>2262</v>
      </c>
      <c r="B1099" s="47">
        <v>4042356992970</v>
      </c>
      <c r="C1099" t="s" s="29">
        <v>2263</v>
      </c>
      <c r="D1099" t="s" s="28">
        <v>44</v>
      </c>
      <c r="E1099" t="s" s="29">
        <v>45</v>
      </c>
      <c r="F1099" t="s" s="28">
        <v>46</v>
      </c>
      <c r="G1099" t="s" s="29">
        <v>47</v>
      </c>
      <c r="H1099" t="s" s="29">
        <v>48</v>
      </c>
      <c r="I1099" t="s" s="29">
        <v>49</v>
      </c>
      <c r="J1099" t="s" s="29">
        <v>50</v>
      </c>
      <c r="K1099" t="s" s="28">
        <v>51</v>
      </c>
      <c r="L1099" t="s" s="29">
        <v>52</v>
      </c>
      <c r="M1099" t="s" s="29">
        <v>53</v>
      </c>
      <c r="N1099" s="48"/>
      <c r="O1099" s="48"/>
      <c r="P1099" s="48"/>
      <c r="Q1099" s="48"/>
      <c r="R1099" s="48"/>
      <c r="S1099" s="48"/>
      <c r="T1099" s="48"/>
      <c r="U1099" s="48"/>
      <c r="V1099" t="s" s="29">
        <v>54</v>
      </c>
      <c r="W1099" t="s" s="29">
        <v>55</v>
      </c>
      <c r="X1099" t="s" s="29">
        <v>56</v>
      </c>
      <c r="Y1099" s="48"/>
      <c r="Z1099" t="s" s="28">
        <v>58</v>
      </c>
      <c r="AA1099" t="s" s="28">
        <v>59</v>
      </c>
      <c r="AB1099" t="s" s="28">
        <v>33</v>
      </c>
      <c r="AC1099" s="50"/>
      <c r="AD1099" t="s" s="37">
        <v>34</v>
      </c>
      <c r="AE1099" t="s" s="37">
        <v>34</v>
      </c>
      <c r="AF1099" t="s" s="37">
        <v>61</v>
      </c>
      <c r="AG1099" t="s" s="37">
        <v>62</v>
      </c>
    </row>
    <row r="1100" ht="76.5" customHeight="1">
      <c r="A1100" t="s" s="29">
        <v>2264</v>
      </c>
      <c r="B1100" s="47">
        <v>4042356981745</v>
      </c>
      <c r="C1100" t="s" s="29">
        <v>2265</v>
      </c>
      <c r="D1100" t="s" s="28">
        <v>44</v>
      </c>
      <c r="E1100" t="s" s="29">
        <v>45</v>
      </c>
      <c r="F1100" t="s" s="28">
        <v>46</v>
      </c>
      <c r="G1100" t="s" s="29">
        <v>47</v>
      </c>
      <c r="H1100" t="s" s="29">
        <v>48</v>
      </c>
      <c r="I1100" t="s" s="29">
        <v>49</v>
      </c>
      <c r="J1100" t="s" s="29">
        <v>65</v>
      </c>
      <c r="K1100" t="s" s="28">
        <v>66</v>
      </c>
      <c r="L1100" t="s" s="29">
        <v>52</v>
      </c>
      <c r="M1100" t="s" s="29">
        <v>67</v>
      </c>
      <c r="N1100" s="48"/>
      <c r="O1100" s="48"/>
      <c r="P1100" s="48"/>
      <c r="Q1100" s="48"/>
      <c r="R1100" s="48"/>
      <c r="S1100" s="48"/>
      <c r="T1100" s="48"/>
      <c r="U1100" s="48"/>
      <c r="V1100" t="s" s="29">
        <v>54</v>
      </c>
      <c r="W1100" t="s" s="29">
        <v>55</v>
      </c>
      <c r="X1100" t="s" s="29">
        <v>68</v>
      </c>
      <c r="Y1100" s="48"/>
      <c r="Z1100" t="s" s="28">
        <v>58</v>
      </c>
      <c r="AA1100" t="s" s="28">
        <v>59</v>
      </c>
      <c r="AB1100" t="s" s="28">
        <v>33</v>
      </c>
      <c r="AC1100" s="50"/>
      <c r="AD1100" t="s" s="37">
        <v>34</v>
      </c>
      <c r="AE1100" t="s" s="37">
        <v>34</v>
      </c>
      <c r="AF1100" t="s" s="37">
        <v>61</v>
      </c>
      <c r="AG1100" t="s" s="37">
        <v>62</v>
      </c>
    </row>
    <row r="1101" ht="76.5" customHeight="1">
      <c r="A1101" t="s" s="29">
        <v>2266</v>
      </c>
      <c r="B1101" s="47">
        <v>4042356992987</v>
      </c>
      <c r="C1101" t="s" s="29">
        <v>2267</v>
      </c>
      <c r="D1101" t="s" s="28">
        <v>44</v>
      </c>
      <c r="E1101" t="s" s="29">
        <v>45</v>
      </c>
      <c r="F1101" t="s" s="28">
        <v>46</v>
      </c>
      <c r="G1101" t="s" s="29">
        <v>47</v>
      </c>
      <c r="H1101" t="s" s="29">
        <v>48</v>
      </c>
      <c r="I1101" t="s" s="29">
        <v>49</v>
      </c>
      <c r="J1101" t="s" s="29">
        <v>50</v>
      </c>
      <c r="K1101" t="s" s="28">
        <v>51</v>
      </c>
      <c r="L1101" t="s" s="29">
        <v>52</v>
      </c>
      <c r="M1101" t="s" s="29">
        <v>53</v>
      </c>
      <c r="N1101" s="48"/>
      <c r="O1101" s="48"/>
      <c r="P1101" s="48"/>
      <c r="Q1101" s="48"/>
      <c r="R1101" s="48"/>
      <c r="S1101" s="48"/>
      <c r="T1101" s="48"/>
      <c r="U1101" s="48"/>
      <c r="V1101" t="s" s="29">
        <v>54</v>
      </c>
      <c r="W1101" t="s" s="29">
        <v>55</v>
      </c>
      <c r="X1101" t="s" s="29">
        <v>56</v>
      </c>
      <c r="Y1101" s="48"/>
      <c r="Z1101" t="s" s="28">
        <v>58</v>
      </c>
      <c r="AA1101" t="s" s="28">
        <v>59</v>
      </c>
      <c r="AB1101" t="s" s="28">
        <v>33</v>
      </c>
      <c r="AC1101" s="50"/>
      <c r="AD1101" t="s" s="37">
        <v>34</v>
      </c>
      <c r="AE1101" t="s" s="37">
        <v>34</v>
      </c>
      <c r="AF1101" t="s" s="37">
        <v>61</v>
      </c>
      <c r="AG1101" t="s" s="37">
        <v>62</v>
      </c>
    </row>
    <row r="1102" ht="76.5" customHeight="1">
      <c r="A1102" t="s" s="29">
        <v>2268</v>
      </c>
      <c r="B1102" s="47">
        <v>4042356981752</v>
      </c>
      <c r="C1102" t="s" s="29">
        <v>2269</v>
      </c>
      <c r="D1102" t="s" s="28">
        <v>44</v>
      </c>
      <c r="E1102" t="s" s="29">
        <v>45</v>
      </c>
      <c r="F1102" t="s" s="28">
        <v>46</v>
      </c>
      <c r="G1102" t="s" s="29">
        <v>47</v>
      </c>
      <c r="H1102" t="s" s="29">
        <v>48</v>
      </c>
      <c r="I1102" t="s" s="29">
        <v>49</v>
      </c>
      <c r="J1102" t="s" s="29">
        <v>65</v>
      </c>
      <c r="K1102" t="s" s="28">
        <v>66</v>
      </c>
      <c r="L1102" t="s" s="29">
        <v>52</v>
      </c>
      <c r="M1102" t="s" s="29">
        <v>67</v>
      </c>
      <c r="N1102" s="48"/>
      <c r="O1102" s="48"/>
      <c r="P1102" s="48"/>
      <c r="Q1102" s="48"/>
      <c r="R1102" s="48"/>
      <c r="S1102" s="48"/>
      <c r="T1102" s="48"/>
      <c r="U1102" s="48"/>
      <c r="V1102" t="s" s="29">
        <v>54</v>
      </c>
      <c r="W1102" t="s" s="29">
        <v>55</v>
      </c>
      <c r="X1102" t="s" s="29">
        <v>68</v>
      </c>
      <c r="Y1102" s="48"/>
      <c r="Z1102" t="s" s="28">
        <v>58</v>
      </c>
      <c r="AA1102" t="s" s="28">
        <v>59</v>
      </c>
      <c r="AB1102" t="s" s="28">
        <v>33</v>
      </c>
      <c r="AC1102" s="50"/>
      <c r="AD1102" t="s" s="37">
        <v>34</v>
      </c>
      <c r="AE1102" t="s" s="37">
        <v>34</v>
      </c>
      <c r="AF1102" t="s" s="37">
        <v>61</v>
      </c>
      <c r="AG1102" t="s" s="37">
        <v>62</v>
      </c>
    </row>
    <row r="1103" ht="76.5" customHeight="1">
      <c r="A1103" t="s" s="29">
        <v>2270</v>
      </c>
      <c r="B1103" s="47">
        <v>4042356992994</v>
      </c>
      <c r="C1103" t="s" s="29">
        <v>2271</v>
      </c>
      <c r="D1103" t="s" s="28">
        <v>44</v>
      </c>
      <c r="E1103" t="s" s="29">
        <v>45</v>
      </c>
      <c r="F1103" t="s" s="28">
        <v>46</v>
      </c>
      <c r="G1103" t="s" s="29">
        <v>47</v>
      </c>
      <c r="H1103" t="s" s="29">
        <v>48</v>
      </c>
      <c r="I1103" t="s" s="29">
        <v>49</v>
      </c>
      <c r="J1103" t="s" s="29">
        <v>50</v>
      </c>
      <c r="K1103" t="s" s="28">
        <v>51</v>
      </c>
      <c r="L1103" t="s" s="29">
        <v>52</v>
      </c>
      <c r="M1103" t="s" s="29">
        <v>53</v>
      </c>
      <c r="N1103" s="48"/>
      <c r="O1103" s="48"/>
      <c r="P1103" s="48"/>
      <c r="Q1103" s="48"/>
      <c r="R1103" s="48"/>
      <c r="S1103" s="48"/>
      <c r="T1103" s="48"/>
      <c r="U1103" s="48"/>
      <c r="V1103" t="s" s="29">
        <v>54</v>
      </c>
      <c r="W1103" t="s" s="29">
        <v>55</v>
      </c>
      <c r="X1103" t="s" s="29">
        <v>56</v>
      </c>
      <c r="Y1103" s="48"/>
      <c r="Z1103" t="s" s="28">
        <v>58</v>
      </c>
      <c r="AA1103" t="s" s="28">
        <v>59</v>
      </c>
      <c r="AB1103" t="s" s="28">
        <v>33</v>
      </c>
      <c r="AC1103" s="50"/>
      <c r="AD1103" t="s" s="37">
        <v>34</v>
      </c>
      <c r="AE1103" t="s" s="37">
        <v>34</v>
      </c>
      <c r="AF1103" t="s" s="37">
        <v>61</v>
      </c>
      <c r="AG1103" t="s" s="37">
        <v>62</v>
      </c>
    </row>
    <row r="1104" ht="76.5" customHeight="1">
      <c r="A1104" t="s" s="29">
        <v>2272</v>
      </c>
      <c r="B1104" s="47">
        <v>4042356981769</v>
      </c>
      <c r="C1104" t="s" s="29">
        <v>2273</v>
      </c>
      <c r="D1104" t="s" s="28">
        <v>44</v>
      </c>
      <c r="E1104" t="s" s="29">
        <v>45</v>
      </c>
      <c r="F1104" t="s" s="28">
        <v>46</v>
      </c>
      <c r="G1104" t="s" s="29">
        <v>47</v>
      </c>
      <c r="H1104" t="s" s="29">
        <v>48</v>
      </c>
      <c r="I1104" t="s" s="29">
        <v>49</v>
      </c>
      <c r="J1104" t="s" s="29">
        <v>65</v>
      </c>
      <c r="K1104" t="s" s="28">
        <v>66</v>
      </c>
      <c r="L1104" t="s" s="29">
        <v>52</v>
      </c>
      <c r="M1104" t="s" s="29">
        <v>67</v>
      </c>
      <c r="N1104" s="48"/>
      <c r="O1104" s="48"/>
      <c r="P1104" s="48"/>
      <c r="Q1104" s="48"/>
      <c r="R1104" s="48"/>
      <c r="S1104" s="48"/>
      <c r="T1104" s="48"/>
      <c r="U1104" s="48"/>
      <c r="V1104" t="s" s="29">
        <v>54</v>
      </c>
      <c r="W1104" t="s" s="29">
        <v>55</v>
      </c>
      <c r="X1104" t="s" s="29">
        <v>68</v>
      </c>
      <c r="Y1104" s="48"/>
      <c r="Z1104" t="s" s="28">
        <v>58</v>
      </c>
      <c r="AA1104" t="s" s="28">
        <v>59</v>
      </c>
      <c r="AB1104" t="s" s="28">
        <v>33</v>
      </c>
      <c r="AC1104" s="50"/>
      <c r="AD1104" t="s" s="37">
        <v>34</v>
      </c>
      <c r="AE1104" t="s" s="37">
        <v>34</v>
      </c>
      <c r="AF1104" t="s" s="37">
        <v>61</v>
      </c>
      <c r="AG1104" t="s" s="37">
        <v>62</v>
      </c>
    </row>
    <row r="1105" ht="76.5" customHeight="1">
      <c r="A1105" t="s" s="29">
        <v>2274</v>
      </c>
      <c r="B1105" s="47">
        <v>4042356993007</v>
      </c>
      <c r="C1105" t="s" s="29">
        <v>2275</v>
      </c>
      <c r="D1105" t="s" s="28">
        <v>44</v>
      </c>
      <c r="E1105" t="s" s="29">
        <v>45</v>
      </c>
      <c r="F1105" t="s" s="28">
        <v>46</v>
      </c>
      <c r="G1105" t="s" s="29">
        <v>47</v>
      </c>
      <c r="H1105" t="s" s="29">
        <v>48</v>
      </c>
      <c r="I1105" t="s" s="29">
        <v>49</v>
      </c>
      <c r="J1105" t="s" s="29">
        <v>50</v>
      </c>
      <c r="K1105" t="s" s="28">
        <v>51</v>
      </c>
      <c r="L1105" t="s" s="29">
        <v>52</v>
      </c>
      <c r="M1105" t="s" s="29">
        <v>53</v>
      </c>
      <c r="N1105" s="48"/>
      <c r="O1105" s="48"/>
      <c r="P1105" s="48"/>
      <c r="Q1105" s="48"/>
      <c r="R1105" s="48"/>
      <c r="S1105" s="48"/>
      <c r="T1105" s="48"/>
      <c r="U1105" s="48"/>
      <c r="V1105" t="s" s="29">
        <v>54</v>
      </c>
      <c r="W1105" t="s" s="29">
        <v>55</v>
      </c>
      <c r="X1105" t="s" s="29">
        <v>56</v>
      </c>
      <c r="Y1105" s="48"/>
      <c r="Z1105" t="s" s="28">
        <v>58</v>
      </c>
      <c r="AA1105" t="s" s="28">
        <v>59</v>
      </c>
      <c r="AB1105" t="s" s="28">
        <v>33</v>
      </c>
      <c r="AC1105" s="50"/>
      <c r="AD1105" t="s" s="37">
        <v>34</v>
      </c>
      <c r="AE1105" t="s" s="37">
        <v>34</v>
      </c>
      <c r="AF1105" t="s" s="37">
        <v>61</v>
      </c>
      <c r="AG1105" t="s" s="37">
        <v>62</v>
      </c>
    </row>
    <row r="1106" ht="76.5" customHeight="1">
      <c r="A1106" t="s" s="29">
        <v>2276</v>
      </c>
      <c r="B1106" s="47">
        <v>4042356981776</v>
      </c>
      <c r="C1106" t="s" s="29">
        <v>2277</v>
      </c>
      <c r="D1106" t="s" s="28">
        <v>44</v>
      </c>
      <c r="E1106" t="s" s="29">
        <v>45</v>
      </c>
      <c r="F1106" t="s" s="28">
        <v>46</v>
      </c>
      <c r="G1106" t="s" s="29">
        <v>47</v>
      </c>
      <c r="H1106" t="s" s="29">
        <v>48</v>
      </c>
      <c r="I1106" t="s" s="29">
        <v>49</v>
      </c>
      <c r="J1106" t="s" s="29">
        <v>65</v>
      </c>
      <c r="K1106" t="s" s="28">
        <v>66</v>
      </c>
      <c r="L1106" t="s" s="29">
        <v>52</v>
      </c>
      <c r="M1106" t="s" s="29">
        <v>67</v>
      </c>
      <c r="N1106" s="48"/>
      <c r="O1106" s="48"/>
      <c r="P1106" s="48"/>
      <c r="Q1106" s="48"/>
      <c r="R1106" s="48"/>
      <c r="S1106" s="48"/>
      <c r="T1106" s="48"/>
      <c r="U1106" s="48"/>
      <c r="V1106" t="s" s="29">
        <v>54</v>
      </c>
      <c r="W1106" t="s" s="29">
        <v>55</v>
      </c>
      <c r="X1106" t="s" s="29">
        <v>68</v>
      </c>
      <c r="Y1106" s="48"/>
      <c r="Z1106" t="s" s="28">
        <v>58</v>
      </c>
      <c r="AA1106" t="s" s="28">
        <v>59</v>
      </c>
      <c r="AB1106" t="s" s="28">
        <v>33</v>
      </c>
      <c r="AC1106" s="50"/>
      <c r="AD1106" t="s" s="37">
        <v>34</v>
      </c>
      <c r="AE1106" t="s" s="37">
        <v>34</v>
      </c>
      <c r="AF1106" t="s" s="37">
        <v>61</v>
      </c>
      <c r="AG1106" t="s" s="37">
        <v>62</v>
      </c>
    </row>
    <row r="1107" ht="76.5" customHeight="1">
      <c r="A1107" t="s" s="29">
        <v>2278</v>
      </c>
      <c r="B1107" s="47">
        <v>4042356993014</v>
      </c>
      <c r="C1107" t="s" s="29">
        <v>2279</v>
      </c>
      <c r="D1107" t="s" s="28">
        <v>44</v>
      </c>
      <c r="E1107" t="s" s="29">
        <v>45</v>
      </c>
      <c r="F1107" t="s" s="28">
        <v>46</v>
      </c>
      <c r="G1107" t="s" s="29">
        <v>47</v>
      </c>
      <c r="H1107" t="s" s="29">
        <v>48</v>
      </c>
      <c r="I1107" t="s" s="29">
        <v>49</v>
      </c>
      <c r="J1107" t="s" s="29">
        <v>50</v>
      </c>
      <c r="K1107" t="s" s="28">
        <v>51</v>
      </c>
      <c r="L1107" t="s" s="29">
        <v>52</v>
      </c>
      <c r="M1107" t="s" s="29">
        <v>53</v>
      </c>
      <c r="N1107" s="48"/>
      <c r="O1107" s="48"/>
      <c r="P1107" s="48"/>
      <c r="Q1107" s="48"/>
      <c r="R1107" s="48"/>
      <c r="S1107" s="48"/>
      <c r="T1107" s="48"/>
      <c r="U1107" s="48"/>
      <c r="V1107" t="s" s="29">
        <v>54</v>
      </c>
      <c r="W1107" t="s" s="29">
        <v>55</v>
      </c>
      <c r="X1107" t="s" s="29">
        <v>56</v>
      </c>
      <c r="Y1107" s="48"/>
      <c r="Z1107" t="s" s="28">
        <v>58</v>
      </c>
      <c r="AA1107" t="s" s="28">
        <v>59</v>
      </c>
      <c r="AB1107" t="s" s="28">
        <v>33</v>
      </c>
      <c r="AC1107" s="50"/>
      <c r="AD1107" t="s" s="37">
        <v>34</v>
      </c>
      <c r="AE1107" t="s" s="37">
        <v>34</v>
      </c>
      <c r="AF1107" t="s" s="37">
        <v>61</v>
      </c>
      <c r="AG1107" t="s" s="37">
        <v>62</v>
      </c>
    </row>
    <row r="1108" ht="76.5" customHeight="1">
      <c r="A1108" t="s" s="29">
        <v>2280</v>
      </c>
      <c r="B1108" s="47">
        <v>4042356981783</v>
      </c>
      <c r="C1108" t="s" s="29">
        <v>2281</v>
      </c>
      <c r="D1108" t="s" s="28">
        <v>44</v>
      </c>
      <c r="E1108" t="s" s="29">
        <v>45</v>
      </c>
      <c r="F1108" t="s" s="28">
        <v>46</v>
      </c>
      <c r="G1108" t="s" s="29">
        <v>47</v>
      </c>
      <c r="H1108" t="s" s="29">
        <v>48</v>
      </c>
      <c r="I1108" t="s" s="29">
        <v>49</v>
      </c>
      <c r="J1108" t="s" s="29">
        <v>65</v>
      </c>
      <c r="K1108" t="s" s="28">
        <v>66</v>
      </c>
      <c r="L1108" t="s" s="29">
        <v>52</v>
      </c>
      <c r="M1108" t="s" s="29">
        <v>67</v>
      </c>
      <c r="N1108" s="48"/>
      <c r="O1108" s="48"/>
      <c r="P1108" s="48"/>
      <c r="Q1108" s="48"/>
      <c r="R1108" s="48"/>
      <c r="S1108" s="48"/>
      <c r="T1108" s="48"/>
      <c r="U1108" s="48"/>
      <c r="V1108" t="s" s="29">
        <v>54</v>
      </c>
      <c r="W1108" t="s" s="29">
        <v>55</v>
      </c>
      <c r="X1108" t="s" s="29">
        <v>68</v>
      </c>
      <c r="Y1108" s="48"/>
      <c r="Z1108" t="s" s="28">
        <v>58</v>
      </c>
      <c r="AA1108" t="s" s="28">
        <v>59</v>
      </c>
      <c r="AB1108" t="s" s="28">
        <v>33</v>
      </c>
      <c r="AC1108" s="50"/>
      <c r="AD1108" t="s" s="37">
        <v>34</v>
      </c>
      <c r="AE1108" t="s" s="37">
        <v>34</v>
      </c>
      <c r="AF1108" t="s" s="37">
        <v>61</v>
      </c>
      <c r="AG1108" t="s" s="37">
        <v>62</v>
      </c>
    </row>
    <row r="1109" ht="76.5" customHeight="1">
      <c r="A1109" t="s" s="29">
        <v>2282</v>
      </c>
      <c r="B1109" s="47">
        <v>4042356993021</v>
      </c>
      <c r="C1109" t="s" s="29">
        <v>2283</v>
      </c>
      <c r="D1109" t="s" s="28">
        <v>44</v>
      </c>
      <c r="E1109" t="s" s="29">
        <v>45</v>
      </c>
      <c r="F1109" t="s" s="28">
        <v>46</v>
      </c>
      <c r="G1109" t="s" s="29">
        <v>47</v>
      </c>
      <c r="H1109" t="s" s="29">
        <v>48</v>
      </c>
      <c r="I1109" t="s" s="29">
        <v>49</v>
      </c>
      <c r="J1109" t="s" s="29">
        <v>50</v>
      </c>
      <c r="K1109" t="s" s="28">
        <v>51</v>
      </c>
      <c r="L1109" t="s" s="29">
        <v>52</v>
      </c>
      <c r="M1109" t="s" s="29">
        <v>53</v>
      </c>
      <c r="N1109" s="48"/>
      <c r="O1109" s="48"/>
      <c r="P1109" s="48"/>
      <c r="Q1109" s="48"/>
      <c r="R1109" s="48"/>
      <c r="S1109" s="48"/>
      <c r="T1109" s="48"/>
      <c r="U1109" s="48"/>
      <c r="V1109" t="s" s="29">
        <v>54</v>
      </c>
      <c r="W1109" t="s" s="29">
        <v>55</v>
      </c>
      <c r="X1109" t="s" s="29">
        <v>56</v>
      </c>
      <c r="Y1109" s="48"/>
      <c r="Z1109" t="s" s="28">
        <v>58</v>
      </c>
      <c r="AA1109" t="s" s="28">
        <v>59</v>
      </c>
      <c r="AB1109" t="s" s="28">
        <v>33</v>
      </c>
      <c r="AC1109" s="50"/>
      <c r="AD1109" t="s" s="37">
        <v>34</v>
      </c>
      <c r="AE1109" t="s" s="37">
        <v>34</v>
      </c>
      <c r="AF1109" t="s" s="37">
        <v>61</v>
      </c>
      <c r="AG1109" t="s" s="37">
        <v>62</v>
      </c>
    </row>
    <row r="1110" ht="76.5" customHeight="1">
      <c r="A1110" t="s" s="29">
        <v>2284</v>
      </c>
      <c r="B1110" s="47">
        <v>4042356981790</v>
      </c>
      <c r="C1110" t="s" s="29">
        <v>2285</v>
      </c>
      <c r="D1110" t="s" s="28">
        <v>44</v>
      </c>
      <c r="E1110" t="s" s="29">
        <v>45</v>
      </c>
      <c r="F1110" t="s" s="28">
        <v>46</v>
      </c>
      <c r="G1110" t="s" s="29">
        <v>47</v>
      </c>
      <c r="H1110" t="s" s="29">
        <v>48</v>
      </c>
      <c r="I1110" t="s" s="29">
        <v>49</v>
      </c>
      <c r="J1110" t="s" s="29">
        <v>65</v>
      </c>
      <c r="K1110" t="s" s="28">
        <v>66</v>
      </c>
      <c r="L1110" t="s" s="29">
        <v>52</v>
      </c>
      <c r="M1110" t="s" s="29">
        <v>67</v>
      </c>
      <c r="N1110" s="48"/>
      <c r="O1110" s="48"/>
      <c r="P1110" s="48"/>
      <c r="Q1110" s="48"/>
      <c r="R1110" s="48"/>
      <c r="S1110" s="48"/>
      <c r="T1110" s="48"/>
      <c r="U1110" s="48"/>
      <c r="V1110" t="s" s="29">
        <v>54</v>
      </c>
      <c r="W1110" t="s" s="29">
        <v>55</v>
      </c>
      <c r="X1110" t="s" s="29">
        <v>68</v>
      </c>
      <c r="Y1110" s="48"/>
      <c r="Z1110" t="s" s="28">
        <v>58</v>
      </c>
      <c r="AA1110" t="s" s="28">
        <v>59</v>
      </c>
      <c r="AB1110" t="s" s="28">
        <v>33</v>
      </c>
      <c r="AC1110" s="50"/>
      <c r="AD1110" t="s" s="37">
        <v>34</v>
      </c>
      <c r="AE1110" t="s" s="37">
        <v>34</v>
      </c>
      <c r="AF1110" t="s" s="37">
        <v>61</v>
      </c>
      <c r="AG1110" t="s" s="37">
        <v>62</v>
      </c>
    </row>
    <row r="1111" ht="76.5" customHeight="1">
      <c r="A1111" t="s" s="29">
        <v>2286</v>
      </c>
      <c r="B1111" s="47">
        <v>4042356993038</v>
      </c>
      <c r="C1111" t="s" s="29">
        <v>2287</v>
      </c>
      <c r="D1111" t="s" s="28">
        <v>44</v>
      </c>
      <c r="E1111" t="s" s="29">
        <v>45</v>
      </c>
      <c r="F1111" t="s" s="28">
        <v>46</v>
      </c>
      <c r="G1111" t="s" s="29">
        <v>47</v>
      </c>
      <c r="H1111" t="s" s="29">
        <v>48</v>
      </c>
      <c r="I1111" t="s" s="29">
        <v>49</v>
      </c>
      <c r="J1111" t="s" s="29">
        <v>50</v>
      </c>
      <c r="K1111" t="s" s="28">
        <v>51</v>
      </c>
      <c r="L1111" t="s" s="29">
        <v>52</v>
      </c>
      <c r="M1111" t="s" s="29">
        <v>53</v>
      </c>
      <c r="N1111" s="48"/>
      <c r="O1111" s="48"/>
      <c r="P1111" s="48"/>
      <c r="Q1111" s="48"/>
      <c r="R1111" s="48"/>
      <c r="S1111" s="48"/>
      <c r="T1111" s="48"/>
      <c r="U1111" s="48"/>
      <c r="V1111" t="s" s="29">
        <v>54</v>
      </c>
      <c r="W1111" t="s" s="29">
        <v>55</v>
      </c>
      <c r="X1111" t="s" s="29">
        <v>56</v>
      </c>
      <c r="Y1111" s="48"/>
      <c r="Z1111" t="s" s="28">
        <v>58</v>
      </c>
      <c r="AA1111" t="s" s="28">
        <v>59</v>
      </c>
      <c r="AB1111" t="s" s="28">
        <v>33</v>
      </c>
      <c r="AC1111" s="50"/>
      <c r="AD1111" t="s" s="37">
        <v>34</v>
      </c>
      <c r="AE1111" t="s" s="37">
        <v>34</v>
      </c>
      <c r="AF1111" t="s" s="37">
        <v>61</v>
      </c>
      <c r="AG1111" t="s" s="37">
        <v>62</v>
      </c>
    </row>
    <row r="1112" ht="76.5" customHeight="1">
      <c r="A1112" t="s" s="29">
        <v>2288</v>
      </c>
      <c r="B1112" s="47">
        <v>4042356981806</v>
      </c>
      <c r="C1112" t="s" s="29">
        <v>2289</v>
      </c>
      <c r="D1112" t="s" s="28">
        <v>44</v>
      </c>
      <c r="E1112" t="s" s="29">
        <v>45</v>
      </c>
      <c r="F1112" t="s" s="28">
        <v>46</v>
      </c>
      <c r="G1112" t="s" s="29">
        <v>47</v>
      </c>
      <c r="H1112" t="s" s="29">
        <v>48</v>
      </c>
      <c r="I1112" t="s" s="29">
        <v>49</v>
      </c>
      <c r="J1112" t="s" s="29">
        <v>65</v>
      </c>
      <c r="K1112" t="s" s="28">
        <v>66</v>
      </c>
      <c r="L1112" t="s" s="29">
        <v>52</v>
      </c>
      <c r="M1112" t="s" s="29">
        <v>67</v>
      </c>
      <c r="N1112" s="48"/>
      <c r="O1112" s="48"/>
      <c r="P1112" s="48"/>
      <c r="Q1112" s="48"/>
      <c r="R1112" s="48"/>
      <c r="S1112" s="48"/>
      <c r="T1112" s="48"/>
      <c r="U1112" s="48"/>
      <c r="V1112" t="s" s="29">
        <v>54</v>
      </c>
      <c r="W1112" t="s" s="29">
        <v>55</v>
      </c>
      <c r="X1112" t="s" s="29">
        <v>68</v>
      </c>
      <c r="Y1112" s="48"/>
      <c r="Z1112" t="s" s="28">
        <v>58</v>
      </c>
      <c r="AA1112" t="s" s="28">
        <v>59</v>
      </c>
      <c r="AB1112" t="s" s="28">
        <v>33</v>
      </c>
      <c r="AC1112" s="50"/>
      <c r="AD1112" t="s" s="37">
        <v>34</v>
      </c>
      <c r="AE1112" t="s" s="37">
        <v>34</v>
      </c>
      <c r="AF1112" t="s" s="37">
        <v>61</v>
      </c>
      <c r="AG1112" t="s" s="37">
        <v>62</v>
      </c>
    </row>
    <row r="1113" ht="76.5" customHeight="1">
      <c r="A1113" t="s" s="29">
        <v>2290</v>
      </c>
      <c r="B1113" s="47">
        <v>4042356993045</v>
      </c>
      <c r="C1113" t="s" s="29">
        <v>2291</v>
      </c>
      <c r="D1113" t="s" s="28">
        <v>44</v>
      </c>
      <c r="E1113" t="s" s="29">
        <v>45</v>
      </c>
      <c r="F1113" t="s" s="28">
        <v>46</v>
      </c>
      <c r="G1113" t="s" s="29">
        <v>47</v>
      </c>
      <c r="H1113" t="s" s="29">
        <v>48</v>
      </c>
      <c r="I1113" t="s" s="29">
        <v>49</v>
      </c>
      <c r="J1113" t="s" s="29">
        <v>50</v>
      </c>
      <c r="K1113" t="s" s="28">
        <v>51</v>
      </c>
      <c r="L1113" t="s" s="29">
        <v>52</v>
      </c>
      <c r="M1113" t="s" s="29">
        <v>53</v>
      </c>
      <c r="N1113" s="48"/>
      <c r="O1113" s="48"/>
      <c r="P1113" s="48"/>
      <c r="Q1113" s="48"/>
      <c r="R1113" s="48"/>
      <c r="S1113" s="48"/>
      <c r="T1113" s="48"/>
      <c r="U1113" s="48"/>
      <c r="V1113" t="s" s="29">
        <v>54</v>
      </c>
      <c r="W1113" t="s" s="29">
        <v>55</v>
      </c>
      <c r="X1113" t="s" s="29">
        <v>56</v>
      </c>
      <c r="Y1113" s="48"/>
      <c r="Z1113" t="s" s="28">
        <v>58</v>
      </c>
      <c r="AA1113" t="s" s="28">
        <v>59</v>
      </c>
      <c r="AB1113" t="s" s="28">
        <v>33</v>
      </c>
      <c r="AC1113" s="50"/>
      <c r="AD1113" t="s" s="37">
        <v>34</v>
      </c>
      <c r="AE1113" t="s" s="37">
        <v>34</v>
      </c>
      <c r="AF1113" t="s" s="37">
        <v>61</v>
      </c>
      <c r="AG1113" t="s" s="37">
        <v>62</v>
      </c>
    </row>
    <row r="1114" ht="76.5" customHeight="1">
      <c r="A1114" t="s" s="29">
        <v>2292</v>
      </c>
      <c r="B1114" s="47">
        <v>4042356981813</v>
      </c>
      <c r="C1114" t="s" s="29">
        <v>2293</v>
      </c>
      <c r="D1114" t="s" s="28">
        <v>44</v>
      </c>
      <c r="E1114" t="s" s="29">
        <v>45</v>
      </c>
      <c r="F1114" t="s" s="28">
        <v>46</v>
      </c>
      <c r="G1114" t="s" s="29">
        <v>47</v>
      </c>
      <c r="H1114" t="s" s="29">
        <v>48</v>
      </c>
      <c r="I1114" t="s" s="29">
        <v>49</v>
      </c>
      <c r="J1114" t="s" s="29">
        <v>65</v>
      </c>
      <c r="K1114" t="s" s="28">
        <v>66</v>
      </c>
      <c r="L1114" t="s" s="29">
        <v>52</v>
      </c>
      <c r="M1114" t="s" s="29">
        <v>67</v>
      </c>
      <c r="N1114" s="48"/>
      <c r="O1114" s="48"/>
      <c r="P1114" s="48"/>
      <c r="Q1114" s="48"/>
      <c r="R1114" s="48"/>
      <c r="S1114" s="48"/>
      <c r="T1114" s="48"/>
      <c r="U1114" s="48"/>
      <c r="V1114" t="s" s="29">
        <v>54</v>
      </c>
      <c r="W1114" t="s" s="29">
        <v>55</v>
      </c>
      <c r="X1114" t="s" s="29">
        <v>68</v>
      </c>
      <c r="Y1114" s="48"/>
      <c r="Z1114" t="s" s="28">
        <v>58</v>
      </c>
      <c r="AA1114" t="s" s="28">
        <v>59</v>
      </c>
      <c r="AB1114" t="s" s="28">
        <v>33</v>
      </c>
      <c r="AC1114" s="50"/>
      <c r="AD1114" t="s" s="37">
        <v>34</v>
      </c>
      <c r="AE1114" t="s" s="37">
        <v>34</v>
      </c>
      <c r="AF1114" t="s" s="37">
        <v>61</v>
      </c>
      <c r="AG1114" t="s" s="37">
        <v>62</v>
      </c>
    </row>
    <row r="1115" ht="76.5" customHeight="1">
      <c r="A1115" t="s" s="29">
        <v>2294</v>
      </c>
      <c r="B1115" s="47">
        <v>4042356993052</v>
      </c>
      <c r="C1115" t="s" s="29">
        <v>2295</v>
      </c>
      <c r="D1115" t="s" s="28">
        <v>44</v>
      </c>
      <c r="E1115" t="s" s="29">
        <v>45</v>
      </c>
      <c r="F1115" t="s" s="28">
        <v>46</v>
      </c>
      <c r="G1115" t="s" s="29">
        <v>47</v>
      </c>
      <c r="H1115" t="s" s="29">
        <v>48</v>
      </c>
      <c r="I1115" t="s" s="29">
        <v>49</v>
      </c>
      <c r="J1115" t="s" s="29">
        <v>50</v>
      </c>
      <c r="K1115" t="s" s="28">
        <v>51</v>
      </c>
      <c r="L1115" t="s" s="29">
        <v>52</v>
      </c>
      <c r="M1115" t="s" s="29">
        <v>53</v>
      </c>
      <c r="N1115" s="48"/>
      <c r="O1115" s="48"/>
      <c r="P1115" s="48"/>
      <c r="Q1115" s="48"/>
      <c r="R1115" s="48"/>
      <c r="S1115" s="48"/>
      <c r="T1115" s="48"/>
      <c r="U1115" s="48"/>
      <c r="V1115" t="s" s="29">
        <v>54</v>
      </c>
      <c r="W1115" t="s" s="29">
        <v>55</v>
      </c>
      <c r="X1115" t="s" s="29">
        <v>56</v>
      </c>
      <c r="Y1115" s="48"/>
      <c r="Z1115" t="s" s="28">
        <v>58</v>
      </c>
      <c r="AA1115" t="s" s="28">
        <v>59</v>
      </c>
      <c r="AB1115" t="s" s="28">
        <v>33</v>
      </c>
      <c r="AC1115" s="50"/>
      <c r="AD1115" t="s" s="37">
        <v>34</v>
      </c>
      <c r="AE1115" t="s" s="37">
        <v>34</v>
      </c>
      <c r="AF1115" t="s" s="37">
        <v>61</v>
      </c>
      <c r="AG1115" t="s" s="37">
        <v>62</v>
      </c>
    </row>
    <row r="1116" ht="76.5" customHeight="1">
      <c r="A1116" t="s" s="29">
        <v>2296</v>
      </c>
      <c r="B1116" s="47">
        <v>4042356981820</v>
      </c>
      <c r="C1116" t="s" s="29">
        <v>2297</v>
      </c>
      <c r="D1116" t="s" s="28">
        <v>44</v>
      </c>
      <c r="E1116" t="s" s="29">
        <v>45</v>
      </c>
      <c r="F1116" t="s" s="28">
        <v>46</v>
      </c>
      <c r="G1116" t="s" s="29">
        <v>47</v>
      </c>
      <c r="H1116" t="s" s="29">
        <v>48</v>
      </c>
      <c r="I1116" t="s" s="29">
        <v>49</v>
      </c>
      <c r="J1116" t="s" s="29">
        <v>65</v>
      </c>
      <c r="K1116" t="s" s="28">
        <v>66</v>
      </c>
      <c r="L1116" t="s" s="29">
        <v>52</v>
      </c>
      <c r="M1116" t="s" s="29">
        <v>67</v>
      </c>
      <c r="N1116" s="48"/>
      <c r="O1116" s="48"/>
      <c r="P1116" s="48"/>
      <c r="Q1116" s="48"/>
      <c r="R1116" s="48"/>
      <c r="S1116" s="48"/>
      <c r="T1116" s="48"/>
      <c r="U1116" s="48"/>
      <c r="V1116" t="s" s="29">
        <v>54</v>
      </c>
      <c r="W1116" t="s" s="29">
        <v>55</v>
      </c>
      <c r="X1116" t="s" s="29">
        <v>68</v>
      </c>
      <c r="Y1116" s="48"/>
      <c r="Z1116" t="s" s="28">
        <v>58</v>
      </c>
      <c r="AA1116" t="s" s="28">
        <v>59</v>
      </c>
      <c r="AB1116" t="s" s="28">
        <v>33</v>
      </c>
      <c r="AC1116" s="50"/>
      <c r="AD1116" t="s" s="37">
        <v>34</v>
      </c>
      <c r="AE1116" t="s" s="37">
        <v>34</v>
      </c>
      <c r="AF1116" t="s" s="37">
        <v>61</v>
      </c>
      <c r="AG1116" t="s" s="37">
        <v>62</v>
      </c>
    </row>
    <row r="1117" ht="76.5" customHeight="1">
      <c r="A1117" t="s" s="29">
        <v>2298</v>
      </c>
      <c r="B1117" s="47">
        <v>4042356993069</v>
      </c>
      <c r="C1117" t="s" s="29">
        <v>2299</v>
      </c>
      <c r="D1117" t="s" s="28">
        <v>44</v>
      </c>
      <c r="E1117" t="s" s="29">
        <v>45</v>
      </c>
      <c r="F1117" t="s" s="28">
        <v>46</v>
      </c>
      <c r="G1117" t="s" s="29">
        <v>47</v>
      </c>
      <c r="H1117" t="s" s="29">
        <v>48</v>
      </c>
      <c r="I1117" t="s" s="29">
        <v>49</v>
      </c>
      <c r="J1117" t="s" s="29">
        <v>50</v>
      </c>
      <c r="K1117" t="s" s="28">
        <v>51</v>
      </c>
      <c r="L1117" t="s" s="29">
        <v>52</v>
      </c>
      <c r="M1117" t="s" s="29">
        <v>53</v>
      </c>
      <c r="N1117" s="48"/>
      <c r="O1117" s="48"/>
      <c r="P1117" s="48"/>
      <c r="Q1117" s="48"/>
      <c r="R1117" s="48"/>
      <c r="S1117" s="48"/>
      <c r="T1117" s="48"/>
      <c r="U1117" s="48"/>
      <c r="V1117" t="s" s="29">
        <v>54</v>
      </c>
      <c r="W1117" t="s" s="29">
        <v>55</v>
      </c>
      <c r="X1117" t="s" s="29">
        <v>56</v>
      </c>
      <c r="Y1117" s="48"/>
      <c r="Z1117" t="s" s="28">
        <v>58</v>
      </c>
      <c r="AA1117" t="s" s="28">
        <v>59</v>
      </c>
      <c r="AB1117" t="s" s="28">
        <v>33</v>
      </c>
      <c r="AC1117" s="50"/>
      <c r="AD1117" t="s" s="37">
        <v>34</v>
      </c>
      <c r="AE1117" t="s" s="37">
        <v>34</v>
      </c>
      <c r="AF1117" t="s" s="37">
        <v>61</v>
      </c>
      <c r="AG1117" t="s" s="37">
        <v>62</v>
      </c>
    </row>
    <row r="1118" ht="76.5" customHeight="1">
      <c r="A1118" t="s" s="29">
        <v>2300</v>
      </c>
      <c r="B1118" s="47">
        <v>4042356981837</v>
      </c>
      <c r="C1118" t="s" s="29">
        <v>2301</v>
      </c>
      <c r="D1118" t="s" s="28">
        <v>44</v>
      </c>
      <c r="E1118" t="s" s="29">
        <v>45</v>
      </c>
      <c r="F1118" t="s" s="28">
        <v>46</v>
      </c>
      <c r="G1118" t="s" s="29">
        <v>47</v>
      </c>
      <c r="H1118" t="s" s="29">
        <v>48</v>
      </c>
      <c r="I1118" t="s" s="29">
        <v>49</v>
      </c>
      <c r="J1118" t="s" s="29">
        <v>65</v>
      </c>
      <c r="K1118" t="s" s="28">
        <v>66</v>
      </c>
      <c r="L1118" t="s" s="29">
        <v>52</v>
      </c>
      <c r="M1118" t="s" s="29">
        <v>67</v>
      </c>
      <c r="N1118" s="48"/>
      <c r="O1118" s="48"/>
      <c r="P1118" s="48"/>
      <c r="Q1118" s="48"/>
      <c r="R1118" s="48"/>
      <c r="S1118" s="48"/>
      <c r="T1118" s="48"/>
      <c r="U1118" s="48"/>
      <c r="V1118" t="s" s="29">
        <v>54</v>
      </c>
      <c r="W1118" t="s" s="29">
        <v>55</v>
      </c>
      <c r="X1118" t="s" s="29">
        <v>68</v>
      </c>
      <c r="Y1118" s="48"/>
      <c r="Z1118" t="s" s="28">
        <v>58</v>
      </c>
      <c r="AA1118" t="s" s="28">
        <v>59</v>
      </c>
      <c r="AB1118" t="s" s="28">
        <v>33</v>
      </c>
      <c r="AC1118" s="50"/>
      <c r="AD1118" t="s" s="37">
        <v>34</v>
      </c>
      <c r="AE1118" t="s" s="37">
        <v>34</v>
      </c>
      <c r="AF1118" t="s" s="37">
        <v>61</v>
      </c>
      <c r="AG1118" t="s" s="37">
        <v>62</v>
      </c>
    </row>
    <row r="1119" ht="76.5" customHeight="1">
      <c r="A1119" t="s" s="29">
        <v>2302</v>
      </c>
      <c r="B1119" s="47">
        <v>4042356999719</v>
      </c>
      <c r="C1119" t="s" s="29">
        <v>2303</v>
      </c>
      <c r="D1119" t="s" s="28">
        <v>44</v>
      </c>
      <c r="E1119" t="s" s="29">
        <v>45</v>
      </c>
      <c r="F1119" t="s" s="28">
        <v>46</v>
      </c>
      <c r="G1119" t="s" s="29">
        <v>47</v>
      </c>
      <c r="H1119" t="s" s="29">
        <v>48</v>
      </c>
      <c r="I1119" t="s" s="29">
        <v>49</v>
      </c>
      <c r="J1119" t="s" s="29">
        <v>50</v>
      </c>
      <c r="K1119" t="s" s="28">
        <v>51</v>
      </c>
      <c r="L1119" t="s" s="29">
        <v>52</v>
      </c>
      <c r="M1119" t="s" s="29">
        <v>53</v>
      </c>
      <c r="N1119" s="48"/>
      <c r="O1119" s="48"/>
      <c r="P1119" s="48"/>
      <c r="Q1119" s="48"/>
      <c r="R1119" s="48"/>
      <c r="S1119" s="48"/>
      <c r="T1119" s="48"/>
      <c r="U1119" s="48"/>
      <c r="V1119" t="s" s="29">
        <v>54</v>
      </c>
      <c r="W1119" t="s" s="29">
        <v>55</v>
      </c>
      <c r="X1119" t="s" s="29">
        <v>56</v>
      </c>
      <c r="Y1119" s="48"/>
      <c r="Z1119" t="s" s="28">
        <v>58</v>
      </c>
      <c r="AA1119" t="s" s="28">
        <v>59</v>
      </c>
      <c r="AB1119" t="s" s="28">
        <v>33</v>
      </c>
      <c r="AC1119" s="50"/>
      <c r="AD1119" t="s" s="37">
        <v>34</v>
      </c>
      <c r="AE1119" t="s" s="37">
        <v>34</v>
      </c>
      <c r="AF1119" t="s" s="37">
        <v>61</v>
      </c>
      <c r="AG1119" t="s" s="37">
        <v>62</v>
      </c>
    </row>
    <row r="1120" ht="76.5" customHeight="1">
      <c r="A1120" t="s" s="29">
        <v>2304</v>
      </c>
      <c r="B1120" s="47">
        <v>4042356981844</v>
      </c>
      <c r="C1120" t="s" s="29">
        <v>2305</v>
      </c>
      <c r="D1120" t="s" s="28">
        <v>44</v>
      </c>
      <c r="E1120" t="s" s="29">
        <v>45</v>
      </c>
      <c r="F1120" t="s" s="28">
        <v>46</v>
      </c>
      <c r="G1120" t="s" s="29">
        <v>47</v>
      </c>
      <c r="H1120" t="s" s="29">
        <v>48</v>
      </c>
      <c r="I1120" t="s" s="29">
        <v>49</v>
      </c>
      <c r="J1120" t="s" s="29">
        <v>65</v>
      </c>
      <c r="K1120" t="s" s="28">
        <v>66</v>
      </c>
      <c r="L1120" t="s" s="29">
        <v>52</v>
      </c>
      <c r="M1120" t="s" s="29">
        <v>67</v>
      </c>
      <c r="N1120" s="48"/>
      <c r="O1120" s="48"/>
      <c r="P1120" s="48"/>
      <c r="Q1120" s="48"/>
      <c r="R1120" s="48"/>
      <c r="S1120" s="48"/>
      <c r="T1120" s="48"/>
      <c r="U1120" s="48"/>
      <c r="V1120" t="s" s="29">
        <v>54</v>
      </c>
      <c r="W1120" t="s" s="29">
        <v>55</v>
      </c>
      <c r="X1120" t="s" s="29">
        <v>68</v>
      </c>
      <c r="Y1120" s="48"/>
      <c r="Z1120" t="s" s="28">
        <v>58</v>
      </c>
      <c r="AA1120" t="s" s="28">
        <v>59</v>
      </c>
      <c r="AB1120" t="s" s="28">
        <v>33</v>
      </c>
      <c r="AC1120" s="50"/>
      <c r="AD1120" t="s" s="37">
        <v>34</v>
      </c>
      <c r="AE1120" t="s" s="37">
        <v>34</v>
      </c>
      <c r="AF1120" t="s" s="37">
        <v>61</v>
      </c>
      <c r="AG1120" t="s" s="37">
        <v>62</v>
      </c>
    </row>
    <row r="1121" ht="76.5" customHeight="1">
      <c r="A1121" t="s" s="29">
        <v>2306</v>
      </c>
      <c r="B1121" s="47">
        <v>4042356999733</v>
      </c>
      <c r="C1121" t="s" s="29">
        <v>2307</v>
      </c>
      <c r="D1121" t="s" s="28">
        <v>44</v>
      </c>
      <c r="E1121" t="s" s="29">
        <v>45</v>
      </c>
      <c r="F1121" t="s" s="28">
        <v>46</v>
      </c>
      <c r="G1121" t="s" s="29">
        <v>47</v>
      </c>
      <c r="H1121" t="s" s="29">
        <v>48</v>
      </c>
      <c r="I1121" t="s" s="29">
        <v>49</v>
      </c>
      <c r="J1121" t="s" s="29">
        <v>50</v>
      </c>
      <c r="K1121" t="s" s="28">
        <v>51</v>
      </c>
      <c r="L1121" t="s" s="29">
        <v>52</v>
      </c>
      <c r="M1121" t="s" s="29">
        <v>53</v>
      </c>
      <c r="N1121" s="48"/>
      <c r="O1121" s="48"/>
      <c r="P1121" s="48"/>
      <c r="Q1121" s="48"/>
      <c r="R1121" s="48"/>
      <c r="S1121" s="48"/>
      <c r="T1121" s="48"/>
      <c r="U1121" s="48"/>
      <c r="V1121" t="s" s="29">
        <v>54</v>
      </c>
      <c r="W1121" t="s" s="29">
        <v>55</v>
      </c>
      <c r="X1121" t="s" s="29">
        <v>56</v>
      </c>
      <c r="Y1121" s="48"/>
      <c r="Z1121" t="s" s="28">
        <v>58</v>
      </c>
      <c r="AA1121" t="s" s="28">
        <v>59</v>
      </c>
      <c r="AB1121" t="s" s="28">
        <v>33</v>
      </c>
      <c r="AC1121" s="50"/>
      <c r="AD1121" t="s" s="37">
        <v>34</v>
      </c>
      <c r="AE1121" t="s" s="37">
        <v>34</v>
      </c>
      <c r="AF1121" t="s" s="37">
        <v>61</v>
      </c>
      <c r="AG1121" t="s" s="37">
        <v>62</v>
      </c>
    </row>
    <row r="1122" ht="76.5" customHeight="1">
      <c r="A1122" t="s" s="29">
        <v>2308</v>
      </c>
      <c r="B1122" s="47">
        <v>4042356981851</v>
      </c>
      <c r="C1122" t="s" s="29">
        <v>2309</v>
      </c>
      <c r="D1122" t="s" s="28">
        <v>44</v>
      </c>
      <c r="E1122" t="s" s="29">
        <v>45</v>
      </c>
      <c r="F1122" t="s" s="28">
        <v>46</v>
      </c>
      <c r="G1122" t="s" s="29">
        <v>47</v>
      </c>
      <c r="H1122" t="s" s="29">
        <v>48</v>
      </c>
      <c r="I1122" t="s" s="29">
        <v>49</v>
      </c>
      <c r="J1122" t="s" s="29">
        <v>65</v>
      </c>
      <c r="K1122" t="s" s="28">
        <v>66</v>
      </c>
      <c r="L1122" t="s" s="29">
        <v>52</v>
      </c>
      <c r="M1122" t="s" s="29">
        <v>67</v>
      </c>
      <c r="N1122" s="48"/>
      <c r="O1122" s="48"/>
      <c r="P1122" s="48"/>
      <c r="Q1122" s="48"/>
      <c r="R1122" s="48"/>
      <c r="S1122" s="48"/>
      <c r="T1122" s="48"/>
      <c r="U1122" s="48"/>
      <c r="V1122" t="s" s="29">
        <v>54</v>
      </c>
      <c r="W1122" t="s" s="29">
        <v>55</v>
      </c>
      <c r="X1122" t="s" s="29">
        <v>68</v>
      </c>
      <c r="Y1122" s="48"/>
      <c r="Z1122" t="s" s="28">
        <v>58</v>
      </c>
      <c r="AA1122" t="s" s="28">
        <v>59</v>
      </c>
      <c r="AB1122" t="s" s="28">
        <v>33</v>
      </c>
      <c r="AC1122" s="50"/>
      <c r="AD1122" t="s" s="37">
        <v>34</v>
      </c>
      <c r="AE1122" t="s" s="37">
        <v>34</v>
      </c>
      <c r="AF1122" t="s" s="37">
        <v>61</v>
      </c>
      <c r="AG1122" t="s" s="37">
        <v>62</v>
      </c>
    </row>
    <row r="1123" ht="76.5" customHeight="1">
      <c r="A1123" t="s" s="29">
        <v>2310</v>
      </c>
      <c r="B1123" s="47">
        <v>4042356993076</v>
      </c>
      <c r="C1123" t="s" s="29">
        <v>2311</v>
      </c>
      <c r="D1123" t="s" s="28">
        <v>44</v>
      </c>
      <c r="E1123" t="s" s="29">
        <v>45</v>
      </c>
      <c r="F1123" t="s" s="28">
        <v>46</v>
      </c>
      <c r="G1123" t="s" s="29">
        <v>47</v>
      </c>
      <c r="H1123" t="s" s="29">
        <v>48</v>
      </c>
      <c r="I1123" t="s" s="29">
        <v>49</v>
      </c>
      <c r="J1123" t="s" s="29">
        <v>50</v>
      </c>
      <c r="K1123" t="s" s="28">
        <v>51</v>
      </c>
      <c r="L1123" t="s" s="29">
        <v>52</v>
      </c>
      <c r="M1123" t="s" s="29">
        <v>53</v>
      </c>
      <c r="N1123" s="48"/>
      <c r="O1123" s="48"/>
      <c r="P1123" s="48"/>
      <c r="Q1123" s="48"/>
      <c r="R1123" s="48"/>
      <c r="S1123" s="48"/>
      <c r="T1123" s="48"/>
      <c r="U1123" s="48"/>
      <c r="V1123" t="s" s="29">
        <v>54</v>
      </c>
      <c r="W1123" t="s" s="29">
        <v>55</v>
      </c>
      <c r="X1123" t="s" s="29">
        <v>56</v>
      </c>
      <c r="Y1123" s="48"/>
      <c r="Z1123" t="s" s="28">
        <v>58</v>
      </c>
      <c r="AA1123" t="s" s="28">
        <v>59</v>
      </c>
      <c r="AB1123" t="s" s="28">
        <v>33</v>
      </c>
      <c r="AC1123" s="50"/>
      <c r="AD1123" t="s" s="37">
        <v>34</v>
      </c>
      <c r="AE1123" t="s" s="37">
        <v>34</v>
      </c>
      <c r="AF1123" t="s" s="37">
        <v>61</v>
      </c>
      <c r="AG1123" t="s" s="37">
        <v>62</v>
      </c>
    </row>
    <row r="1124" ht="76.5" customHeight="1">
      <c r="A1124" t="s" s="29">
        <v>2312</v>
      </c>
      <c r="B1124" s="47">
        <v>4042356981868</v>
      </c>
      <c r="C1124" t="s" s="29">
        <v>2313</v>
      </c>
      <c r="D1124" t="s" s="28">
        <v>44</v>
      </c>
      <c r="E1124" t="s" s="29">
        <v>45</v>
      </c>
      <c r="F1124" t="s" s="28">
        <v>46</v>
      </c>
      <c r="G1124" t="s" s="29">
        <v>47</v>
      </c>
      <c r="H1124" t="s" s="29">
        <v>48</v>
      </c>
      <c r="I1124" t="s" s="29">
        <v>49</v>
      </c>
      <c r="J1124" t="s" s="29">
        <v>65</v>
      </c>
      <c r="K1124" t="s" s="28">
        <v>66</v>
      </c>
      <c r="L1124" t="s" s="29">
        <v>52</v>
      </c>
      <c r="M1124" t="s" s="29">
        <v>67</v>
      </c>
      <c r="N1124" s="48"/>
      <c r="O1124" s="48"/>
      <c r="P1124" s="48"/>
      <c r="Q1124" s="48"/>
      <c r="R1124" s="48"/>
      <c r="S1124" s="48"/>
      <c r="T1124" s="48"/>
      <c r="U1124" s="48"/>
      <c r="V1124" t="s" s="29">
        <v>54</v>
      </c>
      <c r="W1124" t="s" s="29">
        <v>55</v>
      </c>
      <c r="X1124" t="s" s="29">
        <v>68</v>
      </c>
      <c r="Y1124" s="48"/>
      <c r="Z1124" t="s" s="28">
        <v>58</v>
      </c>
      <c r="AA1124" t="s" s="28">
        <v>59</v>
      </c>
      <c r="AB1124" t="s" s="28">
        <v>33</v>
      </c>
      <c r="AC1124" s="50"/>
      <c r="AD1124" t="s" s="37">
        <v>34</v>
      </c>
      <c r="AE1124" t="s" s="37">
        <v>34</v>
      </c>
      <c r="AF1124" t="s" s="37">
        <v>61</v>
      </c>
      <c r="AG1124" t="s" s="37">
        <v>62</v>
      </c>
    </row>
    <row r="1125" ht="76.5" customHeight="1">
      <c r="A1125" t="s" s="29">
        <v>2314</v>
      </c>
      <c r="B1125" s="47">
        <v>4042356993083</v>
      </c>
      <c r="C1125" t="s" s="29">
        <v>2315</v>
      </c>
      <c r="D1125" t="s" s="28">
        <v>44</v>
      </c>
      <c r="E1125" t="s" s="29">
        <v>45</v>
      </c>
      <c r="F1125" t="s" s="28">
        <v>46</v>
      </c>
      <c r="G1125" t="s" s="29">
        <v>47</v>
      </c>
      <c r="H1125" t="s" s="29">
        <v>48</v>
      </c>
      <c r="I1125" t="s" s="29">
        <v>49</v>
      </c>
      <c r="J1125" t="s" s="29">
        <v>50</v>
      </c>
      <c r="K1125" t="s" s="28">
        <v>51</v>
      </c>
      <c r="L1125" t="s" s="29">
        <v>52</v>
      </c>
      <c r="M1125" t="s" s="29">
        <v>53</v>
      </c>
      <c r="N1125" s="48"/>
      <c r="O1125" s="48"/>
      <c r="P1125" s="48"/>
      <c r="Q1125" s="48"/>
      <c r="R1125" s="48"/>
      <c r="S1125" s="48"/>
      <c r="T1125" s="48"/>
      <c r="U1125" s="48"/>
      <c r="V1125" t="s" s="29">
        <v>54</v>
      </c>
      <c r="W1125" t="s" s="29">
        <v>55</v>
      </c>
      <c r="X1125" t="s" s="29">
        <v>56</v>
      </c>
      <c r="Y1125" s="48"/>
      <c r="Z1125" t="s" s="28">
        <v>58</v>
      </c>
      <c r="AA1125" t="s" s="28">
        <v>59</v>
      </c>
      <c r="AB1125" t="s" s="28">
        <v>33</v>
      </c>
      <c r="AC1125" s="50"/>
      <c r="AD1125" t="s" s="37">
        <v>34</v>
      </c>
      <c r="AE1125" t="s" s="37">
        <v>34</v>
      </c>
      <c r="AF1125" t="s" s="37">
        <v>61</v>
      </c>
      <c r="AG1125" t="s" s="37">
        <v>62</v>
      </c>
    </row>
    <row r="1126" ht="76.5" customHeight="1">
      <c r="A1126" t="s" s="29">
        <v>2316</v>
      </c>
      <c r="B1126" s="47">
        <v>4042356981875</v>
      </c>
      <c r="C1126" t="s" s="29">
        <v>2317</v>
      </c>
      <c r="D1126" t="s" s="28">
        <v>44</v>
      </c>
      <c r="E1126" t="s" s="29">
        <v>45</v>
      </c>
      <c r="F1126" t="s" s="28">
        <v>46</v>
      </c>
      <c r="G1126" t="s" s="29">
        <v>47</v>
      </c>
      <c r="H1126" t="s" s="29">
        <v>48</v>
      </c>
      <c r="I1126" t="s" s="29">
        <v>49</v>
      </c>
      <c r="J1126" t="s" s="29">
        <v>65</v>
      </c>
      <c r="K1126" t="s" s="28">
        <v>66</v>
      </c>
      <c r="L1126" t="s" s="29">
        <v>52</v>
      </c>
      <c r="M1126" t="s" s="29">
        <v>67</v>
      </c>
      <c r="N1126" s="48"/>
      <c r="O1126" s="48"/>
      <c r="P1126" s="48"/>
      <c r="Q1126" s="48"/>
      <c r="R1126" s="48"/>
      <c r="S1126" s="48"/>
      <c r="T1126" s="48"/>
      <c r="U1126" s="48"/>
      <c r="V1126" t="s" s="29">
        <v>54</v>
      </c>
      <c r="W1126" t="s" s="29">
        <v>55</v>
      </c>
      <c r="X1126" t="s" s="29">
        <v>68</v>
      </c>
      <c r="Y1126" s="48"/>
      <c r="Z1126" t="s" s="28">
        <v>58</v>
      </c>
      <c r="AA1126" t="s" s="28">
        <v>59</v>
      </c>
      <c r="AB1126" t="s" s="28">
        <v>33</v>
      </c>
      <c r="AC1126" s="50"/>
      <c r="AD1126" t="s" s="37">
        <v>34</v>
      </c>
      <c r="AE1126" t="s" s="37">
        <v>34</v>
      </c>
      <c r="AF1126" t="s" s="37">
        <v>61</v>
      </c>
      <c r="AG1126" t="s" s="37">
        <v>62</v>
      </c>
    </row>
    <row r="1127" ht="76.5" customHeight="1">
      <c r="A1127" t="s" s="29">
        <v>2318</v>
      </c>
      <c r="B1127" s="47">
        <v>4042356993090</v>
      </c>
      <c r="C1127" t="s" s="29">
        <v>2319</v>
      </c>
      <c r="D1127" t="s" s="28">
        <v>44</v>
      </c>
      <c r="E1127" t="s" s="29">
        <v>45</v>
      </c>
      <c r="F1127" t="s" s="28">
        <v>46</v>
      </c>
      <c r="G1127" t="s" s="29">
        <v>47</v>
      </c>
      <c r="H1127" t="s" s="29">
        <v>48</v>
      </c>
      <c r="I1127" t="s" s="29">
        <v>49</v>
      </c>
      <c r="J1127" t="s" s="29">
        <v>50</v>
      </c>
      <c r="K1127" t="s" s="28">
        <v>51</v>
      </c>
      <c r="L1127" t="s" s="29">
        <v>52</v>
      </c>
      <c r="M1127" t="s" s="29">
        <v>53</v>
      </c>
      <c r="N1127" s="48"/>
      <c r="O1127" s="48"/>
      <c r="P1127" s="48"/>
      <c r="Q1127" s="48"/>
      <c r="R1127" s="48"/>
      <c r="S1127" s="48"/>
      <c r="T1127" s="48"/>
      <c r="U1127" s="48"/>
      <c r="V1127" t="s" s="29">
        <v>54</v>
      </c>
      <c r="W1127" t="s" s="29">
        <v>55</v>
      </c>
      <c r="X1127" t="s" s="29">
        <v>56</v>
      </c>
      <c r="Y1127" s="48"/>
      <c r="Z1127" t="s" s="28">
        <v>58</v>
      </c>
      <c r="AA1127" t="s" s="28">
        <v>59</v>
      </c>
      <c r="AB1127" t="s" s="28">
        <v>33</v>
      </c>
      <c r="AC1127" s="50"/>
      <c r="AD1127" t="s" s="37">
        <v>34</v>
      </c>
      <c r="AE1127" t="s" s="37">
        <v>34</v>
      </c>
      <c r="AF1127" t="s" s="37">
        <v>61</v>
      </c>
      <c r="AG1127" t="s" s="37">
        <v>62</v>
      </c>
    </row>
    <row r="1128" ht="76.5" customHeight="1">
      <c r="A1128" t="s" s="29">
        <v>2320</v>
      </c>
      <c r="B1128" s="47">
        <v>4042356981882</v>
      </c>
      <c r="C1128" t="s" s="29">
        <v>2321</v>
      </c>
      <c r="D1128" t="s" s="28">
        <v>44</v>
      </c>
      <c r="E1128" t="s" s="29">
        <v>45</v>
      </c>
      <c r="F1128" t="s" s="28">
        <v>46</v>
      </c>
      <c r="G1128" t="s" s="29">
        <v>47</v>
      </c>
      <c r="H1128" t="s" s="29">
        <v>48</v>
      </c>
      <c r="I1128" t="s" s="29">
        <v>49</v>
      </c>
      <c r="J1128" t="s" s="29">
        <v>65</v>
      </c>
      <c r="K1128" t="s" s="28">
        <v>66</v>
      </c>
      <c r="L1128" t="s" s="29">
        <v>52</v>
      </c>
      <c r="M1128" t="s" s="29">
        <v>67</v>
      </c>
      <c r="N1128" s="48"/>
      <c r="O1128" s="48"/>
      <c r="P1128" s="48"/>
      <c r="Q1128" s="48"/>
      <c r="R1128" s="48"/>
      <c r="S1128" s="48"/>
      <c r="T1128" s="48"/>
      <c r="U1128" s="48"/>
      <c r="V1128" t="s" s="29">
        <v>54</v>
      </c>
      <c r="W1128" t="s" s="29">
        <v>55</v>
      </c>
      <c r="X1128" t="s" s="29">
        <v>68</v>
      </c>
      <c r="Y1128" s="48"/>
      <c r="Z1128" t="s" s="28">
        <v>58</v>
      </c>
      <c r="AA1128" t="s" s="28">
        <v>59</v>
      </c>
      <c r="AB1128" t="s" s="28">
        <v>33</v>
      </c>
      <c r="AC1128" s="50"/>
      <c r="AD1128" t="s" s="37">
        <v>34</v>
      </c>
      <c r="AE1128" t="s" s="37">
        <v>34</v>
      </c>
      <c r="AF1128" t="s" s="37">
        <v>61</v>
      </c>
      <c r="AG1128" t="s" s="37">
        <v>62</v>
      </c>
    </row>
    <row r="1129" ht="76.5" customHeight="1">
      <c r="A1129" t="s" s="29">
        <v>2322</v>
      </c>
      <c r="B1129" s="47">
        <v>4042356993106</v>
      </c>
      <c r="C1129" t="s" s="29">
        <v>2323</v>
      </c>
      <c r="D1129" t="s" s="28">
        <v>44</v>
      </c>
      <c r="E1129" t="s" s="29">
        <v>45</v>
      </c>
      <c r="F1129" t="s" s="28">
        <v>46</v>
      </c>
      <c r="G1129" t="s" s="29">
        <v>47</v>
      </c>
      <c r="H1129" t="s" s="29">
        <v>48</v>
      </c>
      <c r="I1129" t="s" s="29">
        <v>49</v>
      </c>
      <c r="J1129" t="s" s="29">
        <v>50</v>
      </c>
      <c r="K1129" t="s" s="28">
        <v>51</v>
      </c>
      <c r="L1129" t="s" s="29">
        <v>52</v>
      </c>
      <c r="M1129" t="s" s="29">
        <v>53</v>
      </c>
      <c r="N1129" s="48"/>
      <c r="O1129" s="48"/>
      <c r="P1129" s="48"/>
      <c r="Q1129" s="48"/>
      <c r="R1129" s="48"/>
      <c r="S1129" s="48"/>
      <c r="T1129" s="48"/>
      <c r="U1129" s="48"/>
      <c r="V1129" t="s" s="29">
        <v>54</v>
      </c>
      <c r="W1129" t="s" s="29">
        <v>55</v>
      </c>
      <c r="X1129" t="s" s="29">
        <v>56</v>
      </c>
      <c r="Y1129" s="48"/>
      <c r="Z1129" t="s" s="28">
        <v>58</v>
      </c>
      <c r="AA1129" t="s" s="28">
        <v>59</v>
      </c>
      <c r="AB1129" t="s" s="28">
        <v>33</v>
      </c>
      <c r="AC1129" s="50"/>
      <c r="AD1129" t="s" s="37">
        <v>34</v>
      </c>
      <c r="AE1129" t="s" s="37">
        <v>34</v>
      </c>
      <c r="AF1129" t="s" s="37">
        <v>61</v>
      </c>
      <c r="AG1129" t="s" s="37">
        <v>62</v>
      </c>
    </row>
    <row r="1130" ht="76.5" customHeight="1">
      <c r="A1130" t="s" s="29">
        <v>2324</v>
      </c>
      <c r="B1130" s="47">
        <v>4042356981899</v>
      </c>
      <c r="C1130" t="s" s="29">
        <v>2325</v>
      </c>
      <c r="D1130" t="s" s="28">
        <v>44</v>
      </c>
      <c r="E1130" t="s" s="29">
        <v>45</v>
      </c>
      <c r="F1130" t="s" s="28">
        <v>46</v>
      </c>
      <c r="G1130" t="s" s="29">
        <v>47</v>
      </c>
      <c r="H1130" t="s" s="29">
        <v>48</v>
      </c>
      <c r="I1130" t="s" s="29">
        <v>49</v>
      </c>
      <c r="J1130" t="s" s="29">
        <v>65</v>
      </c>
      <c r="K1130" t="s" s="28">
        <v>66</v>
      </c>
      <c r="L1130" t="s" s="29">
        <v>52</v>
      </c>
      <c r="M1130" t="s" s="29">
        <v>67</v>
      </c>
      <c r="N1130" s="48"/>
      <c r="O1130" s="48"/>
      <c r="P1130" s="48"/>
      <c r="Q1130" s="48"/>
      <c r="R1130" s="48"/>
      <c r="S1130" s="48"/>
      <c r="T1130" s="48"/>
      <c r="U1130" s="48"/>
      <c r="V1130" t="s" s="29">
        <v>54</v>
      </c>
      <c r="W1130" t="s" s="29">
        <v>55</v>
      </c>
      <c r="X1130" t="s" s="29">
        <v>68</v>
      </c>
      <c r="Y1130" s="48"/>
      <c r="Z1130" t="s" s="28">
        <v>58</v>
      </c>
      <c r="AA1130" t="s" s="28">
        <v>59</v>
      </c>
      <c r="AB1130" t="s" s="28">
        <v>33</v>
      </c>
      <c r="AC1130" s="50"/>
      <c r="AD1130" t="s" s="37">
        <v>34</v>
      </c>
      <c r="AE1130" t="s" s="37">
        <v>34</v>
      </c>
      <c r="AF1130" t="s" s="37">
        <v>61</v>
      </c>
      <c r="AG1130" t="s" s="37">
        <v>62</v>
      </c>
    </row>
    <row r="1131" ht="76.5" customHeight="1">
      <c r="A1131" t="s" s="29">
        <v>2326</v>
      </c>
      <c r="B1131" s="47">
        <v>4042356993113</v>
      </c>
      <c r="C1131" t="s" s="29">
        <v>2327</v>
      </c>
      <c r="D1131" t="s" s="28">
        <v>44</v>
      </c>
      <c r="E1131" t="s" s="29">
        <v>45</v>
      </c>
      <c r="F1131" t="s" s="28">
        <v>46</v>
      </c>
      <c r="G1131" t="s" s="29">
        <v>47</v>
      </c>
      <c r="H1131" t="s" s="29">
        <v>48</v>
      </c>
      <c r="I1131" t="s" s="29">
        <v>49</v>
      </c>
      <c r="J1131" t="s" s="29">
        <v>50</v>
      </c>
      <c r="K1131" t="s" s="28">
        <v>51</v>
      </c>
      <c r="L1131" t="s" s="29">
        <v>52</v>
      </c>
      <c r="M1131" t="s" s="29">
        <v>53</v>
      </c>
      <c r="N1131" s="48"/>
      <c r="O1131" s="48"/>
      <c r="P1131" s="48"/>
      <c r="Q1131" s="48"/>
      <c r="R1131" s="48"/>
      <c r="S1131" s="48"/>
      <c r="T1131" s="48"/>
      <c r="U1131" s="48"/>
      <c r="V1131" t="s" s="29">
        <v>54</v>
      </c>
      <c r="W1131" t="s" s="29">
        <v>55</v>
      </c>
      <c r="X1131" t="s" s="29">
        <v>56</v>
      </c>
      <c r="Y1131" s="48"/>
      <c r="Z1131" t="s" s="28">
        <v>58</v>
      </c>
      <c r="AA1131" t="s" s="28">
        <v>59</v>
      </c>
      <c r="AB1131" t="s" s="28">
        <v>33</v>
      </c>
      <c r="AC1131" s="50"/>
      <c r="AD1131" t="s" s="37">
        <v>34</v>
      </c>
      <c r="AE1131" t="s" s="37">
        <v>34</v>
      </c>
      <c r="AF1131" t="s" s="37">
        <v>61</v>
      </c>
      <c r="AG1131" t="s" s="37">
        <v>62</v>
      </c>
    </row>
    <row r="1132" ht="76.5" customHeight="1">
      <c r="A1132" t="s" s="29">
        <v>2328</v>
      </c>
      <c r="B1132" s="47">
        <v>4042356981905</v>
      </c>
      <c r="C1132" t="s" s="29">
        <v>2329</v>
      </c>
      <c r="D1132" t="s" s="28">
        <v>44</v>
      </c>
      <c r="E1132" t="s" s="29">
        <v>45</v>
      </c>
      <c r="F1132" t="s" s="28">
        <v>46</v>
      </c>
      <c r="G1132" t="s" s="29">
        <v>47</v>
      </c>
      <c r="H1132" t="s" s="29">
        <v>48</v>
      </c>
      <c r="I1132" t="s" s="29">
        <v>49</v>
      </c>
      <c r="J1132" t="s" s="29">
        <v>65</v>
      </c>
      <c r="K1132" t="s" s="28">
        <v>66</v>
      </c>
      <c r="L1132" t="s" s="29">
        <v>52</v>
      </c>
      <c r="M1132" t="s" s="29">
        <v>67</v>
      </c>
      <c r="N1132" s="48"/>
      <c r="O1132" s="48"/>
      <c r="P1132" s="48"/>
      <c r="Q1132" s="48"/>
      <c r="R1132" s="48"/>
      <c r="S1132" s="48"/>
      <c r="T1132" s="48"/>
      <c r="U1132" s="48"/>
      <c r="V1132" t="s" s="29">
        <v>54</v>
      </c>
      <c r="W1132" t="s" s="29">
        <v>55</v>
      </c>
      <c r="X1132" t="s" s="29">
        <v>68</v>
      </c>
      <c r="Y1132" s="48"/>
      <c r="Z1132" t="s" s="28">
        <v>58</v>
      </c>
      <c r="AA1132" t="s" s="28">
        <v>59</v>
      </c>
      <c r="AB1132" t="s" s="28">
        <v>33</v>
      </c>
      <c r="AC1132" s="50"/>
      <c r="AD1132" t="s" s="37">
        <v>34</v>
      </c>
      <c r="AE1132" t="s" s="37">
        <v>34</v>
      </c>
      <c r="AF1132" t="s" s="37">
        <v>61</v>
      </c>
      <c r="AG1132" t="s" s="37">
        <v>62</v>
      </c>
    </row>
    <row r="1133" ht="76.5" customHeight="1">
      <c r="A1133" t="s" s="29">
        <v>2330</v>
      </c>
      <c r="B1133" s="47">
        <v>4042356993120</v>
      </c>
      <c r="C1133" t="s" s="29">
        <v>2331</v>
      </c>
      <c r="D1133" t="s" s="28">
        <v>44</v>
      </c>
      <c r="E1133" t="s" s="29">
        <v>45</v>
      </c>
      <c r="F1133" t="s" s="28">
        <v>46</v>
      </c>
      <c r="G1133" t="s" s="29">
        <v>47</v>
      </c>
      <c r="H1133" t="s" s="29">
        <v>48</v>
      </c>
      <c r="I1133" t="s" s="29">
        <v>49</v>
      </c>
      <c r="J1133" t="s" s="29">
        <v>50</v>
      </c>
      <c r="K1133" t="s" s="28">
        <v>51</v>
      </c>
      <c r="L1133" t="s" s="29">
        <v>52</v>
      </c>
      <c r="M1133" t="s" s="29">
        <v>53</v>
      </c>
      <c r="N1133" s="48"/>
      <c r="O1133" s="48"/>
      <c r="P1133" s="48"/>
      <c r="Q1133" s="48"/>
      <c r="R1133" s="48"/>
      <c r="S1133" s="48"/>
      <c r="T1133" s="48"/>
      <c r="U1133" s="48"/>
      <c r="V1133" t="s" s="29">
        <v>54</v>
      </c>
      <c r="W1133" t="s" s="29">
        <v>55</v>
      </c>
      <c r="X1133" t="s" s="29">
        <v>56</v>
      </c>
      <c r="Y1133" s="48"/>
      <c r="Z1133" t="s" s="28">
        <v>58</v>
      </c>
      <c r="AA1133" t="s" s="28">
        <v>59</v>
      </c>
      <c r="AB1133" t="s" s="28">
        <v>33</v>
      </c>
      <c r="AC1133" s="50"/>
      <c r="AD1133" t="s" s="37">
        <v>34</v>
      </c>
      <c r="AE1133" t="s" s="37">
        <v>34</v>
      </c>
      <c r="AF1133" t="s" s="37">
        <v>61</v>
      </c>
      <c r="AG1133" t="s" s="37">
        <v>62</v>
      </c>
    </row>
    <row r="1134" ht="76.5" customHeight="1">
      <c r="A1134" t="s" s="29">
        <v>2332</v>
      </c>
      <c r="B1134" s="47">
        <v>4042356981912</v>
      </c>
      <c r="C1134" t="s" s="29">
        <v>2333</v>
      </c>
      <c r="D1134" t="s" s="28">
        <v>44</v>
      </c>
      <c r="E1134" t="s" s="29">
        <v>45</v>
      </c>
      <c r="F1134" t="s" s="28">
        <v>46</v>
      </c>
      <c r="G1134" t="s" s="29">
        <v>47</v>
      </c>
      <c r="H1134" t="s" s="29">
        <v>48</v>
      </c>
      <c r="I1134" t="s" s="29">
        <v>49</v>
      </c>
      <c r="J1134" t="s" s="29">
        <v>65</v>
      </c>
      <c r="K1134" t="s" s="28">
        <v>66</v>
      </c>
      <c r="L1134" t="s" s="29">
        <v>52</v>
      </c>
      <c r="M1134" t="s" s="29">
        <v>67</v>
      </c>
      <c r="N1134" s="48"/>
      <c r="O1134" s="48"/>
      <c r="P1134" s="48"/>
      <c r="Q1134" s="48"/>
      <c r="R1134" s="48"/>
      <c r="S1134" s="48"/>
      <c r="T1134" s="48"/>
      <c r="U1134" s="48"/>
      <c r="V1134" t="s" s="29">
        <v>54</v>
      </c>
      <c r="W1134" t="s" s="29">
        <v>55</v>
      </c>
      <c r="X1134" t="s" s="29">
        <v>68</v>
      </c>
      <c r="Y1134" s="48"/>
      <c r="Z1134" t="s" s="28">
        <v>58</v>
      </c>
      <c r="AA1134" t="s" s="28">
        <v>59</v>
      </c>
      <c r="AB1134" t="s" s="28">
        <v>33</v>
      </c>
      <c r="AC1134" s="50"/>
      <c r="AD1134" t="s" s="37">
        <v>34</v>
      </c>
      <c r="AE1134" t="s" s="37">
        <v>34</v>
      </c>
      <c r="AF1134" t="s" s="37">
        <v>61</v>
      </c>
      <c r="AG1134" t="s" s="37">
        <v>62</v>
      </c>
    </row>
    <row r="1135" ht="76.5" customHeight="1">
      <c r="A1135" t="s" s="29">
        <v>2334</v>
      </c>
      <c r="B1135" s="47">
        <v>4042356993137</v>
      </c>
      <c r="C1135" t="s" s="29">
        <v>2335</v>
      </c>
      <c r="D1135" t="s" s="28">
        <v>44</v>
      </c>
      <c r="E1135" t="s" s="29">
        <v>45</v>
      </c>
      <c r="F1135" t="s" s="28">
        <v>46</v>
      </c>
      <c r="G1135" t="s" s="29">
        <v>47</v>
      </c>
      <c r="H1135" t="s" s="29">
        <v>48</v>
      </c>
      <c r="I1135" t="s" s="29">
        <v>49</v>
      </c>
      <c r="J1135" t="s" s="29">
        <v>50</v>
      </c>
      <c r="K1135" t="s" s="28">
        <v>51</v>
      </c>
      <c r="L1135" t="s" s="29">
        <v>52</v>
      </c>
      <c r="M1135" t="s" s="29">
        <v>53</v>
      </c>
      <c r="N1135" s="48"/>
      <c r="O1135" s="48"/>
      <c r="P1135" s="48"/>
      <c r="Q1135" s="48"/>
      <c r="R1135" s="48"/>
      <c r="S1135" s="48"/>
      <c r="T1135" s="48"/>
      <c r="U1135" s="48"/>
      <c r="V1135" t="s" s="29">
        <v>54</v>
      </c>
      <c r="W1135" t="s" s="29">
        <v>55</v>
      </c>
      <c r="X1135" t="s" s="29">
        <v>56</v>
      </c>
      <c r="Y1135" s="48"/>
      <c r="Z1135" t="s" s="28">
        <v>58</v>
      </c>
      <c r="AA1135" t="s" s="28">
        <v>59</v>
      </c>
      <c r="AB1135" t="s" s="28">
        <v>33</v>
      </c>
      <c r="AC1135" s="50"/>
      <c r="AD1135" t="s" s="37">
        <v>34</v>
      </c>
      <c r="AE1135" t="s" s="37">
        <v>34</v>
      </c>
      <c r="AF1135" t="s" s="37">
        <v>61</v>
      </c>
      <c r="AG1135" t="s" s="37">
        <v>62</v>
      </c>
    </row>
    <row r="1136" ht="76.5" customHeight="1">
      <c r="A1136" t="s" s="29">
        <v>2336</v>
      </c>
      <c r="B1136" s="47">
        <v>4042356981929</v>
      </c>
      <c r="C1136" t="s" s="29">
        <v>2337</v>
      </c>
      <c r="D1136" t="s" s="28">
        <v>44</v>
      </c>
      <c r="E1136" t="s" s="29">
        <v>45</v>
      </c>
      <c r="F1136" t="s" s="28">
        <v>46</v>
      </c>
      <c r="G1136" t="s" s="29">
        <v>47</v>
      </c>
      <c r="H1136" t="s" s="29">
        <v>48</v>
      </c>
      <c r="I1136" t="s" s="29">
        <v>49</v>
      </c>
      <c r="J1136" t="s" s="29">
        <v>65</v>
      </c>
      <c r="K1136" t="s" s="28">
        <v>66</v>
      </c>
      <c r="L1136" t="s" s="29">
        <v>52</v>
      </c>
      <c r="M1136" t="s" s="29">
        <v>67</v>
      </c>
      <c r="N1136" s="48"/>
      <c r="O1136" s="48"/>
      <c r="P1136" s="48"/>
      <c r="Q1136" s="48"/>
      <c r="R1136" s="48"/>
      <c r="S1136" s="48"/>
      <c r="T1136" s="48"/>
      <c r="U1136" s="48"/>
      <c r="V1136" t="s" s="29">
        <v>54</v>
      </c>
      <c r="W1136" t="s" s="29">
        <v>55</v>
      </c>
      <c r="X1136" t="s" s="29">
        <v>68</v>
      </c>
      <c r="Y1136" s="48"/>
      <c r="Z1136" t="s" s="28">
        <v>58</v>
      </c>
      <c r="AA1136" t="s" s="28">
        <v>59</v>
      </c>
      <c r="AB1136" t="s" s="28">
        <v>33</v>
      </c>
      <c r="AC1136" s="50"/>
      <c r="AD1136" t="s" s="37">
        <v>34</v>
      </c>
      <c r="AE1136" t="s" s="37">
        <v>34</v>
      </c>
      <c r="AF1136" t="s" s="37">
        <v>61</v>
      </c>
      <c r="AG1136" t="s" s="37">
        <v>62</v>
      </c>
    </row>
    <row r="1137" ht="76.5" customHeight="1">
      <c r="A1137" t="s" s="29">
        <v>2338</v>
      </c>
      <c r="B1137" s="47">
        <v>4042356993144</v>
      </c>
      <c r="C1137" t="s" s="29">
        <v>2339</v>
      </c>
      <c r="D1137" t="s" s="28">
        <v>44</v>
      </c>
      <c r="E1137" t="s" s="29">
        <v>45</v>
      </c>
      <c r="F1137" t="s" s="28">
        <v>46</v>
      </c>
      <c r="G1137" t="s" s="29">
        <v>47</v>
      </c>
      <c r="H1137" t="s" s="29">
        <v>48</v>
      </c>
      <c r="I1137" t="s" s="29">
        <v>49</v>
      </c>
      <c r="J1137" t="s" s="29">
        <v>50</v>
      </c>
      <c r="K1137" t="s" s="28">
        <v>51</v>
      </c>
      <c r="L1137" t="s" s="29">
        <v>52</v>
      </c>
      <c r="M1137" t="s" s="29">
        <v>53</v>
      </c>
      <c r="N1137" s="48"/>
      <c r="O1137" s="48"/>
      <c r="P1137" s="48"/>
      <c r="Q1137" s="48"/>
      <c r="R1137" s="48"/>
      <c r="S1137" s="48"/>
      <c r="T1137" s="48"/>
      <c r="U1137" s="48"/>
      <c r="V1137" t="s" s="29">
        <v>54</v>
      </c>
      <c r="W1137" t="s" s="29">
        <v>55</v>
      </c>
      <c r="X1137" t="s" s="29">
        <v>56</v>
      </c>
      <c r="Y1137" s="48"/>
      <c r="Z1137" t="s" s="28">
        <v>58</v>
      </c>
      <c r="AA1137" t="s" s="28">
        <v>59</v>
      </c>
      <c r="AB1137" t="s" s="28">
        <v>33</v>
      </c>
      <c r="AC1137" s="50"/>
      <c r="AD1137" t="s" s="37">
        <v>34</v>
      </c>
      <c r="AE1137" t="s" s="37">
        <v>34</v>
      </c>
      <c r="AF1137" t="s" s="37">
        <v>61</v>
      </c>
      <c r="AG1137" t="s" s="37">
        <v>62</v>
      </c>
    </row>
    <row r="1138" ht="76.5" customHeight="1">
      <c r="A1138" t="s" s="29">
        <v>2340</v>
      </c>
      <c r="B1138" s="47">
        <v>4042356981936</v>
      </c>
      <c r="C1138" t="s" s="29">
        <v>2341</v>
      </c>
      <c r="D1138" t="s" s="28">
        <v>44</v>
      </c>
      <c r="E1138" t="s" s="29">
        <v>45</v>
      </c>
      <c r="F1138" t="s" s="28">
        <v>46</v>
      </c>
      <c r="G1138" t="s" s="29">
        <v>47</v>
      </c>
      <c r="H1138" t="s" s="29">
        <v>48</v>
      </c>
      <c r="I1138" t="s" s="29">
        <v>49</v>
      </c>
      <c r="J1138" t="s" s="29">
        <v>65</v>
      </c>
      <c r="K1138" t="s" s="28">
        <v>66</v>
      </c>
      <c r="L1138" t="s" s="29">
        <v>52</v>
      </c>
      <c r="M1138" t="s" s="29">
        <v>67</v>
      </c>
      <c r="N1138" s="48"/>
      <c r="O1138" s="48"/>
      <c r="P1138" s="48"/>
      <c r="Q1138" s="48"/>
      <c r="R1138" s="48"/>
      <c r="S1138" s="48"/>
      <c r="T1138" s="48"/>
      <c r="U1138" s="48"/>
      <c r="V1138" t="s" s="29">
        <v>54</v>
      </c>
      <c r="W1138" t="s" s="29">
        <v>55</v>
      </c>
      <c r="X1138" t="s" s="29">
        <v>68</v>
      </c>
      <c r="Y1138" s="48"/>
      <c r="Z1138" t="s" s="28">
        <v>58</v>
      </c>
      <c r="AA1138" t="s" s="28">
        <v>59</v>
      </c>
      <c r="AB1138" t="s" s="28">
        <v>33</v>
      </c>
      <c r="AC1138" s="50"/>
      <c r="AD1138" t="s" s="37">
        <v>34</v>
      </c>
      <c r="AE1138" t="s" s="37">
        <v>34</v>
      </c>
      <c r="AF1138" t="s" s="37">
        <v>61</v>
      </c>
      <c r="AG1138" t="s" s="37">
        <v>62</v>
      </c>
    </row>
    <row r="1139" ht="76.5" customHeight="1">
      <c r="A1139" t="s" s="29">
        <v>2342</v>
      </c>
      <c r="B1139" s="47">
        <v>4042356993151</v>
      </c>
      <c r="C1139" t="s" s="29">
        <v>2343</v>
      </c>
      <c r="D1139" t="s" s="28">
        <v>44</v>
      </c>
      <c r="E1139" t="s" s="29">
        <v>45</v>
      </c>
      <c r="F1139" t="s" s="28">
        <v>46</v>
      </c>
      <c r="G1139" t="s" s="29">
        <v>47</v>
      </c>
      <c r="H1139" t="s" s="29">
        <v>48</v>
      </c>
      <c r="I1139" t="s" s="29">
        <v>49</v>
      </c>
      <c r="J1139" t="s" s="29">
        <v>50</v>
      </c>
      <c r="K1139" t="s" s="28">
        <v>51</v>
      </c>
      <c r="L1139" t="s" s="29">
        <v>52</v>
      </c>
      <c r="M1139" t="s" s="29">
        <v>53</v>
      </c>
      <c r="N1139" s="48"/>
      <c r="O1139" s="48"/>
      <c r="P1139" s="48"/>
      <c r="Q1139" s="48"/>
      <c r="R1139" s="48"/>
      <c r="S1139" s="48"/>
      <c r="T1139" s="48"/>
      <c r="U1139" s="48"/>
      <c r="V1139" t="s" s="29">
        <v>54</v>
      </c>
      <c r="W1139" t="s" s="29">
        <v>55</v>
      </c>
      <c r="X1139" t="s" s="29">
        <v>56</v>
      </c>
      <c r="Y1139" s="48"/>
      <c r="Z1139" t="s" s="28">
        <v>58</v>
      </c>
      <c r="AA1139" t="s" s="28">
        <v>59</v>
      </c>
      <c r="AB1139" t="s" s="28">
        <v>33</v>
      </c>
      <c r="AC1139" s="50"/>
      <c r="AD1139" t="s" s="37">
        <v>34</v>
      </c>
      <c r="AE1139" t="s" s="37">
        <v>34</v>
      </c>
      <c r="AF1139" t="s" s="37">
        <v>61</v>
      </c>
      <c r="AG1139" t="s" s="37">
        <v>62</v>
      </c>
    </row>
    <row r="1140" ht="76.5" customHeight="1">
      <c r="A1140" t="s" s="29">
        <v>2344</v>
      </c>
      <c r="B1140" s="47">
        <v>4042356981943</v>
      </c>
      <c r="C1140" t="s" s="29">
        <v>2345</v>
      </c>
      <c r="D1140" t="s" s="28">
        <v>44</v>
      </c>
      <c r="E1140" t="s" s="29">
        <v>45</v>
      </c>
      <c r="F1140" t="s" s="28">
        <v>46</v>
      </c>
      <c r="G1140" t="s" s="29">
        <v>47</v>
      </c>
      <c r="H1140" t="s" s="29">
        <v>48</v>
      </c>
      <c r="I1140" t="s" s="29">
        <v>49</v>
      </c>
      <c r="J1140" t="s" s="29">
        <v>65</v>
      </c>
      <c r="K1140" t="s" s="28">
        <v>66</v>
      </c>
      <c r="L1140" t="s" s="29">
        <v>52</v>
      </c>
      <c r="M1140" t="s" s="29">
        <v>67</v>
      </c>
      <c r="N1140" s="48"/>
      <c r="O1140" s="48"/>
      <c r="P1140" s="48"/>
      <c r="Q1140" s="48"/>
      <c r="R1140" s="48"/>
      <c r="S1140" s="48"/>
      <c r="T1140" s="48"/>
      <c r="U1140" s="48"/>
      <c r="V1140" t="s" s="29">
        <v>54</v>
      </c>
      <c r="W1140" t="s" s="29">
        <v>55</v>
      </c>
      <c r="X1140" t="s" s="29">
        <v>68</v>
      </c>
      <c r="Y1140" s="48"/>
      <c r="Z1140" t="s" s="28">
        <v>58</v>
      </c>
      <c r="AA1140" t="s" s="28">
        <v>59</v>
      </c>
      <c r="AB1140" t="s" s="28">
        <v>33</v>
      </c>
      <c r="AC1140" s="50"/>
      <c r="AD1140" t="s" s="37">
        <v>34</v>
      </c>
      <c r="AE1140" t="s" s="37">
        <v>34</v>
      </c>
      <c r="AF1140" t="s" s="37">
        <v>61</v>
      </c>
      <c r="AG1140" t="s" s="37">
        <v>62</v>
      </c>
    </row>
    <row r="1141" ht="76.5" customHeight="1">
      <c r="A1141" t="s" s="29">
        <v>2346</v>
      </c>
      <c r="B1141" s="47">
        <v>4042356993168</v>
      </c>
      <c r="C1141" t="s" s="29">
        <v>2347</v>
      </c>
      <c r="D1141" t="s" s="28">
        <v>44</v>
      </c>
      <c r="E1141" t="s" s="29">
        <v>45</v>
      </c>
      <c r="F1141" t="s" s="28">
        <v>46</v>
      </c>
      <c r="G1141" t="s" s="29">
        <v>47</v>
      </c>
      <c r="H1141" t="s" s="29">
        <v>48</v>
      </c>
      <c r="I1141" t="s" s="29">
        <v>49</v>
      </c>
      <c r="J1141" t="s" s="29">
        <v>50</v>
      </c>
      <c r="K1141" t="s" s="28">
        <v>51</v>
      </c>
      <c r="L1141" t="s" s="29">
        <v>52</v>
      </c>
      <c r="M1141" t="s" s="29">
        <v>53</v>
      </c>
      <c r="N1141" s="48"/>
      <c r="O1141" s="48"/>
      <c r="P1141" s="48"/>
      <c r="Q1141" s="48"/>
      <c r="R1141" s="48"/>
      <c r="S1141" s="48"/>
      <c r="T1141" s="48"/>
      <c r="U1141" s="48"/>
      <c r="V1141" t="s" s="29">
        <v>54</v>
      </c>
      <c r="W1141" t="s" s="29">
        <v>55</v>
      </c>
      <c r="X1141" t="s" s="29">
        <v>56</v>
      </c>
      <c r="Y1141" s="48"/>
      <c r="Z1141" t="s" s="28">
        <v>58</v>
      </c>
      <c r="AA1141" t="s" s="28">
        <v>59</v>
      </c>
      <c r="AB1141" t="s" s="28">
        <v>33</v>
      </c>
      <c r="AC1141" s="50"/>
      <c r="AD1141" t="s" s="37">
        <v>34</v>
      </c>
      <c r="AE1141" t="s" s="37">
        <v>34</v>
      </c>
      <c r="AF1141" t="s" s="37">
        <v>61</v>
      </c>
      <c r="AG1141" t="s" s="37">
        <v>62</v>
      </c>
    </row>
    <row r="1142" ht="76.5" customHeight="1">
      <c r="A1142" t="s" s="29">
        <v>2348</v>
      </c>
      <c r="B1142" s="47">
        <v>4042356981950</v>
      </c>
      <c r="C1142" t="s" s="29">
        <v>2349</v>
      </c>
      <c r="D1142" t="s" s="28">
        <v>44</v>
      </c>
      <c r="E1142" t="s" s="29">
        <v>45</v>
      </c>
      <c r="F1142" t="s" s="28">
        <v>46</v>
      </c>
      <c r="G1142" t="s" s="29">
        <v>47</v>
      </c>
      <c r="H1142" t="s" s="29">
        <v>48</v>
      </c>
      <c r="I1142" t="s" s="29">
        <v>49</v>
      </c>
      <c r="J1142" t="s" s="29">
        <v>65</v>
      </c>
      <c r="K1142" t="s" s="28">
        <v>66</v>
      </c>
      <c r="L1142" t="s" s="29">
        <v>52</v>
      </c>
      <c r="M1142" t="s" s="29">
        <v>67</v>
      </c>
      <c r="N1142" s="48"/>
      <c r="O1142" s="48"/>
      <c r="P1142" s="48"/>
      <c r="Q1142" s="48"/>
      <c r="R1142" s="48"/>
      <c r="S1142" s="48"/>
      <c r="T1142" s="48"/>
      <c r="U1142" s="48"/>
      <c r="V1142" t="s" s="29">
        <v>54</v>
      </c>
      <c r="W1142" t="s" s="29">
        <v>55</v>
      </c>
      <c r="X1142" t="s" s="29">
        <v>68</v>
      </c>
      <c r="Y1142" s="48"/>
      <c r="Z1142" t="s" s="28">
        <v>58</v>
      </c>
      <c r="AA1142" t="s" s="28">
        <v>59</v>
      </c>
      <c r="AB1142" t="s" s="28">
        <v>33</v>
      </c>
      <c r="AC1142" s="50"/>
      <c r="AD1142" t="s" s="37">
        <v>34</v>
      </c>
      <c r="AE1142" t="s" s="37">
        <v>34</v>
      </c>
      <c r="AF1142" t="s" s="37">
        <v>61</v>
      </c>
      <c r="AG1142" t="s" s="37">
        <v>62</v>
      </c>
    </row>
    <row r="1143" ht="76.5" customHeight="1">
      <c r="A1143" t="s" s="29">
        <v>2350</v>
      </c>
      <c r="B1143" s="47">
        <v>4042356993175</v>
      </c>
      <c r="C1143" t="s" s="29">
        <v>2351</v>
      </c>
      <c r="D1143" t="s" s="28">
        <v>44</v>
      </c>
      <c r="E1143" t="s" s="29">
        <v>45</v>
      </c>
      <c r="F1143" t="s" s="28">
        <v>46</v>
      </c>
      <c r="G1143" t="s" s="29">
        <v>47</v>
      </c>
      <c r="H1143" t="s" s="29">
        <v>48</v>
      </c>
      <c r="I1143" t="s" s="29">
        <v>49</v>
      </c>
      <c r="J1143" t="s" s="29">
        <v>50</v>
      </c>
      <c r="K1143" t="s" s="28">
        <v>51</v>
      </c>
      <c r="L1143" t="s" s="29">
        <v>52</v>
      </c>
      <c r="M1143" t="s" s="29">
        <v>53</v>
      </c>
      <c r="N1143" s="48"/>
      <c r="O1143" s="48"/>
      <c r="P1143" s="48"/>
      <c r="Q1143" s="48"/>
      <c r="R1143" s="48"/>
      <c r="S1143" s="48"/>
      <c r="T1143" s="48"/>
      <c r="U1143" s="48"/>
      <c r="V1143" t="s" s="29">
        <v>54</v>
      </c>
      <c r="W1143" t="s" s="29">
        <v>55</v>
      </c>
      <c r="X1143" t="s" s="29">
        <v>56</v>
      </c>
      <c r="Y1143" s="48"/>
      <c r="Z1143" t="s" s="28">
        <v>58</v>
      </c>
      <c r="AA1143" t="s" s="28">
        <v>59</v>
      </c>
      <c r="AB1143" t="s" s="28">
        <v>33</v>
      </c>
      <c r="AC1143" s="50"/>
      <c r="AD1143" t="s" s="37">
        <v>34</v>
      </c>
      <c r="AE1143" t="s" s="37">
        <v>34</v>
      </c>
      <c r="AF1143" t="s" s="37">
        <v>61</v>
      </c>
      <c r="AG1143" t="s" s="37">
        <v>62</v>
      </c>
    </row>
    <row r="1144" ht="76.5" customHeight="1">
      <c r="A1144" t="s" s="29">
        <v>2352</v>
      </c>
      <c r="B1144" s="47">
        <v>4042356981967</v>
      </c>
      <c r="C1144" t="s" s="29">
        <v>2353</v>
      </c>
      <c r="D1144" t="s" s="28">
        <v>44</v>
      </c>
      <c r="E1144" t="s" s="29">
        <v>45</v>
      </c>
      <c r="F1144" t="s" s="28">
        <v>46</v>
      </c>
      <c r="G1144" t="s" s="29">
        <v>47</v>
      </c>
      <c r="H1144" t="s" s="29">
        <v>48</v>
      </c>
      <c r="I1144" t="s" s="29">
        <v>49</v>
      </c>
      <c r="J1144" t="s" s="29">
        <v>65</v>
      </c>
      <c r="K1144" t="s" s="28">
        <v>66</v>
      </c>
      <c r="L1144" t="s" s="29">
        <v>52</v>
      </c>
      <c r="M1144" t="s" s="29">
        <v>67</v>
      </c>
      <c r="N1144" s="48"/>
      <c r="O1144" s="48"/>
      <c r="P1144" s="48"/>
      <c r="Q1144" s="48"/>
      <c r="R1144" s="48"/>
      <c r="S1144" s="48"/>
      <c r="T1144" s="48"/>
      <c r="U1144" s="48"/>
      <c r="V1144" t="s" s="29">
        <v>54</v>
      </c>
      <c r="W1144" t="s" s="29">
        <v>55</v>
      </c>
      <c r="X1144" t="s" s="29">
        <v>68</v>
      </c>
      <c r="Y1144" s="48"/>
      <c r="Z1144" t="s" s="28">
        <v>58</v>
      </c>
      <c r="AA1144" t="s" s="28">
        <v>59</v>
      </c>
      <c r="AB1144" t="s" s="28">
        <v>33</v>
      </c>
      <c r="AC1144" s="50"/>
      <c r="AD1144" t="s" s="37">
        <v>34</v>
      </c>
      <c r="AE1144" t="s" s="37">
        <v>34</v>
      </c>
      <c r="AF1144" t="s" s="37">
        <v>61</v>
      </c>
      <c r="AG1144" t="s" s="37">
        <v>62</v>
      </c>
    </row>
    <row r="1145" ht="76.5" customHeight="1">
      <c r="A1145" t="s" s="29">
        <v>2354</v>
      </c>
      <c r="B1145" s="47">
        <v>4042356993182</v>
      </c>
      <c r="C1145" t="s" s="29">
        <v>2355</v>
      </c>
      <c r="D1145" t="s" s="28">
        <v>44</v>
      </c>
      <c r="E1145" t="s" s="29">
        <v>45</v>
      </c>
      <c r="F1145" t="s" s="28">
        <v>46</v>
      </c>
      <c r="G1145" t="s" s="29">
        <v>47</v>
      </c>
      <c r="H1145" t="s" s="29">
        <v>48</v>
      </c>
      <c r="I1145" t="s" s="29">
        <v>49</v>
      </c>
      <c r="J1145" t="s" s="29">
        <v>50</v>
      </c>
      <c r="K1145" t="s" s="28">
        <v>51</v>
      </c>
      <c r="L1145" t="s" s="29">
        <v>52</v>
      </c>
      <c r="M1145" t="s" s="29">
        <v>53</v>
      </c>
      <c r="N1145" s="48"/>
      <c r="O1145" s="48"/>
      <c r="P1145" s="48"/>
      <c r="Q1145" s="48"/>
      <c r="R1145" s="48"/>
      <c r="S1145" s="48"/>
      <c r="T1145" s="48"/>
      <c r="U1145" s="48"/>
      <c r="V1145" t="s" s="29">
        <v>54</v>
      </c>
      <c r="W1145" t="s" s="29">
        <v>55</v>
      </c>
      <c r="X1145" t="s" s="29">
        <v>56</v>
      </c>
      <c r="Y1145" s="48"/>
      <c r="Z1145" t="s" s="28">
        <v>58</v>
      </c>
      <c r="AA1145" t="s" s="28">
        <v>59</v>
      </c>
      <c r="AB1145" t="s" s="28">
        <v>33</v>
      </c>
      <c r="AC1145" s="50"/>
      <c r="AD1145" t="s" s="37">
        <v>34</v>
      </c>
      <c r="AE1145" t="s" s="37">
        <v>34</v>
      </c>
      <c r="AF1145" t="s" s="37">
        <v>61</v>
      </c>
      <c r="AG1145" t="s" s="37">
        <v>62</v>
      </c>
    </row>
    <row r="1146" ht="76.5" customHeight="1">
      <c r="A1146" t="s" s="29">
        <v>2356</v>
      </c>
      <c r="B1146" s="47">
        <v>4042356981974</v>
      </c>
      <c r="C1146" t="s" s="29">
        <v>2357</v>
      </c>
      <c r="D1146" t="s" s="28">
        <v>44</v>
      </c>
      <c r="E1146" t="s" s="29">
        <v>45</v>
      </c>
      <c r="F1146" t="s" s="28">
        <v>46</v>
      </c>
      <c r="G1146" t="s" s="29">
        <v>47</v>
      </c>
      <c r="H1146" t="s" s="29">
        <v>48</v>
      </c>
      <c r="I1146" t="s" s="29">
        <v>49</v>
      </c>
      <c r="J1146" t="s" s="29">
        <v>65</v>
      </c>
      <c r="K1146" t="s" s="28">
        <v>66</v>
      </c>
      <c r="L1146" t="s" s="29">
        <v>52</v>
      </c>
      <c r="M1146" t="s" s="29">
        <v>67</v>
      </c>
      <c r="N1146" s="48"/>
      <c r="O1146" s="48"/>
      <c r="P1146" s="48"/>
      <c r="Q1146" s="48"/>
      <c r="R1146" s="48"/>
      <c r="S1146" s="48"/>
      <c r="T1146" s="48"/>
      <c r="U1146" s="48"/>
      <c r="V1146" t="s" s="29">
        <v>54</v>
      </c>
      <c r="W1146" t="s" s="29">
        <v>55</v>
      </c>
      <c r="X1146" t="s" s="29">
        <v>68</v>
      </c>
      <c r="Y1146" s="48"/>
      <c r="Z1146" t="s" s="28">
        <v>58</v>
      </c>
      <c r="AA1146" t="s" s="28">
        <v>59</v>
      </c>
      <c r="AB1146" t="s" s="28">
        <v>33</v>
      </c>
      <c r="AC1146" s="50"/>
      <c r="AD1146" t="s" s="37">
        <v>34</v>
      </c>
      <c r="AE1146" t="s" s="37">
        <v>34</v>
      </c>
      <c r="AF1146" t="s" s="37">
        <v>61</v>
      </c>
      <c r="AG1146" t="s" s="37">
        <v>62</v>
      </c>
    </row>
    <row r="1147" ht="76.5" customHeight="1">
      <c r="A1147" t="s" s="29">
        <v>2358</v>
      </c>
      <c r="B1147" s="47">
        <v>4042356993199</v>
      </c>
      <c r="C1147" t="s" s="29">
        <v>2359</v>
      </c>
      <c r="D1147" t="s" s="28">
        <v>44</v>
      </c>
      <c r="E1147" t="s" s="29">
        <v>45</v>
      </c>
      <c r="F1147" t="s" s="28">
        <v>46</v>
      </c>
      <c r="G1147" t="s" s="29">
        <v>47</v>
      </c>
      <c r="H1147" t="s" s="29">
        <v>48</v>
      </c>
      <c r="I1147" t="s" s="29">
        <v>49</v>
      </c>
      <c r="J1147" t="s" s="29">
        <v>50</v>
      </c>
      <c r="K1147" t="s" s="28">
        <v>51</v>
      </c>
      <c r="L1147" t="s" s="29">
        <v>52</v>
      </c>
      <c r="M1147" t="s" s="29">
        <v>53</v>
      </c>
      <c r="N1147" s="48"/>
      <c r="O1147" s="48"/>
      <c r="P1147" s="48"/>
      <c r="Q1147" s="48"/>
      <c r="R1147" s="48"/>
      <c r="S1147" s="48"/>
      <c r="T1147" s="48"/>
      <c r="U1147" s="48"/>
      <c r="V1147" t="s" s="29">
        <v>54</v>
      </c>
      <c r="W1147" t="s" s="29">
        <v>55</v>
      </c>
      <c r="X1147" t="s" s="29">
        <v>56</v>
      </c>
      <c r="Y1147" s="48"/>
      <c r="Z1147" t="s" s="28">
        <v>58</v>
      </c>
      <c r="AA1147" t="s" s="28">
        <v>59</v>
      </c>
      <c r="AB1147" t="s" s="28">
        <v>33</v>
      </c>
      <c r="AC1147" s="50"/>
      <c r="AD1147" t="s" s="37">
        <v>34</v>
      </c>
      <c r="AE1147" t="s" s="37">
        <v>34</v>
      </c>
      <c r="AF1147" t="s" s="37">
        <v>61</v>
      </c>
      <c r="AG1147" t="s" s="37">
        <v>62</v>
      </c>
    </row>
    <row r="1148" ht="76.5" customHeight="1">
      <c r="A1148" t="s" s="29">
        <v>2360</v>
      </c>
      <c r="B1148" s="47">
        <v>4042356981981</v>
      </c>
      <c r="C1148" t="s" s="29">
        <v>2361</v>
      </c>
      <c r="D1148" t="s" s="28">
        <v>44</v>
      </c>
      <c r="E1148" t="s" s="29">
        <v>45</v>
      </c>
      <c r="F1148" t="s" s="28">
        <v>46</v>
      </c>
      <c r="G1148" t="s" s="29">
        <v>47</v>
      </c>
      <c r="H1148" t="s" s="29">
        <v>48</v>
      </c>
      <c r="I1148" t="s" s="29">
        <v>49</v>
      </c>
      <c r="J1148" t="s" s="29">
        <v>65</v>
      </c>
      <c r="K1148" t="s" s="28">
        <v>66</v>
      </c>
      <c r="L1148" t="s" s="29">
        <v>52</v>
      </c>
      <c r="M1148" t="s" s="29">
        <v>67</v>
      </c>
      <c r="N1148" s="48"/>
      <c r="O1148" s="48"/>
      <c r="P1148" s="48"/>
      <c r="Q1148" s="48"/>
      <c r="R1148" s="48"/>
      <c r="S1148" s="48"/>
      <c r="T1148" s="48"/>
      <c r="U1148" s="48"/>
      <c r="V1148" t="s" s="29">
        <v>54</v>
      </c>
      <c r="W1148" t="s" s="29">
        <v>55</v>
      </c>
      <c r="X1148" t="s" s="29">
        <v>68</v>
      </c>
      <c r="Y1148" s="48"/>
      <c r="Z1148" t="s" s="28">
        <v>58</v>
      </c>
      <c r="AA1148" t="s" s="28">
        <v>59</v>
      </c>
      <c r="AB1148" t="s" s="28">
        <v>33</v>
      </c>
      <c r="AC1148" s="50"/>
      <c r="AD1148" t="s" s="37">
        <v>34</v>
      </c>
      <c r="AE1148" t="s" s="37">
        <v>34</v>
      </c>
      <c r="AF1148" t="s" s="37">
        <v>61</v>
      </c>
      <c r="AG1148" t="s" s="37">
        <v>62</v>
      </c>
    </row>
    <row r="1149" ht="76.5" customHeight="1">
      <c r="A1149" t="s" s="29">
        <v>2362</v>
      </c>
      <c r="B1149" s="47">
        <v>4042356993205</v>
      </c>
      <c r="C1149" t="s" s="29">
        <v>2363</v>
      </c>
      <c r="D1149" t="s" s="28">
        <v>44</v>
      </c>
      <c r="E1149" t="s" s="29">
        <v>45</v>
      </c>
      <c r="F1149" t="s" s="28">
        <v>46</v>
      </c>
      <c r="G1149" t="s" s="29">
        <v>47</v>
      </c>
      <c r="H1149" t="s" s="29">
        <v>48</v>
      </c>
      <c r="I1149" t="s" s="29">
        <v>49</v>
      </c>
      <c r="J1149" t="s" s="29">
        <v>50</v>
      </c>
      <c r="K1149" t="s" s="28">
        <v>51</v>
      </c>
      <c r="L1149" t="s" s="29">
        <v>52</v>
      </c>
      <c r="M1149" t="s" s="29">
        <v>53</v>
      </c>
      <c r="N1149" s="48"/>
      <c r="O1149" s="48"/>
      <c r="P1149" s="48"/>
      <c r="Q1149" s="48"/>
      <c r="R1149" s="48"/>
      <c r="S1149" s="48"/>
      <c r="T1149" s="48"/>
      <c r="U1149" s="48"/>
      <c r="V1149" t="s" s="29">
        <v>54</v>
      </c>
      <c r="W1149" t="s" s="29">
        <v>55</v>
      </c>
      <c r="X1149" t="s" s="29">
        <v>56</v>
      </c>
      <c r="Y1149" s="48"/>
      <c r="Z1149" t="s" s="28">
        <v>58</v>
      </c>
      <c r="AA1149" t="s" s="28">
        <v>59</v>
      </c>
      <c r="AB1149" t="s" s="28">
        <v>33</v>
      </c>
      <c r="AC1149" s="50"/>
      <c r="AD1149" t="s" s="37">
        <v>34</v>
      </c>
      <c r="AE1149" t="s" s="37">
        <v>34</v>
      </c>
      <c r="AF1149" t="s" s="37">
        <v>61</v>
      </c>
      <c r="AG1149" t="s" s="37">
        <v>62</v>
      </c>
    </row>
    <row r="1150" ht="76.5" customHeight="1">
      <c r="A1150" t="s" s="29">
        <v>2364</v>
      </c>
      <c r="B1150" s="47">
        <v>4042356981998</v>
      </c>
      <c r="C1150" t="s" s="29">
        <v>2365</v>
      </c>
      <c r="D1150" t="s" s="28">
        <v>44</v>
      </c>
      <c r="E1150" t="s" s="29">
        <v>45</v>
      </c>
      <c r="F1150" t="s" s="28">
        <v>46</v>
      </c>
      <c r="G1150" t="s" s="29">
        <v>47</v>
      </c>
      <c r="H1150" t="s" s="29">
        <v>48</v>
      </c>
      <c r="I1150" t="s" s="29">
        <v>49</v>
      </c>
      <c r="J1150" t="s" s="29">
        <v>65</v>
      </c>
      <c r="K1150" t="s" s="28">
        <v>66</v>
      </c>
      <c r="L1150" t="s" s="29">
        <v>52</v>
      </c>
      <c r="M1150" t="s" s="29">
        <v>67</v>
      </c>
      <c r="N1150" s="48"/>
      <c r="O1150" s="48"/>
      <c r="P1150" s="48"/>
      <c r="Q1150" s="48"/>
      <c r="R1150" s="48"/>
      <c r="S1150" s="48"/>
      <c r="T1150" s="48"/>
      <c r="U1150" s="48"/>
      <c r="V1150" t="s" s="29">
        <v>54</v>
      </c>
      <c r="W1150" t="s" s="29">
        <v>55</v>
      </c>
      <c r="X1150" t="s" s="29">
        <v>68</v>
      </c>
      <c r="Y1150" s="48"/>
      <c r="Z1150" t="s" s="28">
        <v>58</v>
      </c>
      <c r="AA1150" t="s" s="28">
        <v>59</v>
      </c>
      <c r="AB1150" t="s" s="28">
        <v>33</v>
      </c>
      <c r="AC1150" s="50"/>
      <c r="AD1150" t="s" s="37">
        <v>34</v>
      </c>
      <c r="AE1150" t="s" s="37">
        <v>34</v>
      </c>
      <c r="AF1150" t="s" s="37">
        <v>61</v>
      </c>
      <c r="AG1150" t="s" s="37">
        <v>62</v>
      </c>
    </row>
    <row r="1151" ht="76.5" customHeight="1">
      <c r="A1151" t="s" s="29">
        <v>2366</v>
      </c>
      <c r="B1151" s="47">
        <v>4042356993212</v>
      </c>
      <c r="C1151" t="s" s="29">
        <v>2367</v>
      </c>
      <c r="D1151" t="s" s="28">
        <v>44</v>
      </c>
      <c r="E1151" t="s" s="29">
        <v>45</v>
      </c>
      <c r="F1151" t="s" s="28">
        <v>46</v>
      </c>
      <c r="G1151" t="s" s="29">
        <v>47</v>
      </c>
      <c r="H1151" t="s" s="29">
        <v>48</v>
      </c>
      <c r="I1151" t="s" s="29">
        <v>49</v>
      </c>
      <c r="J1151" t="s" s="29">
        <v>50</v>
      </c>
      <c r="K1151" t="s" s="28">
        <v>51</v>
      </c>
      <c r="L1151" t="s" s="29">
        <v>52</v>
      </c>
      <c r="M1151" t="s" s="29">
        <v>53</v>
      </c>
      <c r="N1151" s="48"/>
      <c r="O1151" s="48"/>
      <c r="P1151" s="48"/>
      <c r="Q1151" s="48"/>
      <c r="R1151" s="48"/>
      <c r="S1151" s="48"/>
      <c r="T1151" s="48"/>
      <c r="U1151" s="48"/>
      <c r="V1151" t="s" s="29">
        <v>54</v>
      </c>
      <c r="W1151" t="s" s="29">
        <v>55</v>
      </c>
      <c r="X1151" t="s" s="29">
        <v>56</v>
      </c>
      <c r="Y1151" s="48"/>
      <c r="Z1151" t="s" s="28">
        <v>58</v>
      </c>
      <c r="AA1151" t="s" s="28">
        <v>59</v>
      </c>
      <c r="AB1151" t="s" s="28">
        <v>33</v>
      </c>
      <c r="AC1151" s="50"/>
      <c r="AD1151" t="s" s="37">
        <v>34</v>
      </c>
      <c r="AE1151" t="s" s="37">
        <v>34</v>
      </c>
      <c r="AF1151" t="s" s="37">
        <v>61</v>
      </c>
      <c r="AG1151" t="s" s="37">
        <v>62</v>
      </c>
    </row>
    <row r="1152" ht="76.5" customHeight="1">
      <c r="A1152" t="s" s="29">
        <v>2368</v>
      </c>
      <c r="B1152" s="47">
        <v>4042356982001</v>
      </c>
      <c r="C1152" t="s" s="29">
        <v>2369</v>
      </c>
      <c r="D1152" t="s" s="28">
        <v>44</v>
      </c>
      <c r="E1152" t="s" s="29">
        <v>45</v>
      </c>
      <c r="F1152" t="s" s="28">
        <v>46</v>
      </c>
      <c r="G1152" t="s" s="29">
        <v>47</v>
      </c>
      <c r="H1152" t="s" s="29">
        <v>48</v>
      </c>
      <c r="I1152" t="s" s="29">
        <v>49</v>
      </c>
      <c r="J1152" t="s" s="29">
        <v>65</v>
      </c>
      <c r="K1152" t="s" s="28">
        <v>66</v>
      </c>
      <c r="L1152" t="s" s="29">
        <v>52</v>
      </c>
      <c r="M1152" t="s" s="29">
        <v>67</v>
      </c>
      <c r="N1152" s="48"/>
      <c r="O1152" s="48"/>
      <c r="P1152" s="48"/>
      <c r="Q1152" s="48"/>
      <c r="R1152" s="48"/>
      <c r="S1152" s="48"/>
      <c r="T1152" s="48"/>
      <c r="U1152" s="48"/>
      <c r="V1152" t="s" s="29">
        <v>54</v>
      </c>
      <c r="W1152" t="s" s="29">
        <v>55</v>
      </c>
      <c r="X1152" t="s" s="29">
        <v>68</v>
      </c>
      <c r="Y1152" s="48"/>
      <c r="Z1152" t="s" s="28">
        <v>58</v>
      </c>
      <c r="AA1152" t="s" s="28">
        <v>59</v>
      </c>
      <c r="AB1152" t="s" s="28">
        <v>33</v>
      </c>
      <c r="AC1152" s="50"/>
      <c r="AD1152" t="s" s="37">
        <v>34</v>
      </c>
      <c r="AE1152" t="s" s="37">
        <v>34</v>
      </c>
      <c r="AF1152" t="s" s="37">
        <v>61</v>
      </c>
      <c r="AG1152" t="s" s="37">
        <v>62</v>
      </c>
    </row>
    <row r="1153" ht="76.5" customHeight="1">
      <c r="A1153" t="s" s="29">
        <v>2370</v>
      </c>
      <c r="B1153" s="47">
        <v>4042356993229</v>
      </c>
      <c r="C1153" t="s" s="29">
        <v>2371</v>
      </c>
      <c r="D1153" t="s" s="28">
        <v>44</v>
      </c>
      <c r="E1153" t="s" s="29">
        <v>45</v>
      </c>
      <c r="F1153" t="s" s="28">
        <v>46</v>
      </c>
      <c r="G1153" t="s" s="29">
        <v>47</v>
      </c>
      <c r="H1153" t="s" s="29">
        <v>48</v>
      </c>
      <c r="I1153" t="s" s="29">
        <v>49</v>
      </c>
      <c r="J1153" t="s" s="29">
        <v>50</v>
      </c>
      <c r="K1153" t="s" s="28">
        <v>51</v>
      </c>
      <c r="L1153" t="s" s="29">
        <v>52</v>
      </c>
      <c r="M1153" t="s" s="29">
        <v>53</v>
      </c>
      <c r="N1153" s="48"/>
      <c r="O1153" s="48"/>
      <c r="P1153" s="48"/>
      <c r="Q1153" s="48"/>
      <c r="R1153" s="48"/>
      <c r="S1153" s="48"/>
      <c r="T1153" s="48"/>
      <c r="U1153" s="48"/>
      <c r="V1153" t="s" s="29">
        <v>54</v>
      </c>
      <c r="W1153" t="s" s="29">
        <v>55</v>
      </c>
      <c r="X1153" t="s" s="29">
        <v>56</v>
      </c>
      <c r="Y1153" s="48"/>
      <c r="Z1153" t="s" s="28">
        <v>58</v>
      </c>
      <c r="AA1153" t="s" s="28">
        <v>59</v>
      </c>
      <c r="AB1153" t="s" s="28">
        <v>33</v>
      </c>
      <c r="AC1153" s="50"/>
      <c r="AD1153" t="s" s="37">
        <v>34</v>
      </c>
      <c r="AE1153" t="s" s="37">
        <v>34</v>
      </c>
      <c r="AF1153" t="s" s="37">
        <v>61</v>
      </c>
      <c r="AG1153" t="s" s="37">
        <v>62</v>
      </c>
    </row>
    <row r="1154" ht="76.5" customHeight="1">
      <c r="A1154" t="s" s="29">
        <v>2372</v>
      </c>
      <c r="B1154" s="47">
        <v>4042356982018</v>
      </c>
      <c r="C1154" t="s" s="29">
        <v>2373</v>
      </c>
      <c r="D1154" t="s" s="28">
        <v>44</v>
      </c>
      <c r="E1154" t="s" s="29">
        <v>45</v>
      </c>
      <c r="F1154" t="s" s="28">
        <v>46</v>
      </c>
      <c r="G1154" t="s" s="29">
        <v>47</v>
      </c>
      <c r="H1154" t="s" s="29">
        <v>48</v>
      </c>
      <c r="I1154" t="s" s="29">
        <v>49</v>
      </c>
      <c r="J1154" t="s" s="29">
        <v>65</v>
      </c>
      <c r="K1154" t="s" s="28">
        <v>66</v>
      </c>
      <c r="L1154" t="s" s="29">
        <v>52</v>
      </c>
      <c r="M1154" t="s" s="29">
        <v>67</v>
      </c>
      <c r="N1154" s="48"/>
      <c r="O1154" s="48"/>
      <c r="P1154" s="48"/>
      <c r="Q1154" s="48"/>
      <c r="R1154" s="48"/>
      <c r="S1154" s="48"/>
      <c r="T1154" s="48"/>
      <c r="U1154" s="48"/>
      <c r="V1154" t="s" s="29">
        <v>54</v>
      </c>
      <c r="W1154" t="s" s="29">
        <v>55</v>
      </c>
      <c r="X1154" t="s" s="29">
        <v>68</v>
      </c>
      <c r="Y1154" s="48"/>
      <c r="Z1154" t="s" s="28">
        <v>58</v>
      </c>
      <c r="AA1154" t="s" s="28">
        <v>59</v>
      </c>
      <c r="AB1154" t="s" s="28">
        <v>33</v>
      </c>
      <c r="AC1154" s="50"/>
      <c r="AD1154" t="s" s="37">
        <v>34</v>
      </c>
      <c r="AE1154" t="s" s="37">
        <v>34</v>
      </c>
      <c r="AF1154" t="s" s="37">
        <v>61</v>
      </c>
      <c r="AG1154" t="s" s="37">
        <v>62</v>
      </c>
    </row>
    <row r="1155" ht="76.5" customHeight="1">
      <c r="A1155" t="s" s="29">
        <v>2374</v>
      </c>
      <c r="B1155" s="47">
        <v>4042356993236</v>
      </c>
      <c r="C1155" t="s" s="29">
        <v>2375</v>
      </c>
      <c r="D1155" t="s" s="28">
        <v>44</v>
      </c>
      <c r="E1155" t="s" s="29">
        <v>45</v>
      </c>
      <c r="F1155" t="s" s="28">
        <v>46</v>
      </c>
      <c r="G1155" t="s" s="29">
        <v>47</v>
      </c>
      <c r="H1155" t="s" s="29">
        <v>48</v>
      </c>
      <c r="I1155" t="s" s="29">
        <v>49</v>
      </c>
      <c r="J1155" t="s" s="29">
        <v>50</v>
      </c>
      <c r="K1155" t="s" s="28">
        <v>51</v>
      </c>
      <c r="L1155" t="s" s="29">
        <v>52</v>
      </c>
      <c r="M1155" t="s" s="29">
        <v>53</v>
      </c>
      <c r="N1155" s="48"/>
      <c r="O1155" s="48"/>
      <c r="P1155" s="48"/>
      <c r="Q1155" s="48"/>
      <c r="R1155" s="48"/>
      <c r="S1155" s="48"/>
      <c r="T1155" s="48"/>
      <c r="U1155" s="48"/>
      <c r="V1155" t="s" s="29">
        <v>54</v>
      </c>
      <c r="W1155" t="s" s="29">
        <v>55</v>
      </c>
      <c r="X1155" t="s" s="29">
        <v>56</v>
      </c>
      <c r="Y1155" s="48"/>
      <c r="Z1155" t="s" s="28">
        <v>58</v>
      </c>
      <c r="AA1155" t="s" s="28">
        <v>59</v>
      </c>
      <c r="AB1155" t="s" s="28">
        <v>33</v>
      </c>
      <c r="AC1155" s="50"/>
      <c r="AD1155" t="s" s="37">
        <v>34</v>
      </c>
      <c r="AE1155" t="s" s="37">
        <v>34</v>
      </c>
      <c r="AF1155" t="s" s="37">
        <v>61</v>
      </c>
      <c r="AG1155" t="s" s="37">
        <v>62</v>
      </c>
    </row>
    <row r="1156" ht="76.5" customHeight="1">
      <c r="A1156" t="s" s="29">
        <v>2376</v>
      </c>
      <c r="B1156" s="47">
        <v>4042356982025</v>
      </c>
      <c r="C1156" t="s" s="29">
        <v>2377</v>
      </c>
      <c r="D1156" t="s" s="28">
        <v>44</v>
      </c>
      <c r="E1156" t="s" s="29">
        <v>45</v>
      </c>
      <c r="F1156" t="s" s="28">
        <v>46</v>
      </c>
      <c r="G1156" t="s" s="29">
        <v>47</v>
      </c>
      <c r="H1156" t="s" s="29">
        <v>48</v>
      </c>
      <c r="I1156" t="s" s="29">
        <v>49</v>
      </c>
      <c r="J1156" t="s" s="29">
        <v>65</v>
      </c>
      <c r="K1156" t="s" s="28">
        <v>66</v>
      </c>
      <c r="L1156" t="s" s="29">
        <v>52</v>
      </c>
      <c r="M1156" t="s" s="29">
        <v>67</v>
      </c>
      <c r="N1156" s="48"/>
      <c r="O1156" s="48"/>
      <c r="P1156" s="48"/>
      <c r="Q1156" s="48"/>
      <c r="R1156" s="48"/>
      <c r="S1156" s="48"/>
      <c r="T1156" s="48"/>
      <c r="U1156" s="48"/>
      <c r="V1156" t="s" s="29">
        <v>54</v>
      </c>
      <c r="W1156" t="s" s="29">
        <v>55</v>
      </c>
      <c r="X1156" t="s" s="29">
        <v>68</v>
      </c>
      <c r="Y1156" s="48"/>
      <c r="Z1156" t="s" s="28">
        <v>58</v>
      </c>
      <c r="AA1156" t="s" s="28">
        <v>59</v>
      </c>
      <c r="AB1156" t="s" s="28">
        <v>33</v>
      </c>
      <c r="AC1156" s="50"/>
      <c r="AD1156" t="s" s="37">
        <v>34</v>
      </c>
      <c r="AE1156" t="s" s="37">
        <v>34</v>
      </c>
      <c r="AF1156" t="s" s="37">
        <v>61</v>
      </c>
      <c r="AG1156" t="s" s="37">
        <v>62</v>
      </c>
    </row>
    <row r="1157" ht="76.5" customHeight="1">
      <c r="A1157" t="s" s="29">
        <v>2378</v>
      </c>
      <c r="B1157" s="47">
        <v>4042356993243</v>
      </c>
      <c r="C1157" t="s" s="29">
        <v>2379</v>
      </c>
      <c r="D1157" t="s" s="28">
        <v>44</v>
      </c>
      <c r="E1157" t="s" s="29">
        <v>45</v>
      </c>
      <c r="F1157" t="s" s="28">
        <v>46</v>
      </c>
      <c r="G1157" t="s" s="29">
        <v>47</v>
      </c>
      <c r="H1157" t="s" s="29">
        <v>48</v>
      </c>
      <c r="I1157" t="s" s="29">
        <v>49</v>
      </c>
      <c r="J1157" t="s" s="29">
        <v>50</v>
      </c>
      <c r="K1157" t="s" s="28">
        <v>51</v>
      </c>
      <c r="L1157" t="s" s="29">
        <v>52</v>
      </c>
      <c r="M1157" t="s" s="29">
        <v>53</v>
      </c>
      <c r="N1157" s="48"/>
      <c r="O1157" s="48"/>
      <c r="P1157" s="48"/>
      <c r="Q1157" s="48"/>
      <c r="R1157" s="48"/>
      <c r="S1157" s="48"/>
      <c r="T1157" s="48"/>
      <c r="U1157" s="48"/>
      <c r="V1157" t="s" s="29">
        <v>54</v>
      </c>
      <c r="W1157" t="s" s="29">
        <v>55</v>
      </c>
      <c r="X1157" t="s" s="29">
        <v>56</v>
      </c>
      <c r="Y1157" s="48"/>
      <c r="Z1157" t="s" s="28">
        <v>58</v>
      </c>
      <c r="AA1157" t="s" s="28">
        <v>59</v>
      </c>
      <c r="AB1157" t="s" s="28">
        <v>33</v>
      </c>
      <c r="AC1157" s="50"/>
      <c r="AD1157" t="s" s="37">
        <v>34</v>
      </c>
      <c r="AE1157" t="s" s="37">
        <v>34</v>
      </c>
      <c r="AF1157" t="s" s="37">
        <v>61</v>
      </c>
      <c r="AG1157" t="s" s="37">
        <v>62</v>
      </c>
    </row>
    <row r="1158" ht="76.5" customHeight="1">
      <c r="A1158" t="s" s="29">
        <v>2380</v>
      </c>
      <c r="B1158" s="47">
        <v>4042356982032</v>
      </c>
      <c r="C1158" t="s" s="29">
        <v>2381</v>
      </c>
      <c r="D1158" t="s" s="28">
        <v>44</v>
      </c>
      <c r="E1158" t="s" s="29">
        <v>45</v>
      </c>
      <c r="F1158" t="s" s="28">
        <v>46</v>
      </c>
      <c r="G1158" t="s" s="29">
        <v>47</v>
      </c>
      <c r="H1158" t="s" s="29">
        <v>48</v>
      </c>
      <c r="I1158" t="s" s="29">
        <v>49</v>
      </c>
      <c r="J1158" t="s" s="29">
        <v>65</v>
      </c>
      <c r="K1158" t="s" s="28">
        <v>66</v>
      </c>
      <c r="L1158" t="s" s="29">
        <v>52</v>
      </c>
      <c r="M1158" t="s" s="29">
        <v>67</v>
      </c>
      <c r="N1158" s="48"/>
      <c r="O1158" s="48"/>
      <c r="P1158" s="48"/>
      <c r="Q1158" s="48"/>
      <c r="R1158" s="48"/>
      <c r="S1158" s="48"/>
      <c r="T1158" s="48"/>
      <c r="U1158" s="48"/>
      <c r="V1158" t="s" s="29">
        <v>54</v>
      </c>
      <c r="W1158" t="s" s="29">
        <v>55</v>
      </c>
      <c r="X1158" t="s" s="29">
        <v>68</v>
      </c>
      <c r="Y1158" s="48"/>
      <c r="Z1158" t="s" s="28">
        <v>58</v>
      </c>
      <c r="AA1158" t="s" s="28">
        <v>59</v>
      </c>
      <c r="AB1158" t="s" s="28">
        <v>33</v>
      </c>
      <c r="AC1158" s="50"/>
      <c r="AD1158" t="s" s="37">
        <v>34</v>
      </c>
      <c r="AE1158" t="s" s="37">
        <v>34</v>
      </c>
      <c r="AF1158" t="s" s="37">
        <v>61</v>
      </c>
      <c r="AG1158" t="s" s="37">
        <v>62</v>
      </c>
    </row>
    <row r="1159" ht="76.5" customHeight="1">
      <c r="A1159" t="s" s="29">
        <v>2382</v>
      </c>
      <c r="B1159" s="47">
        <v>4042356993250</v>
      </c>
      <c r="C1159" t="s" s="29">
        <v>2383</v>
      </c>
      <c r="D1159" t="s" s="28">
        <v>44</v>
      </c>
      <c r="E1159" t="s" s="29">
        <v>45</v>
      </c>
      <c r="F1159" t="s" s="28">
        <v>46</v>
      </c>
      <c r="G1159" t="s" s="29">
        <v>47</v>
      </c>
      <c r="H1159" t="s" s="29">
        <v>48</v>
      </c>
      <c r="I1159" t="s" s="29">
        <v>49</v>
      </c>
      <c r="J1159" t="s" s="29">
        <v>50</v>
      </c>
      <c r="K1159" t="s" s="28">
        <v>51</v>
      </c>
      <c r="L1159" t="s" s="29">
        <v>52</v>
      </c>
      <c r="M1159" t="s" s="29">
        <v>53</v>
      </c>
      <c r="N1159" s="48"/>
      <c r="O1159" s="48"/>
      <c r="P1159" s="48"/>
      <c r="Q1159" s="48"/>
      <c r="R1159" s="48"/>
      <c r="S1159" s="48"/>
      <c r="T1159" s="48"/>
      <c r="U1159" s="48"/>
      <c r="V1159" t="s" s="29">
        <v>54</v>
      </c>
      <c r="W1159" t="s" s="29">
        <v>55</v>
      </c>
      <c r="X1159" t="s" s="29">
        <v>56</v>
      </c>
      <c r="Y1159" s="48"/>
      <c r="Z1159" t="s" s="28">
        <v>58</v>
      </c>
      <c r="AA1159" t="s" s="28">
        <v>59</v>
      </c>
      <c r="AB1159" t="s" s="28">
        <v>33</v>
      </c>
      <c r="AC1159" s="50"/>
      <c r="AD1159" t="s" s="37">
        <v>34</v>
      </c>
      <c r="AE1159" t="s" s="37">
        <v>34</v>
      </c>
      <c r="AF1159" t="s" s="37">
        <v>61</v>
      </c>
      <c r="AG1159" t="s" s="37">
        <v>62</v>
      </c>
    </row>
    <row r="1160" ht="76.5" customHeight="1">
      <c r="A1160" t="s" s="29">
        <v>2384</v>
      </c>
      <c r="B1160" s="47">
        <v>4042356982049</v>
      </c>
      <c r="C1160" t="s" s="29">
        <v>2385</v>
      </c>
      <c r="D1160" t="s" s="28">
        <v>44</v>
      </c>
      <c r="E1160" t="s" s="29">
        <v>45</v>
      </c>
      <c r="F1160" t="s" s="28">
        <v>46</v>
      </c>
      <c r="G1160" t="s" s="29">
        <v>47</v>
      </c>
      <c r="H1160" t="s" s="29">
        <v>48</v>
      </c>
      <c r="I1160" t="s" s="29">
        <v>49</v>
      </c>
      <c r="J1160" t="s" s="29">
        <v>65</v>
      </c>
      <c r="K1160" t="s" s="28">
        <v>66</v>
      </c>
      <c r="L1160" t="s" s="29">
        <v>52</v>
      </c>
      <c r="M1160" t="s" s="29">
        <v>67</v>
      </c>
      <c r="N1160" s="48"/>
      <c r="O1160" s="48"/>
      <c r="P1160" s="48"/>
      <c r="Q1160" s="48"/>
      <c r="R1160" s="48"/>
      <c r="S1160" s="48"/>
      <c r="T1160" s="48"/>
      <c r="U1160" s="48"/>
      <c r="V1160" t="s" s="29">
        <v>54</v>
      </c>
      <c r="W1160" t="s" s="29">
        <v>55</v>
      </c>
      <c r="X1160" t="s" s="29">
        <v>68</v>
      </c>
      <c r="Y1160" s="48"/>
      <c r="Z1160" t="s" s="28">
        <v>58</v>
      </c>
      <c r="AA1160" t="s" s="28">
        <v>59</v>
      </c>
      <c r="AB1160" t="s" s="28">
        <v>33</v>
      </c>
      <c r="AC1160" s="50"/>
      <c r="AD1160" t="s" s="37">
        <v>34</v>
      </c>
      <c r="AE1160" t="s" s="37">
        <v>34</v>
      </c>
      <c r="AF1160" t="s" s="37">
        <v>61</v>
      </c>
      <c r="AG1160" t="s" s="37">
        <v>62</v>
      </c>
    </row>
    <row r="1161" ht="76.5" customHeight="1">
      <c r="A1161" t="s" s="29">
        <v>2386</v>
      </c>
      <c r="B1161" s="47">
        <v>4042356993267</v>
      </c>
      <c r="C1161" t="s" s="29">
        <v>2387</v>
      </c>
      <c r="D1161" t="s" s="28">
        <v>44</v>
      </c>
      <c r="E1161" t="s" s="29">
        <v>45</v>
      </c>
      <c r="F1161" t="s" s="28">
        <v>46</v>
      </c>
      <c r="G1161" t="s" s="29">
        <v>47</v>
      </c>
      <c r="H1161" t="s" s="29">
        <v>48</v>
      </c>
      <c r="I1161" t="s" s="29">
        <v>49</v>
      </c>
      <c r="J1161" t="s" s="29">
        <v>50</v>
      </c>
      <c r="K1161" t="s" s="28">
        <v>51</v>
      </c>
      <c r="L1161" t="s" s="29">
        <v>52</v>
      </c>
      <c r="M1161" t="s" s="29">
        <v>53</v>
      </c>
      <c r="N1161" s="48"/>
      <c r="O1161" s="48"/>
      <c r="P1161" s="48"/>
      <c r="Q1161" s="48"/>
      <c r="R1161" s="48"/>
      <c r="S1161" s="48"/>
      <c r="T1161" s="48"/>
      <c r="U1161" s="48"/>
      <c r="V1161" t="s" s="29">
        <v>54</v>
      </c>
      <c r="W1161" t="s" s="29">
        <v>55</v>
      </c>
      <c r="X1161" t="s" s="29">
        <v>56</v>
      </c>
      <c r="Y1161" s="48"/>
      <c r="Z1161" t="s" s="28">
        <v>58</v>
      </c>
      <c r="AA1161" t="s" s="28">
        <v>59</v>
      </c>
      <c r="AB1161" t="s" s="28">
        <v>33</v>
      </c>
      <c r="AC1161" s="50"/>
      <c r="AD1161" t="s" s="37">
        <v>34</v>
      </c>
      <c r="AE1161" t="s" s="37">
        <v>34</v>
      </c>
      <c r="AF1161" t="s" s="37">
        <v>61</v>
      </c>
      <c r="AG1161" t="s" s="37">
        <v>62</v>
      </c>
    </row>
    <row r="1162" ht="76.5" customHeight="1">
      <c r="A1162" t="s" s="29">
        <v>2388</v>
      </c>
      <c r="B1162" s="47">
        <v>4042356982056</v>
      </c>
      <c r="C1162" t="s" s="29">
        <v>2389</v>
      </c>
      <c r="D1162" t="s" s="28">
        <v>44</v>
      </c>
      <c r="E1162" t="s" s="29">
        <v>45</v>
      </c>
      <c r="F1162" t="s" s="28">
        <v>46</v>
      </c>
      <c r="G1162" t="s" s="29">
        <v>47</v>
      </c>
      <c r="H1162" t="s" s="29">
        <v>48</v>
      </c>
      <c r="I1162" t="s" s="29">
        <v>49</v>
      </c>
      <c r="J1162" t="s" s="29">
        <v>65</v>
      </c>
      <c r="K1162" t="s" s="28">
        <v>66</v>
      </c>
      <c r="L1162" t="s" s="29">
        <v>52</v>
      </c>
      <c r="M1162" t="s" s="29">
        <v>67</v>
      </c>
      <c r="N1162" s="48"/>
      <c r="O1162" s="48"/>
      <c r="P1162" s="48"/>
      <c r="Q1162" s="48"/>
      <c r="R1162" s="48"/>
      <c r="S1162" s="48"/>
      <c r="T1162" s="48"/>
      <c r="U1162" s="48"/>
      <c r="V1162" t="s" s="29">
        <v>54</v>
      </c>
      <c r="W1162" t="s" s="29">
        <v>55</v>
      </c>
      <c r="X1162" t="s" s="29">
        <v>68</v>
      </c>
      <c r="Y1162" s="48"/>
      <c r="Z1162" t="s" s="28">
        <v>58</v>
      </c>
      <c r="AA1162" t="s" s="28">
        <v>59</v>
      </c>
      <c r="AB1162" t="s" s="28">
        <v>33</v>
      </c>
      <c r="AC1162" s="50"/>
      <c r="AD1162" t="s" s="37">
        <v>34</v>
      </c>
      <c r="AE1162" t="s" s="37">
        <v>34</v>
      </c>
      <c r="AF1162" t="s" s="37">
        <v>61</v>
      </c>
      <c r="AG1162" t="s" s="37">
        <v>62</v>
      </c>
    </row>
    <row r="1163" ht="76.5" customHeight="1">
      <c r="A1163" t="s" s="29">
        <v>2390</v>
      </c>
      <c r="B1163" s="47">
        <v>4042356993274</v>
      </c>
      <c r="C1163" t="s" s="29">
        <v>2391</v>
      </c>
      <c r="D1163" t="s" s="28">
        <v>44</v>
      </c>
      <c r="E1163" t="s" s="29">
        <v>45</v>
      </c>
      <c r="F1163" t="s" s="28">
        <v>46</v>
      </c>
      <c r="G1163" t="s" s="29">
        <v>47</v>
      </c>
      <c r="H1163" t="s" s="29">
        <v>48</v>
      </c>
      <c r="I1163" t="s" s="29">
        <v>49</v>
      </c>
      <c r="J1163" t="s" s="29">
        <v>50</v>
      </c>
      <c r="K1163" t="s" s="28">
        <v>51</v>
      </c>
      <c r="L1163" t="s" s="29">
        <v>52</v>
      </c>
      <c r="M1163" t="s" s="29">
        <v>53</v>
      </c>
      <c r="N1163" s="48"/>
      <c r="O1163" s="48"/>
      <c r="P1163" s="48"/>
      <c r="Q1163" s="48"/>
      <c r="R1163" s="48"/>
      <c r="S1163" s="48"/>
      <c r="T1163" s="48"/>
      <c r="U1163" s="48"/>
      <c r="V1163" t="s" s="29">
        <v>54</v>
      </c>
      <c r="W1163" t="s" s="29">
        <v>55</v>
      </c>
      <c r="X1163" t="s" s="29">
        <v>56</v>
      </c>
      <c r="Y1163" s="48"/>
      <c r="Z1163" t="s" s="28">
        <v>58</v>
      </c>
      <c r="AA1163" t="s" s="28">
        <v>59</v>
      </c>
      <c r="AB1163" t="s" s="28">
        <v>33</v>
      </c>
      <c r="AC1163" s="50"/>
      <c r="AD1163" t="s" s="37">
        <v>34</v>
      </c>
      <c r="AE1163" t="s" s="37">
        <v>34</v>
      </c>
      <c r="AF1163" t="s" s="37">
        <v>61</v>
      </c>
      <c r="AG1163" t="s" s="37">
        <v>62</v>
      </c>
    </row>
    <row r="1164" ht="76.5" customHeight="1">
      <c r="A1164" t="s" s="29">
        <v>2392</v>
      </c>
      <c r="B1164" s="47">
        <v>4042356982063</v>
      </c>
      <c r="C1164" t="s" s="29">
        <v>2393</v>
      </c>
      <c r="D1164" t="s" s="28">
        <v>44</v>
      </c>
      <c r="E1164" t="s" s="29">
        <v>45</v>
      </c>
      <c r="F1164" t="s" s="28">
        <v>46</v>
      </c>
      <c r="G1164" t="s" s="29">
        <v>47</v>
      </c>
      <c r="H1164" t="s" s="29">
        <v>48</v>
      </c>
      <c r="I1164" t="s" s="29">
        <v>49</v>
      </c>
      <c r="J1164" t="s" s="29">
        <v>65</v>
      </c>
      <c r="K1164" t="s" s="28">
        <v>66</v>
      </c>
      <c r="L1164" t="s" s="29">
        <v>52</v>
      </c>
      <c r="M1164" t="s" s="29">
        <v>67</v>
      </c>
      <c r="N1164" s="48"/>
      <c r="O1164" s="48"/>
      <c r="P1164" s="48"/>
      <c r="Q1164" s="48"/>
      <c r="R1164" s="48"/>
      <c r="S1164" s="48"/>
      <c r="T1164" s="48"/>
      <c r="U1164" s="48"/>
      <c r="V1164" t="s" s="29">
        <v>54</v>
      </c>
      <c r="W1164" t="s" s="29">
        <v>55</v>
      </c>
      <c r="X1164" t="s" s="29">
        <v>68</v>
      </c>
      <c r="Y1164" s="48"/>
      <c r="Z1164" t="s" s="28">
        <v>58</v>
      </c>
      <c r="AA1164" t="s" s="28">
        <v>59</v>
      </c>
      <c r="AB1164" t="s" s="28">
        <v>33</v>
      </c>
      <c r="AC1164" s="50"/>
      <c r="AD1164" t="s" s="37">
        <v>34</v>
      </c>
      <c r="AE1164" t="s" s="37">
        <v>34</v>
      </c>
      <c r="AF1164" t="s" s="37">
        <v>61</v>
      </c>
      <c r="AG1164" t="s" s="37">
        <v>62</v>
      </c>
    </row>
    <row r="1165" ht="76.5" customHeight="1">
      <c r="A1165" t="s" s="29">
        <v>2394</v>
      </c>
      <c r="B1165" s="47">
        <v>4042356993281</v>
      </c>
      <c r="C1165" t="s" s="29">
        <v>2395</v>
      </c>
      <c r="D1165" t="s" s="28">
        <v>44</v>
      </c>
      <c r="E1165" t="s" s="29">
        <v>45</v>
      </c>
      <c r="F1165" t="s" s="28">
        <v>46</v>
      </c>
      <c r="G1165" t="s" s="29">
        <v>47</v>
      </c>
      <c r="H1165" t="s" s="29">
        <v>48</v>
      </c>
      <c r="I1165" t="s" s="29">
        <v>49</v>
      </c>
      <c r="J1165" t="s" s="29">
        <v>50</v>
      </c>
      <c r="K1165" t="s" s="28">
        <v>51</v>
      </c>
      <c r="L1165" t="s" s="29">
        <v>52</v>
      </c>
      <c r="M1165" t="s" s="29">
        <v>53</v>
      </c>
      <c r="N1165" s="48"/>
      <c r="O1165" s="48"/>
      <c r="P1165" s="48"/>
      <c r="Q1165" s="48"/>
      <c r="R1165" s="48"/>
      <c r="S1165" s="48"/>
      <c r="T1165" s="48"/>
      <c r="U1165" s="48"/>
      <c r="V1165" t="s" s="29">
        <v>54</v>
      </c>
      <c r="W1165" t="s" s="29">
        <v>55</v>
      </c>
      <c r="X1165" t="s" s="29">
        <v>56</v>
      </c>
      <c r="Y1165" s="48"/>
      <c r="Z1165" t="s" s="28">
        <v>58</v>
      </c>
      <c r="AA1165" t="s" s="28">
        <v>59</v>
      </c>
      <c r="AB1165" t="s" s="28">
        <v>33</v>
      </c>
      <c r="AC1165" s="50"/>
      <c r="AD1165" t="s" s="37">
        <v>34</v>
      </c>
      <c r="AE1165" t="s" s="37">
        <v>34</v>
      </c>
      <c r="AF1165" t="s" s="37">
        <v>61</v>
      </c>
      <c r="AG1165" t="s" s="37">
        <v>62</v>
      </c>
    </row>
    <row r="1166" ht="76.5" customHeight="1">
      <c r="A1166" t="s" s="29">
        <v>2396</v>
      </c>
      <c r="B1166" s="47">
        <v>4042356982070</v>
      </c>
      <c r="C1166" t="s" s="29">
        <v>2397</v>
      </c>
      <c r="D1166" t="s" s="28">
        <v>44</v>
      </c>
      <c r="E1166" t="s" s="29">
        <v>45</v>
      </c>
      <c r="F1166" t="s" s="28">
        <v>46</v>
      </c>
      <c r="G1166" t="s" s="29">
        <v>47</v>
      </c>
      <c r="H1166" t="s" s="29">
        <v>48</v>
      </c>
      <c r="I1166" t="s" s="29">
        <v>49</v>
      </c>
      <c r="J1166" t="s" s="29">
        <v>65</v>
      </c>
      <c r="K1166" t="s" s="28">
        <v>66</v>
      </c>
      <c r="L1166" t="s" s="29">
        <v>52</v>
      </c>
      <c r="M1166" t="s" s="29">
        <v>67</v>
      </c>
      <c r="N1166" s="48"/>
      <c r="O1166" s="48"/>
      <c r="P1166" s="48"/>
      <c r="Q1166" s="48"/>
      <c r="R1166" s="48"/>
      <c r="S1166" s="48"/>
      <c r="T1166" s="48"/>
      <c r="U1166" s="48"/>
      <c r="V1166" t="s" s="29">
        <v>54</v>
      </c>
      <c r="W1166" t="s" s="29">
        <v>55</v>
      </c>
      <c r="X1166" t="s" s="29">
        <v>68</v>
      </c>
      <c r="Y1166" s="48"/>
      <c r="Z1166" t="s" s="28">
        <v>58</v>
      </c>
      <c r="AA1166" t="s" s="28">
        <v>59</v>
      </c>
      <c r="AB1166" t="s" s="28">
        <v>33</v>
      </c>
      <c r="AC1166" s="50"/>
      <c r="AD1166" t="s" s="37">
        <v>34</v>
      </c>
      <c r="AE1166" t="s" s="37">
        <v>34</v>
      </c>
      <c r="AF1166" t="s" s="37">
        <v>61</v>
      </c>
      <c r="AG1166" t="s" s="37">
        <v>62</v>
      </c>
    </row>
    <row r="1167" ht="76.5" customHeight="1">
      <c r="A1167" t="s" s="29">
        <v>2398</v>
      </c>
      <c r="B1167" s="47">
        <v>4042356993298</v>
      </c>
      <c r="C1167" t="s" s="29">
        <v>2399</v>
      </c>
      <c r="D1167" t="s" s="28">
        <v>44</v>
      </c>
      <c r="E1167" t="s" s="29">
        <v>45</v>
      </c>
      <c r="F1167" t="s" s="28">
        <v>46</v>
      </c>
      <c r="G1167" t="s" s="29">
        <v>47</v>
      </c>
      <c r="H1167" t="s" s="29">
        <v>48</v>
      </c>
      <c r="I1167" t="s" s="29">
        <v>49</v>
      </c>
      <c r="J1167" t="s" s="29">
        <v>50</v>
      </c>
      <c r="K1167" t="s" s="28">
        <v>51</v>
      </c>
      <c r="L1167" t="s" s="29">
        <v>52</v>
      </c>
      <c r="M1167" t="s" s="29">
        <v>53</v>
      </c>
      <c r="N1167" s="48"/>
      <c r="O1167" s="48"/>
      <c r="P1167" s="48"/>
      <c r="Q1167" s="48"/>
      <c r="R1167" s="48"/>
      <c r="S1167" s="48"/>
      <c r="T1167" s="48"/>
      <c r="U1167" s="48"/>
      <c r="V1167" t="s" s="29">
        <v>54</v>
      </c>
      <c r="W1167" t="s" s="29">
        <v>55</v>
      </c>
      <c r="X1167" t="s" s="29">
        <v>56</v>
      </c>
      <c r="Y1167" s="48"/>
      <c r="Z1167" t="s" s="28">
        <v>58</v>
      </c>
      <c r="AA1167" t="s" s="28">
        <v>59</v>
      </c>
      <c r="AB1167" t="s" s="28">
        <v>33</v>
      </c>
      <c r="AC1167" s="50"/>
      <c r="AD1167" t="s" s="37">
        <v>34</v>
      </c>
      <c r="AE1167" t="s" s="37">
        <v>34</v>
      </c>
      <c r="AF1167" t="s" s="37">
        <v>61</v>
      </c>
      <c r="AG1167" t="s" s="37">
        <v>62</v>
      </c>
    </row>
    <row r="1168" ht="76.5" customHeight="1">
      <c r="A1168" t="s" s="29">
        <v>2400</v>
      </c>
      <c r="B1168" s="47">
        <v>4042356982087</v>
      </c>
      <c r="C1168" t="s" s="29">
        <v>2401</v>
      </c>
      <c r="D1168" t="s" s="28">
        <v>44</v>
      </c>
      <c r="E1168" t="s" s="29">
        <v>45</v>
      </c>
      <c r="F1168" t="s" s="28">
        <v>46</v>
      </c>
      <c r="G1168" t="s" s="29">
        <v>47</v>
      </c>
      <c r="H1168" t="s" s="29">
        <v>48</v>
      </c>
      <c r="I1168" t="s" s="29">
        <v>49</v>
      </c>
      <c r="J1168" t="s" s="29">
        <v>65</v>
      </c>
      <c r="K1168" t="s" s="28">
        <v>66</v>
      </c>
      <c r="L1168" t="s" s="29">
        <v>52</v>
      </c>
      <c r="M1168" t="s" s="29">
        <v>67</v>
      </c>
      <c r="N1168" s="48"/>
      <c r="O1168" s="48"/>
      <c r="P1168" s="48"/>
      <c r="Q1168" s="48"/>
      <c r="R1168" s="48"/>
      <c r="S1168" s="48"/>
      <c r="T1168" s="48"/>
      <c r="U1168" s="48"/>
      <c r="V1168" t="s" s="29">
        <v>54</v>
      </c>
      <c r="W1168" t="s" s="29">
        <v>55</v>
      </c>
      <c r="X1168" t="s" s="29">
        <v>68</v>
      </c>
      <c r="Y1168" s="48"/>
      <c r="Z1168" t="s" s="28">
        <v>58</v>
      </c>
      <c r="AA1168" t="s" s="28">
        <v>59</v>
      </c>
      <c r="AB1168" t="s" s="28">
        <v>33</v>
      </c>
      <c r="AC1168" s="50"/>
      <c r="AD1168" t="s" s="37">
        <v>34</v>
      </c>
      <c r="AE1168" t="s" s="37">
        <v>34</v>
      </c>
      <c r="AF1168" t="s" s="37">
        <v>61</v>
      </c>
      <c r="AG1168" t="s" s="37">
        <v>62</v>
      </c>
    </row>
    <row r="1169" ht="76.5" customHeight="1">
      <c r="A1169" t="s" s="29">
        <v>2402</v>
      </c>
      <c r="B1169" s="47">
        <v>4042356993304</v>
      </c>
      <c r="C1169" t="s" s="29">
        <v>2403</v>
      </c>
      <c r="D1169" t="s" s="28">
        <v>44</v>
      </c>
      <c r="E1169" t="s" s="29">
        <v>45</v>
      </c>
      <c r="F1169" t="s" s="28">
        <v>46</v>
      </c>
      <c r="G1169" t="s" s="29">
        <v>47</v>
      </c>
      <c r="H1169" t="s" s="29">
        <v>48</v>
      </c>
      <c r="I1169" t="s" s="29">
        <v>49</v>
      </c>
      <c r="J1169" t="s" s="29">
        <v>50</v>
      </c>
      <c r="K1169" t="s" s="28">
        <v>51</v>
      </c>
      <c r="L1169" t="s" s="29">
        <v>52</v>
      </c>
      <c r="M1169" t="s" s="29">
        <v>53</v>
      </c>
      <c r="N1169" s="48"/>
      <c r="O1169" s="48"/>
      <c r="P1169" s="48"/>
      <c r="Q1169" s="48"/>
      <c r="R1169" s="48"/>
      <c r="S1169" s="48"/>
      <c r="T1169" s="48"/>
      <c r="U1169" s="48"/>
      <c r="V1169" t="s" s="29">
        <v>54</v>
      </c>
      <c r="W1169" t="s" s="29">
        <v>55</v>
      </c>
      <c r="X1169" t="s" s="29">
        <v>56</v>
      </c>
      <c r="Y1169" s="48"/>
      <c r="Z1169" t="s" s="28">
        <v>58</v>
      </c>
      <c r="AA1169" t="s" s="28">
        <v>59</v>
      </c>
      <c r="AB1169" t="s" s="28">
        <v>33</v>
      </c>
      <c r="AC1169" s="50"/>
      <c r="AD1169" t="s" s="37">
        <v>34</v>
      </c>
      <c r="AE1169" t="s" s="37">
        <v>34</v>
      </c>
      <c r="AF1169" t="s" s="37">
        <v>61</v>
      </c>
      <c r="AG1169" t="s" s="37">
        <v>62</v>
      </c>
    </row>
    <row r="1170" ht="76.5" customHeight="1">
      <c r="A1170" t="s" s="29">
        <v>2404</v>
      </c>
      <c r="B1170" s="47">
        <v>4042356982094</v>
      </c>
      <c r="C1170" t="s" s="29">
        <v>2405</v>
      </c>
      <c r="D1170" t="s" s="28">
        <v>44</v>
      </c>
      <c r="E1170" t="s" s="29">
        <v>45</v>
      </c>
      <c r="F1170" t="s" s="28">
        <v>46</v>
      </c>
      <c r="G1170" t="s" s="29">
        <v>47</v>
      </c>
      <c r="H1170" t="s" s="29">
        <v>48</v>
      </c>
      <c r="I1170" t="s" s="29">
        <v>49</v>
      </c>
      <c r="J1170" t="s" s="29">
        <v>65</v>
      </c>
      <c r="K1170" t="s" s="28">
        <v>66</v>
      </c>
      <c r="L1170" t="s" s="29">
        <v>52</v>
      </c>
      <c r="M1170" t="s" s="29">
        <v>67</v>
      </c>
      <c r="N1170" s="48"/>
      <c r="O1170" s="48"/>
      <c r="P1170" s="48"/>
      <c r="Q1170" s="48"/>
      <c r="R1170" s="48"/>
      <c r="S1170" s="48"/>
      <c r="T1170" s="48"/>
      <c r="U1170" s="48"/>
      <c r="V1170" t="s" s="29">
        <v>54</v>
      </c>
      <c r="W1170" t="s" s="29">
        <v>55</v>
      </c>
      <c r="X1170" t="s" s="29">
        <v>68</v>
      </c>
      <c r="Y1170" s="48"/>
      <c r="Z1170" t="s" s="28">
        <v>58</v>
      </c>
      <c r="AA1170" t="s" s="28">
        <v>59</v>
      </c>
      <c r="AB1170" t="s" s="28">
        <v>33</v>
      </c>
      <c r="AC1170" s="50"/>
      <c r="AD1170" t="s" s="37">
        <v>34</v>
      </c>
      <c r="AE1170" t="s" s="37">
        <v>34</v>
      </c>
      <c r="AF1170" t="s" s="37">
        <v>61</v>
      </c>
      <c r="AG1170" t="s" s="37">
        <v>62</v>
      </c>
    </row>
    <row r="1171" ht="76.5" customHeight="1">
      <c r="A1171" t="s" s="29">
        <v>2406</v>
      </c>
      <c r="B1171" s="47">
        <v>4042356993311</v>
      </c>
      <c r="C1171" t="s" s="29">
        <v>2407</v>
      </c>
      <c r="D1171" t="s" s="28">
        <v>44</v>
      </c>
      <c r="E1171" t="s" s="29">
        <v>45</v>
      </c>
      <c r="F1171" t="s" s="28">
        <v>46</v>
      </c>
      <c r="G1171" t="s" s="29">
        <v>47</v>
      </c>
      <c r="H1171" t="s" s="29">
        <v>48</v>
      </c>
      <c r="I1171" t="s" s="29">
        <v>49</v>
      </c>
      <c r="J1171" t="s" s="29">
        <v>50</v>
      </c>
      <c r="K1171" t="s" s="28">
        <v>51</v>
      </c>
      <c r="L1171" t="s" s="29">
        <v>52</v>
      </c>
      <c r="M1171" t="s" s="29">
        <v>53</v>
      </c>
      <c r="N1171" s="48"/>
      <c r="O1171" s="48"/>
      <c r="P1171" s="48"/>
      <c r="Q1171" s="48"/>
      <c r="R1171" s="48"/>
      <c r="S1171" s="48"/>
      <c r="T1171" s="48"/>
      <c r="U1171" s="48"/>
      <c r="V1171" t="s" s="29">
        <v>54</v>
      </c>
      <c r="W1171" t="s" s="29">
        <v>55</v>
      </c>
      <c r="X1171" t="s" s="29">
        <v>56</v>
      </c>
      <c r="Y1171" s="48"/>
      <c r="Z1171" t="s" s="28">
        <v>58</v>
      </c>
      <c r="AA1171" t="s" s="28">
        <v>59</v>
      </c>
      <c r="AB1171" t="s" s="28">
        <v>33</v>
      </c>
      <c r="AC1171" s="50"/>
      <c r="AD1171" t="s" s="37">
        <v>34</v>
      </c>
      <c r="AE1171" t="s" s="37">
        <v>34</v>
      </c>
      <c r="AF1171" t="s" s="37">
        <v>61</v>
      </c>
      <c r="AG1171" t="s" s="37">
        <v>62</v>
      </c>
    </row>
    <row r="1172" ht="76.5" customHeight="1">
      <c r="A1172" t="s" s="29">
        <v>2408</v>
      </c>
      <c r="B1172" s="47">
        <v>4042356982100</v>
      </c>
      <c r="C1172" t="s" s="29">
        <v>2409</v>
      </c>
      <c r="D1172" t="s" s="28">
        <v>44</v>
      </c>
      <c r="E1172" t="s" s="29">
        <v>45</v>
      </c>
      <c r="F1172" t="s" s="28">
        <v>46</v>
      </c>
      <c r="G1172" t="s" s="29">
        <v>47</v>
      </c>
      <c r="H1172" t="s" s="29">
        <v>48</v>
      </c>
      <c r="I1172" t="s" s="29">
        <v>49</v>
      </c>
      <c r="J1172" t="s" s="29">
        <v>65</v>
      </c>
      <c r="K1172" t="s" s="28">
        <v>66</v>
      </c>
      <c r="L1172" t="s" s="29">
        <v>52</v>
      </c>
      <c r="M1172" t="s" s="29">
        <v>67</v>
      </c>
      <c r="N1172" s="48"/>
      <c r="O1172" s="48"/>
      <c r="P1172" s="48"/>
      <c r="Q1172" s="48"/>
      <c r="R1172" s="48"/>
      <c r="S1172" s="48"/>
      <c r="T1172" s="48"/>
      <c r="U1172" s="48"/>
      <c r="V1172" t="s" s="29">
        <v>54</v>
      </c>
      <c r="W1172" t="s" s="29">
        <v>55</v>
      </c>
      <c r="X1172" t="s" s="29">
        <v>68</v>
      </c>
      <c r="Y1172" s="48"/>
      <c r="Z1172" t="s" s="28">
        <v>58</v>
      </c>
      <c r="AA1172" t="s" s="28">
        <v>59</v>
      </c>
      <c r="AB1172" t="s" s="28">
        <v>33</v>
      </c>
      <c r="AC1172" s="50"/>
      <c r="AD1172" t="s" s="37">
        <v>34</v>
      </c>
      <c r="AE1172" t="s" s="37">
        <v>34</v>
      </c>
      <c r="AF1172" t="s" s="37">
        <v>61</v>
      </c>
      <c r="AG1172" t="s" s="37">
        <v>62</v>
      </c>
    </row>
    <row r="1173" ht="76.5" customHeight="1">
      <c r="A1173" t="s" s="29">
        <v>2410</v>
      </c>
      <c r="B1173" s="47">
        <v>4042356993328</v>
      </c>
      <c r="C1173" t="s" s="29">
        <v>2411</v>
      </c>
      <c r="D1173" t="s" s="28">
        <v>44</v>
      </c>
      <c r="E1173" t="s" s="29">
        <v>45</v>
      </c>
      <c r="F1173" t="s" s="28">
        <v>46</v>
      </c>
      <c r="G1173" t="s" s="29">
        <v>47</v>
      </c>
      <c r="H1173" t="s" s="29">
        <v>48</v>
      </c>
      <c r="I1173" t="s" s="29">
        <v>49</v>
      </c>
      <c r="J1173" t="s" s="29">
        <v>50</v>
      </c>
      <c r="K1173" t="s" s="28">
        <v>51</v>
      </c>
      <c r="L1173" t="s" s="29">
        <v>52</v>
      </c>
      <c r="M1173" t="s" s="29">
        <v>53</v>
      </c>
      <c r="N1173" s="48"/>
      <c r="O1173" s="48"/>
      <c r="P1173" s="48"/>
      <c r="Q1173" s="48"/>
      <c r="R1173" s="48"/>
      <c r="S1173" s="48"/>
      <c r="T1173" s="48"/>
      <c r="U1173" s="48"/>
      <c r="V1173" t="s" s="29">
        <v>54</v>
      </c>
      <c r="W1173" t="s" s="29">
        <v>55</v>
      </c>
      <c r="X1173" t="s" s="29">
        <v>56</v>
      </c>
      <c r="Y1173" s="48"/>
      <c r="Z1173" t="s" s="28">
        <v>58</v>
      </c>
      <c r="AA1173" t="s" s="28">
        <v>59</v>
      </c>
      <c r="AB1173" t="s" s="28">
        <v>33</v>
      </c>
      <c r="AC1173" s="50"/>
      <c r="AD1173" t="s" s="37">
        <v>34</v>
      </c>
      <c r="AE1173" t="s" s="37">
        <v>34</v>
      </c>
      <c r="AF1173" t="s" s="37">
        <v>61</v>
      </c>
      <c r="AG1173" t="s" s="37">
        <v>62</v>
      </c>
    </row>
    <row r="1174" ht="76.5" customHeight="1">
      <c r="A1174" t="s" s="29">
        <v>2412</v>
      </c>
      <c r="B1174" s="47">
        <v>4042356982117</v>
      </c>
      <c r="C1174" t="s" s="29">
        <v>2413</v>
      </c>
      <c r="D1174" t="s" s="28">
        <v>44</v>
      </c>
      <c r="E1174" t="s" s="29">
        <v>45</v>
      </c>
      <c r="F1174" t="s" s="28">
        <v>46</v>
      </c>
      <c r="G1174" t="s" s="29">
        <v>47</v>
      </c>
      <c r="H1174" t="s" s="29">
        <v>48</v>
      </c>
      <c r="I1174" t="s" s="29">
        <v>49</v>
      </c>
      <c r="J1174" t="s" s="29">
        <v>65</v>
      </c>
      <c r="K1174" t="s" s="28">
        <v>66</v>
      </c>
      <c r="L1174" t="s" s="29">
        <v>52</v>
      </c>
      <c r="M1174" t="s" s="29">
        <v>67</v>
      </c>
      <c r="N1174" s="48"/>
      <c r="O1174" s="48"/>
      <c r="P1174" s="48"/>
      <c r="Q1174" s="48"/>
      <c r="R1174" s="48"/>
      <c r="S1174" s="48"/>
      <c r="T1174" s="48"/>
      <c r="U1174" s="48"/>
      <c r="V1174" t="s" s="29">
        <v>54</v>
      </c>
      <c r="W1174" t="s" s="29">
        <v>55</v>
      </c>
      <c r="X1174" t="s" s="29">
        <v>68</v>
      </c>
      <c r="Y1174" s="48"/>
      <c r="Z1174" t="s" s="28">
        <v>58</v>
      </c>
      <c r="AA1174" t="s" s="28">
        <v>59</v>
      </c>
      <c r="AB1174" t="s" s="28">
        <v>33</v>
      </c>
      <c r="AC1174" s="50"/>
      <c r="AD1174" t="s" s="37">
        <v>34</v>
      </c>
      <c r="AE1174" t="s" s="37">
        <v>34</v>
      </c>
      <c r="AF1174" t="s" s="37">
        <v>61</v>
      </c>
      <c r="AG1174" t="s" s="37">
        <v>62</v>
      </c>
    </row>
    <row r="1175" ht="76.5" customHeight="1">
      <c r="A1175" t="s" s="29">
        <v>2414</v>
      </c>
      <c r="B1175" s="47">
        <v>4042356993335</v>
      </c>
      <c r="C1175" t="s" s="29">
        <v>2415</v>
      </c>
      <c r="D1175" t="s" s="28">
        <v>44</v>
      </c>
      <c r="E1175" t="s" s="29">
        <v>45</v>
      </c>
      <c r="F1175" t="s" s="28">
        <v>46</v>
      </c>
      <c r="G1175" t="s" s="29">
        <v>47</v>
      </c>
      <c r="H1175" t="s" s="29">
        <v>48</v>
      </c>
      <c r="I1175" t="s" s="29">
        <v>49</v>
      </c>
      <c r="J1175" t="s" s="29">
        <v>50</v>
      </c>
      <c r="K1175" t="s" s="28">
        <v>51</v>
      </c>
      <c r="L1175" t="s" s="29">
        <v>52</v>
      </c>
      <c r="M1175" t="s" s="29">
        <v>53</v>
      </c>
      <c r="N1175" s="48"/>
      <c r="O1175" s="48"/>
      <c r="P1175" s="48"/>
      <c r="Q1175" s="48"/>
      <c r="R1175" s="48"/>
      <c r="S1175" s="48"/>
      <c r="T1175" s="48"/>
      <c r="U1175" s="48"/>
      <c r="V1175" t="s" s="29">
        <v>54</v>
      </c>
      <c r="W1175" t="s" s="29">
        <v>55</v>
      </c>
      <c r="X1175" t="s" s="29">
        <v>56</v>
      </c>
      <c r="Y1175" s="48"/>
      <c r="Z1175" t="s" s="28">
        <v>58</v>
      </c>
      <c r="AA1175" t="s" s="28">
        <v>59</v>
      </c>
      <c r="AB1175" t="s" s="28">
        <v>33</v>
      </c>
      <c r="AC1175" s="50"/>
      <c r="AD1175" t="s" s="37">
        <v>34</v>
      </c>
      <c r="AE1175" t="s" s="37">
        <v>34</v>
      </c>
      <c r="AF1175" t="s" s="37">
        <v>61</v>
      </c>
      <c r="AG1175" t="s" s="37">
        <v>62</v>
      </c>
    </row>
    <row r="1176" ht="76.5" customHeight="1">
      <c r="A1176" t="s" s="29">
        <v>2416</v>
      </c>
      <c r="B1176" s="47">
        <v>4042356982124</v>
      </c>
      <c r="C1176" t="s" s="29">
        <v>2417</v>
      </c>
      <c r="D1176" t="s" s="28">
        <v>44</v>
      </c>
      <c r="E1176" t="s" s="29">
        <v>45</v>
      </c>
      <c r="F1176" t="s" s="28">
        <v>46</v>
      </c>
      <c r="G1176" t="s" s="29">
        <v>47</v>
      </c>
      <c r="H1176" t="s" s="29">
        <v>48</v>
      </c>
      <c r="I1176" t="s" s="29">
        <v>49</v>
      </c>
      <c r="J1176" t="s" s="29">
        <v>65</v>
      </c>
      <c r="K1176" t="s" s="28">
        <v>66</v>
      </c>
      <c r="L1176" t="s" s="29">
        <v>52</v>
      </c>
      <c r="M1176" t="s" s="29">
        <v>67</v>
      </c>
      <c r="N1176" s="48"/>
      <c r="O1176" s="48"/>
      <c r="P1176" s="48"/>
      <c r="Q1176" s="48"/>
      <c r="R1176" s="48"/>
      <c r="S1176" s="48"/>
      <c r="T1176" s="48"/>
      <c r="U1176" s="48"/>
      <c r="V1176" t="s" s="29">
        <v>54</v>
      </c>
      <c r="W1176" t="s" s="29">
        <v>55</v>
      </c>
      <c r="X1176" t="s" s="29">
        <v>68</v>
      </c>
      <c r="Y1176" s="48"/>
      <c r="Z1176" t="s" s="28">
        <v>58</v>
      </c>
      <c r="AA1176" t="s" s="28">
        <v>59</v>
      </c>
      <c r="AB1176" t="s" s="28">
        <v>33</v>
      </c>
      <c r="AC1176" s="50"/>
      <c r="AD1176" t="s" s="37">
        <v>34</v>
      </c>
      <c r="AE1176" t="s" s="37">
        <v>34</v>
      </c>
      <c r="AF1176" t="s" s="37">
        <v>61</v>
      </c>
      <c r="AG1176" t="s" s="37">
        <v>62</v>
      </c>
    </row>
    <row r="1177" ht="76.5" customHeight="1">
      <c r="A1177" t="s" s="29">
        <v>2418</v>
      </c>
      <c r="B1177" s="47">
        <v>4042356993342</v>
      </c>
      <c r="C1177" t="s" s="29">
        <v>2419</v>
      </c>
      <c r="D1177" t="s" s="28">
        <v>44</v>
      </c>
      <c r="E1177" t="s" s="29">
        <v>45</v>
      </c>
      <c r="F1177" t="s" s="28">
        <v>46</v>
      </c>
      <c r="G1177" t="s" s="29">
        <v>47</v>
      </c>
      <c r="H1177" t="s" s="29">
        <v>48</v>
      </c>
      <c r="I1177" t="s" s="29">
        <v>49</v>
      </c>
      <c r="J1177" t="s" s="29">
        <v>50</v>
      </c>
      <c r="K1177" t="s" s="28">
        <v>51</v>
      </c>
      <c r="L1177" t="s" s="29">
        <v>52</v>
      </c>
      <c r="M1177" t="s" s="29">
        <v>53</v>
      </c>
      <c r="N1177" s="48"/>
      <c r="O1177" s="48"/>
      <c r="P1177" s="48"/>
      <c r="Q1177" s="48"/>
      <c r="R1177" s="48"/>
      <c r="S1177" s="48"/>
      <c r="T1177" s="48"/>
      <c r="U1177" s="48"/>
      <c r="V1177" t="s" s="29">
        <v>54</v>
      </c>
      <c r="W1177" t="s" s="29">
        <v>55</v>
      </c>
      <c r="X1177" t="s" s="29">
        <v>56</v>
      </c>
      <c r="Y1177" s="48"/>
      <c r="Z1177" t="s" s="28">
        <v>58</v>
      </c>
      <c r="AA1177" t="s" s="28">
        <v>59</v>
      </c>
      <c r="AB1177" t="s" s="28">
        <v>33</v>
      </c>
      <c r="AC1177" s="50"/>
      <c r="AD1177" t="s" s="37">
        <v>34</v>
      </c>
      <c r="AE1177" t="s" s="37">
        <v>34</v>
      </c>
      <c r="AF1177" t="s" s="37">
        <v>61</v>
      </c>
      <c r="AG1177" t="s" s="37">
        <v>62</v>
      </c>
    </row>
    <row r="1178" ht="76.5" customHeight="1">
      <c r="A1178" t="s" s="29">
        <v>2420</v>
      </c>
      <c r="B1178" s="47">
        <v>4042356982131</v>
      </c>
      <c r="C1178" t="s" s="29">
        <v>2421</v>
      </c>
      <c r="D1178" t="s" s="28">
        <v>44</v>
      </c>
      <c r="E1178" t="s" s="29">
        <v>45</v>
      </c>
      <c r="F1178" t="s" s="28">
        <v>46</v>
      </c>
      <c r="G1178" t="s" s="29">
        <v>47</v>
      </c>
      <c r="H1178" t="s" s="29">
        <v>48</v>
      </c>
      <c r="I1178" t="s" s="29">
        <v>49</v>
      </c>
      <c r="J1178" t="s" s="29">
        <v>65</v>
      </c>
      <c r="K1178" t="s" s="28">
        <v>66</v>
      </c>
      <c r="L1178" t="s" s="29">
        <v>52</v>
      </c>
      <c r="M1178" t="s" s="29">
        <v>67</v>
      </c>
      <c r="N1178" s="48"/>
      <c r="O1178" s="48"/>
      <c r="P1178" s="48"/>
      <c r="Q1178" s="48"/>
      <c r="R1178" s="48"/>
      <c r="S1178" s="48"/>
      <c r="T1178" s="48"/>
      <c r="U1178" s="48"/>
      <c r="V1178" t="s" s="29">
        <v>54</v>
      </c>
      <c r="W1178" t="s" s="29">
        <v>55</v>
      </c>
      <c r="X1178" t="s" s="29">
        <v>68</v>
      </c>
      <c r="Y1178" s="48"/>
      <c r="Z1178" t="s" s="28">
        <v>58</v>
      </c>
      <c r="AA1178" t="s" s="28">
        <v>59</v>
      </c>
      <c r="AB1178" t="s" s="28">
        <v>33</v>
      </c>
      <c r="AC1178" s="50"/>
      <c r="AD1178" t="s" s="37">
        <v>34</v>
      </c>
      <c r="AE1178" t="s" s="37">
        <v>34</v>
      </c>
      <c r="AF1178" t="s" s="37">
        <v>61</v>
      </c>
      <c r="AG1178" t="s" s="37">
        <v>62</v>
      </c>
    </row>
    <row r="1179" ht="76.5" customHeight="1">
      <c r="A1179" t="s" s="29">
        <v>2422</v>
      </c>
      <c r="B1179" s="47">
        <v>4042356993359</v>
      </c>
      <c r="C1179" t="s" s="29">
        <v>2423</v>
      </c>
      <c r="D1179" t="s" s="28">
        <v>44</v>
      </c>
      <c r="E1179" t="s" s="29">
        <v>45</v>
      </c>
      <c r="F1179" t="s" s="28">
        <v>46</v>
      </c>
      <c r="G1179" t="s" s="29">
        <v>47</v>
      </c>
      <c r="H1179" t="s" s="29">
        <v>48</v>
      </c>
      <c r="I1179" t="s" s="29">
        <v>49</v>
      </c>
      <c r="J1179" t="s" s="29">
        <v>50</v>
      </c>
      <c r="K1179" t="s" s="28">
        <v>51</v>
      </c>
      <c r="L1179" t="s" s="29">
        <v>52</v>
      </c>
      <c r="M1179" t="s" s="29">
        <v>53</v>
      </c>
      <c r="N1179" s="48"/>
      <c r="O1179" s="48"/>
      <c r="P1179" s="48"/>
      <c r="Q1179" s="48"/>
      <c r="R1179" s="48"/>
      <c r="S1179" s="48"/>
      <c r="T1179" s="48"/>
      <c r="U1179" s="48"/>
      <c r="V1179" t="s" s="29">
        <v>54</v>
      </c>
      <c r="W1179" t="s" s="29">
        <v>55</v>
      </c>
      <c r="X1179" t="s" s="29">
        <v>56</v>
      </c>
      <c r="Y1179" s="48"/>
      <c r="Z1179" t="s" s="28">
        <v>58</v>
      </c>
      <c r="AA1179" t="s" s="28">
        <v>59</v>
      </c>
      <c r="AB1179" t="s" s="28">
        <v>33</v>
      </c>
      <c r="AC1179" s="50"/>
      <c r="AD1179" t="s" s="37">
        <v>34</v>
      </c>
      <c r="AE1179" t="s" s="37">
        <v>34</v>
      </c>
      <c r="AF1179" t="s" s="37">
        <v>61</v>
      </c>
      <c r="AG1179" t="s" s="37">
        <v>62</v>
      </c>
    </row>
    <row r="1180" ht="76.5" customHeight="1">
      <c r="A1180" t="s" s="29">
        <v>2424</v>
      </c>
      <c r="B1180" s="47">
        <v>4042356982148</v>
      </c>
      <c r="C1180" t="s" s="29">
        <v>2425</v>
      </c>
      <c r="D1180" t="s" s="28">
        <v>44</v>
      </c>
      <c r="E1180" t="s" s="29">
        <v>45</v>
      </c>
      <c r="F1180" t="s" s="28">
        <v>46</v>
      </c>
      <c r="G1180" t="s" s="29">
        <v>47</v>
      </c>
      <c r="H1180" t="s" s="29">
        <v>48</v>
      </c>
      <c r="I1180" t="s" s="29">
        <v>49</v>
      </c>
      <c r="J1180" t="s" s="29">
        <v>65</v>
      </c>
      <c r="K1180" t="s" s="28">
        <v>66</v>
      </c>
      <c r="L1180" t="s" s="29">
        <v>52</v>
      </c>
      <c r="M1180" t="s" s="29">
        <v>67</v>
      </c>
      <c r="N1180" s="48"/>
      <c r="O1180" s="48"/>
      <c r="P1180" s="48"/>
      <c r="Q1180" s="48"/>
      <c r="R1180" s="48"/>
      <c r="S1180" s="48"/>
      <c r="T1180" s="48"/>
      <c r="U1180" s="48"/>
      <c r="V1180" t="s" s="29">
        <v>54</v>
      </c>
      <c r="W1180" t="s" s="29">
        <v>55</v>
      </c>
      <c r="X1180" t="s" s="29">
        <v>68</v>
      </c>
      <c r="Y1180" s="48"/>
      <c r="Z1180" t="s" s="28">
        <v>58</v>
      </c>
      <c r="AA1180" t="s" s="28">
        <v>59</v>
      </c>
      <c r="AB1180" t="s" s="28">
        <v>33</v>
      </c>
      <c r="AC1180" s="50"/>
      <c r="AD1180" t="s" s="37">
        <v>34</v>
      </c>
      <c r="AE1180" t="s" s="37">
        <v>34</v>
      </c>
      <c r="AF1180" t="s" s="37">
        <v>61</v>
      </c>
      <c r="AG1180" t="s" s="37">
        <v>62</v>
      </c>
    </row>
    <row r="1181" ht="76.5" customHeight="1">
      <c r="A1181" t="s" s="29">
        <v>2426</v>
      </c>
      <c r="B1181" s="47">
        <v>4042356993366</v>
      </c>
      <c r="C1181" t="s" s="29">
        <v>2427</v>
      </c>
      <c r="D1181" t="s" s="28">
        <v>44</v>
      </c>
      <c r="E1181" t="s" s="29">
        <v>45</v>
      </c>
      <c r="F1181" t="s" s="28">
        <v>46</v>
      </c>
      <c r="G1181" t="s" s="29">
        <v>47</v>
      </c>
      <c r="H1181" t="s" s="29">
        <v>48</v>
      </c>
      <c r="I1181" t="s" s="29">
        <v>49</v>
      </c>
      <c r="J1181" t="s" s="29">
        <v>50</v>
      </c>
      <c r="K1181" t="s" s="28">
        <v>51</v>
      </c>
      <c r="L1181" t="s" s="29">
        <v>52</v>
      </c>
      <c r="M1181" t="s" s="29">
        <v>53</v>
      </c>
      <c r="N1181" s="48"/>
      <c r="O1181" s="48"/>
      <c r="P1181" s="48"/>
      <c r="Q1181" s="48"/>
      <c r="R1181" s="48"/>
      <c r="S1181" s="48"/>
      <c r="T1181" s="48"/>
      <c r="U1181" s="48"/>
      <c r="V1181" t="s" s="29">
        <v>54</v>
      </c>
      <c r="W1181" t="s" s="29">
        <v>55</v>
      </c>
      <c r="X1181" t="s" s="29">
        <v>56</v>
      </c>
      <c r="Y1181" s="48"/>
      <c r="Z1181" t="s" s="28">
        <v>58</v>
      </c>
      <c r="AA1181" t="s" s="28">
        <v>59</v>
      </c>
      <c r="AB1181" t="s" s="28">
        <v>33</v>
      </c>
      <c r="AC1181" t="s" s="28">
        <v>60</v>
      </c>
      <c r="AD1181" t="s" s="37">
        <v>34</v>
      </c>
      <c r="AE1181" t="s" s="37">
        <v>34</v>
      </c>
      <c r="AF1181" t="s" s="37">
        <v>61</v>
      </c>
      <c r="AG1181" t="s" s="37">
        <v>62</v>
      </c>
    </row>
    <row r="1182" ht="76.5" customHeight="1">
      <c r="A1182" t="s" s="29">
        <v>2428</v>
      </c>
      <c r="B1182" s="47">
        <v>4042356982155</v>
      </c>
      <c r="C1182" t="s" s="29">
        <v>2429</v>
      </c>
      <c r="D1182" t="s" s="28">
        <v>44</v>
      </c>
      <c r="E1182" t="s" s="29">
        <v>45</v>
      </c>
      <c r="F1182" t="s" s="28">
        <v>46</v>
      </c>
      <c r="G1182" t="s" s="29">
        <v>47</v>
      </c>
      <c r="H1182" t="s" s="29">
        <v>48</v>
      </c>
      <c r="I1182" t="s" s="29">
        <v>49</v>
      </c>
      <c r="J1182" t="s" s="29">
        <v>65</v>
      </c>
      <c r="K1182" t="s" s="28">
        <v>66</v>
      </c>
      <c r="L1182" t="s" s="29">
        <v>52</v>
      </c>
      <c r="M1182" t="s" s="29">
        <v>67</v>
      </c>
      <c r="N1182" s="48"/>
      <c r="O1182" s="48"/>
      <c r="P1182" s="48"/>
      <c r="Q1182" s="48"/>
      <c r="R1182" s="48"/>
      <c r="S1182" s="48"/>
      <c r="T1182" s="48"/>
      <c r="U1182" s="48"/>
      <c r="V1182" t="s" s="29">
        <v>54</v>
      </c>
      <c r="W1182" t="s" s="29">
        <v>55</v>
      </c>
      <c r="X1182" t="s" s="29">
        <v>68</v>
      </c>
      <c r="Y1182" s="48"/>
      <c r="Z1182" t="s" s="28">
        <v>58</v>
      </c>
      <c r="AA1182" t="s" s="28">
        <v>59</v>
      </c>
      <c r="AB1182" t="s" s="28">
        <v>33</v>
      </c>
      <c r="AC1182" t="s" s="28">
        <v>60</v>
      </c>
      <c r="AD1182" t="s" s="37">
        <v>34</v>
      </c>
      <c r="AE1182" t="s" s="37">
        <v>34</v>
      </c>
      <c r="AF1182" t="s" s="37">
        <v>61</v>
      </c>
      <c r="AG1182" t="s" s="37">
        <v>62</v>
      </c>
    </row>
    <row r="1183" ht="76.5" customHeight="1">
      <c r="A1183" t="s" s="29">
        <v>2430</v>
      </c>
      <c r="B1183" s="47">
        <v>4042356993373</v>
      </c>
      <c r="C1183" t="s" s="29">
        <v>2431</v>
      </c>
      <c r="D1183" t="s" s="28">
        <v>44</v>
      </c>
      <c r="E1183" t="s" s="29">
        <v>45</v>
      </c>
      <c r="F1183" t="s" s="28">
        <v>46</v>
      </c>
      <c r="G1183" t="s" s="29">
        <v>47</v>
      </c>
      <c r="H1183" t="s" s="29">
        <v>48</v>
      </c>
      <c r="I1183" t="s" s="29">
        <v>49</v>
      </c>
      <c r="J1183" t="s" s="29">
        <v>50</v>
      </c>
      <c r="K1183" t="s" s="28">
        <v>51</v>
      </c>
      <c r="L1183" t="s" s="29">
        <v>52</v>
      </c>
      <c r="M1183" t="s" s="29">
        <v>53</v>
      </c>
      <c r="N1183" s="48"/>
      <c r="O1183" s="48"/>
      <c r="P1183" s="48"/>
      <c r="Q1183" s="48"/>
      <c r="R1183" s="48"/>
      <c r="S1183" s="48"/>
      <c r="T1183" s="48"/>
      <c r="U1183" s="48"/>
      <c r="V1183" t="s" s="29">
        <v>54</v>
      </c>
      <c r="W1183" t="s" s="29">
        <v>55</v>
      </c>
      <c r="X1183" t="s" s="29">
        <v>56</v>
      </c>
      <c r="Y1183" s="48"/>
      <c r="Z1183" t="s" s="28">
        <v>58</v>
      </c>
      <c r="AA1183" t="s" s="28">
        <v>59</v>
      </c>
      <c r="AB1183" t="s" s="28">
        <v>33</v>
      </c>
      <c r="AC1183" t="s" s="28">
        <v>80</v>
      </c>
      <c r="AD1183" t="s" s="37">
        <v>34</v>
      </c>
      <c r="AE1183" t="s" s="37">
        <v>34</v>
      </c>
      <c r="AF1183" t="s" s="37">
        <v>61</v>
      </c>
      <c r="AG1183" t="s" s="37">
        <v>62</v>
      </c>
    </row>
    <row r="1184" ht="76.5" customHeight="1">
      <c r="A1184" t="s" s="29">
        <v>2432</v>
      </c>
      <c r="B1184" s="47">
        <v>4042356982162</v>
      </c>
      <c r="C1184" t="s" s="29">
        <v>2433</v>
      </c>
      <c r="D1184" t="s" s="28">
        <v>44</v>
      </c>
      <c r="E1184" t="s" s="29">
        <v>45</v>
      </c>
      <c r="F1184" t="s" s="28">
        <v>46</v>
      </c>
      <c r="G1184" t="s" s="29">
        <v>47</v>
      </c>
      <c r="H1184" t="s" s="29">
        <v>48</v>
      </c>
      <c r="I1184" t="s" s="29">
        <v>49</v>
      </c>
      <c r="J1184" t="s" s="29">
        <v>65</v>
      </c>
      <c r="K1184" t="s" s="28">
        <v>66</v>
      </c>
      <c r="L1184" t="s" s="29">
        <v>52</v>
      </c>
      <c r="M1184" t="s" s="29">
        <v>67</v>
      </c>
      <c r="N1184" s="48"/>
      <c r="O1184" s="48"/>
      <c r="P1184" s="48"/>
      <c r="Q1184" s="48"/>
      <c r="R1184" s="48"/>
      <c r="S1184" s="48"/>
      <c r="T1184" s="48"/>
      <c r="U1184" s="48"/>
      <c r="V1184" t="s" s="29">
        <v>54</v>
      </c>
      <c r="W1184" t="s" s="29">
        <v>55</v>
      </c>
      <c r="X1184" t="s" s="29">
        <v>68</v>
      </c>
      <c r="Y1184" s="48"/>
      <c r="Z1184" t="s" s="28">
        <v>58</v>
      </c>
      <c r="AA1184" t="s" s="28">
        <v>59</v>
      </c>
      <c r="AB1184" t="s" s="28">
        <v>33</v>
      </c>
      <c r="AC1184" t="s" s="28">
        <v>80</v>
      </c>
      <c r="AD1184" t="s" s="37">
        <v>34</v>
      </c>
      <c r="AE1184" t="s" s="37">
        <v>34</v>
      </c>
      <c r="AF1184" t="s" s="37">
        <v>61</v>
      </c>
      <c r="AG1184" t="s" s="37">
        <v>62</v>
      </c>
    </row>
    <row r="1185" ht="76.5" customHeight="1">
      <c r="A1185" t="s" s="29">
        <v>2434</v>
      </c>
      <c r="B1185" s="47">
        <v>4042356993380</v>
      </c>
      <c r="C1185" t="s" s="29">
        <v>2435</v>
      </c>
      <c r="D1185" t="s" s="28">
        <v>44</v>
      </c>
      <c r="E1185" t="s" s="29">
        <v>45</v>
      </c>
      <c r="F1185" t="s" s="28">
        <v>46</v>
      </c>
      <c r="G1185" t="s" s="29">
        <v>47</v>
      </c>
      <c r="H1185" t="s" s="29">
        <v>48</v>
      </c>
      <c r="I1185" t="s" s="29">
        <v>49</v>
      </c>
      <c r="J1185" t="s" s="29">
        <v>50</v>
      </c>
      <c r="K1185" t="s" s="28">
        <v>51</v>
      </c>
      <c r="L1185" t="s" s="29">
        <v>52</v>
      </c>
      <c r="M1185" t="s" s="29">
        <v>53</v>
      </c>
      <c r="N1185" s="48"/>
      <c r="O1185" s="48"/>
      <c r="P1185" s="48"/>
      <c r="Q1185" s="48"/>
      <c r="R1185" s="48"/>
      <c r="S1185" s="48"/>
      <c r="T1185" s="48"/>
      <c r="U1185" s="48"/>
      <c r="V1185" t="s" s="29">
        <v>54</v>
      </c>
      <c r="W1185" t="s" s="29">
        <v>55</v>
      </c>
      <c r="X1185" t="s" s="29">
        <v>56</v>
      </c>
      <c r="Y1185" s="48"/>
      <c r="Z1185" t="s" s="28">
        <v>58</v>
      </c>
      <c r="AA1185" t="s" s="28">
        <v>59</v>
      </c>
      <c r="AB1185" t="s" s="28">
        <v>33</v>
      </c>
      <c r="AC1185" s="50"/>
      <c r="AD1185" t="s" s="37">
        <v>34</v>
      </c>
      <c r="AE1185" t="s" s="37">
        <v>34</v>
      </c>
      <c r="AF1185" t="s" s="37">
        <v>61</v>
      </c>
      <c r="AG1185" t="s" s="37">
        <v>62</v>
      </c>
    </row>
    <row r="1186" ht="76.5" customHeight="1">
      <c r="A1186" t="s" s="29">
        <v>2436</v>
      </c>
      <c r="B1186" s="47">
        <v>4042356982179</v>
      </c>
      <c r="C1186" t="s" s="29">
        <v>2437</v>
      </c>
      <c r="D1186" t="s" s="28">
        <v>44</v>
      </c>
      <c r="E1186" t="s" s="29">
        <v>45</v>
      </c>
      <c r="F1186" t="s" s="28">
        <v>46</v>
      </c>
      <c r="G1186" t="s" s="29">
        <v>47</v>
      </c>
      <c r="H1186" t="s" s="29">
        <v>48</v>
      </c>
      <c r="I1186" t="s" s="29">
        <v>49</v>
      </c>
      <c r="J1186" t="s" s="29">
        <v>65</v>
      </c>
      <c r="K1186" t="s" s="28">
        <v>66</v>
      </c>
      <c r="L1186" t="s" s="29">
        <v>52</v>
      </c>
      <c r="M1186" t="s" s="29">
        <v>67</v>
      </c>
      <c r="N1186" s="48"/>
      <c r="O1186" s="48"/>
      <c r="P1186" s="48"/>
      <c r="Q1186" s="48"/>
      <c r="R1186" s="48"/>
      <c r="S1186" s="48"/>
      <c r="T1186" s="48"/>
      <c r="U1186" s="48"/>
      <c r="V1186" t="s" s="29">
        <v>54</v>
      </c>
      <c r="W1186" t="s" s="29">
        <v>55</v>
      </c>
      <c r="X1186" t="s" s="29">
        <v>68</v>
      </c>
      <c r="Y1186" s="48"/>
      <c r="Z1186" t="s" s="28">
        <v>58</v>
      </c>
      <c r="AA1186" t="s" s="28">
        <v>59</v>
      </c>
      <c r="AB1186" t="s" s="28">
        <v>33</v>
      </c>
      <c r="AC1186" s="50"/>
      <c r="AD1186" t="s" s="37">
        <v>34</v>
      </c>
      <c r="AE1186" t="s" s="37">
        <v>34</v>
      </c>
      <c r="AF1186" t="s" s="37">
        <v>61</v>
      </c>
      <c r="AG1186" t="s" s="37">
        <v>62</v>
      </c>
    </row>
    <row r="1187" ht="76.5" customHeight="1">
      <c r="A1187" t="s" s="29">
        <v>2438</v>
      </c>
      <c r="B1187" s="47">
        <v>4042356993397</v>
      </c>
      <c r="C1187" t="s" s="29">
        <v>2439</v>
      </c>
      <c r="D1187" t="s" s="28">
        <v>44</v>
      </c>
      <c r="E1187" t="s" s="29">
        <v>45</v>
      </c>
      <c r="F1187" t="s" s="28">
        <v>46</v>
      </c>
      <c r="G1187" t="s" s="29">
        <v>47</v>
      </c>
      <c r="H1187" t="s" s="29">
        <v>48</v>
      </c>
      <c r="I1187" t="s" s="29">
        <v>49</v>
      </c>
      <c r="J1187" t="s" s="29">
        <v>50</v>
      </c>
      <c r="K1187" t="s" s="28">
        <v>51</v>
      </c>
      <c r="L1187" t="s" s="29">
        <v>52</v>
      </c>
      <c r="M1187" t="s" s="29">
        <v>53</v>
      </c>
      <c r="N1187" s="48"/>
      <c r="O1187" s="48"/>
      <c r="P1187" s="48"/>
      <c r="Q1187" s="48"/>
      <c r="R1187" s="48"/>
      <c r="S1187" s="48"/>
      <c r="T1187" s="48"/>
      <c r="U1187" s="48"/>
      <c r="V1187" t="s" s="29">
        <v>54</v>
      </c>
      <c r="W1187" t="s" s="29">
        <v>55</v>
      </c>
      <c r="X1187" t="s" s="29">
        <v>56</v>
      </c>
      <c r="Y1187" s="48"/>
      <c r="Z1187" t="s" s="28">
        <v>58</v>
      </c>
      <c r="AA1187" t="s" s="28">
        <v>59</v>
      </c>
      <c r="AB1187" t="s" s="28">
        <v>33</v>
      </c>
      <c r="AC1187" s="50"/>
      <c r="AD1187" t="s" s="37">
        <v>34</v>
      </c>
      <c r="AE1187" t="s" s="37">
        <v>34</v>
      </c>
      <c r="AF1187" t="s" s="37">
        <v>61</v>
      </c>
      <c r="AG1187" t="s" s="37">
        <v>62</v>
      </c>
    </row>
    <row r="1188" ht="76.5" customHeight="1">
      <c r="A1188" t="s" s="29">
        <v>2440</v>
      </c>
      <c r="B1188" s="47">
        <v>4042356982186</v>
      </c>
      <c r="C1188" t="s" s="29">
        <v>2441</v>
      </c>
      <c r="D1188" t="s" s="28">
        <v>44</v>
      </c>
      <c r="E1188" t="s" s="29">
        <v>45</v>
      </c>
      <c r="F1188" t="s" s="28">
        <v>46</v>
      </c>
      <c r="G1188" t="s" s="29">
        <v>47</v>
      </c>
      <c r="H1188" t="s" s="29">
        <v>48</v>
      </c>
      <c r="I1188" t="s" s="29">
        <v>49</v>
      </c>
      <c r="J1188" t="s" s="29">
        <v>65</v>
      </c>
      <c r="K1188" t="s" s="28">
        <v>66</v>
      </c>
      <c r="L1188" t="s" s="29">
        <v>52</v>
      </c>
      <c r="M1188" t="s" s="29">
        <v>67</v>
      </c>
      <c r="N1188" s="48"/>
      <c r="O1188" s="48"/>
      <c r="P1188" s="48"/>
      <c r="Q1188" s="48"/>
      <c r="R1188" s="48"/>
      <c r="S1188" s="48"/>
      <c r="T1188" s="48"/>
      <c r="U1188" s="48"/>
      <c r="V1188" t="s" s="29">
        <v>54</v>
      </c>
      <c r="W1188" t="s" s="29">
        <v>55</v>
      </c>
      <c r="X1188" t="s" s="29">
        <v>68</v>
      </c>
      <c r="Y1188" s="48"/>
      <c r="Z1188" t="s" s="28">
        <v>58</v>
      </c>
      <c r="AA1188" t="s" s="28">
        <v>59</v>
      </c>
      <c r="AB1188" t="s" s="28">
        <v>33</v>
      </c>
      <c r="AC1188" s="50"/>
      <c r="AD1188" t="s" s="37">
        <v>34</v>
      </c>
      <c r="AE1188" t="s" s="37">
        <v>34</v>
      </c>
      <c r="AF1188" t="s" s="37">
        <v>61</v>
      </c>
      <c r="AG1188" t="s" s="37">
        <v>62</v>
      </c>
    </row>
    <row r="1189" ht="76.5" customHeight="1">
      <c r="A1189" t="s" s="29">
        <v>2442</v>
      </c>
      <c r="B1189" s="47">
        <v>4042356993403</v>
      </c>
      <c r="C1189" t="s" s="29">
        <v>2443</v>
      </c>
      <c r="D1189" t="s" s="28">
        <v>44</v>
      </c>
      <c r="E1189" t="s" s="29">
        <v>45</v>
      </c>
      <c r="F1189" t="s" s="28">
        <v>46</v>
      </c>
      <c r="G1189" t="s" s="29">
        <v>47</v>
      </c>
      <c r="H1189" t="s" s="29">
        <v>48</v>
      </c>
      <c r="I1189" t="s" s="29">
        <v>49</v>
      </c>
      <c r="J1189" t="s" s="29">
        <v>50</v>
      </c>
      <c r="K1189" t="s" s="28">
        <v>51</v>
      </c>
      <c r="L1189" t="s" s="29">
        <v>52</v>
      </c>
      <c r="M1189" t="s" s="29">
        <v>53</v>
      </c>
      <c r="N1189" s="48"/>
      <c r="O1189" s="48"/>
      <c r="P1189" s="48"/>
      <c r="Q1189" s="48"/>
      <c r="R1189" s="48"/>
      <c r="S1189" s="48"/>
      <c r="T1189" s="48"/>
      <c r="U1189" s="48"/>
      <c r="V1189" t="s" s="29">
        <v>54</v>
      </c>
      <c r="W1189" t="s" s="29">
        <v>55</v>
      </c>
      <c r="X1189" t="s" s="29">
        <v>56</v>
      </c>
      <c r="Y1189" s="48"/>
      <c r="Z1189" t="s" s="28">
        <v>58</v>
      </c>
      <c r="AA1189" t="s" s="28">
        <v>59</v>
      </c>
      <c r="AB1189" t="s" s="28">
        <v>33</v>
      </c>
      <c r="AC1189" s="50"/>
      <c r="AD1189" t="s" s="37">
        <v>34</v>
      </c>
      <c r="AE1189" t="s" s="37">
        <v>34</v>
      </c>
      <c r="AF1189" t="s" s="37">
        <v>61</v>
      </c>
      <c r="AG1189" t="s" s="37">
        <v>62</v>
      </c>
    </row>
    <row r="1190" ht="76.5" customHeight="1">
      <c r="A1190" t="s" s="29">
        <v>2444</v>
      </c>
      <c r="B1190" s="47">
        <v>4042356982193</v>
      </c>
      <c r="C1190" t="s" s="29">
        <v>2445</v>
      </c>
      <c r="D1190" t="s" s="28">
        <v>44</v>
      </c>
      <c r="E1190" t="s" s="29">
        <v>45</v>
      </c>
      <c r="F1190" t="s" s="28">
        <v>46</v>
      </c>
      <c r="G1190" t="s" s="29">
        <v>47</v>
      </c>
      <c r="H1190" t="s" s="29">
        <v>48</v>
      </c>
      <c r="I1190" t="s" s="29">
        <v>49</v>
      </c>
      <c r="J1190" t="s" s="29">
        <v>65</v>
      </c>
      <c r="K1190" t="s" s="28">
        <v>66</v>
      </c>
      <c r="L1190" t="s" s="29">
        <v>52</v>
      </c>
      <c r="M1190" t="s" s="29">
        <v>67</v>
      </c>
      <c r="N1190" s="48"/>
      <c r="O1190" s="48"/>
      <c r="P1190" s="48"/>
      <c r="Q1190" s="48"/>
      <c r="R1190" s="48"/>
      <c r="S1190" s="48"/>
      <c r="T1190" s="48"/>
      <c r="U1190" s="48"/>
      <c r="V1190" t="s" s="29">
        <v>54</v>
      </c>
      <c r="W1190" t="s" s="29">
        <v>55</v>
      </c>
      <c r="X1190" t="s" s="29">
        <v>68</v>
      </c>
      <c r="Y1190" s="48"/>
      <c r="Z1190" t="s" s="28">
        <v>58</v>
      </c>
      <c r="AA1190" t="s" s="28">
        <v>59</v>
      </c>
      <c r="AB1190" t="s" s="28">
        <v>33</v>
      </c>
      <c r="AC1190" s="50"/>
      <c r="AD1190" t="s" s="37">
        <v>34</v>
      </c>
      <c r="AE1190" t="s" s="37">
        <v>34</v>
      </c>
      <c r="AF1190" t="s" s="37">
        <v>61</v>
      </c>
      <c r="AG1190" t="s" s="37">
        <v>62</v>
      </c>
    </row>
    <row r="1191" ht="76.5" customHeight="1">
      <c r="A1191" t="s" s="29">
        <v>2446</v>
      </c>
      <c r="B1191" s="47">
        <v>4042356993410</v>
      </c>
      <c r="C1191" t="s" s="29">
        <v>2447</v>
      </c>
      <c r="D1191" t="s" s="28">
        <v>44</v>
      </c>
      <c r="E1191" t="s" s="29">
        <v>45</v>
      </c>
      <c r="F1191" t="s" s="28">
        <v>46</v>
      </c>
      <c r="G1191" t="s" s="29">
        <v>47</v>
      </c>
      <c r="H1191" t="s" s="29">
        <v>48</v>
      </c>
      <c r="I1191" t="s" s="29">
        <v>49</v>
      </c>
      <c r="J1191" t="s" s="29">
        <v>50</v>
      </c>
      <c r="K1191" t="s" s="28">
        <v>51</v>
      </c>
      <c r="L1191" t="s" s="29">
        <v>52</v>
      </c>
      <c r="M1191" t="s" s="29">
        <v>53</v>
      </c>
      <c r="N1191" s="48"/>
      <c r="O1191" s="48"/>
      <c r="P1191" s="48"/>
      <c r="Q1191" s="48"/>
      <c r="R1191" s="48"/>
      <c r="S1191" s="48"/>
      <c r="T1191" s="48"/>
      <c r="U1191" s="48"/>
      <c r="V1191" t="s" s="29">
        <v>54</v>
      </c>
      <c r="W1191" t="s" s="29">
        <v>55</v>
      </c>
      <c r="X1191" t="s" s="29">
        <v>56</v>
      </c>
      <c r="Y1191" s="48"/>
      <c r="Z1191" t="s" s="28">
        <v>58</v>
      </c>
      <c r="AA1191" t="s" s="28">
        <v>59</v>
      </c>
      <c r="AB1191" t="s" s="28">
        <v>33</v>
      </c>
      <c r="AC1191" s="50"/>
      <c r="AD1191" t="s" s="37">
        <v>34</v>
      </c>
      <c r="AE1191" t="s" s="37">
        <v>34</v>
      </c>
      <c r="AF1191" t="s" s="37">
        <v>61</v>
      </c>
      <c r="AG1191" t="s" s="37">
        <v>62</v>
      </c>
    </row>
    <row r="1192" ht="76.5" customHeight="1">
      <c r="A1192" t="s" s="29">
        <v>2448</v>
      </c>
      <c r="B1192" s="47">
        <v>4042356982209</v>
      </c>
      <c r="C1192" t="s" s="29">
        <v>2449</v>
      </c>
      <c r="D1192" t="s" s="28">
        <v>44</v>
      </c>
      <c r="E1192" t="s" s="29">
        <v>45</v>
      </c>
      <c r="F1192" t="s" s="28">
        <v>46</v>
      </c>
      <c r="G1192" t="s" s="29">
        <v>47</v>
      </c>
      <c r="H1192" t="s" s="29">
        <v>48</v>
      </c>
      <c r="I1192" t="s" s="29">
        <v>49</v>
      </c>
      <c r="J1192" t="s" s="29">
        <v>65</v>
      </c>
      <c r="K1192" t="s" s="28">
        <v>66</v>
      </c>
      <c r="L1192" t="s" s="29">
        <v>52</v>
      </c>
      <c r="M1192" t="s" s="29">
        <v>67</v>
      </c>
      <c r="N1192" s="48"/>
      <c r="O1192" s="48"/>
      <c r="P1192" s="48"/>
      <c r="Q1192" s="48"/>
      <c r="R1192" s="48"/>
      <c r="S1192" s="48"/>
      <c r="T1192" s="48"/>
      <c r="U1192" s="48"/>
      <c r="V1192" t="s" s="29">
        <v>54</v>
      </c>
      <c r="W1192" t="s" s="29">
        <v>55</v>
      </c>
      <c r="X1192" t="s" s="29">
        <v>68</v>
      </c>
      <c r="Y1192" s="48"/>
      <c r="Z1192" t="s" s="28">
        <v>58</v>
      </c>
      <c r="AA1192" t="s" s="28">
        <v>59</v>
      </c>
      <c r="AB1192" t="s" s="28">
        <v>33</v>
      </c>
      <c r="AC1192" s="50"/>
      <c r="AD1192" t="s" s="37">
        <v>34</v>
      </c>
      <c r="AE1192" t="s" s="37">
        <v>34</v>
      </c>
      <c r="AF1192" t="s" s="37">
        <v>61</v>
      </c>
      <c r="AG1192" t="s" s="37">
        <v>62</v>
      </c>
    </row>
    <row r="1193" ht="76.5" customHeight="1">
      <c r="A1193" t="s" s="29">
        <v>2450</v>
      </c>
      <c r="B1193" s="47">
        <v>4042356975065</v>
      </c>
      <c r="C1193" t="s" s="29">
        <v>2451</v>
      </c>
      <c r="D1193" t="s" s="28">
        <v>44</v>
      </c>
      <c r="E1193" t="s" s="29">
        <v>45</v>
      </c>
      <c r="F1193" t="s" s="28">
        <v>46</v>
      </c>
      <c r="G1193" t="s" s="29">
        <v>47</v>
      </c>
      <c r="H1193" t="s" s="29">
        <v>48</v>
      </c>
      <c r="I1193" t="s" s="29">
        <v>49</v>
      </c>
      <c r="J1193" t="s" s="29">
        <v>50</v>
      </c>
      <c r="K1193" t="s" s="28">
        <v>51</v>
      </c>
      <c r="L1193" t="s" s="29">
        <v>52</v>
      </c>
      <c r="M1193" t="s" s="29">
        <v>53</v>
      </c>
      <c r="N1193" s="48"/>
      <c r="O1193" s="48"/>
      <c r="P1193" s="48"/>
      <c r="Q1193" s="48"/>
      <c r="R1193" s="48"/>
      <c r="S1193" s="48"/>
      <c r="T1193" s="48"/>
      <c r="U1193" s="48"/>
      <c r="V1193" t="s" s="29">
        <v>54</v>
      </c>
      <c r="W1193" t="s" s="29">
        <v>55</v>
      </c>
      <c r="X1193" t="s" s="29">
        <v>56</v>
      </c>
      <c r="Y1193" s="48"/>
      <c r="Z1193" t="s" s="28">
        <v>58</v>
      </c>
      <c r="AA1193" t="s" s="28">
        <v>59</v>
      </c>
      <c r="AB1193" t="s" s="28">
        <v>33</v>
      </c>
      <c r="AC1193" t="s" s="28">
        <v>103</v>
      </c>
      <c r="AD1193" t="s" s="37">
        <v>34</v>
      </c>
      <c r="AE1193" t="s" s="37">
        <v>34</v>
      </c>
      <c r="AF1193" t="s" s="37">
        <v>61</v>
      </c>
      <c r="AG1193" t="s" s="37">
        <v>62</v>
      </c>
    </row>
    <row r="1194" ht="76.5" customHeight="1">
      <c r="A1194" t="s" s="29">
        <v>2452</v>
      </c>
      <c r="B1194" s="47">
        <v>4042356975720</v>
      </c>
      <c r="C1194" t="s" s="29">
        <v>2453</v>
      </c>
      <c r="D1194" t="s" s="28">
        <v>44</v>
      </c>
      <c r="E1194" t="s" s="29">
        <v>45</v>
      </c>
      <c r="F1194" t="s" s="28">
        <v>46</v>
      </c>
      <c r="G1194" t="s" s="29">
        <v>47</v>
      </c>
      <c r="H1194" t="s" s="29">
        <v>48</v>
      </c>
      <c r="I1194" t="s" s="29">
        <v>49</v>
      </c>
      <c r="J1194" t="s" s="29">
        <v>65</v>
      </c>
      <c r="K1194" t="s" s="28">
        <v>66</v>
      </c>
      <c r="L1194" t="s" s="29">
        <v>52</v>
      </c>
      <c r="M1194" t="s" s="29">
        <v>67</v>
      </c>
      <c r="N1194" s="48"/>
      <c r="O1194" s="48"/>
      <c r="P1194" s="48"/>
      <c r="Q1194" s="48"/>
      <c r="R1194" s="48"/>
      <c r="S1194" s="48"/>
      <c r="T1194" s="48"/>
      <c r="U1194" s="48"/>
      <c r="V1194" t="s" s="29">
        <v>54</v>
      </c>
      <c r="W1194" t="s" s="29">
        <v>55</v>
      </c>
      <c r="X1194" t="s" s="29">
        <v>68</v>
      </c>
      <c r="Y1194" s="48"/>
      <c r="Z1194" t="s" s="28">
        <v>58</v>
      </c>
      <c r="AA1194" t="s" s="28">
        <v>59</v>
      </c>
      <c r="AB1194" t="s" s="28">
        <v>33</v>
      </c>
      <c r="AC1194" t="s" s="28">
        <v>103</v>
      </c>
      <c r="AD1194" t="s" s="37">
        <v>34</v>
      </c>
      <c r="AE1194" t="s" s="37">
        <v>34</v>
      </c>
      <c r="AF1194" t="s" s="37">
        <v>61</v>
      </c>
      <c r="AG1194" t="s" s="37">
        <v>62</v>
      </c>
    </row>
    <row r="1195" ht="76.5" customHeight="1">
      <c r="A1195" t="s" s="29">
        <v>2454</v>
      </c>
      <c r="B1195" s="47">
        <v>4042356975072</v>
      </c>
      <c r="C1195" t="s" s="29">
        <v>2455</v>
      </c>
      <c r="D1195" t="s" s="28">
        <v>44</v>
      </c>
      <c r="E1195" t="s" s="29">
        <v>45</v>
      </c>
      <c r="F1195" t="s" s="28">
        <v>46</v>
      </c>
      <c r="G1195" t="s" s="29">
        <v>47</v>
      </c>
      <c r="H1195" t="s" s="29">
        <v>48</v>
      </c>
      <c r="I1195" t="s" s="29">
        <v>49</v>
      </c>
      <c r="J1195" t="s" s="29">
        <v>50</v>
      </c>
      <c r="K1195" t="s" s="28">
        <v>51</v>
      </c>
      <c r="L1195" t="s" s="29">
        <v>52</v>
      </c>
      <c r="M1195" t="s" s="29">
        <v>53</v>
      </c>
      <c r="N1195" s="48"/>
      <c r="O1195" s="48"/>
      <c r="P1195" s="48"/>
      <c r="Q1195" s="48"/>
      <c r="R1195" s="48"/>
      <c r="S1195" s="48"/>
      <c r="T1195" s="48"/>
      <c r="U1195" s="48"/>
      <c r="V1195" t="s" s="29">
        <v>54</v>
      </c>
      <c r="W1195" t="s" s="29">
        <v>55</v>
      </c>
      <c r="X1195" t="s" s="29">
        <v>56</v>
      </c>
      <c r="Y1195" s="48"/>
      <c r="Z1195" t="s" s="28">
        <v>58</v>
      </c>
      <c r="AA1195" t="s" s="28">
        <v>59</v>
      </c>
      <c r="AB1195" t="s" s="28">
        <v>33</v>
      </c>
      <c r="AC1195" t="s" s="28">
        <v>103</v>
      </c>
      <c r="AD1195" t="s" s="37">
        <v>34</v>
      </c>
      <c r="AE1195" t="s" s="37">
        <v>34</v>
      </c>
      <c r="AF1195" t="s" s="37">
        <v>61</v>
      </c>
      <c r="AG1195" t="s" s="37">
        <v>62</v>
      </c>
    </row>
    <row r="1196" ht="76.5" customHeight="1">
      <c r="A1196" t="s" s="29">
        <v>2456</v>
      </c>
      <c r="B1196" s="47">
        <v>4042356975645</v>
      </c>
      <c r="C1196" t="s" s="29">
        <v>2457</v>
      </c>
      <c r="D1196" t="s" s="28">
        <v>44</v>
      </c>
      <c r="E1196" t="s" s="29">
        <v>45</v>
      </c>
      <c r="F1196" t="s" s="28">
        <v>46</v>
      </c>
      <c r="G1196" t="s" s="29">
        <v>47</v>
      </c>
      <c r="H1196" t="s" s="29">
        <v>48</v>
      </c>
      <c r="I1196" t="s" s="29">
        <v>49</v>
      </c>
      <c r="J1196" t="s" s="29">
        <v>65</v>
      </c>
      <c r="K1196" t="s" s="28">
        <v>66</v>
      </c>
      <c r="L1196" t="s" s="29">
        <v>52</v>
      </c>
      <c r="M1196" t="s" s="29">
        <v>67</v>
      </c>
      <c r="N1196" s="48"/>
      <c r="O1196" s="48"/>
      <c r="P1196" s="48"/>
      <c r="Q1196" s="48"/>
      <c r="R1196" s="48"/>
      <c r="S1196" s="48"/>
      <c r="T1196" s="48"/>
      <c r="U1196" s="48"/>
      <c r="V1196" t="s" s="29">
        <v>54</v>
      </c>
      <c r="W1196" t="s" s="29">
        <v>55</v>
      </c>
      <c r="X1196" t="s" s="29">
        <v>68</v>
      </c>
      <c r="Y1196" s="48"/>
      <c r="Z1196" t="s" s="28">
        <v>58</v>
      </c>
      <c r="AA1196" t="s" s="28">
        <v>59</v>
      </c>
      <c r="AB1196" t="s" s="28">
        <v>33</v>
      </c>
      <c r="AC1196" t="s" s="28">
        <v>103</v>
      </c>
      <c r="AD1196" t="s" s="37">
        <v>34</v>
      </c>
      <c r="AE1196" t="s" s="37">
        <v>34</v>
      </c>
      <c r="AF1196" t="s" s="37">
        <v>61</v>
      </c>
      <c r="AG1196" t="s" s="37">
        <v>62</v>
      </c>
    </row>
    <row r="1197" ht="76.5" customHeight="1">
      <c r="A1197" t="s" s="29">
        <v>2458</v>
      </c>
      <c r="B1197" s="47">
        <v>4042356993427</v>
      </c>
      <c r="C1197" t="s" s="29">
        <v>2459</v>
      </c>
      <c r="D1197" t="s" s="28">
        <v>44</v>
      </c>
      <c r="E1197" t="s" s="29">
        <v>45</v>
      </c>
      <c r="F1197" t="s" s="28">
        <v>46</v>
      </c>
      <c r="G1197" t="s" s="29">
        <v>47</v>
      </c>
      <c r="H1197" t="s" s="29">
        <v>48</v>
      </c>
      <c r="I1197" t="s" s="29">
        <v>49</v>
      </c>
      <c r="J1197" t="s" s="29">
        <v>50</v>
      </c>
      <c r="K1197" t="s" s="28">
        <v>51</v>
      </c>
      <c r="L1197" t="s" s="29">
        <v>52</v>
      </c>
      <c r="M1197" t="s" s="29">
        <v>53</v>
      </c>
      <c r="N1197" s="48"/>
      <c r="O1197" s="48"/>
      <c r="P1197" s="48"/>
      <c r="Q1197" s="48"/>
      <c r="R1197" s="48"/>
      <c r="S1197" s="48"/>
      <c r="T1197" s="48"/>
      <c r="U1197" s="48"/>
      <c r="V1197" t="s" s="29">
        <v>54</v>
      </c>
      <c r="W1197" t="s" s="29">
        <v>55</v>
      </c>
      <c r="X1197" t="s" s="29">
        <v>56</v>
      </c>
      <c r="Y1197" s="48"/>
      <c r="Z1197" t="s" s="28">
        <v>58</v>
      </c>
      <c r="AA1197" t="s" s="28">
        <v>59</v>
      </c>
      <c r="AB1197" t="s" s="28">
        <v>33</v>
      </c>
      <c r="AC1197" t="s" s="28">
        <v>112</v>
      </c>
      <c r="AD1197" t="s" s="37">
        <v>34</v>
      </c>
      <c r="AE1197" t="s" s="37">
        <v>34</v>
      </c>
      <c r="AF1197" t="s" s="37">
        <v>61</v>
      </c>
      <c r="AG1197" t="s" s="37">
        <v>62</v>
      </c>
    </row>
    <row r="1198" ht="76.5" customHeight="1">
      <c r="A1198" t="s" s="29">
        <v>2460</v>
      </c>
      <c r="B1198" s="47">
        <v>4042356982216</v>
      </c>
      <c r="C1198" t="s" s="29">
        <v>2461</v>
      </c>
      <c r="D1198" t="s" s="28">
        <v>44</v>
      </c>
      <c r="E1198" t="s" s="29">
        <v>45</v>
      </c>
      <c r="F1198" t="s" s="28">
        <v>46</v>
      </c>
      <c r="G1198" t="s" s="29">
        <v>47</v>
      </c>
      <c r="H1198" t="s" s="29">
        <v>48</v>
      </c>
      <c r="I1198" t="s" s="29">
        <v>49</v>
      </c>
      <c r="J1198" t="s" s="29">
        <v>65</v>
      </c>
      <c r="K1198" t="s" s="28">
        <v>66</v>
      </c>
      <c r="L1198" t="s" s="29">
        <v>52</v>
      </c>
      <c r="M1198" t="s" s="29">
        <v>67</v>
      </c>
      <c r="N1198" s="48"/>
      <c r="O1198" s="48"/>
      <c r="P1198" s="48"/>
      <c r="Q1198" s="48"/>
      <c r="R1198" s="48"/>
      <c r="S1198" s="48"/>
      <c r="T1198" s="48"/>
      <c r="U1198" s="48"/>
      <c r="V1198" t="s" s="29">
        <v>54</v>
      </c>
      <c r="W1198" t="s" s="29">
        <v>55</v>
      </c>
      <c r="X1198" t="s" s="29">
        <v>68</v>
      </c>
      <c r="Y1198" s="48"/>
      <c r="Z1198" t="s" s="28">
        <v>58</v>
      </c>
      <c r="AA1198" t="s" s="28">
        <v>59</v>
      </c>
      <c r="AB1198" t="s" s="28">
        <v>33</v>
      </c>
      <c r="AC1198" t="s" s="28">
        <v>112</v>
      </c>
      <c r="AD1198" t="s" s="37">
        <v>34</v>
      </c>
      <c r="AE1198" t="s" s="37">
        <v>34</v>
      </c>
      <c r="AF1198" t="s" s="37">
        <v>61</v>
      </c>
      <c r="AG1198" t="s" s="37">
        <v>62</v>
      </c>
    </row>
    <row r="1199" ht="76.5" customHeight="1">
      <c r="A1199" t="s" s="29">
        <v>2462</v>
      </c>
      <c r="B1199" s="47">
        <v>4042356993434</v>
      </c>
      <c r="C1199" t="s" s="29">
        <v>2463</v>
      </c>
      <c r="D1199" t="s" s="28">
        <v>44</v>
      </c>
      <c r="E1199" t="s" s="29">
        <v>45</v>
      </c>
      <c r="F1199" t="s" s="28">
        <v>46</v>
      </c>
      <c r="G1199" t="s" s="29">
        <v>47</v>
      </c>
      <c r="H1199" t="s" s="29">
        <v>48</v>
      </c>
      <c r="I1199" t="s" s="29">
        <v>49</v>
      </c>
      <c r="J1199" t="s" s="29">
        <v>50</v>
      </c>
      <c r="K1199" t="s" s="28">
        <v>51</v>
      </c>
      <c r="L1199" t="s" s="29">
        <v>52</v>
      </c>
      <c r="M1199" t="s" s="29">
        <v>53</v>
      </c>
      <c r="N1199" s="48"/>
      <c r="O1199" s="48"/>
      <c r="P1199" s="48"/>
      <c r="Q1199" s="48"/>
      <c r="R1199" s="48"/>
      <c r="S1199" s="48"/>
      <c r="T1199" s="48"/>
      <c r="U1199" s="48"/>
      <c r="V1199" t="s" s="29">
        <v>54</v>
      </c>
      <c r="W1199" t="s" s="29">
        <v>55</v>
      </c>
      <c r="X1199" t="s" s="29">
        <v>56</v>
      </c>
      <c r="Y1199" s="48"/>
      <c r="Z1199" t="s" s="28">
        <v>58</v>
      </c>
      <c r="AA1199" t="s" s="28">
        <v>59</v>
      </c>
      <c r="AB1199" t="s" s="28">
        <v>33</v>
      </c>
      <c r="AC1199" s="50"/>
      <c r="AD1199" t="s" s="37">
        <v>34</v>
      </c>
      <c r="AE1199" t="s" s="37">
        <v>34</v>
      </c>
      <c r="AF1199" t="s" s="37">
        <v>61</v>
      </c>
      <c r="AG1199" t="s" s="37">
        <v>62</v>
      </c>
    </row>
    <row r="1200" ht="76.5" customHeight="1">
      <c r="A1200" t="s" s="29">
        <v>2464</v>
      </c>
      <c r="B1200" s="47">
        <v>4042356981615</v>
      </c>
      <c r="C1200" t="s" s="29">
        <v>2465</v>
      </c>
      <c r="D1200" t="s" s="28">
        <v>44</v>
      </c>
      <c r="E1200" t="s" s="29">
        <v>45</v>
      </c>
      <c r="F1200" t="s" s="28">
        <v>46</v>
      </c>
      <c r="G1200" t="s" s="29">
        <v>47</v>
      </c>
      <c r="H1200" t="s" s="29">
        <v>48</v>
      </c>
      <c r="I1200" t="s" s="29">
        <v>49</v>
      </c>
      <c r="J1200" t="s" s="29">
        <v>65</v>
      </c>
      <c r="K1200" t="s" s="28">
        <v>66</v>
      </c>
      <c r="L1200" t="s" s="29">
        <v>52</v>
      </c>
      <c r="M1200" t="s" s="29">
        <v>67</v>
      </c>
      <c r="N1200" s="48"/>
      <c r="O1200" s="48"/>
      <c r="P1200" s="48"/>
      <c r="Q1200" s="48"/>
      <c r="R1200" s="48"/>
      <c r="S1200" s="48"/>
      <c r="T1200" s="48"/>
      <c r="U1200" s="48"/>
      <c r="V1200" t="s" s="29">
        <v>54</v>
      </c>
      <c r="W1200" t="s" s="29">
        <v>55</v>
      </c>
      <c r="X1200" t="s" s="29">
        <v>68</v>
      </c>
      <c r="Y1200" s="48"/>
      <c r="Z1200" t="s" s="28">
        <v>58</v>
      </c>
      <c r="AA1200" t="s" s="28">
        <v>59</v>
      </c>
      <c r="AB1200" t="s" s="28">
        <v>33</v>
      </c>
      <c r="AC1200" s="50"/>
      <c r="AD1200" t="s" s="37">
        <v>34</v>
      </c>
      <c r="AE1200" t="s" s="37">
        <v>34</v>
      </c>
      <c r="AF1200" t="s" s="37">
        <v>61</v>
      </c>
      <c r="AG1200" t="s" s="37">
        <v>62</v>
      </c>
    </row>
    <row r="1201" ht="76.5" customHeight="1">
      <c r="A1201" t="s" s="29">
        <v>2466</v>
      </c>
      <c r="B1201" s="47">
        <v>4042356993441</v>
      </c>
      <c r="C1201" t="s" s="29">
        <v>2467</v>
      </c>
      <c r="D1201" t="s" s="28">
        <v>44</v>
      </c>
      <c r="E1201" t="s" s="29">
        <v>45</v>
      </c>
      <c r="F1201" t="s" s="28">
        <v>46</v>
      </c>
      <c r="G1201" t="s" s="29">
        <v>47</v>
      </c>
      <c r="H1201" t="s" s="29">
        <v>48</v>
      </c>
      <c r="I1201" t="s" s="29">
        <v>49</v>
      </c>
      <c r="J1201" t="s" s="29">
        <v>50</v>
      </c>
      <c r="K1201" t="s" s="28">
        <v>51</v>
      </c>
      <c r="L1201" t="s" s="29">
        <v>52</v>
      </c>
      <c r="M1201" t="s" s="29">
        <v>53</v>
      </c>
      <c r="N1201" s="48"/>
      <c r="O1201" s="48"/>
      <c r="P1201" s="48"/>
      <c r="Q1201" s="48"/>
      <c r="R1201" s="48"/>
      <c r="S1201" s="48"/>
      <c r="T1201" s="48"/>
      <c r="U1201" s="48"/>
      <c r="V1201" t="s" s="29">
        <v>54</v>
      </c>
      <c r="W1201" t="s" s="29">
        <v>55</v>
      </c>
      <c r="X1201" t="s" s="29">
        <v>56</v>
      </c>
      <c r="Y1201" s="48"/>
      <c r="Z1201" t="s" s="28">
        <v>58</v>
      </c>
      <c r="AA1201" t="s" s="28">
        <v>59</v>
      </c>
      <c r="AB1201" t="s" s="28">
        <v>33</v>
      </c>
      <c r="AC1201" s="50"/>
      <c r="AD1201" t="s" s="37">
        <v>34</v>
      </c>
      <c r="AE1201" t="s" s="37">
        <v>34</v>
      </c>
      <c r="AF1201" t="s" s="37">
        <v>61</v>
      </c>
      <c r="AG1201" t="s" s="37">
        <v>62</v>
      </c>
    </row>
    <row r="1202" ht="76.5" customHeight="1">
      <c r="A1202" t="s" s="29">
        <v>2468</v>
      </c>
      <c r="B1202" s="47">
        <v>4042356981622</v>
      </c>
      <c r="C1202" t="s" s="29">
        <v>2469</v>
      </c>
      <c r="D1202" t="s" s="28">
        <v>44</v>
      </c>
      <c r="E1202" t="s" s="29">
        <v>45</v>
      </c>
      <c r="F1202" t="s" s="28">
        <v>46</v>
      </c>
      <c r="G1202" t="s" s="29">
        <v>47</v>
      </c>
      <c r="H1202" t="s" s="29">
        <v>48</v>
      </c>
      <c r="I1202" t="s" s="29">
        <v>49</v>
      </c>
      <c r="J1202" t="s" s="29">
        <v>65</v>
      </c>
      <c r="K1202" t="s" s="28">
        <v>66</v>
      </c>
      <c r="L1202" t="s" s="29">
        <v>52</v>
      </c>
      <c r="M1202" t="s" s="29">
        <v>67</v>
      </c>
      <c r="N1202" s="48"/>
      <c r="O1202" s="48"/>
      <c r="P1202" s="48"/>
      <c r="Q1202" s="48"/>
      <c r="R1202" s="48"/>
      <c r="S1202" s="48"/>
      <c r="T1202" s="48"/>
      <c r="U1202" s="48"/>
      <c r="V1202" t="s" s="29">
        <v>54</v>
      </c>
      <c r="W1202" t="s" s="29">
        <v>55</v>
      </c>
      <c r="X1202" t="s" s="29">
        <v>68</v>
      </c>
      <c r="Y1202" s="48"/>
      <c r="Z1202" t="s" s="28">
        <v>58</v>
      </c>
      <c r="AA1202" t="s" s="28">
        <v>59</v>
      </c>
      <c r="AB1202" t="s" s="28">
        <v>33</v>
      </c>
      <c r="AC1202" s="50"/>
      <c r="AD1202" t="s" s="37">
        <v>34</v>
      </c>
      <c r="AE1202" t="s" s="37">
        <v>34</v>
      </c>
      <c r="AF1202" t="s" s="37">
        <v>61</v>
      </c>
      <c r="AG1202" t="s" s="37">
        <v>62</v>
      </c>
    </row>
    <row r="1203" ht="76.5" customHeight="1">
      <c r="A1203" t="s" s="29">
        <v>2470</v>
      </c>
      <c r="B1203" s="47">
        <v>4042356993458</v>
      </c>
      <c r="C1203" t="s" s="29">
        <v>2471</v>
      </c>
      <c r="D1203" t="s" s="28">
        <v>44</v>
      </c>
      <c r="E1203" t="s" s="29">
        <v>45</v>
      </c>
      <c r="F1203" t="s" s="28">
        <v>46</v>
      </c>
      <c r="G1203" t="s" s="29">
        <v>47</v>
      </c>
      <c r="H1203" t="s" s="29">
        <v>48</v>
      </c>
      <c r="I1203" t="s" s="29">
        <v>49</v>
      </c>
      <c r="J1203" t="s" s="29">
        <v>50</v>
      </c>
      <c r="K1203" t="s" s="28">
        <v>51</v>
      </c>
      <c r="L1203" t="s" s="29">
        <v>52</v>
      </c>
      <c r="M1203" t="s" s="29">
        <v>53</v>
      </c>
      <c r="N1203" s="48"/>
      <c r="O1203" s="48"/>
      <c r="P1203" s="48"/>
      <c r="Q1203" s="48"/>
      <c r="R1203" s="48"/>
      <c r="S1203" s="48"/>
      <c r="T1203" s="48"/>
      <c r="U1203" s="48"/>
      <c r="V1203" t="s" s="29">
        <v>54</v>
      </c>
      <c r="W1203" t="s" s="29">
        <v>55</v>
      </c>
      <c r="X1203" t="s" s="29">
        <v>56</v>
      </c>
      <c r="Y1203" s="48"/>
      <c r="Z1203" t="s" s="28">
        <v>58</v>
      </c>
      <c r="AA1203" t="s" s="28">
        <v>59</v>
      </c>
      <c r="AB1203" t="s" s="28">
        <v>33</v>
      </c>
      <c r="AC1203" s="50"/>
      <c r="AD1203" t="s" s="37">
        <v>34</v>
      </c>
      <c r="AE1203" t="s" s="37">
        <v>34</v>
      </c>
      <c r="AF1203" t="s" s="37">
        <v>61</v>
      </c>
      <c r="AG1203" t="s" s="37">
        <v>62</v>
      </c>
    </row>
    <row r="1204" ht="76.5" customHeight="1">
      <c r="A1204" t="s" s="29">
        <v>2472</v>
      </c>
      <c r="B1204" s="47">
        <v>4042356981639</v>
      </c>
      <c r="C1204" t="s" s="29">
        <v>2473</v>
      </c>
      <c r="D1204" t="s" s="28">
        <v>44</v>
      </c>
      <c r="E1204" t="s" s="29">
        <v>45</v>
      </c>
      <c r="F1204" t="s" s="28">
        <v>46</v>
      </c>
      <c r="G1204" t="s" s="29">
        <v>47</v>
      </c>
      <c r="H1204" t="s" s="29">
        <v>48</v>
      </c>
      <c r="I1204" t="s" s="29">
        <v>49</v>
      </c>
      <c r="J1204" t="s" s="29">
        <v>65</v>
      </c>
      <c r="K1204" t="s" s="28">
        <v>66</v>
      </c>
      <c r="L1204" t="s" s="29">
        <v>52</v>
      </c>
      <c r="M1204" t="s" s="29">
        <v>67</v>
      </c>
      <c r="N1204" s="48"/>
      <c r="O1204" s="48"/>
      <c r="P1204" s="48"/>
      <c r="Q1204" s="48"/>
      <c r="R1204" s="48"/>
      <c r="S1204" s="48"/>
      <c r="T1204" s="48"/>
      <c r="U1204" s="48"/>
      <c r="V1204" t="s" s="29">
        <v>54</v>
      </c>
      <c r="W1204" t="s" s="29">
        <v>55</v>
      </c>
      <c r="X1204" t="s" s="29">
        <v>68</v>
      </c>
      <c r="Y1204" s="48"/>
      <c r="Z1204" t="s" s="28">
        <v>58</v>
      </c>
      <c r="AA1204" t="s" s="28">
        <v>59</v>
      </c>
      <c r="AB1204" t="s" s="28">
        <v>33</v>
      </c>
      <c r="AC1204" s="50"/>
      <c r="AD1204" t="s" s="37">
        <v>34</v>
      </c>
      <c r="AE1204" t="s" s="37">
        <v>34</v>
      </c>
      <c r="AF1204" t="s" s="37">
        <v>61</v>
      </c>
      <c r="AG1204" t="s" s="37">
        <v>62</v>
      </c>
    </row>
    <row r="1205" ht="76.5" customHeight="1">
      <c r="A1205" t="s" s="29">
        <v>2474</v>
      </c>
      <c r="B1205" s="47">
        <v>4042356993465</v>
      </c>
      <c r="C1205" t="s" s="29">
        <v>2475</v>
      </c>
      <c r="D1205" t="s" s="28">
        <v>44</v>
      </c>
      <c r="E1205" t="s" s="29">
        <v>45</v>
      </c>
      <c r="F1205" t="s" s="28">
        <v>46</v>
      </c>
      <c r="G1205" t="s" s="29">
        <v>47</v>
      </c>
      <c r="H1205" t="s" s="29">
        <v>48</v>
      </c>
      <c r="I1205" t="s" s="29">
        <v>49</v>
      </c>
      <c r="J1205" t="s" s="29">
        <v>50</v>
      </c>
      <c r="K1205" t="s" s="28">
        <v>51</v>
      </c>
      <c r="L1205" t="s" s="29">
        <v>52</v>
      </c>
      <c r="M1205" t="s" s="29">
        <v>53</v>
      </c>
      <c r="N1205" s="48"/>
      <c r="O1205" s="48"/>
      <c r="P1205" s="48"/>
      <c r="Q1205" s="48"/>
      <c r="R1205" s="48"/>
      <c r="S1205" s="48"/>
      <c r="T1205" s="48"/>
      <c r="U1205" s="48"/>
      <c r="V1205" t="s" s="29">
        <v>54</v>
      </c>
      <c r="W1205" t="s" s="29">
        <v>55</v>
      </c>
      <c r="X1205" t="s" s="29">
        <v>56</v>
      </c>
      <c r="Y1205" s="48"/>
      <c r="Z1205" t="s" s="28">
        <v>58</v>
      </c>
      <c r="AA1205" t="s" s="28">
        <v>59</v>
      </c>
      <c r="AB1205" t="s" s="28">
        <v>33</v>
      </c>
      <c r="AC1205" s="50"/>
      <c r="AD1205" t="s" s="37">
        <v>34</v>
      </c>
      <c r="AE1205" t="s" s="37">
        <v>34</v>
      </c>
      <c r="AF1205" t="s" s="37">
        <v>61</v>
      </c>
      <c r="AG1205" t="s" s="37">
        <v>62</v>
      </c>
    </row>
    <row r="1206" ht="76.5" customHeight="1">
      <c r="A1206" t="s" s="29">
        <v>2476</v>
      </c>
      <c r="B1206" s="47">
        <v>4042356981646</v>
      </c>
      <c r="C1206" t="s" s="29">
        <v>2477</v>
      </c>
      <c r="D1206" t="s" s="28">
        <v>44</v>
      </c>
      <c r="E1206" t="s" s="29">
        <v>45</v>
      </c>
      <c r="F1206" t="s" s="28">
        <v>46</v>
      </c>
      <c r="G1206" t="s" s="29">
        <v>47</v>
      </c>
      <c r="H1206" t="s" s="29">
        <v>48</v>
      </c>
      <c r="I1206" t="s" s="29">
        <v>49</v>
      </c>
      <c r="J1206" t="s" s="29">
        <v>65</v>
      </c>
      <c r="K1206" t="s" s="28">
        <v>66</v>
      </c>
      <c r="L1206" t="s" s="29">
        <v>52</v>
      </c>
      <c r="M1206" t="s" s="29">
        <v>67</v>
      </c>
      <c r="N1206" s="48"/>
      <c r="O1206" s="48"/>
      <c r="P1206" s="48"/>
      <c r="Q1206" s="48"/>
      <c r="R1206" s="48"/>
      <c r="S1206" s="48"/>
      <c r="T1206" s="48"/>
      <c r="U1206" s="48"/>
      <c r="V1206" t="s" s="29">
        <v>54</v>
      </c>
      <c r="W1206" t="s" s="29">
        <v>55</v>
      </c>
      <c r="X1206" t="s" s="29">
        <v>68</v>
      </c>
      <c r="Y1206" s="48"/>
      <c r="Z1206" t="s" s="28">
        <v>58</v>
      </c>
      <c r="AA1206" t="s" s="28">
        <v>59</v>
      </c>
      <c r="AB1206" t="s" s="28">
        <v>33</v>
      </c>
      <c r="AC1206" s="50"/>
      <c r="AD1206" t="s" s="37">
        <v>34</v>
      </c>
      <c r="AE1206" t="s" s="37">
        <v>34</v>
      </c>
      <c r="AF1206" t="s" s="37">
        <v>61</v>
      </c>
      <c r="AG1206" t="s" s="37">
        <v>62</v>
      </c>
    </row>
    <row r="1207" ht="76.5" customHeight="1">
      <c r="A1207" t="s" s="29">
        <v>2478</v>
      </c>
      <c r="B1207" s="47">
        <v>4042356975041</v>
      </c>
      <c r="C1207" t="s" s="29">
        <v>2479</v>
      </c>
      <c r="D1207" t="s" s="28">
        <v>44</v>
      </c>
      <c r="E1207" t="s" s="29">
        <v>45</v>
      </c>
      <c r="F1207" t="s" s="28">
        <v>46</v>
      </c>
      <c r="G1207" t="s" s="29">
        <v>47</v>
      </c>
      <c r="H1207" t="s" s="29">
        <v>48</v>
      </c>
      <c r="I1207" t="s" s="29">
        <v>49</v>
      </c>
      <c r="J1207" t="s" s="29">
        <v>50</v>
      </c>
      <c r="K1207" t="s" s="28">
        <v>51</v>
      </c>
      <c r="L1207" t="s" s="29">
        <v>52</v>
      </c>
      <c r="M1207" t="s" s="29">
        <v>53</v>
      </c>
      <c r="N1207" s="48"/>
      <c r="O1207" s="48"/>
      <c r="P1207" s="48"/>
      <c r="Q1207" s="48"/>
      <c r="R1207" s="48"/>
      <c r="S1207" s="48"/>
      <c r="T1207" s="48"/>
      <c r="U1207" s="48"/>
      <c r="V1207" t="s" s="29">
        <v>54</v>
      </c>
      <c r="W1207" t="s" s="29">
        <v>55</v>
      </c>
      <c r="X1207" t="s" s="29">
        <v>56</v>
      </c>
      <c r="Y1207" s="48"/>
      <c r="Z1207" t="s" s="28">
        <v>58</v>
      </c>
      <c r="AA1207" t="s" s="28">
        <v>59</v>
      </c>
      <c r="AB1207" t="s" s="28">
        <v>33</v>
      </c>
      <c r="AC1207" t="s" s="28">
        <v>103</v>
      </c>
      <c r="AD1207" t="s" s="37">
        <v>34</v>
      </c>
      <c r="AE1207" t="s" s="37">
        <v>34</v>
      </c>
      <c r="AF1207" t="s" s="37">
        <v>61</v>
      </c>
      <c r="AG1207" t="s" s="37">
        <v>62</v>
      </c>
    </row>
    <row r="1208" ht="76.5" customHeight="1">
      <c r="A1208" t="s" s="29">
        <v>2480</v>
      </c>
      <c r="B1208" s="47">
        <v>4042356975485</v>
      </c>
      <c r="C1208" t="s" s="29">
        <v>2481</v>
      </c>
      <c r="D1208" t="s" s="28">
        <v>44</v>
      </c>
      <c r="E1208" t="s" s="29">
        <v>45</v>
      </c>
      <c r="F1208" t="s" s="28">
        <v>46</v>
      </c>
      <c r="G1208" t="s" s="29">
        <v>47</v>
      </c>
      <c r="H1208" t="s" s="29">
        <v>48</v>
      </c>
      <c r="I1208" t="s" s="29">
        <v>49</v>
      </c>
      <c r="J1208" t="s" s="29">
        <v>65</v>
      </c>
      <c r="K1208" t="s" s="28">
        <v>66</v>
      </c>
      <c r="L1208" t="s" s="29">
        <v>52</v>
      </c>
      <c r="M1208" t="s" s="29">
        <v>67</v>
      </c>
      <c r="N1208" s="48"/>
      <c r="O1208" s="48"/>
      <c r="P1208" s="48"/>
      <c r="Q1208" s="48"/>
      <c r="R1208" s="48"/>
      <c r="S1208" s="48"/>
      <c r="T1208" s="48"/>
      <c r="U1208" s="48"/>
      <c r="V1208" t="s" s="29">
        <v>54</v>
      </c>
      <c r="W1208" t="s" s="29">
        <v>55</v>
      </c>
      <c r="X1208" t="s" s="29">
        <v>68</v>
      </c>
      <c r="Y1208" s="48"/>
      <c r="Z1208" t="s" s="28">
        <v>58</v>
      </c>
      <c r="AA1208" t="s" s="28">
        <v>59</v>
      </c>
      <c r="AB1208" t="s" s="28">
        <v>33</v>
      </c>
      <c r="AC1208" t="s" s="28">
        <v>103</v>
      </c>
      <c r="AD1208" t="s" s="37">
        <v>34</v>
      </c>
      <c r="AE1208" t="s" s="37">
        <v>34</v>
      </c>
      <c r="AF1208" t="s" s="37">
        <v>61</v>
      </c>
      <c r="AG1208" t="s" s="37">
        <v>62</v>
      </c>
    </row>
    <row r="1209" ht="76.5" customHeight="1">
      <c r="A1209" t="s" s="29">
        <v>2482</v>
      </c>
      <c r="B1209" s="47">
        <v>4042356993472</v>
      </c>
      <c r="C1209" t="s" s="29">
        <v>2483</v>
      </c>
      <c r="D1209" t="s" s="28">
        <v>44</v>
      </c>
      <c r="E1209" t="s" s="29">
        <v>45</v>
      </c>
      <c r="F1209" t="s" s="28">
        <v>46</v>
      </c>
      <c r="G1209" t="s" s="29">
        <v>47</v>
      </c>
      <c r="H1209" t="s" s="29">
        <v>48</v>
      </c>
      <c r="I1209" t="s" s="29">
        <v>49</v>
      </c>
      <c r="J1209" t="s" s="29">
        <v>50</v>
      </c>
      <c r="K1209" t="s" s="28">
        <v>51</v>
      </c>
      <c r="L1209" t="s" s="29">
        <v>52</v>
      </c>
      <c r="M1209" t="s" s="29">
        <v>53</v>
      </c>
      <c r="N1209" s="48"/>
      <c r="O1209" s="48"/>
      <c r="P1209" s="48"/>
      <c r="Q1209" s="48"/>
      <c r="R1209" s="48"/>
      <c r="S1209" s="48"/>
      <c r="T1209" s="48"/>
      <c r="U1209" s="48"/>
      <c r="V1209" t="s" s="29">
        <v>54</v>
      </c>
      <c r="W1209" t="s" s="29">
        <v>55</v>
      </c>
      <c r="X1209" t="s" s="29">
        <v>56</v>
      </c>
      <c r="Y1209" s="48"/>
      <c r="Z1209" t="s" s="28">
        <v>58</v>
      </c>
      <c r="AA1209" t="s" s="28">
        <v>59</v>
      </c>
      <c r="AB1209" t="s" s="28">
        <v>33</v>
      </c>
      <c r="AC1209" t="s" s="28">
        <v>139</v>
      </c>
      <c r="AD1209" t="s" s="37">
        <v>34</v>
      </c>
      <c r="AE1209" t="s" s="37">
        <v>34</v>
      </c>
      <c r="AF1209" t="s" s="37">
        <v>61</v>
      </c>
      <c r="AG1209" t="s" s="37">
        <v>62</v>
      </c>
    </row>
    <row r="1210" ht="76.5" customHeight="1">
      <c r="A1210" t="s" s="29">
        <v>2484</v>
      </c>
      <c r="B1210" s="47">
        <v>4042356981653</v>
      </c>
      <c r="C1210" t="s" s="29">
        <v>2485</v>
      </c>
      <c r="D1210" t="s" s="28">
        <v>44</v>
      </c>
      <c r="E1210" t="s" s="29">
        <v>45</v>
      </c>
      <c r="F1210" t="s" s="28">
        <v>46</v>
      </c>
      <c r="G1210" t="s" s="29">
        <v>47</v>
      </c>
      <c r="H1210" t="s" s="29">
        <v>48</v>
      </c>
      <c r="I1210" t="s" s="29">
        <v>49</v>
      </c>
      <c r="J1210" t="s" s="29">
        <v>65</v>
      </c>
      <c r="K1210" t="s" s="28">
        <v>66</v>
      </c>
      <c r="L1210" t="s" s="29">
        <v>52</v>
      </c>
      <c r="M1210" t="s" s="29">
        <v>67</v>
      </c>
      <c r="N1210" s="48"/>
      <c r="O1210" s="48"/>
      <c r="P1210" s="48"/>
      <c r="Q1210" s="48"/>
      <c r="R1210" s="48"/>
      <c r="S1210" s="48"/>
      <c r="T1210" s="48"/>
      <c r="U1210" s="48"/>
      <c r="V1210" t="s" s="29">
        <v>54</v>
      </c>
      <c r="W1210" t="s" s="29">
        <v>55</v>
      </c>
      <c r="X1210" t="s" s="29">
        <v>68</v>
      </c>
      <c r="Y1210" s="48"/>
      <c r="Z1210" t="s" s="28">
        <v>58</v>
      </c>
      <c r="AA1210" t="s" s="28">
        <v>59</v>
      </c>
      <c r="AB1210" t="s" s="28">
        <v>33</v>
      </c>
      <c r="AC1210" t="s" s="28">
        <v>139</v>
      </c>
      <c r="AD1210" t="s" s="37">
        <v>34</v>
      </c>
      <c r="AE1210" t="s" s="37">
        <v>34</v>
      </c>
      <c r="AF1210" t="s" s="37">
        <v>61</v>
      </c>
      <c r="AG1210" t="s" s="37">
        <v>62</v>
      </c>
    </row>
    <row r="1211" ht="76.5" customHeight="1">
      <c r="A1211" t="s" s="29">
        <v>2486</v>
      </c>
      <c r="B1211" s="47">
        <v>4042356993489</v>
      </c>
      <c r="C1211" t="s" s="29">
        <v>2487</v>
      </c>
      <c r="D1211" t="s" s="28">
        <v>44</v>
      </c>
      <c r="E1211" t="s" s="29">
        <v>45</v>
      </c>
      <c r="F1211" t="s" s="28">
        <v>46</v>
      </c>
      <c r="G1211" t="s" s="29">
        <v>47</v>
      </c>
      <c r="H1211" t="s" s="29">
        <v>48</v>
      </c>
      <c r="I1211" t="s" s="29">
        <v>49</v>
      </c>
      <c r="J1211" t="s" s="29">
        <v>50</v>
      </c>
      <c r="K1211" t="s" s="28">
        <v>51</v>
      </c>
      <c r="L1211" t="s" s="29">
        <v>52</v>
      </c>
      <c r="M1211" t="s" s="29">
        <v>53</v>
      </c>
      <c r="N1211" s="48"/>
      <c r="O1211" s="48"/>
      <c r="P1211" s="48"/>
      <c r="Q1211" s="48"/>
      <c r="R1211" s="48"/>
      <c r="S1211" s="48"/>
      <c r="T1211" s="48"/>
      <c r="U1211" s="48"/>
      <c r="V1211" t="s" s="29">
        <v>54</v>
      </c>
      <c r="W1211" t="s" s="29">
        <v>55</v>
      </c>
      <c r="X1211" t="s" s="29">
        <v>56</v>
      </c>
      <c r="Y1211" s="48"/>
      <c r="Z1211" t="s" s="28">
        <v>58</v>
      </c>
      <c r="AA1211" t="s" s="28">
        <v>59</v>
      </c>
      <c r="AB1211" t="s" s="28">
        <v>33</v>
      </c>
      <c r="AC1211" s="50"/>
      <c r="AD1211" t="s" s="37">
        <v>34</v>
      </c>
      <c r="AE1211" t="s" s="37">
        <v>34</v>
      </c>
      <c r="AF1211" t="s" s="37">
        <v>61</v>
      </c>
      <c r="AG1211" t="s" s="37">
        <v>62</v>
      </c>
    </row>
    <row r="1212" ht="76.5" customHeight="1">
      <c r="A1212" t="s" s="29">
        <v>2488</v>
      </c>
      <c r="B1212" s="47">
        <v>4042356981660</v>
      </c>
      <c r="C1212" t="s" s="29">
        <v>2489</v>
      </c>
      <c r="D1212" t="s" s="28">
        <v>44</v>
      </c>
      <c r="E1212" t="s" s="29">
        <v>45</v>
      </c>
      <c r="F1212" t="s" s="28">
        <v>46</v>
      </c>
      <c r="G1212" t="s" s="29">
        <v>47</v>
      </c>
      <c r="H1212" t="s" s="29">
        <v>48</v>
      </c>
      <c r="I1212" t="s" s="29">
        <v>49</v>
      </c>
      <c r="J1212" t="s" s="29">
        <v>65</v>
      </c>
      <c r="K1212" t="s" s="28">
        <v>66</v>
      </c>
      <c r="L1212" t="s" s="29">
        <v>52</v>
      </c>
      <c r="M1212" t="s" s="29">
        <v>67</v>
      </c>
      <c r="N1212" s="48"/>
      <c r="O1212" s="48"/>
      <c r="P1212" s="48"/>
      <c r="Q1212" s="48"/>
      <c r="R1212" s="48"/>
      <c r="S1212" s="48"/>
      <c r="T1212" s="48"/>
      <c r="U1212" s="48"/>
      <c r="V1212" t="s" s="29">
        <v>54</v>
      </c>
      <c r="W1212" t="s" s="29">
        <v>55</v>
      </c>
      <c r="X1212" t="s" s="29">
        <v>68</v>
      </c>
      <c r="Y1212" s="48"/>
      <c r="Z1212" t="s" s="28">
        <v>58</v>
      </c>
      <c r="AA1212" t="s" s="28">
        <v>59</v>
      </c>
      <c r="AB1212" t="s" s="28">
        <v>33</v>
      </c>
      <c r="AC1212" s="50"/>
      <c r="AD1212" t="s" s="37">
        <v>34</v>
      </c>
      <c r="AE1212" t="s" s="37">
        <v>34</v>
      </c>
      <c r="AF1212" t="s" s="37">
        <v>61</v>
      </c>
      <c r="AG1212" t="s" s="37">
        <v>62</v>
      </c>
    </row>
    <row r="1213" ht="76.5" customHeight="1">
      <c r="A1213" t="s" s="29">
        <v>2490</v>
      </c>
      <c r="B1213" s="47">
        <v>4042356993496</v>
      </c>
      <c r="C1213" t="s" s="29">
        <v>2491</v>
      </c>
      <c r="D1213" t="s" s="28">
        <v>44</v>
      </c>
      <c r="E1213" t="s" s="29">
        <v>45</v>
      </c>
      <c r="F1213" t="s" s="28">
        <v>46</v>
      </c>
      <c r="G1213" t="s" s="29">
        <v>47</v>
      </c>
      <c r="H1213" t="s" s="29">
        <v>48</v>
      </c>
      <c r="I1213" t="s" s="29">
        <v>49</v>
      </c>
      <c r="J1213" t="s" s="29">
        <v>50</v>
      </c>
      <c r="K1213" t="s" s="28">
        <v>51</v>
      </c>
      <c r="L1213" t="s" s="29">
        <v>52</v>
      </c>
      <c r="M1213" t="s" s="29">
        <v>53</v>
      </c>
      <c r="N1213" s="48"/>
      <c r="O1213" s="48"/>
      <c r="P1213" s="48"/>
      <c r="Q1213" s="48"/>
      <c r="R1213" s="48"/>
      <c r="S1213" s="48"/>
      <c r="T1213" s="48"/>
      <c r="U1213" s="48"/>
      <c r="V1213" t="s" s="29">
        <v>54</v>
      </c>
      <c r="W1213" t="s" s="29">
        <v>55</v>
      </c>
      <c r="X1213" t="s" s="29">
        <v>56</v>
      </c>
      <c r="Y1213" s="48"/>
      <c r="Z1213" t="s" s="28">
        <v>58</v>
      </c>
      <c r="AA1213" t="s" s="28">
        <v>59</v>
      </c>
      <c r="AB1213" t="s" s="28">
        <v>33</v>
      </c>
      <c r="AC1213" s="50"/>
      <c r="AD1213" t="s" s="37">
        <v>34</v>
      </c>
      <c r="AE1213" t="s" s="37">
        <v>34</v>
      </c>
      <c r="AF1213" t="s" s="37">
        <v>61</v>
      </c>
      <c r="AG1213" t="s" s="37">
        <v>62</v>
      </c>
    </row>
    <row r="1214" ht="76.5" customHeight="1">
      <c r="A1214" t="s" s="29">
        <v>2492</v>
      </c>
      <c r="B1214" s="47">
        <v>4042356981677</v>
      </c>
      <c r="C1214" t="s" s="29">
        <v>2493</v>
      </c>
      <c r="D1214" t="s" s="28">
        <v>44</v>
      </c>
      <c r="E1214" t="s" s="29">
        <v>45</v>
      </c>
      <c r="F1214" t="s" s="28">
        <v>46</v>
      </c>
      <c r="G1214" t="s" s="29">
        <v>47</v>
      </c>
      <c r="H1214" t="s" s="29">
        <v>48</v>
      </c>
      <c r="I1214" t="s" s="29">
        <v>49</v>
      </c>
      <c r="J1214" t="s" s="29">
        <v>65</v>
      </c>
      <c r="K1214" t="s" s="28">
        <v>66</v>
      </c>
      <c r="L1214" t="s" s="29">
        <v>52</v>
      </c>
      <c r="M1214" t="s" s="29">
        <v>67</v>
      </c>
      <c r="N1214" s="48"/>
      <c r="O1214" s="48"/>
      <c r="P1214" s="48"/>
      <c r="Q1214" s="48"/>
      <c r="R1214" s="48"/>
      <c r="S1214" s="48"/>
      <c r="T1214" s="48"/>
      <c r="U1214" s="48"/>
      <c r="V1214" t="s" s="29">
        <v>54</v>
      </c>
      <c r="W1214" t="s" s="29">
        <v>55</v>
      </c>
      <c r="X1214" t="s" s="29">
        <v>68</v>
      </c>
      <c r="Y1214" s="48"/>
      <c r="Z1214" t="s" s="28">
        <v>58</v>
      </c>
      <c r="AA1214" t="s" s="28">
        <v>59</v>
      </c>
      <c r="AB1214" t="s" s="28">
        <v>33</v>
      </c>
      <c r="AC1214" s="50"/>
      <c r="AD1214" t="s" s="37">
        <v>34</v>
      </c>
      <c r="AE1214" t="s" s="37">
        <v>34</v>
      </c>
      <c r="AF1214" t="s" s="37">
        <v>61</v>
      </c>
      <c r="AG1214" t="s" s="37">
        <v>62</v>
      </c>
    </row>
    <row r="1215" ht="76.5" customHeight="1">
      <c r="A1215" t="s" s="29">
        <v>2494</v>
      </c>
      <c r="B1215" s="47">
        <v>4042356993502</v>
      </c>
      <c r="C1215" t="s" s="29">
        <v>2495</v>
      </c>
      <c r="D1215" t="s" s="28">
        <v>44</v>
      </c>
      <c r="E1215" t="s" s="29">
        <v>45</v>
      </c>
      <c r="F1215" t="s" s="28">
        <v>46</v>
      </c>
      <c r="G1215" t="s" s="29">
        <v>47</v>
      </c>
      <c r="H1215" t="s" s="29">
        <v>48</v>
      </c>
      <c r="I1215" t="s" s="29">
        <v>49</v>
      </c>
      <c r="J1215" t="s" s="29">
        <v>50</v>
      </c>
      <c r="K1215" t="s" s="28">
        <v>51</v>
      </c>
      <c r="L1215" t="s" s="29">
        <v>52</v>
      </c>
      <c r="M1215" t="s" s="29">
        <v>53</v>
      </c>
      <c r="N1215" s="48"/>
      <c r="O1215" s="48"/>
      <c r="P1215" s="48"/>
      <c r="Q1215" s="48"/>
      <c r="R1215" s="48"/>
      <c r="S1215" s="48"/>
      <c r="T1215" s="48"/>
      <c r="U1215" s="48"/>
      <c r="V1215" t="s" s="29">
        <v>54</v>
      </c>
      <c r="W1215" t="s" s="29">
        <v>55</v>
      </c>
      <c r="X1215" t="s" s="29">
        <v>56</v>
      </c>
      <c r="Y1215" s="48"/>
      <c r="Z1215" t="s" s="28">
        <v>58</v>
      </c>
      <c r="AA1215" t="s" s="28">
        <v>59</v>
      </c>
      <c r="AB1215" t="s" s="28">
        <v>33</v>
      </c>
      <c r="AC1215" s="50"/>
      <c r="AD1215" t="s" s="37">
        <v>34</v>
      </c>
      <c r="AE1215" t="s" s="37">
        <v>34</v>
      </c>
      <c r="AF1215" t="s" s="37">
        <v>61</v>
      </c>
      <c r="AG1215" t="s" s="37">
        <v>62</v>
      </c>
    </row>
    <row r="1216" ht="76.5" customHeight="1">
      <c r="A1216" t="s" s="29">
        <v>2496</v>
      </c>
      <c r="B1216" s="47">
        <v>4042356981684</v>
      </c>
      <c r="C1216" t="s" s="29">
        <v>2497</v>
      </c>
      <c r="D1216" t="s" s="28">
        <v>44</v>
      </c>
      <c r="E1216" t="s" s="29">
        <v>45</v>
      </c>
      <c r="F1216" t="s" s="28">
        <v>46</v>
      </c>
      <c r="G1216" t="s" s="29">
        <v>47</v>
      </c>
      <c r="H1216" t="s" s="29">
        <v>48</v>
      </c>
      <c r="I1216" t="s" s="29">
        <v>49</v>
      </c>
      <c r="J1216" t="s" s="29">
        <v>65</v>
      </c>
      <c r="K1216" t="s" s="28">
        <v>66</v>
      </c>
      <c r="L1216" t="s" s="29">
        <v>52</v>
      </c>
      <c r="M1216" t="s" s="29">
        <v>67</v>
      </c>
      <c r="N1216" s="48"/>
      <c r="O1216" s="48"/>
      <c r="P1216" s="48"/>
      <c r="Q1216" s="48"/>
      <c r="R1216" s="48"/>
      <c r="S1216" s="48"/>
      <c r="T1216" s="48"/>
      <c r="U1216" s="48"/>
      <c r="V1216" t="s" s="29">
        <v>54</v>
      </c>
      <c r="W1216" t="s" s="29">
        <v>55</v>
      </c>
      <c r="X1216" t="s" s="29">
        <v>68</v>
      </c>
      <c r="Y1216" s="48"/>
      <c r="Z1216" t="s" s="28">
        <v>58</v>
      </c>
      <c r="AA1216" t="s" s="28">
        <v>59</v>
      </c>
      <c r="AB1216" t="s" s="28">
        <v>33</v>
      </c>
      <c r="AC1216" s="50"/>
      <c r="AD1216" t="s" s="37">
        <v>34</v>
      </c>
      <c r="AE1216" t="s" s="37">
        <v>34</v>
      </c>
      <c r="AF1216" t="s" s="37">
        <v>61</v>
      </c>
      <c r="AG1216" t="s" s="37">
        <v>62</v>
      </c>
    </row>
    <row r="1217" ht="76.5" customHeight="1">
      <c r="A1217" t="s" s="29">
        <v>2498</v>
      </c>
      <c r="B1217" s="47">
        <v>4042356993519</v>
      </c>
      <c r="C1217" t="s" s="29">
        <v>2499</v>
      </c>
      <c r="D1217" t="s" s="28">
        <v>44</v>
      </c>
      <c r="E1217" t="s" s="29">
        <v>45</v>
      </c>
      <c r="F1217" t="s" s="28">
        <v>46</v>
      </c>
      <c r="G1217" t="s" s="29">
        <v>47</v>
      </c>
      <c r="H1217" t="s" s="29">
        <v>48</v>
      </c>
      <c r="I1217" t="s" s="29">
        <v>49</v>
      </c>
      <c r="J1217" t="s" s="29">
        <v>50</v>
      </c>
      <c r="K1217" t="s" s="28">
        <v>51</v>
      </c>
      <c r="L1217" t="s" s="29">
        <v>52</v>
      </c>
      <c r="M1217" t="s" s="29">
        <v>53</v>
      </c>
      <c r="N1217" s="48"/>
      <c r="O1217" s="48"/>
      <c r="P1217" s="48"/>
      <c r="Q1217" s="48"/>
      <c r="R1217" s="48"/>
      <c r="S1217" s="48"/>
      <c r="T1217" s="48"/>
      <c r="U1217" s="48"/>
      <c r="V1217" t="s" s="29">
        <v>54</v>
      </c>
      <c r="W1217" t="s" s="29">
        <v>55</v>
      </c>
      <c r="X1217" t="s" s="29">
        <v>56</v>
      </c>
      <c r="Y1217" s="48"/>
      <c r="Z1217" t="s" s="28">
        <v>58</v>
      </c>
      <c r="AA1217" t="s" s="28">
        <v>59</v>
      </c>
      <c r="AB1217" t="s" s="28">
        <v>33</v>
      </c>
      <c r="AC1217" s="50"/>
      <c r="AD1217" t="s" s="37">
        <v>34</v>
      </c>
      <c r="AE1217" t="s" s="37">
        <v>34</v>
      </c>
      <c r="AF1217" t="s" s="37">
        <v>61</v>
      </c>
      <c r="AG1217" t="s" s="37">
        <v>62</v>
      </c>
    </row>
    <row r="1218" ht="76.5" customHeight="1">
      <c r="A1218" t="s" s="29">
        <v>2500</v>
      </c>
      <c r="B1218" s="47">
        <v>4042356981691</v>
      </c>
      <c r="C1218" t="s" s="29">
        <v>2501</v>
      </c>
      <c r="D1218" t="s" s="28">
        <v>44</v>
      </c>
      <c r="E1218" t="s" s="29">
        <v>45</v>
      </c>
      <c r="F1218" t="s" s="28">
        <v>46</v>
      </c>
      <c r="G1218" t="s" s="29">
        <v>47</v>
      </c>
      <c r="H1218" t="s" s="29">
        <v>48</v>
      </c>
      <c r="I1218" t="s" s="29">
        <v>49</v>
      </c>
      <c r="J1218" t="s" s="29">
        <v>65</v>
      </c>
      <c r="K1218" t="s" s="28">
        <v>66</v>
      </c>
      <c r="L1218" t="s" s="29">
        <v>52</v>
      </c>
      <c r="M1218" t="s" s="29">
        <v>67</v>
      </c>
      <c r="N1218" s="48"/>
      <c r="O1218" s="48"/>
      <c r="P1218" s="48"/>
      <c r="Q1218" s="48"/>
      <c r="R1218" s="48"/>
      <c r="S1218" s="48"/>
      <c r="T1218" s="48"/>
      <c r="U1218" s="48"/>
      <c r="V1218" t="s" s="29">
        <v>54</v>
      </c>
      <c r="W1218" t="s" s="29">
        <v>55</v>
      </c>
      <c r="X1218" t="s" s="29">
        <v>68</v>
      </c>
      <c r="Y1218" s="48"/>
      <c r="Z1218" t="s" s="28">
        <v>58</v>
      </c>
      <c r="AA1218" t="s" s="28">
        <v>59</v>
      </c>
      <c r="AB1218" t="s" s="28">
        <v>33</v>
      </c>
      <c r="AC1218" s="50"/>
      <c r="AD1218" t="s" s="37">
        <v>34</v>
      </c>
      <c r="AE1218" t="s" s="37">
        <v>34</v>
      </c>
      <c r="AF1218" t="s" s="37">
        <v>61</v>
      </c>
      <c r="AG1218" t="s" s="37">
        <v>62</v>
      </c>
    </row>
    <row r="1219" ht="76.5" customHeight="1">
      <c r="A1219" t="s" s="29">
        <v>2502</v>
      </c>
      <c r="B1219" s="47">
        <v>4042356975034</v>
      </c>
      <c r="C1219" t="s" s="29">
        <v>2503</v>
      </c>
      <c r="D1219" t="s" s="28">
        <v>44</v>
      </c>
      <c r="E1219" t="s" s="29">
        <v>45</v>
      </c>
      <c r="F1219" t="s" s="28">
        <v>46</v>
      </c>
      <c r="G1219" t="s" s="29">
        <v>47</v>
      </c>
      <c r="H1219" t="s" s="29">
        <v>48</v>
      </c>
      <c r="I1219" t="s" s="29">
        <v>49</v>
      </c>
      <c r="J1219" t="s" s="29">
        <v>50</v>
      </c>
      <c r="K1219" t="s" s="28">
        <v>51</v>
      </c>
      <c r="L1219" t="s" s="29">
        <v>52</v>
      </c>
      <c r="M1219" t="s" s="29">
        <v>53</v>
      </c>
      <c r="N1219" s="48"/>
      <c r="O1219" s="48"/>
      <c r="P1219" s="48"/>
      <c r="Q1219" s="48"/>
      <c r="R1219" s="48"/>
      <c r="S1219" s="48"/>
      <c r="T1219" s="48"/>
      <c r="U1219" s="48"/>
      <c r="V1219" t="s" s="29">
        <v>54</v>
      </c>
      <c r="W1219" t="s" s="29">
        <v>55</v>
      </c>
      <c r="X1219" t="s" s="29">
        <v>56</v>
      </c>
      <c r="Y1219" s="48"/>
      <c r="Z1219" t="s" s="28">
        <v>58</v>
      </c>
      <c r="AA1219" t="s" s="28">
        <v>59</v>
      </c>
      <c r="AB1219" t="s" s="28">
        <v>33</v>
      </c>
      <c r="AC1219" t="s" s="28">
        <v>103</v>
      </c>
      <c r="AD1219" t="s" s="37">
        <v>34</v>
      </c>
      <c r="AE1219" t="s" s="37">
        <v>34</v>
      </c>
      <c r="AF1219" t="s" s="37">
        <v>61</v>
      </c>
      <c r="AG1219" t="s" s="37">
        <v>62</v>
      </c>
    </row>
    <row r="1220" ht="76.5" customHeight="1">
      <c r="A1220" t="s" s="29">
        <v>2504</v>
      </c>
      <c r="B1220" s="47">
        <v>4042356975409</v>
      </c>
      <c r="C1220" t="s" s="29">
        <v>2505</v>
      </c>
      <c r="D1220" t="s" s="28">
        <v>44</v>
      </c>
      <c r="E1220" t="s" s="29">
        <v>45</v>
      </c>
      <c r="F1220" t="s" s="28">
        <v>46</v>
      </c>
      <c r="G1220" t="s" s="29">
        <v>47</v>
      </c>
      <c r="H1220" t="s" s="29">
        <v>48</v>
      </c>
      <c r="I1220" t="s" s="29">
        <v>49</v>
      </c>
      <c r="J1220" t="s" s="29">
        <v>65</v>
      </c>
      <c r="K1220" t="s" s="28">
        <v>66</v>
      </c>
      <c r="L1220" t="s" s="29">
        <v>52</v>
      </c>
      <c r="M1220" t="s" s="29">
        <v>67</v>
      </c>
      <c r="N1220" s="48"/>
      <c r="O1220" s="48"/>
      <c r="P1220" s="48"/>
      <c r="Q1220" s="48"/>
      <c r="R1220" s="48"/>
      <c r="S1220" s="48"/>
      <c r="T1220" s="48"/>
      <c r="U1220" s="48"/>
      <c r="V1220" t="s" s="29">
        <v>54</v>
      </c>
      <c r="W1220" t="s" s="29">
        <v>55</v>
      </c>
      <c r="X1220" t="s" s="29">
        <v>68</v>
      </c>
      <c r="Y1220" s="48"/>
      <c r="Z1220" t="s" s="28">
        <v>58</v>
      </c>
      <c r="AA1220" t="s" s="28">
        <v>59</v>
      </c>
      <c r="AB1220" t="s" s="28">
        <v>33</v>
      </c>
      <c r="AC1220" t="s" s="28">
        <v>103</v>
      </c>
      <c r="AD1220" t="s" s="37">
        <v>34</v>
      </c>
      <c r="AE1220" t="s" s="37">
        <v>34</v>
      </c>
      <c r="AF1220" t="s" s="37">
        <v>61</v>
      </c>
      <c r="AG1220" t="s" s="37">
        <v>62</v>
      </c>
    </row>
    <row r="1221" ht="76.5" customHeight="1">
      <c r="A1221" t="s" s="29">
        <v>2506</v>
      </c>
      <c r="B1221" s="47">
        <v>4042356993526</v>
      </c>
      <c r="C1221" t="s" s="29">
        <v>2507</v>
      </c>
      <c r="D1221" t="s" s="28">
        <v>44</v>
      </c>
      <c r="E1221" t="s" s="29">
        <v>45</v>
      </c>
      <c r="F1221" t="s" s="28">
        <v>46</v>
      </c>
      <c r="G1221" t="s" s="29">
        <v>47</v>
      </c>
      <c r="H1221" t="s" s="29">
        <v>48</v>
      </c>
      <c r="I1221" t="s" s="29">
        <v>49</v>
      </c>
      <c r="J1221" t="s" s="29">
        <v>50</v>
      </c>
      <c r="K1221" t="s" s="28">
        <v>51</v>
      </c>
      <c r="L1221" t="s" s="29">
        <v>52</v>
      </c>
      <c r="M1221" t="s" s="29">
        <v>53</v>
      </c>
      <c r="N1221" s="48"/>
      <c r="O1221" s="48"/>
      <c r="P1221" s="48"/>
      <c r="Q1221" s="48"/>
      <c r="R1221" s="48"/>
      <c r="S1221" s="48"/>
      <c r="T1221" s="48"/>
      <c r="U1221" s="48"/>
      <c r="V1221" t="s" s="29">
        <v>54</v>
      </c>
      <c r="W1221" t="s" s="29">
        <v>55</v>
      </c>
      <c r="X1221" t="s" s="29">
        <v>56</v>
      </c>
      <c r="Y1221" s="48"/>
      <c r="Z1221" t="s" s="28">
        <v>58</v>
      </c>
      <c r="AA1221" t="s" s="28">
        <v>59</v>
      </c>
      <c r="AB1221" t="s" s="28">
        <v>33</v>
      </c>
      <c r="AC1221" t="s" s="28">
        <v>166</v>
      </c>
      <c r="AD1221" t="s" s="37">
        <v>34</v>
      </c>
      <c r="AE1221" t="s" s="37">
        <v>34</v>
      </c>
      <c r="AF1221" t="s" s="37">
        <v>61</v>
      </c>
      <c r="AG1221" t="s" s="37">
        <v>62</v>
      </c>
    </row>
    <row r="1222" ht="76.5" customHeight="1">
      <c r="A1222" t="s" s="29">
        <v>2508</v>
      </c>
      <c r="B1222" s="47">
        <v>4042356981516</v>
      </c>
      <c r="C1222" t="s" s="29">
        <v>2509</v>
      </c>
      <c r="D1222" t="s" s="28">
        <v>44</v>
      </c>
      <c r="E1222" t="s" s="29">
        <v>45</v>
      </c>
      <c r="F1222" t="s" s="28">
        <v>46</v>
      </c>
      <c r="G1222" t="s" s="29">
        <v>47</v>
      </c>
      <c r="H1222" t="s" s="29">
        <v>48</v>
      </c>
      <c r="I1222" t="s" s="29">
        <v>49</v>
      </c>
      <c r="J1222" t="s" s="29">
        <v>65</v>
      </c>
      <c r="K1222" t="s" s="28">
        <v>66</v>
      </c>
      <c r="L1222" t="s" s="29">
        <v>52</v>
      </c>
      <c r="M1222" t="s" s="29">
        <v>67</v>
      </c>
      <c r="N1222" s="48"/>
      <c r="O1222" s="48"/>
      <c r="P1222" s="48"/>
      <c r="Q1222" s="48"/>
      <c r="R1222" s="48"/>
      <c r="S1222" s="48"/>
      <c r="T1222" s="48"/>
      <c r="U1222" s="48"/>
      <c r="V1222" t="s" s="29">
        <v>54</v>
      </c>
      <c r="W1222" t="s" s="29">
        <v>55</v>
      </c>
      <c r="X1222" t="s" s="29">
        <v>68</v>
      </c>
      <c r="Y1222" s="48"/>
      <c r="Z1222" t="s" s="28">
        <v>58</v>
      </c>
      <c r="AA1222" t="s" s="28">
        <v>59</v>
      </c>
      <c r="AB1222" t="s" s="28">
        <v>33</v>
      </c>
      <c r="AC1222" t="s" s="28">
        <v>166</v>
      </c>
      <c r="AD1222" t="s" s="37">
        <v>34</v>
      </c>
      <c r="AE1222" t="s" s="37">
        <v>34</v>
      </c>
      <c r="AF1222" t="s" s="37">
        <v>61</v>
      </c>
      <c r="AG1222" t="s" s="37">
        <v>62</v>
      </c>
    </row>
    <row r="1223" ht="76.5" customHeight="1">
      <c r="A1223" t="s" s="29">
        <v>2510</v>
      </c>
      <c r="B1223" s="47">
        <v>4042356993533</v>
      </c>
      <c r="C1223" t="s" s="29">
        <v>2511</v>
      </c>
      <c r="D1223" t="s" s="28">
        <v>44</v>
      </c>
      <c r="E1223" t="s" s="29">
        <v>45</v>
      </c>
      <c r="F1223" t="s" s="28">
        <v>46</v>
      </c>
      <c r="G1223" t="s" s="29">
        <v>47</v>
      </c>
      <c r="H1223" t="s" s="29">
        <v>48</v>
      </c>
      <c r="I1223" t="s" s="29">
        <v>49</v>
      </c>
      <c r="J1223" t="s" s="29">
        <v>50</v>
      </c>
      <c r="K1223" t="s" s="28">
        <v>51</v>
      </c>
      <c r="L1223" t="s" s="29">
        <v>52</v>
      </c>
      <c r="M1223" t="s" s="29">
        <v>53</v>
      </c>
      <c r="N1223" s="48"/>
      <c r="O1223" s="48"/>
      <c r="P1223" s="48"/>
      <c r="Q1223" s="48"/>
      <c r="R1223" s="48"/>
      <c r="S1223" s="48"/>
      <c r="T1223" s="48"/>
      <c r="U1223" s="48"/>
      <c r="V1223" t="s" s="29">
        <v>54</v>
      </c>
      <c r="W1223" t="s" s="29">
        <v>55</v>
      </c>
      <c r="X1223" t="s" s="29">
        <v>56</v>
      </c>
      <c r="Y1223" s="48"/>
      <c r="Z1223" t="s" s="28">
        <v>58</v>
      </c>
      <c r="AA1223" t="s" s="28">
        <v>59</v>
      </c>
      <c r="AB1223" t="s" s="28">
        <v>33</v>
      </c>
      <c r="AC1223" s="50"/>
      <c r="AD1223" t="s" s="37">
        <v>34</v>
      </c>
      <c r="AE1223" t="s" s="37">
        <v>34</v>
      </c>
      <c r="AF1223" t="s" s="37">
        <v>61</v>
      </c>
      <c r="AG1223" t="s" s="37">
        <v>62</v>
      </c>
    </row>
    <row r="1224" ht="76.5" customHeight="1">
      <c r="A1224" t="s" s="29">
        <v>2512</v>
      </c>
      <c r="B1224" s="47">
        <v>4042356981523</v>
      </c>
      <c r="C1224" t="s" s="29">
        <v>2513</v>
      </c>
      <c r="D1224" t="s" s="28">
        <v>44</v>
      </c>
      <c r="E1224" t="s" s="29">
        <v>45</v>
      </c>
      <c r="F1224" t="s" s="28">
        <v>46</v>
      </c>
      <c r="G1224" t="s" s="29">
        <v>47</v>
      </c>
      <c r="H1224" t="s" s="29">
        <v>48</v>
      </c>
      <c r="I1224" t="s" s="29">
        <v>49</v>
      </c>
      <c r="J1224" t="s" s="29">
        <v>65</v>
      </c>
      <c r="K1224" t="s" s="28">
        <v>66</v>
      </c>
      <c r="L1224" t="s" s="29">
        <v>52</v>
      </c>
      <c r="M1224" t="s" s="29">
        <v>67</v>
      </c>
      <c r="N1224" s="48"/>
      <c r="O1224" s="48"/>
      <c r="P1224" s="48"/>
      <c r="Q1224" s="48"/>
      <c r="R1224" s="48"/>
      <c r="S1224" s="48"/>
      <c r="T1224" s="48"/>
      <c r="U1224" s="48"/>
      <c r="V1224" t="s" s="29">
        <v>54</v>
      </c>
      <c r="W1224" t="s" s="29">
        <v>55</v>
      </c>
      <c r="X1224" t="s" s="29">
        <v>68</v>
      </c>
      <c r="Y1224" s="48"/>
      <c r="Z1224" t="s" s="28">
        <v>58</v>
      </c>
      <c r="AA1224" t="s" s="28">
        <v>59</v>
      </c>
      <c r="AB1224" t="s" s="28">
        <v>33</v>
      </c>
      <c r="AC1224" s="50"/>
      <c r="AD1224" t="s" s="37">
        <v>34</v>
      </c>
      <c r="AE1224" t="s" s="37">
        <v>34</v>
      </c>
      <c r="AF1224" t="s" s="37">
        <v>61</v>
      </c>
      <c r="AG1224" t="s" s="37">
        <v>62</v>
      </c>
    </row>
    <row r="1225" ht="76.5" customHeight="1">
      <c r="A1225" t="s" s="29">
        <v>2514</v>
      </c>
      <c r="B1225" s="47">
        <v>4042356993540</v>
      </c>
      <c r="C1225" t="s" s="29">
        <v>2515</v>
      </c>
      <c r="D1225" t="s" s="28">
        <v>44</v>
      </c>
      <c r="E1225" t="s" s="29">
        <v>45</v>
      </c>
      <c r="F1225" t="s" s="28">
        <v>46</v>
      </c>
      <c r="G1225" t="s" s="29">
        <v>47</v>
      </c>
      <c r="H1225" t="s" s="29">
        <v>48</v>
      </c>
      <c r="I1225" t="s" s="29">
        <v>49</v>
      </c>
      <c r="J1225" t="s" s="29">
        <v>50</v>
      </c>
      <c r="K1225" t="s" s="28">
        <v>51</v>
      </c>
      <c r="L1225" t="s" s="29">
        <v>52</v>
      </c>
      <c r="M1225" t="s" s="29">
        <v>53</v>
      </c>
      <c r="N1225" s="48"/>
      <c r="O1225" s="48"/>
      <c r="P1225" s="48"/>
      <c r="Q1225" s="48"/>
      <c r="R1225" s="48"/>
      <c r="S1225" s="48"/>
      <c r="T1225" s="48"/>
      <c r="U1225" s="48"/>
      <c r="V1225" t="s" s="29">
        <v>54</v>
      </c>
      <c r="W1225" t="s" s="29">
        <v>55</v>
      </c>
      <c r="X1225" t="s" s="29">
        <v>56</v>
      </c>
      <c r="Y1225" s="48"/>
      <c r="Z1225" t="s" s="28">
        <v>58</v>
      </c>
      <c r="AA1225" t="s" s="28">
        <v>59</v>
      </c>
      <c r="AB1225" t="s" s="28">
        <v>33</v>
      </c>
      <c r="AC1225" s="50"/>
      <c r="AD1225" t="s" s="37">
        <v>34</v>
      </c>
      <c r="AE1225" t="s" s="37">
        <v>34</v>
      </c>
      <c r="AF1225" t="s" s="37">
        <v>61</v>
      </c>
      <c r="AG1225" t="s" s="37">
        <v>62</v>
      </c>
    </row>
    <row r="1226" ht="76.5" customHeight="1">
      <c r="A1226" t="s" s="29">
        <v>2516</v>
      </c>
      <c r="B1226" s="47">
        <v>4042356981530</v>
      </c>
      <c r="C1226" t="s" s="29">
        <v>2517</v>
      </c>
      <c r="D1226" t="s" s="28">
        <v>44</v>
      </c>
      <c r="E1226" t="s" s="29">
        <v>45</v>
      </c>
      <c r="F1226" t="s" s="28">
        <v>46</v>
      </c>
      <c r="G1226" t="s" s="29">
        <v>47</v>
      </c>
      <c r="H1226" t="s" s="29">
        <v>48</v>
      </c>
      <c r="I1226" t="s" s="29">
        <v>49</v>
      </c>
      <c r="J1226" t="s" s="29">
        <v>65</v>
      </c>
      <c r="K1226" t="s" s="28">
        <v>66</v>
      </c>
      <c r="L1226" t="s" s="29">
        <v>52</v>
      </c>
      <c r="M1226" t="s" s="29">
        <v>67</v>
      </c>
      <c r="N1226" s="48"/>
      <c r="O1226" s="48"/>
      <c r="P1226" s="48"/>
      <c r="Q1226" s="48"/>
      <c r="R1226" s="48"/>
      <c r="S1226" s="48"/>
      <c r="T1226" s="48"/>
      <c r="U1226" s="48"/>
      <c r="V1226" t="s" s="29">
        <v>54</v>
      </c>
      <c r="W1226" t="s" s="29">
        <v>55</v>
      </c>
      <c r="X1226" t="s" s="29">
        <v>68</v>
      </c>
      <c r="Y1226" s="48"/>
      <c r="Z1226" t="s" s="28">
        <v>58</v>
      </c>
      <c r="AA1226" t="s" s="28">
        <v>59</v>
      </c>
      <c r="AB1226" t="s" s="28">
        <v>33</v>
      </c>
      <c r="AC1226" s="50"/>
      <c r="AD1226" t="s" s="37">
        <v>34</v>
      </c>
      <c r="AE1226" t="s" s="37">
        <v>34</v>
      </c>
      <c r="AF1226" t="s" s="37">
        <v>61</v>
      </c>
      <c r="AG1226" t="s" s="37">
        <v>62</v>
      </c>
    </row>
    <row r="1227" ht="76.5" customHeight="1">
      <c r="A1227" t="s" s="29">
        <v>2518</v>
      </c>
      <c r="B1227" s="47">
        <v>4042356993557</v>
      </c>
      <c r="C1227" t="s" s="29">
        <v>2519</v>
      </c>
      <c r="D1227" t="s" s="28">
        <v>44</v>
      </c>
      <c r="E1227" t="s" s="29">
        <v>45</v>
      </c>
      <c r="F1227" t="s" s="28">
        <v>46</v>
      </c>
      <c r="G1227" t="s" s="29">
        <v>47</v>
      </c>
      <c r="H1227" t="s" s="29">
        <v>48</v>
      </c>
      <c r="I1227" t="s" s="29">
        <v>49</v>
      </c>
      <c r="J1227" t="s" s="29">
        <v>50</v>
      </c>
      <c r="K1227" t="s" s="28">
        <v>51</v>
      </c>
      <c r="L1227" t="s" s="29">
        <v>52</v>
      </c>
      <c r="M1227" t="s" s="29">
        <v>53</v>
      </c>
      <c r="N1227" s="48"/>
      <c r="O1227" s="48"/>
      <c r="P1227" s="48"/>
      <c r="Q1227" s="48"/>
      <c r="R1227" s="48"/>
      <c r="S1227" s="48"/>
      <c r="T1227" s="48"/>
      <c r="U1227" s="48"/>
      <c r="V1227" t="s" s="29">
        <v>54</v>
      </c>
      <c r="W1227" t="s" s="29">
        <v>55</v>
      </c>
      <c r="X1227" t="s" s="29">
        <v>56</v>
      </c>
      <c r="Y1227" s="48"/>
      <c r="Z1227" t="s" s="28">
        <v>58</v>
      </c>
      <c r="AA1227" t="s" s="28">
        <v>59</v>
      </c>
      <c r="AB1227" t="s" s="28">
        <v>33</v>
      </c>
      <c r="AC1227" s="50"/>
      <c r="AD1227" t="s" s="37">
        <v>34</v>
      </c>
      <c r="AE1227" t="s" s="37">
        <v>34</v>
      </c>
      <c r="AF1227" t="s" s="37">
        <v>61</v>
      </c>
      <c r="AG1227" t="s" s="37">
        <v>62</v>
      </c>
    </row>
    <row r="1228" ht="76.5" customHeight="1">
      <c r="A1228" t="s" s="29">
        <v>2520</v>
      </c>
      <c r="B1228" s="47">
        <v>4042356981547</v>
      </c>
      <c r="C1228" t="s" s="29">
        <v>2521</v>
      </c>
      <c r="D1228" t="s" s="28">
        <v>44</v>
      </c>
      <c r="E1228" t="s" s="29">
        <v>45</v>
      </c>
      <c r="F1228" t="s" s="28">
        <v>46</v>
      </c>
      <c r="G1228" t="s" s="29">
        <v>47</v>
      </c>
      <c r="H1228" t="s" s="29">
        <v>48</v>
      </c>
      <c r="I1228" t="s" s="29">
        <v>49</v>
      </c>
      <c r="J1228" t="s" s="29">
        <v>65</v>
      </c>
      <c r="K1228" t="s" s="28">
        <v>66</v>
      </c>
      <c r="L1228" t="s" s="29">
        <v>52</v>
      </c>
      <c r="M1228" t="s" s="29">
        <v>67</v>
      </c>
      <c r="N1228" s="48"/>
      <c r="O1228" s="48"/>
      <c r="P1228" s="48"/>
      <c r="Q1228" s="48"/>
      <c r="R1228" s="48"/>
      <c r="S1228" s="48"/>
      <c r="T1228" s="48"/>
      <c r="U1228" s="48"/>
      <c r="V1228" t="s" s="29">
        <v>54</v>
      </c>
      <c r="W1228" t="s" s="29">
        <v>55</v>
      </c>
      <c r="X1228" t="s" s="29">
        <v>68</v>
      </c>
      <c r="Y1228" s="48"/>
      <c r="Z1228" t="s" s="28">
        <v>58</v>
      </c>
      <c r="AA1228" t="s" s="28">
        <v>59</v>
      </c>
      <c r="AB1228" t="s" s="28">
        <v>33</v>
      </c>
      <c r="AC1228" s="50"/>
      <c r="AD1228" t="s" s="37">
        <v>34</v>
      </c>
      <c r="AE1228" t="s" s="37">
        <v>34</v>
      </c>
      <c r="AF1228" t="s" s="37">
        <v>61</v>
      </c>
      <c r="AG1228" t="s" s="37">
        <v>62</v>
      </c>
    </row>
    <row r="1229" ht="76.5" customHeight="1">
      <c r="A1229" t="s" s="29">
        <v>2522</v>
      </c>
      <c r="B1229" s="47">
        <v>4042356993564</v>
      </c>
      <c r="C1229" t="s" s="29">
        <v>2523</v>
      </c>
      <c r="D1229" t="s" s="28">
        <v>44</v>
      </c>
      <c r="E1229" t="s" s="29">
        <v>45</v>
      </c>
      <c r="F1229" t="s" s="28">
        <v>46</v>
      </c>
      <c r="G1229" t="s" s="29">
        <v>47</v>
      </c>
      <c r="H1229" t="s" s="29">
        <v>48</v>
      </c>
      <c r="I1229" t="s" s="29">
        <v>49</v>
      </c>
      <c r="J1229" t="s" s="29">
        <v>50</v>
      </c>
      <c r="K1229" t="s" s="28">
        <v>51</v>
      </c>
      <c r="L1229" t="s" s="29">
        <v>52</v>
      </c>
      <c r="M1229" t="s" s="29">
        <v>53</v>
      </c>
      <c r="N1229" s="48"/>
      <c r="O1229" s="48"/>
      <c r="P1229" s="48"/>
      <c r="Q1229" s="48"/>
      <c r="R1229" s="48"/>
      <c r="S1229" s="48"/>
      <c r="T1229" s="48"/>
      <c r="U1229" s="48"/>
      <c r="V1229" t="s" s="29">
        <v>54</v>
      </c>
      <c r="W1229" t="s" s="29">
        <v>55</v>
      </c>
      <c r="X1229" t="s" s="29">
        <v>56</v>
      </c>
      <c r="Y1229" s="48"/>
      <c r="Z1229" t="s" s="28">
        <v>58</v>
      </c>
      <c r="AA1229" t="s" s="28">
        <v>59</v>
      </c>
      <c r="AB1229" t="s" s="28">
        <v>33</v>
      </c>
      <c r="AC1229" s="50"/>
      <c r="AD1229" t="s" s="37">
        <v>34</v>
      </c>
      <c r="AE1229" t="s" s="37">
        <v>34</v>
      </c>
      <c r="AF1229" t="s" s="37">
        <v>61</v>
      </c>
      <c r="AG1229" t="s" s="37">
        <v>62</v>
      </c>
    </row>
    <row r="1230" ht="76.5" customHeight="1">
      <c r="A1230" t="s" s="29">
        <v>2524</v>
      </c>
      <c r="B1230" s="47">
        <v>4042356981554</v>
      </c>
      <c r="C1230" t="s" s="29">
        <v>2525</v>
      </c>
      <c r="D1230" t="s" s="28">
        <v>44</v>
      </c>
      <c r="E1230" t="s" s="29">
        <v>45</v>
      </c>
      <c r="F1230" t="s" s="28">
        <v>46</v>
      </c>
      <c r="G1230" t="s" s="29">
        <v>47</v>
      </c>
      <c r="H1230" t="s" s="29">
        <v>48</v>
      </c>
      <c r="I1230" t="s" s="29">
        <v>49</v>
      </c>
      <c r="J1230" t="s" s="29">
        <v>65</v>
      </c>
      <c r="K1230" t="s" s="28">
        <v>66</v>
      </c>
      <c r="L1230" t="s" s="29">
        <v>52</v>
      </c>
      <c r="M1230" t="s" s="29">
        <v>67</v>
      </c>
      <c r="N1230" s="48"/>
      <c r="O1230" s="48"/>
      <c r="P1230" s="48"/>
      <c r="Q1230" s="48"/>
      <c r="R1230" s="48"/>
      <c r="S1230" s="48"/>
      <c r="T1230" s="48"/>
      <c r="U1230" s="48"/>
      <c r="V1230" t="s" s="29">
        <v>54</v>
      </c>
      <c r="W1230" t="s" s="29">
        <v>55</v>
      </c>
      <c r="X1230" t="s" s="29">
        <v>68</v>
      </c>
      <c r="Y1230" s="48"/>
      <c r="Z1230" t="s" s="28">
        <v>58</v>
      </c>
      <c r="AA1230" t="s" s="28">
        <v>59</v>
      </c>
      <c r="AB1230" t="s" s="28">
        <v>33</v>
      </c>
      <c r="AC1230" s="50"/>
      <c r="AD1230" t="s" s="37">
        <v>34</v>
      </c>
      <c r="AE1230" t="s" s="37">
        <v>34</v>
      </c>
      <c r="AF1230" t="s" s="37">
        <v>61</v>
      </c>
      <c r="AG1230" t="s" s="37">
        <v>62</v>
      </c>
    </row>
    <row r="1231" ht="76.5" customHeight="1">
      <c r="A1231" t="s" s="29">
        <v>2526</v>
      </c>
      <c r="B1231" s="47">
        <v>4042356975027</v>
      </c>
      <c r="C1231" t="s" s="29">
        <v>2527</v>
      </c>
      <c r="D1231" t="s" s="28">
        <v>44</v>
      </c>
      <c r="E1231" t="s" s="29">
        <v>45</v>
      </c>
      <c r="F1231" t="s" s="28">
        <v>46</v>
      </c>
      <c r="G1231" t="s" s="29">
        <v>47</v>
      </c>
      <c r="H1231" t="s" s="29">
        <v>48</v>
      </c>
      <c r="I1231" t="s" s="29">
        <v>49</v>
      </c>
      <c r="J1231" t="s" s="29">
        <v>50</v>
      </c>
      <c r="K1231" t="s" s="28">
        <v>51</v>
      </c>
      <c r="L1231" t="s" s="29">
        <v>52</v>
      </c>
      <c r="M1231" t="s" s="29">
        <v>53</v>
      </c>
      <c r="N1231" s="48"/>
      <c r="O1231" s="48"/>
      <c r="P1231" s="48"/>
      <c r="Q1231" s="48"/>
      <c r="R1231" s="48"/>
      <c r="S1231" s="48"/>
      <c r="T1231" s="48"/>
      <c r="U1231" s="48"/>
      <c r="V1231" t="s" s="29">
        <v>54</v>
      </c>
      <c r="W1231" t="s" s="29">
        <v>55</v>
      </c>
      <c r="X1231" t="s" s="29">
        <v>56</v>
      </c>
      <c r="Y1231" s="48"/>
      <c r="Z1231" t="s" s="28">
        <v>58</v>
      </c>
      <c r="AA1231" t="s" s="28">
        <v>59</v>
      </c>
      <c r="AB1231" t="s" s="28">
        <v>33</v>
      </c>
      <c r="AC1231" t="s" s="28">
        <v>103</v>
      </c>
      <c r="AD1231" t="s" s="37">
        <v>34</v>
      </c>
      <c r="AE1231" t="s" s="37">
        <v>34</v>
      </c>
      <c r="AF1231" t="s" s="37">
        <v>61</v>
      </c>
      <c r="AG1231" t="s" s="37">
        <v>62</v>
      </c>
    </row>
    <row r="1232" ht="76.5" customHeight="1">
      <c r="A1232" t="s" s="29">
        <v>2528</v>
      </c>
      <c r="B1232" s="47">
        <v>4042356975560</v>
      </c>
      <c r="C1232" t="s" s="29">
        <v>2529</v>
      </c>
      <c r="D1232" t="s" s="28">
        <v>44</v>
      </c>
      <c r="E1232" t="s" s="29">
        <v>45</v>
      </c>
      <c r="F1232" t="s" s="28">
        <v>46</v>
      </c>
      <c r="G1232" t="s" s="29">
        <v>47</v>
      </c>
      <c r="H1232" t="s" s="29">
        <v>48</v>
      </c>
      <c r="I1232" t="s" s="29">
        <v>49</v>
      </c>
      <c r="J1232" t="s" s="29">
        <v>65</v>
      </c>
      <c r="K1232" t="s" s="28">
        <v>66</v>
      </c>
      <c r="L1232" t="s" s="29">
        <v>52</v>
      </c>
      <c r="M1232" t="s" s="29">
        <v>67</v>
      </c>
      <c r="N1232" s="48"/>
      <c r="O1232" s="48"/>
      <c r="P1232" s="48"/>
      <c r="Q1232" s="48"/>
      <c r="R1232" s="48"/>
      <c r="S1232" s="48"/>
      <c r="T1232" s="48"/>
      <c r="U1232" s="48"/>
      <c r="V1232" t="s" s="29">
        <v>54</v>
      </c>
      <c r="W1232" t="s" s="29">
        <v>55</v>
      </c>
      <c r="X1232" t="s" s="29">
        <v>68</v>
      </c>
      <c r="Y1232" s="48"/>
      <c r="Z1232" t="s" s="28">
        <v>58</v>
      </c>
      <c r="AA1232" t="s" s="28">
        <v>59</v>
      </c>
      <c r="AB1232" t="s" s="28">
        <v>33</v>
      </c>
      <c r="AC1232" t="s" s="28">
        <v>103</v>
      </c>
      <c r="AD1232" t="s" s="37">
        <v>34</v>
      </c>
      <c r="AE1232" t="s" s="37">
        <v>34</v>
      </c>
      <c r="AF1232" t="s" s="37">
        <v>61</v>
      </c>
      <c r="AG1232" t="s" s="37">
        <v>62</v>
      </c>
    </row>
    <row r="1233" ht="76.5" customHeight="1">
      <c r="A1233" t="s" s="29">
        <v>2530</v>
      </c>
      <c r="B1233" s="47">
        <v>4042356993571</v>
      </c>
      <c r="C1233" t="s" s="29">
        <v>2531</v>
      </c>
      <c r="D1233" t="s" s="28">
        <v>44</v>
      </c>
      <c r="E1233" t="s" s="29">
        <v>45</v>
      </c>
      <c r="F1233" t="s" s="28">
        <v>46</v>
      </c>
      <c r="G1233" t="s" s="29">
        <v>47</v>
      </c>
      <c r="H1233" t="s" s="29">
        <v>48</v>
      </c>
      <c r="I1233" t="s" s="29">
        <v>49</v>
      </c>
      <c r="J1233" t="s" s="29">
        <v>50</v>
      </c>
      <c r="K1233" t="s" s="28">
        <v>51</v>
      </c>
      <c r="L1233" t="s" s="29">
        <v>52</v>
      </c>
      <c r="M1233" t="s" s="29">
        <v>53</v>
      </c>
      <c r="N1233" s="48"/>
      <c r="O1233" s="48"/>
      <c r="P1233" s="48"/>
      <c r="Q1233" s="48"/>
      <c r="R1233" s="48"/>
      <c r="S1233" s="48"/>
      <c r="T1233" s="48"/>
      <c r="U1233" s="48"/>
      <c r="V1233" t="s" s="29">
        <v>54</v>
      </c>
      <c r="W1233" t="s" s="29">
        <v>55</v>
      </c>
      <c r="X1233" t="s" s="29">
        <v>56</v>
      </c>
      <c r="Y1233" s="48"/>
      <c r="Z1233" t="s" s="28">
        <v>58</v>
      </c>
      <c r="AA1233" t="s" s="28">
        <v>59</v>
      </c>
      <c r="AB1233" t="s" s="28">
        <v>33</v>
      </c>
      <c r="AC1233" t="s" s="28">
        <v>193</v>
      </c>
      <c r="AD1233" t="s" s="37">
        <v>34</v>
      </c>
      <c r="AE1233" t="s" s="37">
        <v>34</v>
      </c>
      <c r="AF1233" t="s" s="37">
        <v>61</v>
      </c>
      <c r="AG1233" t="s" s="37">
        <v>62</v>
      </c>
    </row>
    <row r="1234" ht="76.5" customHeight="1">
      <c r="A1234" t="s" s="29">
        <v>2532</v>
      </c>
      <c r="B1234" s="47">
        <v>4042356981561</v>
      </c>
      <c r="C1234" t="s" s="29">
        <v>2533</v>
      </c>
      <c r="D1234" t="s" s="28">
        <v>44</v>
      </c>
      <c r="E1234" t="s" s="29">
        <v>45</v>
      </c>
      <c r="F1234" t="s" s="28">
        <v>46</v>
      </c>
      <c r="G1234" t="s" s="29">
        <v>47</v>
      </c>
      <c r="H1234" t="s" s="29">
        <v>48</v>
      </c>
      <c r="I1234" t="s" s="29">
        <v>49</v>
      </c>
      <c r="J1234" t="s" s="29">
        <v>65</v>
      </c>
      <c r="K1234" t="s" s="28">
        <v>66</v>
      </c>
      <c r="L1234" t="s" s="29">
        <v>52</v>
      </c>
      <c r="M1234" t="s" s="29">
        <v>67</v>
      </c>
      <c r="N1234" s="48"/>
      <c r="O1234" s="48"/>
      <c r="P1234" s="48"/>
      <c r="Q1234" s="48"/>
      <c r="R1234" s="48"/>
      <c r="S1234" s="48"/>
      <c r="T1234" s="48"/>
      <c r="U1234" s="48"/>
      <c r="V1234" t="s" s="29">
        <v>54</v>
      </c>
      <c r="W1234" t="s" s="29">
        <v>55</v>
      </c>
      <c r="X1234" t="s" s="29">
        <v>68</v>
      </c>
      <c r="Y1234" s="48"/>
      <c r="Z1234" t="s" s="28">
        <v>58</v>
      </c>
      <c r="AA1234" t="s" s="28">
        <v>59</v>
      </c>
      <c r="AB1234" t="s" s="28">
        <v>33</v>
      </c>
      <c r="AC1234" t="s" s="28">
        <v>193</v>
      </c>
      <c r="AD1234" t="s" s="37">
        <v>34</v>
      </c>
      <c r="AE1234" t="s" s="37">
        <v>34</v>
      </c>
      <c r="AF1234" t="s" s="37">
        <v>61</v>
      </c>
      <c r="AG1234" t="s" s="37">
        <v>62</v>
      </c>
    </row>
    <row r="1235" ht="76.5" customHeight="1">
      <c r="A1235" t="s" s="29">
        <v>2534</v>
      </c>
      <c r="B1235" s="47">
        <v>4042356993588</v>
      </c>
      <c r="C1235" t="s" s="29">
        <v>2535</v>
      </c>
      <c r="D1235" t="s" s="28">
        <v>44</v>
      </c>
      <c r="E1235" t="s" s="29">
        <v>45</v>
      </c>
      <c r="F1235" t="s" s="28">
        <v>46</v>
      </c>
      <c r="G1235" t="s" s="29">
        <v>47</v>
      </c>
      <c r="H1235" t="s" s="29">
        <v>48</v>
      </c>
      <c r="I1235" t="s" s="29">
        <v>49</v>
      </c>
      <c r="J1235" t="s" s="29">
        <v>50</v>
      </c>
      <c r="K1235" t="s" s="28">
        <v>51</v>
      </c>
      <c r="L1235" t="s" s="29">
        <v>52</v>
      </c>
      <c r="M1235" t="s" s="29">
        <v>53</v>
      </c>
      <c r="N1235" s="48"/>
      <c r="O1235" s="48"/>
      <c r="P1235" s="48"/>
      <c r="Q1235" s="48"/>
      <c r="R1235" s="48"/>
      <c r="S1235" s="48"/>
      <c r="T1235" s="48"/>
      <c r="U1235" s="48"/>
      <c r="V1235" t="s" s="29">
        <v>54</v>
      </c>
      <c r="W1235" t="s" s="29">
        <v>55</v>
      </c>
      <c r="X1235" t="s" s="29">
        <v>56</v>
      </c>
      <c r="Y1235" s="48"/>
      <c r="Z1235" t="s" s="28">
        <v>58</v>
      </c>
      <c r="AA1235" t="s" s="28">
        <v>59</v>
      </c>
      <c r="AB1235" t="s" s="28">
        <v>33</v>
      </c>
      <c r="AC1235" s="50"/>
      <c r="AD1235" t="s" s="37">
        <v>34</v>
      </c>
      <c r="AE1235" t="s" s="37">
        <v>34</v>
      </c>
      <c r="AF1235" t="s" s="37">
        <v>61</v>
      </c>
      <c r="AG1235" t="s" s="37">
        <v>62</v>
      </c>
    </row>
    <row r="1236" ht="76.5" customHeight="1">
      <c r="A1236" t="s" s="29">
        <v>2536</v>
      </c>
      <c r="B1236" s="47">
        <v>4042356981578</v>
      </c>
      <c r="C1236" t="s" s="29">
        <v>2537</v>
      </c>
      <c r="D1236" t="s" s="28">
        <v>44</v>
      </c>
      <c r="E1236" t="s" s="29">
        <v>45</v>
      </c>
      <c r="F1236" t="s" s="28">
        <v>46</v>
      </c>
      <c r="G1236" t="s" s="29">
        <v>47</v>
      </c>
      <c r="H1236" t="s" s="29">
        <v>48</v>
      </c>
      <c r="I1236" t="s" s="29">
        <v>49</v>
      </c>
      <c r="J1236" t="s" s="29">
        <v>65</v>
      </c>
      <c r="K1236" t="s" s="28">
        <v>66</v>
      </c>
      <c r="L1236" t="s" s="29">
        <v>52</v>
      </c>
      <c r="M1236" t="s" s="29">
        <v>67</v>
      </c>
      <c r="N1236" s="48"/>
      <c r="O1236" s="48"/>
      <c r="P1236" s="48"/>
      <c r="Q1236" s="48"/>
      <c r="R1236" s="48"/>
      <c r="S1236" s="48"/>
      <c r="T1236" s="48"/>
      <c r="U1236" s="48"/>
      <c r="V1236" t="s" s="29">
        <v>54</v>
      </c>
      <c r="W1236" t="s" s="29">
        <v>55</v>
      </c>
      <c r="X1236" t="s" s="29">
        <v>68</v>
      </c>
      <c r="Y1236" s="48"/>
      <c r="Z1236" t="s" s="28">
        <v>58</v>
      </c>
      <c r="AA1236" t="s" s="28">
        <v>59</v>
      </c>
      <c r="AB1236" t="s" s="28">
        <v>33</v>
      </c>
      <c r="AC1236" s="50"/>
      <c r="AD1236" t="s" s="37">
        <v>34</v>
      </c>
      <c r="AE1236" t="s" s="37">
        <v>34</v>
      </c>
      <c r="AF1236" t="s" s="37">
        <v>61</v>
      </c>
      <c r="AG1236" t="s" s="37">
        <v>62</v>
      </c>
    </row>
    <row r="1237" ht="76.5" customHeight="1">
      <c r="A1237" t="s" s="29">
        <v>2538</v>
      </c>
      <c r="B1237" s="47">
        <v>4042356993595</v>
      </c>
      <c r="C1237" t="s" s="29">
        <v>2539</v>
      </c>
      <c r="D1237" t="s" s="28">
        <v>44</v>
      </c>
      <c r="E1237" t="s" s="29">
        <v>45</v>
      </c>
      <c r="F1237" t="s" s="28">
        <v>46</v>
      </c>
      <c r="G1237" t="s" s="29">
        <v>47</v>
      </c>
      <c r="H1237" t="s" s="29">
        <v>48</v>
      </c>
      <c r="I1237" t="s" s="29">
        <v>49</v>
      </c>
      <c r="J1237" t="s" s="29">
        <v>50</v>
      </c>
      <c r="K1237" t="s" s="28">
        <v>51</v>
      </c>
      <c r="L1237" t="s" s="29">
        <v>52</v>
      </c>
      <c r="M1237" t="s" s="29">
        <v>53</v>
      </c>
      <c r="N1237" s="48"/>
      <c r="O1237" s="48"/>
      <c r="P1237" s="48"/>
      <c r="Q1237" s="48"/>
      <c r="R1237" s="48"/>
      <c r="S1237" s="48"/>
      <c r="T1237" s="48"/>
      <c r="U1237" s="48"/>
      <c r="V1237" t="s" s="29">
        <v>54</v>
      </c>
      <c r="W1237" t="s" s="29">
        <v>55</v>
      </c>
      <c r="X1237" t="s" s="29">
        <v>56</v>
      </c>
      <c r="Y1237" s="48"/>
      <c r="Z1237" t="s" s="28">
        <v>58</v>
      </c>
      <c r="AA1237" t="s" s="28">
        <v>59</v>
      </c>
      <c r="AB1237" t="s" s="28">
        <v>33</v>
      </c>
      <c r="AC1237" s="50"/>
      <c r="AD1237" t="s" s="37">
        <v>34</v>
      </c>
      <c r="AE1237" t="s" s="37">
        <v>34</v>
      </c>
      <c r="AF1237" t="s" s="37">
        <v>61</v>
      </c>
      <c r="AG1237" t="s" s="37">
        <v>62</v>
      </c>
    </row>
    <row r="1238" ht="76.5" customHeight="1">
      <c r="A1238" t="s" s="29">
        <v>2540</v>
      </c>
      <c r="B1238" s="47">
        <v>4042356981585</v>
      </c>
      <c r="C1238" t="s" s="29">
        <v>2541</v>
      </c>
      <c r="D1238" t="s" s="28">
        <v>44</v>
      </c>
      <c r="E1238" t="s" s="29">
        <v>45</v>
      </c>
      <c r="F1238" t="s" s="28">
        <v>46</v>
      </c>
      <c r="G1238" t="s" s="29">
        <v>47</v>
      </c>
      <c r="H1238" t="s" s="29">
        <v>48</v>
      </c>
      <c r="I1238" t="s" s="29">
        <v>49</v>
      </c>
      <c r="J1238" t="s" s="29">
        <v>65</v>
      </c>
      <c r="K1238" t="s" s="28">
        <v>66</v>
      </c>
      <c r="L1238" t="s" s="29">
        <v>52</v>
      </c>
      <c r="M1238" t="s" s="29">
        <v>67</v>
      </c>
      <c r="N1238" s="48"/>
      <c r="O1238" s="48"/>
      <c r="P1238" s="48"/>
      <c r="Q1238" s="48"/>
      <c r="R1238" s="48"/>
      <c r="S1238" s="48"/>
      <c r="T1238" s="48"/>
      <c r="U1238" s="48"/>
      <c r="V1238" t="s" s="29">
        <v>54</v>
      </c>
      <c r="W1238" t="s" s="29">
        <v>55</v>
      </c>
      <c r="X1238" t="s" s="29">
        <v>68</v>
      </c>
      <c r="Y1238" s="48"/>
      <c r="Z1238" t="s" s="28">
        <v>58</v>
      </c>
      <c r="AA1238" t="s" s="28">
        <v>59</v>
      </c>
      <c r="AB1238" t="s" s="28">
        <v>33</v>
      </c>
      <c r="AC1238" s="50"/>
      <c r="AD1238" t="s" s="37">
        <v>34</v>
      </c>
      <c r="AE1238" t="s" s="37">
        <v>34</v>
      </c>
      <c r="AF1238" t="s" s="37">
        <v>61</v>
      </c>
      <c r="AG1238" t="s" s="37">
        <v>62</v>
      </c>
    </row>
    <row r="1239" ht="76.5" customHeight="1">
      <c r="A1239" t="s" s="29">
        <v>2542</v>
      </c>
      <c r="B1239" s="47">
        <v>4042356993601</v>
      </c>
      <c r="C1239" t="s" s="29">
        <v>2543</v>
      </c>
      <c r="D1239" t="s" s="28">
        <v>44</v>
      </c>
      <c r="E1239" t="s" s="29">
        <v>45</v>
      </c>
      <c r="F1239" t="s" s="28">
        <v>46</v>
      </c>
      <c r="G1239" t="s" s="29">
        <v>47</v>
      </c>
      <c r="H1239" t="s" s="29">
        <v>48</v>
      </c>
      <c r="I1239" t="s" s="29">
        <v>49</v>
      </c>
      <c r="J1239" t="s" s="29">
        <v>50</v>
      </c>
      <c r="K1239" t="s" s="28">
        <v>51</v>
      </c>
      <c r="L1239" t="s" s="29">
        <v>52</v>
      </c>
      <c r="M1239" t="s" s="29">
        <v>53</v>
      </c>
      <c r="N1239" s="48"/>
      <c r="O1239" s="48"/>
      <c r="P1239" s="48"/>
      <c r="Q1239" s="48"/>
      <c r="R1239" s="48"/>
      <c r="S1239" s="48"/>
      <c r="T1239" s="48"/>
      <c r="U1239" s="48"/>
      <c r="V1239" t="s" s="29">
        <v>54</v>
      </c>
      <c r="W1239" t="s" s="29">
        <v>55</v>
      </c>
      <c r="X1239" t="s" s="29">
        <v>56</v>
      </c>
      <c r="Y1239" s="48"/>
      <c r="Z1239" t="s" s="28">
        <v>58</v>
      </c>
      <c r="AA1239" t="s" s="28">
        <v>59</v>
      </c>
      <c r="AB1239" t="s" s="28">
        <v>33</v>
      </c>
      <c r="AC1239" s="50"/>
      <c r="AD1239" t="s" s="37">
        <v>34</v>
      </c>
      <c r="AE1239" t="s" s="37">
        <v>34</v>
      </c>
      <c r="AF1239" t="s" s="37">
        <v>61</v>
      </c>
      <c r="AG1239" t="s" s="37">
        <v>62</v>
      </c>
    </row>
    <row r="1240" ht="76.5" customHeight="1">
      <c r="A1240" t="s" s="29">
        <v>2544</v>
      </c>
      <c r="B1240" s="47">
        <v>4042356981592</v>
      </c>
      <c r="C1240" t="s" s="29">
        <v>2545</v>
      </c>
      <c r="D1240" t="s" s="28">
        <v>44</v>
      </c>
      <c r="E1240" t="s" s="29">
        <v>45</v>
      </c>
      <c r="F1240" t="s" s="28">
        <v>46</v>
      </c>
      <c r="G1240" t="s" s="29">
        <v>47</v>
      </c>
      <c r="H1240" t="s" s="29">
        <v>48</v>
      </c>
      <c r="I1240" t="s" s="29">
        <v>49</v>
      </c>
      <c r="J1240" t="s" s="29">
        <v>65</v>
      </c>
      <c r="K1240" t="s" s="28">
        <v>66</v>
      </c>
      <c r="L1240" t="s" s="29">
        <v>52</v>
      </c>
      <c r="M1240" t="s" s="29">
        <v>67</v>
      </c>
      <c r="N1240" s="48"/>
      <c r="O1240" s="48"/>
      <c r="P1240" s="48"/>
      <c r="Q1240" s="48"/>
      <c r="R1240" s="48"/>
      <c r="S1240" s="48"/>
      <c r="T1240" s="48"/>
      <c r="U1240" s="48"/>
      <c r="V1240" t="s" s="29">
        <v>54</v>
      </c>
      <c r="W1240" t="s" s="29">
        <v>55</v>
      </c>
      <c r="X1240" t="s" s="29">
        <v>68</v>
      </c>
      <c r="Y1240" s="48"/>
      <c r="Z1240" t="s" s="28">
        <v>58</v>
      </c>
      <c r="AA1240" t="s" s="28">
        <v>59</v>
      </c>
      <c r="AB1240" t="s" s="28">
        <v>33</v>
      </c>
      <c r="AC1240" s="50"/>
      <c r="AD1240" t="s" s="37">
        <v>34</v>
      </c>
      <c r="AE1240" t="s" s="37">
        <v>34</v>
      </c>
      <c r="AF1240" t="s" s="37">
        <v>61</v>
      </c>
      <c r="AG1240" t="s" s="37">
        <v>62</v>
      </c>
    </row>
    <row r="1241" ht="76.5" customHeight="1">
      <c r="A1241" t="s" s="29">
        <v>2546</v>
      </c>
      <c r="B1241" s="47">
        <v>4042356993618</v>
      </c>
      <c r="C1241" t="s" s="29">
        <v>2547</v>
      </c>
      <c r="D1241" t="s" s="28">
        <v>44</v>
      </c>
      <c r="E1241" t="s" s="29">
        <v>45</v>
      </c>
      <c r="F1241" t="s" s="28">
        <v>46</v>
      </c>
      <c r="G1241" t="s" s="29">
        <v>47</v>
      </c>
      <c r="H1241" t="s" s="29">
        <v>48</v>
      </c>
      <c r="I1241" t="s" s="29">
        <v>49</v>
      </c>
      <c r="J1241" t="s" s="29">
        <v>50</v>
      </c>
      <c r="K1241" t="s" s="28">
        <v>51</v>
      </c>
      <c r="L1241" t="s" s="29">
        <v>52</v>
      </c>
      <c r="M1241" t="s" s="29">
        <v>53</v>
      </c>
      <c r="N1241" s="48"/>
      <c r="O1241" s="48"/>
      <c r="P1241" s="48"/>
      <c r="Q1241" s="48"/>
      <c r="R1241" s="48"/>
      <c r="S1241" s="48"/>
      <c r="T1241" s="48"/>
      <c r="U1241" s="48"/>
      <c r="V1241" t="s" s="29">
        <v>54</v>
      </c>
      <c r="W1241" t="s" s="29">
        <v>55</v>
      </c>
      <c r="X1241" t="s" s="29">
        <v>56</v>
      </c>
      <c r="Y1241" s="48"/>
      <c r="Z1241" t="s" s="28">
        <v>58</v>
      </c>
      <c r="AA1241" t="s" s="28">
        <v>59</v>
      </c>
      <c r="AB1241" t="s" s="28">
        <v>33</v>
      </c>
      <c r="AC1241" t="s" s="28">
        <v>212</v>
      </c>
      <c r="AD1241" t="s" s="37">
        <v>34</v>
      </c>
      <c r="AE1241" t="s" s="37">
        <v>34</v>
      </c>
      <c r="AF1241" t="s" s="37">
        <v>61</v>
      </c>
      <c r="AG1241" t="s" s="37">
        <v>62</v>
      </c>
    </row>
    <row r="1242" ht="76.5" customHeight="1">
      <c r="A1242" t="s" s="29">
        <v>2548</v>
      </c>
      <c r="B1242" s="47">
        <v>4042356981127</v>
      </c>
      <c r="C1242" t="s" s="29">
        <v>2549</v>
      </c>
      <c r="D1242" t="s" s="28">
        <v>44</v>
      </c>
      <c r="E1242" t="s" s="29">
        <v>45</v>
      </c>
      <c r="F1242" t="s" s="28">
        <v>46</v>
      </c>
      <c r="G1242" t="s" s="29">
        <v>47</v>
      </c>
      <c r="H1242" t="s" s="29">
        <v>48</v>
      </c>
      <c r="I1242" t="s" s="29">
        <v>49</v>
      </c>
      <c r="J1242" t="s" s="29">
        <v>65</v>
      </c>
      <c r="K1242" t="s" s="28">
        <v>66</v>
      </c>
      <c r="L1242" t="s" s="29">
        <v>52</v>
      </c>
      <c r="M1242" t="s" s="29">
        <v>67</v>
      </c>
      <c r="N1242" s="48"/>
      <c r="O1242" s="48"/>
      <c r="P1242" s="48"/>
      <c r="Q1242" s="48"/>
      <c r="R1242" s="48"/>
      <c r="S1242" s="48"/>
      <c r="T1242" s="48"/>
      <c r="U1242" s="48"/>
      <c r="V1242" t="s" s="29">
        <v>54</v>
      </c>
      <c r="W1242" t="s" s="29">
        <v>55</v>
      </c>
      <c r="X1242" t="s" s="29">
        <v>68</v>
      </c>
      <c r="Y1242" s="48"/>
      <c r="Z1242" t="s" s="28">
        <v>58</v>
      </c>
      <c r="AA1242" t="s" s="28">
        <v>59</v>
      </c>
      <c r="AB1242" t="s" s="28">
        <v>33</v>
      </c>
      <c r="AC1242" t="s" s="28">
        <v>212</v>
      </c>
      <c r="AD1242" t="s" s="37">
        <v>34</v>
      </c>
      <c r="AE1242" t="s" s="37">
        <v>34</v>
      </c>
      <c r="AF1242" t="s" s="37">
        <v>61</v>
      </c>
      <c r="AG1242" t="s" s="37">
        <v>62</v>
      </c>
    </row>
    <row r="1243" ht="76.5" customHeight="1">
      <c r="A1243" t="s" s="29">
        <v>2550</v>
      </c>
      <c r="B1243" s="47">
        <v>4042356993625</v>
      </c>
      <c r="C1243" t="s" s="29">
        <v>2551</v>
      </c>
      <c r="D1243" t="s" s="28">
        <v>44</v>
      </c>
      <c r="E1243" t="s" s="29">
        <v>45</v>
      </c>
      <c r="F1243" t="s" s="28">
        <v>46</v>
      </c>
      <c r="G1243" t="s" s="29">
        <v>47</v>
      </c>
      <c r="H1243" t="s" s="29">
        <v>48</v>
      </c>
      <c r="I1243" t="s" s="29">
        <v>49</v>
      </c>
      <c r="J1243" t="s" s="29">
        <v>50</v>
      </c>
      <c r="K1243" t="s" s="28">
        <v>51</v>
      </c>
      <c r="L1243" t="s" s="29">
        <v>52</v>
      </c>
      <c r="M1243" t="s" s="29">
        <v>53</v>
      </c>
      <c r="N1243" s="48"/>
      <c r="O1243" s="48"/>
      <c r="P1243" s="48"/>
      <c r="Q1243" s="48"/>
      <c r="R1243" s="48"/>
      <c r="S1243" s="48"/>
      <c r="T1243" s="48"/>
      <c r="U1243" s="48"/>
      <c r="V1243" t="s" s="29">
        <v>54</v>
      </c>
      <c r="W1243" t="s" s="29">
        <v>55</v>
      </c>
      <c r="X1243" t="s" s="29">
        <v>56</v>
      </c>
      <c r="Y1243" s="48"/>
      <c r="Z1243" t="s" s="28">
        <v>58</v>
      </c>
      <c r="AA1243" t="s" s="28">
        <v>59</v>
      </c>
      <c r="AB1243" t="s" s="28">
        <v>33</v>
      </c>
      <c r="AC1243" s="50"/>
      <c r="AD1243" t="s" s="37">
        <v>34</v>
      </c>
      <c r="AE1243" t="s" s="37">
        <v>34</v>
      </c>
      <c r="AF1243" t="s" s="37">
        <v>61</v>
      </c>
      <c r="AG1243" t="s" s="37">
        <v>62</v>
      </c>
    </row>
    <row r="1244" ht="76.5" customHeight="1">
      <c r="A1244" t="s" s="29">
        <v>2552</v>
      </c>
      <c r="B1244" s="47">
        <v>4042356981134</v>
      </c>
      <c r="C1244" t="s" s="29">
        <v>2553</v>
      </c>
      <c r="D1244" t="s" s="28">
        <v>44</v>
      </c>
      <c r="E1244" t="s" s="29">
        <v>45</v>
      </c>
      <c r="F1244" t="s" s="28">
        <v>46</v>
      </c>
      <c r="G1244" t="s" s="29">
        <v>47</v>
      </c>
      <c r="H1244" t="s" s="29">
        <v>48</v>
      </c>
      <c r="I1244" t="s" s="29">
        <v>49</v>
      </c>
      <c r="J1244" t="s" s="29">
        <v>65</v>
      </c>
      <c r="K1244" t="s" s="28">
        <v>66</v>
      </c>
      <c r="L1244" t="s" s="29">
        <v>52</v>
      </c>
      <c r="M1244" t="s" s="29">
        <v>67</v>
      </c>
      <c r="N1244" s="48"/>
      <c r="O1244" s="48"/>
      <c r="P1244" s="48"/>
      <c r="Q1244" s="48"/>
      <c r="R1244" s="48"/>
      <c r="S1244" s="48"/>
      <c r="T1244" s="48"/>
      <c r="U1244" s="48"/>
      <c r="V1244" t="s" s="29">
        <v>54</v>
      </c>
      <c r="W1244" t="s" s="29">
        <v>55</v>
      </c>
      <c r="X1244" t="s" s="29">
        <v>68</v>
      </c>
      <c r="Y1244" s="48"/>
      <c r="Z1244" t="s" s="28">
        <v>58</v>
      </c>
      <c r="AA1244" t="s" s="28">
        <v>59</v>
      </c>
      <c r="AB1244" t="s" s="28">
        <v>33</v>
      </c>
      <c r="AC1244" s="50"/>
      <c r="AD1244" t="s" s="37">
        <v>34</v>
      </c>
      <c r="AE1244" t="s" s="37">
        <v>34</v>
      </c>
      <c r="AF1244" t="s" s="37">
        <v>61</v>
      </c>
      <c r="AG1244" t="s" s="37">
        <v>62</v>
      </c>
    </row>
    <row r="1245" ht="76.5" customHeight="1">
      <c r="A1245" t="s" s="29">
        <v>2554</v>
      </c>
      <c r="B1245" s="47">
        <v>4042356975010</v>
      </c>
      <c r="C1245" t="s" s="29">
        <v>2555</v>
      </c>
      <c r="D1245" t="s" s="28">
        <v>44</v>
      </c>
      <c r="E1245" t="s" s="29">
        <v>45</v>
      </c>
      <c r="F1245" t="s" s="28">
        <v>46</v>
      </c>
      <c r="G1245" t="s" s="29">
        <v>47</v>
      </c>
      <c r="H1245" t="s" s="29">
        <v>48</v>
      </c>
      <c r="I1245" t="s" s="29">
        <v>49</v>
      </c>
      <c r="J1245" t="s" s="29">
        <v>50</v>
      </c>
      <c r="K1245" t="s" s="28">
        <v>51</v>
      </c>
      <c r="L1245" t="s" s="29">
        <v>52</v>
      </c>
      <c r="M1245" t="s" s="29">
        <v>53</v>
      </c>
      <c r="N1245" s="48"/>
      <c r="O1245" s="48"/>
      <c r="P1245" s="48"/>
      <c r="Q1245" s="48"/>
      <c r="R1245" s="48"/>
      <c r="S1245" s="48"/>
      <c r="T1245" s="48"/>
      <c r="U1245" s="48"/>
      <c r="V1245" t="s" s="29">
        <v>54</v>
      </c>
      <c r="W1245" t="s" s="29">
        <v>55</v>
      </c>
      <c r="X1245" t="s" s="29">
        <v>56</v>
      </c>
      <c r="Y1245" s="48"/>
      <c r="Z1245" t="s" s="28">
        <v>58</v>
      </c>
      <c r="AA1245" t="s" s="28">
        <v>59</v>
      </c>
      <c r="AB1245" t="s" s="28">
        <v>33</v>
      </c>
      <c r="AC1245" t="s" s="28">
        <v>103</v>
      </c>
      <c r="AD1245" t="s" s="37">
        <v>34</v>
      </c>
      <c r="AE1245" t="s" s="37">
        <v>34</v>
      </c>
      <c r="AF1245" t="s" s="37">
        <v>61</v>
      </c>
      <c r="AG1245" t="s" s="37">
        <v>62</v>
      </c>
    </row>
    <row r="1246" ht="76.5" customHeight="1">
      <c r="A1246" t="s" s="29">
        <v>2556</v>
      </c>
      <c r="B1246" s="47">
        <v>4042356975805</v>
      </c>
      <c r="C1246" t="s" s="29">
        <v>2557</v>
      </c>
      <c r="D1246" t="s" s="28">
        <v>44</v>
      </c>
      <c r="E1246" t="s" s="29">
        <v>45</v>
      </c>
      <c r="F1246" t="s" s="28">
        <v>46</v>
      </c>
      <c r="G1246" t="s" s="29">
        <v>47</v>
      </c>
      <c r="H1246" t="s" s="29">
        <v>48</v>
      </c>
      <c r="I1246" t="s" s="29">
        <v>49</v>
      </c>
      <c r="J1246" t="s" s="29">
        <v>65</v>
      </c>
      <c r="K1246" t="s" s="28">
        <v>66</v>
      </c>
      <c r="L1246" t="s" s="29">
        <v>52</v>
      </c>
      <c r="M1246" t="s" s="29">
        <v>67</v>
      </c>
      <c r="N1246" s="48"/>
      <c r="O1246" s="48"/>
      <c r="P1246" s="48"/>
      <c r="Q1246" s="48"/>
      <c r="R1246" s="48"/>
      <c r="S1246" s="48"/>
      <c r="T1246" s="48"/>
      <c r="U1246" s="48"/>
      <c r="V1246" t="s" s="29">
        <v>54</v>
      </c>
      <c r="W1246" t="s" s="29">
        <v>55</v>
      </c>
      <c r="X1246" t="s" s="29">
        <v>68</v>
      </c>
      <c r="Y1246" s="48"/>
      <c r="Z1246" t="s" s="28">
        <v>58</v>
      </c>
      <c r="AA1246" t="s" s="28">
        <v>59</v>
      </c>
      <c r="AB1246" t="s" s="28">
        <v>33</v>
      </c>
      <c r="AC1246" t="s" s="28">
        <v>103</v>
      </c>
      <c r="AD1246" t="s" s="37">
        <v>34</v>
      </c>
      <c r="AE1246" t="s" s="37">
        <v>34</v>
      </c>
      <c r="AF1246" t="s" s="37">
        <v>61</v>
      </c>
      <c r="AG1246" t="s" s="37">
        <v>62</v>
      </c>
    </row>
    <row r="1247" ht="76.5" customHeight="1">
      <c r="A1247" t="s" s="29">
        <v>2558</v>
      </c>
      <c r="B1247" s="47">
        <v>4042356993632</v>
      </c>
      <c r="C1247" t="s" s="29">
        <v>2559</v>
      </c>
      <c r="D1247" t="s" s="28">
        <v>44</v>
      </c>
      <c r="E1247" t="s" s="29">
        <v>45</v>
      </c>
      <c r="F1247" t="s" s="28">
        <v>46</v>
      </c>
      <c r="G1247" t="s" s="29">
        <v>47</v>
      </c>
      <c r="H1247" t="s" s="29">
        <v>48</v>
      </c>
      <c r="I1247" t="s" s="29">
        <v>49</v>
      </c>
      <c r="J1247" t="s" s="29">
        <v>50</v>
      </c>
      <c r="K1247" t="s" s="28">
        <v>51</v>
      </c>
      <c r="L1247" t="s" s="29">
        <v>52</v>
      </c>
      <c r="M1247" t="s" s="29">
        <v>53</v>
      </c>
      <c r="N1247" s="48"/>
      <c r="O1247" s="48"/>
      <c r="P1247" s="48"/>
      <c r="Q1247" s="48"/>
      <c r="R1247" s="48"/>
      <c r="S1247" s="48"/>
      <c r="T1247" s="48"/>
      <c r="U1247" s="48"/>
      <c r="V1247" t="s" s="29">
        <v>54</v>
      </c>
      <c r="W1247" t="s" s="29">
        <v>55</v>
      </c>
      <c r="X1247" t="s" s="29">
        <v>56</v>
      </c>
      <c r="Y1247" s="48"/>
      <c r="Z1247" t="s" s="28">
        <v>58</v>
      </c>
      <c r="AA1247" t="s" s="28">
        <v>59</v>
      </c>
      <c r="AB1247" t="s" s="28">
        <v>33</v>
      </c>
      <c r="AC1247" t="s" s="28">
        <v>103</v>
      </c>
      <c r="AD1247" t="s" s="37">
        <v>34</v>
      </c>
      <c r="AE1247" t="s" s="37">
        <v>34</v>
      </c>
      <c r="AF1247" t="s" s="37">
        <v>61</v>
      </c>
      <c r="AG1247" t="s" s="37">
        <v>62</v>
      </c>
    </row>
    <row r="1248" ht="76.5" customHeight="1">
      <c r="A1248" t="s" s="29">
        <v>2560</v>
      </c>
      <c r="B1248" s="47">
        <v>4042356981141</v>
      </c>
      <c r="C1248" t="s" s="29">
        <v>2561</v>
      </c>
      <c r="D1248" t="s" s="28">
        <v>44</v>
      </c>
      <c r="E1248" t="s" s="29">
        <v>45</v>
      </c>
      <c r="F1248" t="s" s="28">
        <v>46</v>
      </c>
      <c r="G1248" t="s" s="29">
        <v>47</v>
      </c>
      <c r="H1248" t="s" s="29">
        <v>48</v>
      </c>
      <c r="I1248" t="s" s="29">
        <v>49</v>
      </c>
      <c r="J1248" t="s" s="29">
        <v>65</v>
      </c>
      <c r="K1248" t="s" s="28">
        <v>66</v>
      </c>
      <c r="L1248" t="s" s="29">
        <v>52</v>
      </c>
      <c r="M1248" t="s" s="29">
        <v>67</v>
      </c>
      <c r="N1248" s="48"/>
      <c r="O1248" s="48"/>
      <c r="P1248" s="48"/>
      <c r="Q1248" s="48"/>
      <c r="R1248" s="48"/>
      <c r="S1248" s="48"/>
      <c r="T1248" s="48"/>
      <c r="U1248" s="48"/>
      <c r="V1248" t="s" s="29">
        <v>54</v>
      </c>
      <c r="W1248" t="s" s="29">
        <v>55</v>
      </c>
      <c r="X1248" t="s" s="29">
        <v>68</v>
      </c>
      <c r="Y1248" s="48"/>
      <c r="Z1248" t="s" s="28">
        <v>58</v>
      </c>
      <c r="AA1248" t="s" s="28">
        <v>59</v>
      </c>
      <c r="AB1248" t="s" s="28">
        <v>33</v>
      </c>
      <c r="AC1248" t="s" s="28">
        <v>103</v>
      </c>
      <c r="AD1248" t="s" s="37">
        <v>34</v>
      </c>
      <c r="AE1248" t="s" s="37">
        <v>34</v>
      </c>
      <c r="AF1248" t="s" s="37">
        <v>61</v>
      </c>
      <c r="AG1248" t="s" s="37">
        <v>62</v>
      </c>
    </row>
    <row r="1249" ht="76.5" customHeight="1">
      <c r="A1249" t="s" s="29">
        <v>2562</v>
      </c>
      <c r="B1249" s="47">
        <v>4042356993649</v>
      </c>
      <c r="C1249" t="s" s="29">
        <v>2563</v>
      </c>
      <c r="D1249" t="s" s="28">
        <v>44</v>
      </c>
      <c r="E1249" t="s" s="29">
        <v>45</v>
      </c>
      <c r="F1249" t="s" s="28">
        <v>46</v>
      </c>
      <c r="G1249" t="s" s="29">
        <v>47</v>
      </c>
      <c r="H1249" t="s" s="29">
        <v>48</v>
      </c>
      <c r="I1249" t="s" s="29">
        <v>49</v>
      </c>
      <c r="J1249" t="s" s="29">
        <v>50</v>
      </c>
      <c r="K1249" t="s" s="28">
        <v>51</v>
      </c>
      <c r="L1249" t="s" s="29">
        <v>52</v>
      </c>
      <c r="M1249" t="s" s="29">
        <v>53</v>
      </c>
      <c r="N1249" s="48"/>
      <c r="O1249" s="48"/>
      <c r="P1249" s="48"/>
      <c r="Q1249" s="48"/>
      <c r="R1249" s="48"/>
      <c r="S1249" s="48"/>
      <c r="T1249" s="48"/>
      <c r="U1249" s="48"/>
      <c r="V1249" t="s" s="29">
        <v>54</v>
      </c>
      <c r="W1249" t="s" s="29">
        <v>55</v>
      </c>
      <c r="X1249" t="s" s="29">
        <v>56</v>
      </c>
      <c r="Y1249" s="48"/>
      <c r="Z1249" t="s" s="28">
        <v>58</v>
      </c>
      <c r="AA1249" t="s" s="28">
        <v>59</v>
      </c>
      <c r="AB1249" t="s" s="28">
        <v>33</v>
      </c>
      <c r="AC1249" s="50"/>
      <c r="AD1249" t="s" s="37">
        <v>34</v>
      </c>
      <c r="AE1249" t="s" s="37">
        <v>34</v>
      </c>
      <c r="AF1249" t="s" s="37">
        <v>61</v>
      </c>
      <c r="AG1249" t="s" s="37">
        <v>62</v>
      </c>
    </row>
    <row r="1250" ht="76.5" customHeight="1">
      <c r="A1250" t="s" s="29">
        <v>2564</v>
      </c>
      <c r="B1250" s="47">
        <v>4042356981158</v>
      </c>
      <c r="C1250" t="s" s="29">
        <v>2565</v>
      </c>
      <c r="D1250" t="s" s="28">
        <v>44</v>
      </c>
      <c r="E1250" t="s" s="29">
        <v>45</v>
      </c>
      <c r="F1250" t="s" s="28">
        <v>46</v>
      </c>
      <c r="G1250" t="s" s="29">
        <v>47</v>
      </c>
      <c r="H1250" t="s" s="29">
        <v>48</v>
      </c>
      <c r="I1250" t="s" s="29">
        <v>49</v>
      </c>
      <c r="J1250" t="s" s="29">
        <v>65</v>
      </c>
      <c r="K1250" t="s" s="28">
        <v>66</v>
      </c>
      <c r="L1250" t="s" s="29">
        <v>52</v>
      </c>
      <c r="M1250" t="s" s="29">
        <v>67</v>
      </c>
      <c r="N1250" s="48"/>
      <c r="O1250" s="48"/>
      <c r="P1250" s="48"/>
      <c r="Q1250" s="48"/>
      <c r="R1250" s="48"/>
      <c r="S1250" s="48"/>
      <c r="T1250" s="48"/>
      <c r="U1250" s="48"/>
      <c r="V1250" t="s" s="29">
        <v>54</v>
      </c>
      <c r="W1250" t="s" s="29">
        <v>55</v>
      </c>
      <c r="X1250" t="s" s="29">
        <v>68</v>
      </c>
      <c r="Y1250" s="48"/>
      <c r="Z1250" t="s" s="28">
        <v>58</v>
      </c>
      <c r="AA1250" t="s" s="28">
        <v>59</v>
      </c>
      <c r="AB1250" t="s" s="28">
        <v>33</v>
      </c>
      <c r="AC1250" s="50"/>
      <c r="AD1250" t="s" s="37">
        <v>34</v>
      </c>
      <c r="AE1250" t="s" s="37">
        <v>34</v>
      </c>
      <c r="AF1250" t="s" s="37">
        <v>61</v>
      </c>
      <c r="AG1250" t="s" s="37">
        <v>62</v>
      </c>
    </row>
    <row r="1251" ht="76.5" customHeight="1">
      <c r="A1251" t="s" s="29">
        <v>2566</v>
      </c>
      <c r="B1251" s="47">
        <v>4042356993656</v>
      </c>
      <c r="C1251" t="s" s="29">
        <v>2567</v>
      </c>
      <c r="D1251" t="s" s="28">
        <v>44</v>
      </c>
      <c r="E1251" t="s" s="29">
        <v>45</v>
      </c>
      <c r="F1251" t="s" s="28">
        <v>46</v>
      </c>
      <c r="G1251" t="s" s="29">
        <v>47</v>
      </c>
      <c r="H1251" t="s" s="29">
        <v>48</v>
      </c>
      <c r="I1251" t="s" s="29">
        <v>49</v>
      </c>
      <c r="J1251" t="s" s="29">
        <v>50</v>
      </c>
      <c r="K1251" t="s" s="28">
        <v>51</v>
      </c>
      <c r="L1251" t="s" s="29">
        <v>52</v>
      </c>
      <c r="M1251" t="s" s="29">
        <v>53</v>
      </c>
      <c r="N1251" s="48"/>
      <c r="O1251" s="48"/>
      <c r="P1251" s="48"/>
      <c r="Q1251" s="48"/>
      <c r="R1251" s="48"/>
      <c r="S1251" s="48"/>
      <c r="T1251" s="48"/>
      <c r="U1251" s="48"/>
      <c r="V1251" t="s" s="29">
        <v>54</v>
      </c>
      <c r="W1251" t="s" s="29">
        <v>55</v>
      </c>
      <c r="X1251" t="s" s="29">
        <v>56</v>
      </c>
      <c r="Y1251" s="48"/>
      <c r="Z1251" t="s" s="28">
        <v>58</v>
      </c>
      <c r="AA1251" t="s" s="28">
        <v>59</v>
      </c>
      <c r="AB1251" t="s" s="28">
        <v>33</v>
      </c>
      <c r="AC1251" s="50"/>
      <c r="AD1251" t="s" s="37">
        <v>34</v>
      </c>
      <c r="AE1251" t="s" s="37">
        <v>34</v>
      </c>
      <c r="AF1251" t="s" s="37">
        <v>61</v>
      </c>
      <c r="AG1251" t="s" s="37">
        <v>62</v>
      </c>
    </row>
    <row r="1252" ht="76.5" customHeight="1">
      <c r="A1252" t="s" s="29">
        <v>2568</v>
      </c>
      <c r="B1252" s="47">
        <v>4042356981165</v>
      </c>
      <c r="C1252" t="s" s="29">
        <v>2569</v>
      </c>
      <c r="D1252" t="s" s="28">
        <v>44</v>
      </c>
      <c r="E1252" t="s" s="29">
        <v>45</v>
      </c>
      <c r="F1252" t="s" s="28">
        <v>46</v>
      </c>
      <c r="G1252" t="s" s="29">
        <v>47</v>
      </c>
      <c r="H1252" t="s" s="29">
        <v>48</v>
      </c>
      <c r="I1252" t="s" s="29">
        <v>49</v>
      </c>
      <c r="J1252" t="s" s="29">
        <v>65</v>
      </c>
      <c r="K1252" t="s" s="28">
        <v>66</v>
      </c>
      <c r="L1252" t="s" s="29">
        <v>52</v>
      </c>
      <c r="M1252" t="s" s="29">
        <v>67</v>
      </c>
      <c r="N1252" s="48"/>
      <c r="O1252" s="48"/>
      <c r="P1252" s="48"/>
      <c r="Q1252" s="48"/>
      <c r="R1252" s="48"/>
      <c r="S1252" s="48"/>
      <c r="T1252" s="48"/>
      <c r="U1252" s="48"/>
      <c r="V1252" t="s" s="29">
        <v>54</v>
      </c>
      <c r="W1252" t="s" s="29">
        <v>55</v>
      </c>
      <c r="X1252" t="s" s="29">
        <v>68</v>
      </c>
      <c r="Y1252" s="48"/>
      <c r="Z1252" t="s" s="28">
        <v>58</v>
      </c>
      <c r="AA1252" t="s" s="28">
        <v>59</v>
      </c>
      <c r="AB1252" t="s" s="28">
        <v>33</v>
      </c>
      <c r="AC1252" s="50"/>
      <c r="AD1252" t="s" s="37">
        <v>34</v>
      </c>
      <c r="AE1252" t="s" s="37">
        <v>34</v>
      </c>
      <c r="AF1252" t="s" s="37">
        <v>61</v>
      </c>
      <c r="AG1252" t="s" s="37">
        <v>62</v>
      </c>
    </row>
    <row r="1253" ht="76.5" customHeight="1">
      <c r="A1253" t="s" s="29">
        <v>2570</v>
      </c>
      <c r="B1253" s="47">
        <v>4042356993663</v>
      </c>
      <c r="C1253" t="s" s="29">
        <v>2571</v>
      </c>
      <c r="D1253" t="s" s="28">
        <v>44</v>
      </c>
      <c r="E1253" t="s" s="29">
        <v>45</v>
      </c>
      <c r="F1253" t="s" s="28">
        <v>46</v>
      </c>
      <c r="G1253" t="s" s="29">
        <v>47</v>
      </c>
      <c r="H1253" t="s" s="29">
        <v>48</v>
      </c>
      <c r="I1253" t="s" s="29">
        <v>49</v>
      </c>
      <c r="J1253" t="s" s="29">
        <v>50</v>
      </c>
      <c r="K1253" t="s" s="28">
        <v>51</v>
      </c>
      <c r="L1253" t="s" s="29">
        <v>52</v>
      </c>
      <c r="M1253" t="s" s="29">
        <v>53</v>
      </c>
      <c r="N1253" s="48"/>
      <c r="O1253" s="48"/>
      <c r="P1253" s="48"/>
      <c r="Q1253" s="48"/>
      <c r="R1253" s="48"/>
      <c r="S1253" s="48"/>
      <c r="T1253" s="48"/>
      <c r="U1253" s="48"/>
      <c r="V1253" t="s" s="29">
        <v>54</v>
      </c>
      <c r="W1253" t="s" s="29">
        <v>55</v>
      </c>
      <c r="X1253" t="s" s="29">
        <v>56</v>
      </c>
      <c r="Y1253" s="48"/>
      <c r="Z1253" t="s" s="28">
        <v>58</v>
      </c>
      <c r="AA1253" t="s" s="28">
        <v>59</v>
      </c>
      <c r="AB1253" t="s" s="28">
        <v>33</v>
      </c>
      <c r="AC1253" s="50"/>
      <c r="AD1253" t="s" s="37">
        <v>34</v>
      </c>
      <c r="AE1253" t="s" s="37">
        <v>34</v>
      </c>
      <c r="AF1253" t="s" s="37">
        <v>61</v>
      </c>
      <c r="AG1253" t="s" s="37">
        <v>62</v>
      </c>
    </row>
    <row r="1254" ht="76.5" customHeight="1">
      <c r="A1254" t="s" s="29">
        <v>2572</v>
      </c>
      <c r="B1254" s="47">
        <v>4042356981172</v>
      </c>
      <c r="C1254" t="s" s="29">
        <v>2573</v>
      </c>
      <c r="D1254" t="s" s="28">
        <v>44</v>
      </c>
      <c r="E1254" t="s" s="29">
        <v>45</v>
      </c>
      <c r="F1254" t="s" s="28">
        <v>46</v>
      </c>
      <c r="G1254" t="s" s="29">
        <v>47</v>
      </c>
      <c r="H1254" t="s" s="29">
        <v>48</v>
      </c>
      <c r="I1254" t="s" s="29">
        <v>49</v>
      </c>
      <c r="J1254" t="s" s="29">
        <v>65</v>
      </c>
      <c r="K1254" t="s" s="28">
        <v>66</v>
      </c>
      <c r="L1254" t="s" s="29">
        <v>52</v>
      </c>
      <c r="M1254" t="s" s="29">
        <v>67</v>
      </c>
      <c r="N1254" s="48"/>
      <c r="O1254" s="48"/>
      <c r="P1254" s="48"/>
      <c r="Q1254" s="48"/>
      <c r="R1254" s="48"/>
      <c r="S1254" s="48"/>
      <c r="T1254" s="48"/>
      <c r="U1254" s="48"/>
      <c r="V1254" t="s" s="29">
        <v>54</v>
      </c>
      <c r="W1254" t="s" s="29">
        <v>55</v>
      </c>
      <c r="X1254" t="s" s="29">
        <v>68</v>
      </c>
      <c r="Y1254" s="48"/>
      <c r="Z1254" t="s" s="28">
        <v>58</v>
      </c>
      <c r="AA1254" t="s" s="28">
        <v>59</v>
      </c>
      <c r="AB1254" t="s" s="28">
        <v>33</v>
      </c>
      <c r="AC1254" s="50"/>
      <c r="AD1254" t="s" s="37">
        <v>34</v>
      </c>
      <c r="AE1254" t="s" s="37">
        <v>34</v>
      </c>
      <c r="AF1254" t="s" s="37">
        <v>61</v>
      </c>
      <c r="AG1254" t="s" s="37">
        <v>62</v>
      </c>
    </row>
    <row r="1255" ht="76.5" customHeight="1">
      <c r="A1255" t="s" s="29">
        <v>2574</v>
      </c>
      <c r="B1255" s="47">
        <v>4042356993670</v>
      </c>
      <c r="C1255" t="s" s="29">
        <v>2575</v>
      </c>
      <c r="D1255" t="s" s="28">
        <v>44</v>
      </c>
      <c r="E1255" t="s" s="29">
        <v>45</v>
      </c>
      <c r="F1255" t="s" s="28">
        <v>46</v>
      </c>
      <c r="G1255" t="s" s="29">
        <v>47</v>
      </c>
      <c r="H1255" t="s" s="29">
        <v>48</v>
      </c>
      <c r="I1255" t="s" s="29">
        <v>49</v>
      </c>
      <c r="J1255" t="s" s="29">
        <v>50</v>
      </c>
      <c r="K1255" t="s" s="28">
        <v>51</v>
      </c>
      <c r="L1255" t="s" s="29">
        <v>52</v>
      </c>
      <c r="M1255" t="s" s="29">
        <v>53</v>
      </c>
      <c r="N1255" s="48"/>
      <c r="O1255" s="48"/>
      <c r="P1255" s="48"/>
      <c r="Q1255" s="48"/>
      <c r="R1255" s="48"/>
      <c r="S1255" s="48"/>
      <c r="T1255" s="48"/>
      <c r="U1255" s="48"/>
      <c r="V1255" t="s" s="29">
        <v>54</v>
      </c>
      <c r="W1255" t="s" s="29">
        <v>55</v>
      </c>
      <c r="X1255" t="s" s="29">
        <v>56</v>
      </c>
      <c r="Y1255" s="48"/>
      <c r="Z1255" t="s" s="28">
        <v>58</v>
      </c>
      <c r="AA1255" t="s" s="28">
        <v>59</v>
      </c>
      <c r="AB1255" t="s" s="28">
        <v>33</v>
      </c>
      <c r="AC1255" s="50"/>
      <c r="AD1255" t="s" s="37">
        <v>34</v>
      </c>
      <c r="AE1255" t="s" s="37">
        <v>34</v>
      </c>
      <c r="AF1255" t="s" s="37">
        <v>61</v>
      </c>
      <c r="AG1255" t="s" s="37">
        <v>62</v>
      </c>
    </row>
    <row r="1256" ht="76.5" customHeight="1">
      <c r="A1256" t="s" s="29">
        <v>2576</v>
      </c>
      <c r="B1256" s="47">
        <v>4042356981189</v>
      </c>
      <c r="C1256" t="s" s="29">
        <v>2577</v>
      </c>
      <c r="D1256" t="s" s="28">
        <v>44</v>
      </c>
      <c r="E1256" t="s" s="29">
        <v>45</v>
      </c>
      <c r="F1256" t="s" s="28">
        <v>46</v>
      </c>
      <c r="G1256" t="s" s="29">
        <v>47</v>
      </c>
      <c r="H1256" t="s" s="29">
        <v>48</v>
      </c>
      <c r="I1256" t="s" s="29">
        <v>49</v>
      </c>
      <c r="J1256" t="s" s="29">
        <v>65</v>
      </c>
      <c r="K1256" t="s" s="28">
        <v>66</v>
      </c>
      <c r="L1256" t="s" s="29">
        <v>52</v>
      </c>
      <c r="M1256" t="s" s="29">
        <v>67</v>
      </c>
      <c r="N1256" s="48"/>
      <c r="O1256" s="48"/>
      <c r="P1256" s="48"/>
      <c r="Q1256" s="48"/>
      <c r="R1256" s="48"/>
      <c r="S1256" s="48"/>
      <c r="T1256" s="48"/>
      <c r="U1256" s="48"/>
      <c r="V1256" t="s" s="29">
        <v>54</v>
      </c>
      <c r="W1256" t="s" s="29">
        <v>55</v>
      </c>
      <c r="X1256" t="s" s="29">
        <v>68</v>
      </c>
      <c r="Y1256" s="48"/>
      <c r="Z1256" t="s" s="28">
        <v>58</v>
      </c>
      <c r="AA1256" t="s" s="28">
        <v>59</v>
      </c>
      <c r="AB1256" t="s" s="28">
        <v>33</v>
      </c>
      <c r="AC1256" s="50"/>
      <c r="AD1256" t="s" s="37">
        <v>34</v>
      </c>
      <c r="AE1256" t="s" s="37">
        <v>34</v>
      </c>
      <c r="AF1256" t="s" s="37">
        <v>61</v>
      </c>
      <c r="AG1256" t="s" s="37">
        <v>62</v>
      </c>
    </row>
    <row r="1257" ht="76.5" customHeight="1">
      <c r="A1257" t="s" s="29">
        <v>2578</v>
      </c>
      <c r="B1257" s="47">
        <v>4042356993687</v>
      </c>
      <c r="C1257" t="s" s="29">
        <v>2579</v>
      </c>
      <c r="D1257" t="s" s="28">
        <v>44</v>
      </c>
      <c r="E1257" t="s" s="29">
        <v>45</v>
      </c>
      <c r="F1257" t="s" s="28">
        <v>46</v>
      </c>
      <c r="G1257" t="s" s="29">
        <v>47</v>
      </c>
      <c r="H1257" t="s" s="29">
        <v>48</v>
      </c>
      <c r="I1257" t="s" s="29">
        <v>49</v>
      </c>
      <c r="J1257" t="s" s="29">
        <v>50</v>
      </c>
      <c r="K1257" t="s" s="28">
        <v>51</v>
      </c>
      <c r="L1257" t="s" s="29">
        <v>52</v>
      </c>
      <c r="M1257" t="s" s="29">
        <v>53</v>
      </c>
      <c r="N1257" s="48"/>
      <c r="O1257" s="48"/>
      <c r="P1257" s="48"/>
      <c r="Q1257" s="48"/>
      <c r="R1257" s="48"/>
      <c r="S1257" s="48"/>
      <c r="T1257" s="48"/>
      <c r="U1257" s="48"/>
      <c r="V1257" t="s" s="29">
        <v>54</v>
      </c>
      <c r="W1257" t="s" s="29">
        <v>55</v>
      </c>
      <c r="X1257" t="s" s="29">
        <v>56</v>
      </c>
      <c r="Y1257" s="48"/>
      <c r="Z1257" t="s" s="28">
        <v>58</v>
      </c>
      <c r="AA1257" t="s" s="28">
        <v>59</v>
      </c>
      <c r="AB1257" t="s" s="28">
        <v>33</v>
      </c>
      <c r="AC1257" s="50"/>
      <c r="AD1257" t="s" s="37">
        <v>34</v>
      </c>
      <c r="AE1257" t="s" s="37">
        <v>34</v>
      </c>
      <c r="AF1257" t="s" s="37">
        <v>61</v>
      </c>
      <c r="AG1257" t="s" s="37">
        <v>62</v>
      </c>
    </row>
    <row r="1258" ht="76.5" customHeight="1">
      <c r="A1258" t="s" s="29">
        <v>2580</v>
      </c>
      <c r="B1258" s="47">
        <v>4042356981196</v>
      </c>
      <c r="C1258" t="s" s="29">
        <v>2581</v>
      </c>
      <c r="D1258" t="s" s="28">
        <v>44</v>
      </c>
      <c r="E1258" t="s" s="29">
        <v>45</v>
      </c>
      <c r="F1258" t="s" s="28">
        <v>46</v>
      </c>
      <c r="G1258" t="s" s="29">
        <v>47</v>
      </c>
      <c r="H1258" t="s" s="29">
        <v>48</v>
      </c>
      <c r="I1258" t="s" s="29">
        <v>49</v>
      </c>
      <c r="J1258" t="s" s="29">
        <v>65</v>
      </c>
      <c r="K1258" t="s" s="28">
        <v>66</v>
      </c>
      <c r="L1258" t="s" s="29">
        <v>52</v>
      </c>
      <c r="M1258" t="s" s="29">
        <v>67</v>
      </c>
      <c r="N1258" s="48"/>
      <c r="O1258" s="48"/>
      <c r="P1258" s="48"/>
      <c r="Q1258" s="48"/>
      <c r="R1258" s="48"/>
      <c r="S1258" s="48"/>
      <c r="T1258" s="48"/>
      <c r="U1258" s="48"/>
      <c r="V1258" t="s" s="29">
        <v>54</v>
      </c>
      <c r="W1258" t="s" s="29">
        <v>55</v>
      </c>
      <c r="X1258" t="s" s="29">
        <v>68</v>
      </c>
      <c r="Y1258" s="48"/>
      <c r="Z1258" t="s" s="28">
        <v>58</v>
      </c>
      <c r="AA1258" t="s" s="28">
        <v>59</v>
      </c>
      <c r="AB1258" t="s" s="28">
        <v>33</v>
      </c>
      <c r="AC1258" s="50"/>
      <c r="AD1258" t="s" s="37">
        <v>34</v>
      </c>
      <c r="AE1258" t="s" s="37">
        <v>34</v>
      </c>
      <c r="AF1258" t="s" s="37">
        <v>61</v>
      </c>
      <c r="AG1258" t="s" s="37">
        <v>62</v>
      </c>
    </row>
    <row r="1259" ht="76.5" customHeight="1">
      <c r="A1259" t="s" s="29">
        <v>2582</v>
      </c>
      <c r="B1259" s="47">
        <v>4042356993694</v>
      </c>
      <c r="C1259" t="s" s="29">
        <v>2583</v>
      </c>
      <c r="D1259" t="s" s="28">
        <v>44</v>
      </c>
      <c r="E1259" t="s" s="29">
        <v>45</v>
      </c>
      <c r="F1259" t="s" s="28">
        <v>46</v>
      </c>
      <c r="G1259" t="s" s="29">
        <v>47</v>
      </c>
      <c r="H1259" t="s" s="29">
        <v>48</v>
      </c>
      <c r="I1259" t="s" s="29">
        <v>49</v>
      </c>
      <c r="J1259" t="s" s="29">
        <v>50</v>
      </c>
      <c r="K1259" t="s" s="28">
        <v>51</v>
      </c>
      <c r="L1259" t="s" s="29">
        <v>52</v>
      </c>
      <c r="M1259" t="s" s="29">
        <v>53</v>
      </c>
      <c r="N1259" s="48"/>
      <c r="O1259" s="48"/>
      <c r="P1259" s="48"/>
      <c r="Q1259" s="48"/>
      <c r="R1259" s="48"/>
      <c r="S1259" s="48"/>
      <c r="T1259" s="48"/>
      <c r="U1259" s="48"/>
      <c r="V1259" t="s" s="29">
        <v>54</v>
      </c>
      <c r="W1259" t="s" s="29">
        <v>55</v>
      </c>
      <c r="X1259" t="s" s="29">
        <v>56</v>
      </c>
      <c r="Y1259" s="48"/>
      <c r="Z1259" t="s" s="28">
        <v>58</v>
      </c>
      <c r="AA1259" t="s" s="28">
        <v>59</v>
      </c>
      <c r="AB1259" t="s" s="28">
        <v>33</v>
      </c>
      <c r="AC1259" s="50"/>
      <c r="AD1259" t="s" s="37">
        <v>34</v>
      </c>
      <c r="AE1259" t="s" s="37">
        <v>34</v>
      </c>
      <c r="AF1259" t="s" s="37">
        <v>61</v>
      </c>
      <c r="AG1259" t="s" s="37">
        <v>62</v>
      </c>
    </row>
    <row r="1260" ht="76.5" customHeight="1">
      <c r="A1260" t="s" s="29">
        <v>2584</v>
      </c>
      <c r="B1260" s="47">
        <v>4042356981202</v>
      </c>
      <c r="C1260" t="s" s="29">
        <v>2585</v>
      </c>
      <c r="D1260" t="s" s="28">
        <v>44</v>
      </c>
      <c r="E1260" t="s" s="29">
        <v>45</v>
      </c>
      <c r="F1260" t="s" s="28">
        <v>46</v>
      </c>
      <c r="G1260" t="s" s="29">
        <v>47</v>
      </c>
      <c r="H1260" t="s" s="29">
        <v>48</v>
      </c>
      <c r="I1260" t="s" s="29">
        <v>49</v>
      </c>
      <c r="J1260" t="s" s="29">
        <v>65</v>
      </c>
      <c r="K1260" t="s" s="28">
        <v>66</v>
      </c>
      <c r="L1260" t="s" s="29">
        <v>52</v>
      </c>
      <c r="M1260" t="s" s="29">
        <v>67</v>
      </c>
      <c r="N1260" s="48"/>
      <c r="O1260" s="48"/>
      <c r="P1260" s="48"/>
      <c r="Q1260" s="48"/>
      <c r="R1260" s="48"/>
      <c r="S1260" s="48"/>
      <c r="T1260" s="48"/>
      <c r="U1260" s="48"/>
      <c r="V1260" t="s" s="29">
        <v>54</v>
      </c>
      <c r="W1260" t="s" s="29">
        <v>55</v>
      </c>
      <c r="X1260" t="s" s="29">
        <v>68</v>
      </c>
      <c r="Y1260" s="48"/>
      <c r="Z1260" t="s" s="28">
        <v>58</v>
      </c>
      <c r="AA1260" t="s" s="28">
        <v>59</v>
      </c>
      <c r="AB1260" t="s" s="28">
        <v>33</v>
      </c>
      <c r="AC1260" s="50"/>
      <c r="AD1260" t="s" s="37">
        <v>34</v>
      </c>
      <c r="AE1260" t="s" s="37">
        <v>34</v>
      </c>
      <c r="AF1260" t="s" s="37">
        <v>61</v>
      </c>
      <c r="AG1260" t="s" s="37">
        <v>62</v>
      </c>
    </row>
    <row r="1261" ht="76.5" customHeight="1">
      <c r="A1261" t="s" s="29">
        <v>2586</v>
      </c>
      <c r="B1261" s="47">
        <v>4042356993700</v>
      </c>
      <c r="C1261" t="s" s="29">
        <v>2587</v>
      </c>
      <c r="D1261" t="s" s="28">
        <v>44</v>
      </c>
      <c r="E1261" t="s" s="29">
        <v>45</v>
      </c>
      <c r="F1261" t="s" s="28">
        <v>46</v>
      </c>
      <c r="G1261" t="s" s="29">
        <v>47</v>
      </c>
      <c r="H1261" t="s" s="29">
        <v>48</v>
      </c>
      <c r="I1261" t="s" s="29">
        <v>49</v>
      </c>
      <c r="J1261" t="s" s="29">
        <v>50</v>
      </c>
      <c r="K1261" t="s" s="28">
        <v>51</v>
      </c>
      <c r="L1261" t="s" s="29">
        <v>52</v>
      </c>
      <c r="M1261" t="s" s="29">
        <v>53</v>
      </c>
      <c r="N1261" s="48"/>
      <c r="O1261" s="48"/>
      <c r="P1261" s="48"/>
      <c r="Q1261" s="48"/>
      <c r="R1261" s="48"/>
      <c r="S1261" s="48"/>
      <c r="T1261" s="48"/>
      <c r="U1261" s="48"/>
      <c r="V1261" t="s" s="29">
        <v>54</v>
      </c>
      <c r="W1261" t="s" s="29">
        <v>55</v>
      </c>
      <c r="X1261" t="s" s="29">
        <v>56</v>
      </c>
      <c r="Y1261" s="48"/>
      <c r="Z1261" t="s" s="28">
        <v>58</v>
      </c>
      <c r="AA1261" t="s" s="28">
        <v>59</v>
      </c>
      <c r="AB1261" t="s" s="28">
        <v>33</v>
      </c>
      <c r="AC1261" s="50"/>
      <c r="AD1261" t="s" s="37">
        <v>34</v>
      </c>
      <c r="AE1261" t="s" s="37">
        <v>34</v>
      </c>
      <c r="AF1261" t="s" s="37">
        <v>61</v>
      </c>
      <c r="AG1261" t="s" s="37">
        <v>62</v>
      </c>
    </row>
    <row r="1262" ht="76.5" customHeight="1">
      <c r="A1262" t="s" s="29">
        <v>2588</v>
      </c>
      <c r="B1262" s="47">
        <v>4042356981219</v>
      </c>
      <c r="C1262" t="s" s="29">
        <v>2589</v>
      </c>
      <c r="D1262" t="s" s="28">
        <v>44</v>
      </c>
      <c r="E1262" t="s" s="29">
        <v>45</v>
      </c>
      <c r="F1262" t="s" s="28">
        <v>46</v>
      </c>
      <c r="G1262" t="s" s="29">
        <v>47</v>
      </c>
      <c r="H1262" t="s" s="29">
        <v>48</v>
      </c>
      <c r="I1262" t="s" s="29">
        <v>49</v>
      </c>
      <c r="J1262" t="s" s="29">
        <v>65</v>
      </c>
      <c r="K1262" t="s" s="28">
        <v>66</v>
      </c>
      <c r="L1262" t="s" s="29">
        <v>52</v>
      </c>
      <c r="M1262" t="s" s="29">
        <v>67</v>
      </c>
      <c r="N1262" s="48"/>
      <c r="O1262" s="48"/>
      <c r="P1262" s="48"/>
      <c r="Q1262" s="48"/>
      <c r="R1262" s="48"/>
      <c r="S1262" s="48"/>
      <c r="T1262" s="48"/>
      <c r="U1262" s="48"/>
      <c r="V1262" t="s" s="29">
        <v>54</v>
      </c>
      <c r="W1262" t="s" s="29">
        <v>55</v>
      </c>
      <c r="X1262" t="s" s="29">
        <v>68</v>
      </c>
      <c r="Y1262" s="48"/>
      <c r="Z1262" t="s" s="28">
        <v>58</v>
      </c>
      <c r="AA1262" t="s" s="28">
        <v>59</v>
      </c>
      <c r="AB1262" t="s" s="28">
        <v>33</v>
      </c>
      <c r="AC1262" s="50"/>
      <c r="AD1262" t="s" s="37">
        <v>34</v>
      </c>
      <c r="AE1262" t="s" s="37">
        <v>34</v>
      </c>
      <c r="AF1262" t="s" s="37">
        <v>61</v>
      </c>
      <c r="AG1262" t="s" s="37">
        <v>62</v>
      </c>
    </row>
    <row r="1263" ht="76.5" customHeight="1">
      <c r="A1263" t="s" s="29">
        <v>2590</v>
      </c>
      <c r="B1263" s="47">
        <v>4042356993717</v>
      </c>
      <c r="C1263" t="s" s="29">
        <v>2591</v>
      </c>
      <c r="D1263" t="s" s="28">
        <v>44</v>
      </c>
      <c r="E1263" t="s" s="29">
        <v>45</v>
      </c>
      <c r="F1263" t="s" s="28">
        <v>46</v>
      </c>
      <c r="G1263" t="s" s="29">
        <v>47</v>
      </c>
      <c r="H1263" t="s" s="29">
        <v>48</v>
      </c>
      <c r="I1263" t="s" s="29">
        <v>49</v>
      </c>
      <c r="J1263" t="s" s="29">
        <v>50</v>
      </c>
      <c r="K1263" t="s" s="28">
        <v>51</v>
      </c>
      <c r="L1263" t="s" s="29">
        <v>52</v>
      </c>
      <c r="M1263" t="s" s="29">
        <v>53</v>
      </c>
      <c r="N1263" s="48"/>
      <c r="O1263" s="48"/>
      <c r="P1263" s="48"/>
      <c r="Q1263" s="48"/>
      <c r="R1263" s="48"/>
      <c r="S1263" s="48"/>
      <c r="T1263" s="48"/>
      <c r="U1263" s="48"/>
      <c r="V1263" t="s" s="29">
        <v>54</v>
      </c>
      <c r="W1263" t="s" s="29">
        <v>55</v>
      </c>
      <c r="X1263" t="s" s="29">
        <v>56</v>
      </c>
      <c r="Y1263" s="48"/>
      <c r="Z1263" t="s" s="28">
        <v>58</v>
      </c>
      <c r="AA1263" t="s" s="28">
        <v>59</v>
      </c>
      <c r="AB1263" t="s" s="28">
        <v>33</v>
      </c>
      <c r="AC1263" s="50"/>
      <c r="AD1263" t="s" s="37">
        <v>34</v>
      </c>
      <c r="AE1263" t="s" s="37">
        <v>34</v>
      </c>
      <c r="AF1263" t="s" s="37">
        <v>61</v>
      </c>
      <c r="AG1263" t="s" s="37">
        <v>62</v>
      </c>
    </row>
    <row r="1264" ht="76.5" customHeight="1">
      <c r="A1264" t="s" s="29">
        <v>2592</v>
      </c>
      <c r="B1264" s="47">
        <v>4042356981226</v>
      </c>
      <c r="C1264" t="s" s="29">
        <v>2593</v>
      </c>
      <c r="D1264" t="s" s="28">
        <v>44</v>
      </c>
      <c r="E1264" t="s" s="29">
        <v>45</v>
      </c>
      <c r="F1264" t="s" s="28">
        <v>46</v>
      </c>
      <c r="G1264" t="s" s="29">
        <v>47</v>
      </c>
      <c r="H1264" t="s" s="29">
        <v>48</v>
      </c>
      <c r="I1264" t="s" s="29">
        <v>49</v>
      </c>
      <c r="J1264" t="s" s="29">
        <v>65</v>
      </c>
      <c r="K1264" t="s" s="28">
        <v>66</v>
      </c>
      <c r="L1264" t="s" s="29">
        <v>52</v>
      </c>
      <c r="M1264" t="s" s="29">
        <v>67</v>
      </c>
      <c r="N1264" s="48"/>
      <c r="O1264" s="48"/>
      <c r="P1264" s="48"/>
      <c r="Q1264" s="48"/>
      <c r="R1264" s="48"/>
      <c r="S1264" s="48"/>
      <c r="T1264" s="48"/>
      <c r="U1264" s="48"/>
      <c r="V1264" t="s" s="29">
        <v>54</v>
      </c>
      <c r="W1264" t="s" s="29">
        <v>55</v>
      </c>
      <c r="X1264" t="s" s="29">
        <v>68</v>
      </c>
      <c r="Y1264" s="48"/>
      <c r="Z1264" t="s" s="28">
        <v>58</v>
      </c>
      <c r="AA1264" t="s" s="28">
        <v>59</v>
      </c>
      <c r="AB1264" t="s" s="28">
        <v>33</v>
      </c>
      <c r="AC1264" s="50"/>
      <c r="AD1264" t="s" s="37">
        <v>34</v>
      </c>
      <c r="AE1264" t="s" s="37">
        <v>34</v>
      </c>
      <c r="AF1264" t="s" s="37">
        <v>61</v>
      </c>
      <c r="AG1264" t="s" s="37">
        <v>62</v>
      </c>
    </row>
    <row r="1265" ht="76.5" customHeight="1">
      <c r="A1265" t="s" s="29">
        <v>2594</v>
      </c>
      <c r="B1265" s="47">
        <v>4042356993724</v>
      </c>
      <c r="C1265" t="s" s="29">
        <v>2595</v>
      </c>
      <c r="D1265" t="s" s="28">
        <v>44</v>
      </c>
      <c r="E1265" t="s" s="29">
        <v>45</v>
      </c>
      <c r="F1265" t="s" s="28">
        <v>46</v>
      </c>
      <c r="G1265" t="s" s="29">
        <v>47</v>
      </c>
      <c r="H1265" t="s" s="29">
        <v>48</v>
      </c>
      <c r="I1265" t="s" s="29">
        <v>49</v>
      </c>
      <c r="J1265" t="s" s="29">
        <v>50</v>
      </c>
      <c r="K1265" t="s" s="28">
        <v>51</v>
      </c>
      <c r="L1265" t="s" s="29">
        <v>52</v>
      </c>
      <c r="M1265" t="s" s="29">
        <v>53</v>
      </c>
      <c r="N1265" s="48"/>
      <c r="O1265" s="48"/>
      <c r="P1265" s="48"/>
      <c r="Q1265" s="48"/>
      <c r="R1265" s="48"/>
      <c r="S1265" s="48"/>
      <c r="T1265" s="48"/>
      <c r="U1265" s="48"/>
      <c r="V1265" t="s" s="29">
        <v>54</v>
      </c>
      <c r="W1265" t="s" s="29">
        <v>55</v>
      </c>
      <c r="X1265" t="s" s="29">
        <v>56</v>
      </c>
      <c r="Y1265" s="48"/>
      <c r="Z1265" t="s" s="28">
        <v>58</v>
      </c>
      <c r="AA1265" t="s" s="28">
        <v>59</v>
      </c>
      <c r="AB1265" t="s" s="28">
        <v>33</v>
      </c>
      <c r="AC1265" s="50"/>
      <c r="AD1265" t="s" s="37">
        <v>34</v>
      </c>
      <c r="AE1265" t="s" s="37">
        <v>34</v>
      </c>
      <c r="AF1265" t="s" s="37">
        <v>61</v>
      </c>
      <c r="AG1265" t="s" s="37">
        <v>62</v>
      </c>
    </row>
    <row r="1266" ht="76.5" customHeight="1">
      <c r="A1266" t="s" s="29">
        <v>2596</v>
      </c>
      <c r="B1266" s="47">
        <v>4042356981233</v>
      </c>
      <c r="C1266" t="s" s="29">
        <v>2597</v>
      </c>
      <c r="D1266" t="s" s="28">
        <v>44</v>
      </c>
      <c r="E1266" t="s" s="29">
        <v>45</v>
      </c>
      <c r="F1266" t="s" s="28">
        <v>46</v>
      </c>
      <c r="G1266" t="s" s="29">
        <v>47</v>
      </c>
      <c r="H1266" t="s" s="29">
        <v>48</v>
      </c>
      <c r="I1266" t="s" s="29">
        <v>49</v>
      </c>
      <c r="J1266" t="s" s="29">
        <v>65</v>
      </c>
      <c r="K1266" t="s" s="28">
        <v>66</v>
      </c>
      <c r="L1266" t="s" s="29">
        <v>52</v>
      </c>
      <c r="M1266" t="s" s="29">
        <v>67</v>
      </c>
      <c r="N1266" s="48"/>
      <c r="O1266" s="48"/>
      <c r="P1266" s="48"/>
      <c r="Q1266" s="48"/>
      <c r="R1266" s="48"/>
      <c r="S1266" s="48"/>
      <c r="T1266" s="48"/>
      <c r="U1266" s="48"/>
      <c r="V1266" t="s" s="29">
        <v>54</v>
      </c>
      <c r="W1266" t="s" s="29">
        <v>55</v>
      </c>
      <c r="X1266" t="s" s="29">
        <v>68</v>
      </c>
      <c r="Y1266" s="48"/>
      <c r="Z1266" t="s" s="28">
        <v>58</v>
      </c>
      <c r="AA1266" t="s" s="28">
        <v>59</v>
      </c>
      <c r="AB1266" t="s" s="28">
        <v>33</v>
      </c>
      <c r="AC1266" s="50"/>
      <c r="AD1266" t="s" s="37">
        <v>34</v>
      </c>
      <c r="AE1266" t="s" s="37">
        <v>34</v>
      </c>
      <c r="AF1266" t="s" s="37">
        <v>61</v>
      </c>
      <c r="AG1266" t="s" s="37">
        <v>62</v>
      </c>
    </row>
    <row r="1267" ht="76.5" customHeight="1">
      <c r="A1267" t="s" s="29">
        <v>2598</v>
      </c>
      <c r="B1267" s="47">
        <v>4042356993731</v>
      </c>
      <c r="C1267" t="s" s="29">
        <v>2599</v>
      </c>
      <c r="D1267" t="s" s="28">
        <v>44</v>
      </c>
      <c r="E1267" t="s" s="29">
        <v>45</v>
      </c>
      <c r="F1267" t="s" s="28">
        <v>46</v>
      </c>
      <c r="G1267" t="s" s="29">
        <v>47</v>
      </c>
      <c r="H1267" t="s" s="29">
        <v>48</v>
      </c>
      <c r="I1267" t="s" s="29">
        <v>49</v>
      </c>
      <c r="J1267" t="s" s="29">
        <v>50</v>
      </c>
      <c r="K1267" t="s" s="28">
        <v>51</v>
      </c>
      <c r="L1267" t="s" s="29">
        <v>52</v>
      </c>
      <c r="M1267" t="s" s="29">
        <v>53</v>
      </c>
      <c r="N1267" s="48"/>
      <c r="O1267" s="48"/>
      <c r="P1267" s="48"/>
      <c r="Q1267" s="48"/>
      <c r="R1267" s="48"/>
      <c r="S1267" s="48"/>
      <c r="T1267" s="48"/>
      <c r="U1267" s="48"/>
      <c r="V1267" t="s" s="29">
        <v>54</v>
      </c>
      <c r="W1267" t="s" s="29">
        <v>55</v>
      </c>
      <c r="X1267" t="s" s="29">
        <v>56</v>
      </c>
      <c r="Y1267" s="48"/>
      <c r="Z1267" t="s" s="28">
        <v>58</v>
      </c>
      <c r="AA1267" t="s" s="28">
        <v>59</v>
      </c>
      <c r="AB1267" t="s" s="28">
        <v>33</v>
      </c>
      <c r="AC1267" s="50"/>
      <c r="AD1267" t="s" s="37">
        <v>34</v>
      </c>
      <c r="AE1267" t="s" s="37">
        <v>34</v>
      </c>
      <c r="AF1267" t="s" s="37">
        <v>61</v>
      </c>
      <c r="AG1267" t="s" s="37">
        <v>62</v>
      </c>
    </row>
    <row r="1268" ht="76.5" customHeight="1">
      <c r="A1268" t="s" s="29">
        <v>2600</v>
      </c>
      <c r="B1268" s="47">
        <v>4042356981240</v>
      </c>
      <c r="C1268" t="s" s="29">
        <v>2601</v>
      </c>
      <c r="D1268" t="s" s="28">
        <v>44</v>
      </c>
      <c r="E1268" t="s" s="29">
        <v>45</v>
      </c>
      <c r="F1268" t="s" s="28">
        <v>46</v>
      </c>
      <c r="G1268" t="s" s="29">
        <v>47</v>
      </c>
      <c r="H1268" t="s" s="29">
        <v>48</v>
      </c>
      <c r="I1268" t="s" s="29">
        <v>49</v>
      </c>
      <c r="J1268" t="s" s="29">
        <v>65</v>
      </c>
      <c r="K1268" t="s" s="28">
        <v>66</v>
      </c>
      <c r="L1268" t="s" s="29">
        <v>52</v>
      </c>
      <c r="M1268" t="s" s="29">
        <v>67</v>
      </c>
      <c r="N1268" s="48"/>
      <c r="O1268" s="48"/>
      <c r="P1268" s="48"/>
      <c r="Q1268" s="48"/>
      <c r="R1268" s="48"/>
      <c r="S1268" s="48"/>
      <c r="T1268" s="48"/>
      <c r="U1268" s="48"/>
      <c r="V1268" t="s" s="29">
        <v>54</v>
      </c>
      <c r="W1268" t="s" s="29">
        <v>55</v>
      </c>
      <c r="X1268" t="s" s="29">
        <v>68</v>
      </c>
      <c r="Y1268" s="48"/>
      <c r="Z1268" t="s" s="28">
        <v>58</v>
      </c>
      <c r="AA1268" t="s" s="28">
        <v>59</v>
      </c>
      <c r="AB1268" t="s" s="28">
        <v>33</v>
      </c>
      <c r="AC1268" s="50"/>
      <c r="AD1268" t="s" s="37">
        <v>34</v>
      </c>
      <c r="AE1268" t="s" s="37">
        <v>34</v>
      </c>
      <c r="AF1268" t="s" s="37">
        <v>61</v>
      </c>
      <c r="AG1268" t="s" s="37">
        <v>62</v>
      </c>
    </row>
    <row r="1269" ht="76.5" customHeight="1">
      <c r="A1269" t="s" s="29">
        <v>2602</v>
      </c>
      <c r="B1269" s="47">
        <v>4042356993748</v>
      </c>
      <c r="C1269" t="s" s="29">
        <v>2603</v>
      </c>
      <c r="D1269" t="s" s="28">
        <v>44</v>
      </c>
      <c r="E1269" t="s" s="29">
        <v>45</v>
      </c>
      <c r="F1269" t="s" s="28">
        <v>46</v>
      </c>
      <c r="G1269" t="s" s="29">
        <v>47</v>
      </c>
      <c r="H1269" t="s" s="29">
        <v>48</v>
      </c>
      <c r="I1269" t="s" s="29">
        <v>49</v>
      </c>
      <c r="J1269" t="s" s="29">
        <v>50</v>
      </c>
      <c r="K1269" t="s" s="28">
        <v>51</v>
      </c>
      <c r="L1269" t="s" s="29">
        <v>52</v>
      </c>
      <c r="M1269" t="s" s="29">
        <v>53</v>
      </c>
      <c r="N1269" s="48"/>
      <c r="O1269" s="48"/>
      <c r="P1269" s="48"/>
      <c r="Q1269" s="48"/>
      <c r="R1269" s="48"/>
      <c r="S1269" s="48"/>
      <c r="T1269" s="48"/>
      <c r="U1269" s="48"/>
      <c r="V1269" t="s" s="29">
        <v>54</v>
      </c>
      <c r="W1269" t="s" s="29">
        <v>55</v>
      </c>
      <c r="X1269" t="s" s="29">
        <v>56</v>
      </c>
      <c r="Y1269" s="48"/>
      <c r="Z1269" t="s" s="28">
        <v>58</v>
      </c>
      <c r="AA1269" t="s" s="28">
        <v>59</v>
      </c>
      <c r="AB1269" t="s" s="28">
        <v>33</v>
      </c>
      <c r="AC1269" s="50"/>
      <c r="AD1269" t="s" s="37">
        <v>34</v>
      </c>
      <c r="AE1269" t="s" s="37">
        <v>34</v>
      </c>
      <c r="AF1269" t="s" s="37">
        <v>61</v>
      </c>
      <c r="AG1269" t="s" s="37">
        <v>62</v>
      </c>
    </row>
    <row r="1270" ht="76.5" customHeight="1">
      <c r="A1270" t="s" s="29">
        <v>2604</v>
      </c>
      <c r="B1270" s="47">
        <v>4042356981257</v>
      </c>
      <c r="C1270" t="s" s="29">
        <v>2605</v>
      </c>
      <c r="D1270" t="s" s="28">
        <v>44</v>
      </c>
      <c r="E1270" t="s" s="29">
        <v>45</v>
      </c>
      <c r="F1270" t="s" s="28">
        <v>46</v>
      </c>
      <c r="G1270" t="s" s="29">
        <v>47</v>
      </c>
      <c r="H1270" t="s" s="29">
        <v>48</v>
      </c>
      <c r="I1270" t="s" s="29">
        <v>49</v>
      </c>
      <c r="J1270" t="s" s="29">
        <v>65</v>
      </c>
      <c r="K1270" t="s" s="28">
        <v>66</v>
      </c>
      <c r="L1270" t="s" s="29">
        <v>52</v>
      </c>
      <c r="M1270" t="s" s="29">
        <v>67</v>
      </c>
      <c r="N1270" s="48"/>
      <c r="O1270" s="48"/>
      <c r="P1270" s="48"/>
      <c r="Q1270" s="48"/>
      <c r="R1270" s="48"/>
      <c r="S1270" s="48"/>
      <c r="T1270" s="48"/>
      <c r="U1270" s="48"/>
      <c r="V1270" t="s" s="29">
        <v>54</v>
      </c>
      <c r="W1270" t="s" s="29">
        <v>55</v>
      </c>
      <c r="X1270" t="s" s="29">
        <v>68</v>
      </c>
      <c r="Y1270" s="48"/>
      <c r="Z1270" t="s" s="28">
        <v>58</v>
      </c>
      <c r="AA1270" t="s" s="28">
        <v>59</v>
      </c>
      <c r="AB1270" t="s" s="28">
        <v>33</v>
      </c>
      <c r="AC1270" s="50"/>
      <c r="AD1270" t="s" s="37">
        <v>34</v>
      </c>
      <c r="AE1270" t="s" s="37">
        <v>34</v>
      </c>
      <c r="AF1270" t="s" s="37">
        <v>61</v>
      </c>
      <c r="AG1270" t="s" s="37">
        <v>62</v>
      </c>
    </row>
    <row r="1271" ht="76.5" customHeight="1">
      <c r="A1271" t="s" s="29">
        <v>2606</v>
      </c>
      <c r="B1271" s="47">
        <v>4042356993755</v>
      </c>
      <c r="C1271" t="s" s="29">
        <v>2607</v>
      </c>
      <c r="D1271" t="s" s="28">
        <v>44</v>
      </c>
      <c r="E1271" t="s" s="29">
        <v>45</v>
      </c>
      <c r="F1271" t="s" s="28">
        <v>46</v>
      </c>
      <c r="G1271" t="s" s="29">
        <v>47</v>
      </c>
      <c r="H1271" t="s" s="29">
        <v>48</v>
      </c>
      <c r="I1271" t="s" s="29">
        <v>49</v>
      </c>
      <c r="J1271" t="s" s="29">
        <v>50</v>
      </c>
      <c r="K1271" t="s" s="28">
        <v>51</v>
      </c>
      <c r="L1271" t="s" s="29">
        <v>52</v>
      </c>
      <c r="M1271" t="s" s="29">
        <v>53</v>
      </c>
      <c r="N1271" s="48"/>
      <c r="O1271" s="48"/>
      <c r="P1271" s="48"/>
      <c r="Q1271" s="48"/>
      <c r="R1271" s="48"/>
      <c r="S1271" s="48"/>
      <c r="T1271" s="48"/>
      <c r="U1271" s="48"/>
      <c r="V1271" t="s" s="29">
        <v>54</v>
      </c>
      <c r="W1271" t="s" s="29">
        <v>55</v>
      </c>
      <c r="X1271" t="s" s="29">
        <v>56</v>
      </c>
      <c r="Y1271" s="48"/>
      <c r="Z1271" t="s" s="28">
        <v>58</v>
      </c>
      <c r="AA1271" t="s" s="28">
        <v>59</v>
      </c>
      <c r="AB1271" t="s" s="28">
        <v>33</v>
      </c>
      <c r="AC1271" s="50"/>
      <c r="AD1271" t="s" s="37">
        <v>34</v>
      </c>
      <c r="AE1271" t="s" s="37">
        <v>34</v>
      </c>
      <c r="AF1271" t="s" s="37">
        <v>61</v>
      </c>
      <c r="AG1271" t="s" s="37">
        <v>62</v>
      </c>
    </row>
    <row r="1272" ht="76.5" customHeight="1">
      <c r="A1272" t="s" s="29">
        <v>2608</v>
      </c>
      <c r="B1272" s="47">
        <v>4042356981264</v>
      </c>
      <c r="C1272" t="s" s="29">
        <v>2609</v>
      </c>
      <c r="D1272" t="s" s="28">
        <v>44</v>
      </c>
      <c r="E1272" t="s" s="29">
        <v>45</v>
      </c>
      <c r="F1272" t="s" s="28">
        <v>46</v>
      </c>
      <c r="G1272" t="s" s="29">
        <v>47</v>
      </c>
      <c r="H1272" t="s" s="29">
        <v>48</v>
      </c>
      <c r="I1272" t="s" s="29">
        <v>49</v>
      </c>
      <c r="J1272" t="s" s="29">
        <v>65</v>
      </c>
      <c r="K1272" t="s" s="28">
        <v>66</v>
      </c>
      <c r="L1272" t="s" s="29">
        <v>52</v>
      </c>
      <c r="M1272" t="s" s="29">
        <v>67</v>
      </c>
      <c r="N1272" s="48"/>
      <c r="O1272" s="48"/>
      <c r="P1272" s="48"/>
      <c r="Q1272" s="48"/>
      <c r="R1272" s="48"/>
      <c r="S1272" s="48"/>
      <c r="T1272" s="48"/>
      <c r="U1272" s="48"/>
      <c r="V1272" t="s" s="29">
        <v>54</v>
      </c>
      <c r="W1272" t="s" s="29">
        <v>55</v>
      </c>
      <c r="X1272" t="s" s="29">
        <v>68</v>
      </c>
      <c r="Y1272" s="48"/>
      <c r="Z1272" t="s" s="28">
        <v>58</v>
      </c>
      <c r="AA1272" t="s" s="28">
        <v>59</v>
      </c>
      <c r="AB1272" t="s" s="28">
        <v>33</v>
      </c>
      <c r="AC1272" s="50"/>
      <c r="AD1272" t="s" s="37">
        <v>34</v>
      </c>
      <c r="AE1272" t="s" s="37">
        <v>34</v>
      </c>
      <c r="AF1272" t="s" s="37">
        <v>61</v>
      </c>
      <c r="AG1272" t="s" s="37">
        <v>62</v>
      </c>
    </row>
    <row r="1273" ht="76.5" customHeight="1">
      <c r="A1273" t="s" s="29">
        <v>2610</v>
      </c>
      <c r="B1273" s="47">
        <v>4042356993762</v>
      </c>
      <c r="C1273" t="s" s="29">
        <v>2611</v>
      </c>
      <c r="D1273" t="s" s="28">
        <v>44</v>
      </c>
      <c r="E1273" t="s" s="29">
        <v>45</v>
      </c>
      <c r="F1273" t="s" s="28">
        <v>46</v>
      </c>
      <c r="G1273" t="s" s="29">
        <v>47</v>
      </c>
      <c r="H1273" t="s" s="29">
        <v>48</v>
      </c>
      <c r="I1273" t="s" s="29">
        <v>49</v>
      </c>
      <c r="J1273" t="s" s="29">
        <v>50</v>
      </c>
      <c r="K1273" t="s" s="28">
        <v>51</v>
      </c>
      <c r="L1273" t="s" s="29">
        <v>52</v>
      </c>
      <c r="M1273" t="s" s="29">
        <v>53</v>
      </c>
      <c r="N1273" s="48"/>
      <c r="O1273" s="48"/>
      <c r="P1273" s="48"/>
      <c r="Q1273" s="48"/>
      <c r="R1273" s="48"/>
      <c r="S1273" s="48"/>
      <c r="T1273" s="48"/>
      <c r="U1273" s="48"/>
      <c r="V1273" t="s" s="29">
        <v>54</v>
      </c>
      <c r="W1273" t="s" s="29">
        <v>55</v>
      </c>
      <c r="X1273" t="s" s="29">
        <v>56</v>
      </c>
      <c r="Y1273" s="48"/>
      <c r="Z1273" t="s" s="28">
        <v>58</v>
      </c>
      <c r="AA1273" t="s" s="28">
        <v>59</v>
      </c>
      <c r="AB1273" t="s" s="28">
        <v>33</v>
      </c>
      <c r="AC1273" s="50"/>
      <c r="AD1273" t="s" s="37">
        <v>34</v>
      </c>
      <c r="AE1273" t="s" s="37">
        <v>34</v>
      </c>
      <c r="AF1273" t="s" s="37">
        <v>61</v>
      </c>
      <c r="AG1273" t="s" s="37">
        <v>62</v>
      </c>
    </row>
    <row r="1274" ht="76.5" customHeight="1">
      <c r="A1274" t="s" s="29">
        <v>2612</v>
      </c>
      <c r="B1274" s="47">
        <v>4042356981271</v>
      </c>
      <c r="C1274" t="s" s="29">
        <v>2613</v>
      </c>
      <c r="D1274" t="s" s="28">
        <v>44</v>
      </c>
      <c r="E1274" t="s" s="29">
        <v>45</v>
      </c>
      <c r="F1274" t="s" s="28">
        <v>46</v>
      </c>
      <c r="G1274" t="s" s="29">
        <v>47</v>
      </c>
      <c r="H1274" t="s" s="29">
        <v>48</v>
      </c>
      <c r="I1274" t="s" s="29">
        <v>49</v>
      </c>
      <c r="J1274" t="s" s="29">
        <v>65</v>
      </c>
      <c r="K1274" t="s" s="28">
        <v>66</v>
      </c>
      <c r="L1274" t="s" s="29">
        <v>52</v>
      </c>
      <c r="M1274" t="s" s="29">
        <v>67</v>
      </c>
      <c r="N1274" s="48"/>
      <c r="O1274" s="48"/>
      <c r="P1274" s="48"/>
      <c r="Q1274" s="48"/>
      <c r="R1274" s="48"/>
      <c r="S1274" s="48"/>
      <c r="T1274" s="48"/>
      <c r="U1274" s="48"/>
      <c r="V1274" t="s" s="29">
        <v>54</v>
      </c>
      <c r="W1274" t="s" s="29">
        <v>55</v>
      </c>
      <c r="X1274" t="s" s="29">
        <v>68</v>
      </c>
      <c r="Y1274" s="48"/>
      <c r="Z1274" t="s" s="28">
        <v>58</v>
      </c>
      <c r="AA1274" t="s" s="28">
        <v>59</v>
      </c>
      <c r="AB1274" t="s" s="28">
        <v>33</v>
      </c>
      <c r="AC1274" s="50"/>
      <c r="AD1274" t="s" s="37">
        <v>34</v>
      </c>
      <c r="AE1274" t="s" s="37">
        <v>34</v>
      </c>
      <c r="AF1274" t="s" s="37">
        <v>61</v>
      </c>
      <c r="AG1274" t="s" s="37">
        <v>62</v>
      </c>
    </row>
    <row r="1275" ht="76.5" customHeight="1">
      <c r="A1275" t="s" s="29">
        <v>2614</v>
      </c>
      <c r="B1275" s="47">
        <v>4042356993779</v>
      </c>
      <c r="C1275" t="s" s="29">
        <v>2615</v>
      </c>
      <c r="D1275" t="s" s="28">
        <v>44</v>
      </c>
      <c r="E1275" t="s" s="29">
        <v>45</v>
      </c>
      <c r="F1275" t="s" s="28">
        <v>46</v>
      </c>
      <c r="G1275" t="s" s="29">
        <v>47</v>
      </c>
      <c r="H1275" t="s" s="29">
        <v>48</v>
      </c>
      <c r="I1275" t="s" s="29">
        <v>49</v>
      </c>
      <c r="J1275" t="s" s="29">
        <v>50</v>
      </c>
      <c r="K1275" t="s" s="28">
        <v>51</v>
      </c>
      <c r="L1275" t="s" s="29">
        <v>52</v>
      </c>
      <c r="M1275" t="s" s="29">
        <v>53</v>
      </c>
      <c r="N1275" s="48"/>
      <c r="O1275" s="48"/>
      <c r="P1275" s="48"/>
      <c r="Q1275" s="48"/>
      <c r="R1275" s="48"/>
      <c r="S1275" s="48"/>
      <c r="T1275" s="48"/>
      <c r="U1275" s="48"/>
      <c r="V1275" t="s" s="29">
        <v>54</v>
      </c>
      <c r="W1275" t="s" s="29">
        <v>55</v>
      </c>
      <c r="X1275" t="s" s="29">
        <v>56</v>
      </c>
      <c r="Y1275" s="48"/>
      <c r="Z1275" t="s" s="28">
        <v>58</v>
      </c>
      <c r="AA1275" t="s" s="28">
        <v>59</v>
      </c>
      <c r="AB1275" t="s" s="28">
        <v>33</v>
      </c>
      <c r="AC1275" s="50"/>
      <c r="AD1275" t="s" s="37">
        <v>34</v>
      </c>
      <c r="AE1275" t="s" s="37">
        <v>34</v>
      </c>
      <c r="AF1275" t="s" s="37">
        <v>61</v>
      </c>
      <c r="AG1275" t="s" s="37">
        <v>62</v>
      </c>
    </row>
    <row r="1276" ht="76.5" customHeight="1">
      <c r="A1276" t="s" s="29">
        <v>2616</v>
      </c>
      <c r="B1276" s="47">
        <v>4042356981288</v>
      </c>
      <c r="C1276" t="s" s="29">
        <v>2617</v>
      </c>
      <c r="D1276" t="s" s="28">
        <v>44</v>
      </c>
      <c r="E1276" t="s" s="29">
        <v>45</v>
      </c>
      <c r="F1276" t="s" s="28">
        <v>46</v>
      </c>
      <c r="G1276" t="s" s="29">
        <v>47</v>
      </c>
      <c r="H1276" t="s" s="29">
        <v>48</v>
      </c>
      <c r="I1276" t="s" s="29">
        <v>49</v>
      </c>
      <c r="J1276" t="s" s="29">
        <v>65</v>
      </c>
      <c r="K1276" t="s" s="28">
        <v>66</v>
      </c>
      <c r="L1276" t="s" s="29">
        <v>52</v>
      </c>
      <c r="M1276" t="s" s="29">
        <v>67</v>
      </c>
      <c r="N1276" s="48"/>
      <c r="O1276" s="48"/>
      <c r="P1276" s="48"/>
      <c r="Q1276" s="48"/>
      <c r="R1276" s="48"/>
      <c r="S1276" s="48"/>
      <c r="T1276" s="48"/>
      <c r="U1276" s="48"/>
      <c r="V1276" t="s" s="29">
        <v>54</v>
      </c>
      <c r="W1276" t="s" s="29">
        <v>55</v>
      </c>
      <c r="X1276" t="s" s="29">
        <v>68</v>
      </c>
      <c r="Y1276" s="48"/>
      <c r="Z1276" t="s" s="28">
        <v>58</v>
      </c>
      <c r="AA1276" t="s" s="28">
        <v>59</v>
      </c>
      <c r="AB1276" t="s" s="28">
        <v>33</v>
      </c>
      <c r="AC1276" s="50"/>
      <c r="AD1276" t="s" s="37">
        <v>34</v>
      </c>
      <c r="AE1276" t="s" s="37">
        <v>34</v>
      </c>
      <c r="AF1276" t="s" s="37">
        <v>61</v>
      </c>
      <c r="AG1276" t="s" s="37">
        <v>62</v>
      </c>
    </row>
    <row r="1277" ht="76.5" customHeight="1">
      <c r="A1277" t="s" s="29">
        <v>2618</v>
      </c>
      <c r="B1277" s="47">
        <v>4042356993786</v>
      </c>
      <c r="C1277" t="s" s="29">
        <v>2619</v>
      </c>
      <c r="D1277" t="s" s="28">
        <v>44</v>
      </c>
      <c r="E1277" t="s" s="29">
        <v>45</v>
      </c>
      <c r="F1277" t="s" s="28">
        <v>46</v>
      </c>
      <c r="G1277" t="s" s="29">
        <v>47</v>
      </c>
      <c r="H1277" t="s" s="29">
        <v>48</v>
      </c>
      <c r="I1277" t="s" s="29">
        <v>49</v>
      </c>
      <c r="J1277" t="s" s="29">
        <v>50</v>
      </c>
      <c r="K1277" t="s" s="28">
        <v>51</v>
      </c>
      <c r="L1277" t="s" s="29">
        <v>52</v>
      </c>
      <c r="M1277" t="s" s="29">
        <v>53</v>
      </c>
      <c r="N1277" s="48"/>
      <c r="O1277" s="48"/>
      <c r="P1277" s="48"/>
      <c r="Q1277" s="48"/>
      <c r="R1277" s="48"/>
      <c r="S1277" s="48"/>
      <c r="T1277" s="48"/>
      <c r="U1277" s="48"/>
      <c r="V1277" t="s" s="29">
        <v>54</v>
      </c>
      <c r="W1277" t="s" s="29">
        <v>55</v>
      </c>
      <c r="X1277" t="s" s="29">
        <v>56</v>
      </c>
      <c r="Y1277" s="48"/>
      <c r="Z1277" t="s" s="28">
        <v>58</v>
      </c>
      <c r="AA1277" t="s" s="28">
        <v>59</v>
      </c>
      <c r="AB1277" t="s" s="28">
        <v>33</v>
      </c>
      <c r="AC1277" s="50"/>
      <c r="AD1277" t="s" s="37">
        <v>34</v>
      </c>
      <c r="AE1277" t="s" s="37">
        <v>34</v>
      </c>
      <c r="AF1277" t="s" s="37">
        <v>61</v>
      </c>
      <c r="AG1277" t="s" s="37">
        <v>62</v>
      </c>
    </row>
    <row r="1278" ht="76.5" customHeight="1">
      <c r="A1278" t="s" s="29">
        <v>2620</v>
      </c>
      <c r="B1278" s="47">
        <v>4042356981295</v>
      </c>
      <c r="C1278" t="s" s="29">
        <v>2621</v>
      </c>
      <c r="D1278" t="s" s="28">
        <v>44</v>
      </c>
      <c r="E1278" t="s" s="29">
        <v>45</v>
      </c>
      <c r="F1278" t="s" s="28">
        <v>46</v>
      </c>
      <c r="G1278" t="s" s="29">
        <v>47</v>
      </c>
      <c r="H1278" t="s" s="29">
        <v>48</v>
      </c>
      <c r="I1278" t="s" s="29">
        <v>49</v>
      </c>
      <c r="J1278" t="s" s="29">
        <v>65</v>
      </c>
      <c r="K1278" t="s" s="28">
        <v>66</v>
      </c>
      <c r="L1278" t="s" s="29">
        <v>52</v>
      </c>
      <c r="M1278" t="s" s="29">
        <v>67</v>
      </c>
      <c r="N1278" s="48"/>
      <c r="O1278" s="48"/>
      <c r="P1278" s="48"/>
      <c r="Q1278" s="48"/>
      <c r="R1278" s="48"/>
      <c r="S1278" s="48"/>
      <c r="T1278" s="48"/>
      <c r="U1278" s="48"/>
      <c r="V1278" t="s" s="29">
        <v>54</v>
      </c>
      <c r="W1278" t="s" s="29">
        <v>55</v>
      </c>
      <c r="X1278" t="s" s="29">
        <v>68</v>
      </c>
      <c r="Y1278" s="48"/>
      <c r="Z1278" t="s" s="28">
        <v>58</v>
      </c>
      <c r="AA1278" t="s" s="28">
        <v>59</v>
      </c>
      <c r="AB1278" t="s" s="28">
        <v>33</v>
      </c>
      <c r="AC1278" s="50"/>
      <c r="AD1278" t="s" s="37">
        <v>34</v>
      </c>
      <c r="AE1278" t="s" s="37">
        <v>34</v>
      </c>
      <c r="AF1278" t="s" s="37">
        <v>61</v>
      </c>
      <c r="AG1278" t="s" s="37">
        <v>62</v>
      </c>
    </row>
    <row r="1279" ht="76.5" customHeight="1">
      <c r="A1279" t="s" s="29">
        <v>2622</v>
      </c>
      <c r="B1279" s="47">
        <v>4042356993793</v>
      </c>
      <c r="C1279" t="s" s="29">
        <v>2623</v>
      </c>
      <c r="D1279" t="s" s="28">
        <v>44</v>
      </c>
      <c r="E1279" t="s" s="29">
        <v>45</v>
      </c>
      <c r="F1279" t="s" s="28">
        <v>46</v>
      </c>
      <c r="G1279" t="s" s="29">
        <v>47</v>
      </c>
      <c r="H1279" t="s" s="29">
        <v>48</v>
      </c>
      <c r="I1279" t="s" s="29">
        <v>49</v>
      </c>
      <c r="J1279" t="s" s="29">
        <v>50</v>
      </c>
      <c r="K1279" t="s" s="28">
        <v>51</v>
      </c>
      <c r="L1279" t="s" s="29">
        <v>52</v>
      </c>
      <c r="M1279" t="s" s="29">
        <v>53</v>
      </c>
      <c r="N1279" s="48"/>
      <c r="O1279" s="48"/>
      <c r="P1279" s="48"/>
      <c r="Q1279" s="48"/>
      <c r="R1279" s="48"/>
      <c r="S1279" s="48"/>
      <c r="T1279" s="48"/>
      <c r="U1279" s="48"/>
      <c r="V1279" t="s" s="29">
        <v>54</v>
      </c>
      <c r="W1279" t="s" s="29">
        <v>55</v>
      </c>
      <c r="X1279" t="s" s="29">
        <v>56</v>
      </c>
      <c r="Y1279" s="48"/>
      <c r="Z1279" t="s" s="28">
        <v>58</v>
      </c>
      <c r="AA1279" t="s" s="28">
        <v>59</v>
      </c>
      <c r="AB1279" t="s" s="28">
        <v>33</v>
      </c>
      <c r="AC1279" s="50"/>
      <c r="AD1279" t="s" s="37">
        <v>34</v>
      </c>
      <c r="AE1279" t="s" s="37">
        <v>34</v>
      </c>
      <c r="AF1279" t="s" s="37">
        <v>61</v>
      </c>
      <c r="AG1279" t="s" s="37">
        <v>62</v>
      </c>
    </row>
    <row r="1280" ht="76.5" customHeight="1">
      <c r="A1280" t="s" s="29">
        <v>2624</v>
      </c>
      <c r="B1280" s="47">
        <v>4042356981301</v>
      </c>
      <c r="C1280" t="s" s="29">
        <v>2625</v>
      </c>
      <c r="D1280" t="s" s="28">
        <v>44</v>
      </c>
      <c r="E1280" t="s" s="29">
        <v>45</v>
      </c>
      <c r="F1280" t="s" s="28">
        <v>46</v>
      </c>
      <c r="G1280" t="s" s="29">
        <v>47</v>
      </c>
      <c r="H1280" t="s" s="29">
        <v>48</v>
      </c>
      <c r="I1280" t="s" s="29">
        <v>49</v>
      </c>
      <c r="J1280" t="s" s="29">
        <v>65</v>
      </c>
      <c r="K1280" t="s" s="28">
        <v>66</v>
      </c>
      <c r="L1280" t="s" s="29">
        <v>52</v>
      </c>
      <c r="M1280" t="s" s="29">
        <v>67</v>
      </c>
      <c r="N1280" s="48"/>
      <c r="O1280" s="48"/>
      <c r="P1280" s="48"/>
      <c r="Q1280" s="48"/>
      <c r="R1280" s="48"/>
      <c r="S1280" s="48"/>
      <c r="T1280" s="48"/>
      <c r="U1280" s="48"/>
      <c r="V1280" t="s" s="29">
        <v>54</v>
      </c>
      <c r="W1280" t="s" s="29">
        <v>55</v>
      </c>
      <c r="X1280" t="s" s="29">
        <v>68</v>
      </c>
      <c r="Y1280" s="48"/>
      <c r="Z1280" t="s" s="28">
        <v>58</v>
      </c>
      <c r="AA1280" t="s" s="28">
        <v>59</v>
      </c>
      <c r="AB1280" t="s" s="28">
        <v>33</v>
      </c>
      <c r="AC1280" s="50"/>
      <c r="AD1280" t="s" s="37">
        <v>34</v>
      </c>
      <c r="AE1280" t="s" s="37">
        <v>34</v>
      </c>
      <c r="AF1280" t="s" s="37">
        <v>61</v>
      </c>
      <c r="AG1280" t="s" s="37">
        <v>62</v>
      </c>
    </row>
    <row r="1281" ht="76.5" customHeight="1">
      <c r="A1281" t="s" s="29">
        <v>2626</v>
      </c>
      <c r="B1281" s="47">
        <v>4042356993809</v>
      </c>
      <c r="C1281" t="s" s="29">
        <v>2627</v>
      </c>
      <c r="D1281" t="s" s="28">
        <v>44</v>
      </c>
      <c r="E1281" t="s" s="29">
        <v>45</v>
      </c>
      <c r="F1281" t="s" s="28">
        <v>46</v>
      </c>
      <c r="G1281" t="s" s="29">
        <v>47</v>
      </c>
      <c r="H1281" t="s" s="29">
        <v>48</v>
      </c>
      <c r="I1281" t="s" s="29">
        <v>49</v>
      </c>
      <c r="J1281" t="s" s="29">
        <v>50</v>
      </c>
      <c r="K1281" t="s" s="28">
        <v>51</v>
      </c>
      <c r="L1281" t="s" s="29">
        <v>52</v>
      </c>
      <c r="M1281" t="s" s="29">
        <v>53</v>
      </c>
      <c r="N1281" s="48"/>
      <c r="O1281" s="48"/>
      <c r="P1281" s="48"/>
      <c r="Q1281" s="48"/>
      <c r="R1281" s="48"/>
      <c r="S1281" s="48"/>
      <c r="T1281" s="48"/>
      <c r="U1281" s="48"/>
      <c r="V1281" t="s" s="29">
        <v>54</v>
      </c>
      <c r="W1281" t="s" s="29">
        <v>55</v>
      </c>
      <c r="X1281" t="s" s="29">
        <v>56</v>
      </c>
      <c r="Y1281" s="48"/>
      <c r="Z1281" t="s" s="28">
        <v>58</v>
      </c>
      <c r="AA1281" t="s" s="28">
        <v>59</v>
      </c>
      <c r="AB1281" t="s" s="28">
        <v>33</v>
      </c>
      <c r="AC1281" s="50"/>
      <c r="AD1281" t="s" s="37">
        <v>34</v>
      </c>
      <c r="AE1281" t="s" s="37">
        <v>34</v>
      </c>
      <c r="AF1281" t="s" s="37">
        <v>61</v>
      </c>
      <c r="AG1281" t="s" s="37">
        <v>62</v>
      </c>
    </row>
    <row r="1282" ht="76.5" customHeight="1">
      <c r="A1282" t="s" s="29">
        <v>2628</v>
      </c>
      <c r="B1282" s="47">
        <v>4042356981318</v>
      </c>
      <c r="C1282" t="s" s="29">
        <v>2629</v>
      </c>
      <c r="D1282" t="s" s="28">
        <v>44</v>
      </c>
      <c r="E1282" t="s" s="29">
        <v>45</v>
      </c>
      <c r="F1282" t="s" s="28">
        <v>46</v>
      </c>
      <c r="G1282" t="s" s="29">
        <v>47</v>
      </c>
      <c r="H1282" t="s" s="29">
        <v>48</v>
      </c>
      <c r="I1282" t="s" s="29">
        <v>49</v>
      </c>
      <c r="J1282" t="s" s="29">
        <v>65</v>
      </c>
      <c r="K1282" t="s" s="28">
        <v>66</v>
      </c>
      <c r="L1282" t="s" s="29">
        <v>52</v>
      </c>
      <c r="M1282" t="s" s="29">
        <v>67</v>
      </c>
      <c r="N1282" s="48"/>
      <c r="O1282" s="48"/>
      <c r="P1282" s="48"/>
      <c r="Q1282" s="48"/>
      <c r="R1282" s="48"/>
      <c r="S1282" s="48"/>
      <c r="T1282" s="48"/>
      <c r="U1282" s="48"/>
      <c r="V1282" t="s" s="29">
        <v>54</v>
      </c>
      <c r="W1282" t="s" s="29">
        <v>55</v>
      </c>
      <c r="X1282" t="s" s="29">
        <v>68</v>
      </c>
      <c r="Y1282" s="48"/>
      <c r="Z1282" t="s" s="28">
        <v>58</v>
      </c>
      <c r="AA1282" t="s" s="28">
        <v>59</v>
      </c>
      <c r="AB1282" t="s" s="28">
        <v>33</v>
      </c>
      <c r="AC1282" s="50"/>
      <c r="AD1282" t="s" s="37">
        <v>34</v>
      </c>
      <c r="AE1282" t="s" s="37">
        <v>34</v>
      </c>
      <c r="AF1282" t="s" s="37">
        <v>61</v>
      </c>
      <c r="AG1282" t="s" s="37">
        <v>62</v>
      </c>
    </row>
    <row r="1283" ht="76.5" customHeight="1">
      <c r="A1283" t="s" s="29">
        <v>2630</v>
      </c>
      <c r="B1283" s="47">
        <v>4042356993816</v>
      </c>
      <c r="C1283" t="s" s="29">
        <v>2631</v>
      </c>
      <c r="D1283" t="s" s="28">
        <v>44</v>
      </c>
      <c r="E1283" t="s" s="29">
        <v>45</v>
      </c>
      <c r="F1283" t="s" s="28">
        <v>46</v>
      </c>
      <c r="G1283" t="s" s="29">
        <v>47</v>
      </c>
      <c r="H1283" t="s" s="29">
        <v>48</v>
      </c>
      <c r="I1283" t="s" s="29">
        <v>49</v>
      </c>
      <c r="J1283" t="s" s="29">
        <v>50</v>
      </c>
      <c r="K1283" t="s" s="28">
        <v>51</v>
      </c>
      <c r="L1283" t="s" s="29">
        <v>52</v>
      </c>
      <c r="M1283" t="s" s="29">
        <v>53</v>
      </c>
      <c r="N1283" s="48"/>
      <c r="O1283" s="48"/>
      <c r="P1283" s="48"/>
      <c r="Q1283" s="48"/>
      <c r="R1283" s="48"/>
      <c r="S1283" s="48"/>
      <c r="T1283" s="48"/>
      <c r="U1283" s="48"/>
      <c r="V1283" t="s" s="29">
        <v>54</v>
      </c>
      <c r="W1283" t="s" s="29">
        <v>55</v>
      </c>
      <c r="X1283" t="s" s="29">
        <v>56</v>
      </c>
      <c r="Y1283" s="48"/>
      <c r="Z1283" t="s" s="28">
        <v>58</v>
      </c>
      <c r="AA1283" t="s" s="28">
        <v>59</v>
      </c>
      <c r="AB1283" t="s" s="28">
        <v>33</v>
      </c>
      <c r="AC1283" s="50"/>
      <c r="AD1283" t="s" s="37">
        <v>34</v>
      </c>
      <c r="AE1283" t="s" s="37">
        <v>34</v>
      </c>
      <c r="AF1283" t="s" s="37">
        <v>61</v>
      </c>
      <c r="AG1283" t="s" s="37">
        <v>62</v>
      </c>
    </row>
    <row r="1284" ht="76.5" customHeight="1">
      <c r="A1284" t="s" s="29">
        <v>2632</v>
      </c>
      <c r="B1284" s="47">
        <v>4042356981325</v>
      </c>
      <c r="C1284" t="s" s="29">
        <v>2633</v>
      </c>
      <c r="D1284" t="s" s="28">
        <v>44</v>
      </c>
      <c r="E1284" t="s" s="29">
        <v>45</v>
      </c>
      <c r="F1284" t="s" s="28">
        <v>46</v>
      </c>
      <c r="G1284" t="s" s="29">
        <v>47</v>
      </c>
      <c r="H1284" t="s" s="29">
        <v>48</v>
      </c>
      <c r="I1284" t="s" s="29">
        <v>49</v>
      </c>
      <c r="J1284" t="s" s="29">
        <v>65</v>
      </c>
      <c r="K1284" t="s" s="28">
        <v>66</v>
      </c>
      <c r="L1284" t="s" s="29">
        <v>52</v>
      </c>
      <c r="M1284" t="s" s="29">
        <v>67</v>
      </c>
      <c r="N1284" s="48"/>
      <c r="O1284" s="48"/>
      <c r="P1284" s="48"/>
      <c r="Q1284" s="48"/>
      <c r="R1284" s="48"/>
      <c r="S1284" s="48"/>
      <c r="T1284" s="48"/>
      <c r="U1284" s="48"/>
      <c r="V1284" t="s" s="29">
        <v>54</v>
      </c>
      <c r="W1284" t="s" s="29">
        <v>55</v>
      </c>
      <c r="X1284" t="s" s="29">
        <v>68</v>
      </c>
      <c r="Y1284" s="48"/>
      <c r="Z1284" t="s" s="28">
        <v>58</v>
      </c>
      <c r="AA1284" t="s" s="28">
        <v>59</v>
      </c>
      <c r="AB1284" t="s" s="28">
        <v>33</v>
      </c>
      <c r="AC1284" s="50"/>
      <c r="AD1284" t="s" s="37">
        <v>34</v>
      </c>
      <c r="AE1284" t="s" s="37">
        <v>34</v>
      </c>
      <c r="AF1284" t="s" s="37">
        <v>61</v>
      </c>
      <c r="AG1284" t="s" s="37">
        <v>62</v>
      </c>
    </row>
    <row r="1285" ht="76.5" customHeight="1">
      <c r="A1285" t="s" s="29">
        <v>2634</v>
      </c>
      <c r="B1285" s="47">
        <v>4042356993823</v>
      </c>
      <c r="C1285" t="s" s="29">
        <v>2635</v>
      </c>
      <c r="D1285" t="s" s="28">
        <v>44</v>
      </c>
      <c r="E1285" t="s" s="29">
        <v>45</v>
      </c>
      <c r="F1285" t="s" s="28">
        <v>46</v>
      </c>
      <c r="G1285" t="s" s="29">
        <v>47</v>
      </c>
      <c r="H1285" t="s" s="29">
        <v>48</v>
      </c>
      <c r="I1285" t="s" s="29">
        <v>49</v>
      </c>
      <c r="J1285" t="s" s="29">
        <v>50</v>
      </c>
      <c r="K1285" t="s" s="28">
        <v>51</v>
      </c>
      <c r="L1285" t="s" s="29">
        <v>52</v>
      </c>
      <c r="M1285" t="s" s="29">
        <v>53</v>
      </c>
      <c r="N1285" s="48"/>
      <c r="O1285" s="48"/>
      <c r="P1285" s="48"/>
      <c r="Q1285" s="48"/>
      <c r="R1285" s="48"/>
      <c r="S1285" s="48"/>
      <c r="T1285" s="48"/>
      <c r="U1285" s="48"/>
      <c r="V1285" t="s" s="29">
        <v>54</v>
      </c>
      <c r="W1285" t="s" s="29">
        <v>55</v>
      </c>
      <c r="X1285" t="s" s="29">
        <v>56</v>
      </c>
      <c r="Y1285" s="48"/>
      <c r="Z1285" t="s" s="28">
        <v>58</v>
      </c>
      <c r="AA1285" t="s" s="28">
        <v>59</v>
      </c>
      <c r="AB1285" t="s" s="28">
        <v>33</v>
      </c>
      <c r="AC1285" s="50"/>
      <c r="AD1285" t="s" s="37">
        <v>34</v>
      </c>
      <c r="AE1285" t="s" s="37">
        <v>34</v>
      </c>
      <c r="AF1285" t="s" s="37">
        <v>61</v>
      </c>
      <c r="AG1285" t="s" s="37">
        <v>62</v>
      </c>
    </row>
    <row r="1286" ht="76.5" customHeight="1">
      <c r="A1286" t="s" s="29">
        <v>2636</v>
      </c>
      <c r="B1286" s="47">
        <v>4042356981332</v>
      </c>
      <c r="C1286" t="s" s="29">
        <v>2637</v>
      </c>
      <c r="D1286" t="s" s="28">
        <v>44</v>
      </c>
      <c r="E1286" t="s" s="29">
        <v>45</v>
      </c>
      <c r="F1286" t="s" s="28">
        <v>46</v>
      </c>
      <c r="G1286" t="s" s="29">
        <v>47</v>
      </c>
      <c r="H1286" t="s" s="29">
        <v>48</v>
      </c>
      <c r="I1286" t="s" s="29">
        <v>49</v>
      </c>
      <c r="J1286" t="s" s="29">
        <v>65</v>
      </c>
      <c r="K1286" t="s" s="28">
        <v>66</v>
      </c>
      <c r="L1286" t="s" s="29">
        <v>52</v>
      </c>
      <c r="M1286" t="s" s="29">
        <v>67</v>
      </c>
      <c r="N1286" s="48"/>
      <c r="O1286" s="48"/>
      <c r="P1286" s="48"/>
      <c r="Q1286" s="48"/>
      <c r="R1286" s="48"/>
      <c r="S1286" s="48"/>
      <c r="T1286" s="48"/>
      <c r="U1286" s="48"/>
      <c r="V1286" t="s" s="29">
        <v>54</v>
      </c>
      <c r="W1286" t="s" s="29">
        <v>55</v>
      </c>
      <c r="X1286" t="s" s="29">
        <v>68</v>
      </c>
      <c r="Y1286" s="48"/>
      <c r="Z1286" t="s" s="28">
        <v>58</v>
      </c>
      <c r="AA1286" t="s" s="28">
        <v>59</v>
      </c>
      <c r="AB1286" t="s" s="28">
        <v>33</v>
      </c>
      <c r="AC1286" s="50"/>
      <c r="AD1286" t="s" s="37">
        <v>34</v>
      </c>
      <c r="AE1286" t="s" s="37">
        <v>34</v>
      </c>
      <c r="AF1286" t="s" s="37">
        <v>61</v>
      </c>
      <c r="AG1286" t="s" s="37">
        <v>62</v>
      </c>
    </row>
    <row r="1287" ht="76.5" customHeight="1">
      <c r="A1287" t="s" s="29">
        <v>2638</v>
      </c>
      <c r="B1287" s="47">
        <v>4042356993830</v>
      </c>
      <c r="C1287" t="s" s="29">
        <v>2639</v>
      </c>
      <c r="D1287" t="s" s="28">
        <v>44</v>
      </c>
      <c r="E1287" t="s" s="29">
        <v>45</v>
      </c>
      <c r="F1287" t="s" s="28">
        <v>46</v>
      </c>
      <c r="G1287" t="s" s="29">
        <v>47</v>
      </c>
      <c r="H1287" t="s" s="29">
        <v>48</v>
      </c>
      <c r="I1287" t="s" s="29">
        <v>49</v>
      </c>
      <c r="J1287" t="s" s="29">
        <v>50</v>
      </c>
      <c r="K1287" t="s" s="28">
        <v>51</v>
      </c>
      <c r="L1287" t="s" s="29">
        <v>52</v>
      </c>
      <c r="M1287" t="s" s="29">
        <v>53</v>
      </c>
      <c r="N1287" s="48"/>
      <c r="O1287" s="48"/>
      <c r="P1287" s="48"/>
      <c r="Q1287" s="48"/>
      <c r="R1287" s="48"/>
      <c r="S1287" s="48"/>
      <c r="T1287" s="48"/>
      <c r="U1287" s="48"/>
      <c r="V1287" t="s" s="29">
        <v>54</v>
      </c>
      <c r="W1287" t="s" s="29">
        <v>55</v>
      </c>
      <c r="X1287" t="s" s="29">
        <v>56</v>
      </c>
      <c r="Y1287" s="48"/>
      <c r="Z1287" t="s" s="28">
        <v>58</v>
      </c>
      <c r="AA1287" t="s" s="28">
        <v>59</v>
      </c>
      <c r="AB1287" t="s" s="28">
        <v>33</v>
      </c>
      <c r="AC1287" s="50"/>
      <c r="AD1287" t="s" s="37">
        <v>34</v>
      </c>
      <c r="AE1287" t="s" s="37">
        <v>34</v>
      </c>
      <c r="AF1287" t="s" s="37">
        <v>61</v>
      </c>
      <c r="AG1287" t="s" s="37">
        <v>62</v>
      </c>
    </row>
    <row r="1288" ht="76.5" customHeight="1">
      <c r="A1288" t="s" s="29">
        <v>2640</v>
      </c>
      <c r="B1288" s="47">
        <v>4042356981349</v>
      </c>
      <c r="C1288" t="s" s="29">
        <v>2641</v>
      </c>
      <c r="D1288" t="s" s="28">
        <v>44</v>
      </c>
      <c r="E1288" t="s" s="29">
        <v>45</v>
      </c>
      <c r="F1288" t="s" s="28">
        <v>46</v>
      </c>
      <c r="G1288" t="s" s="29">
        <v>47</v>
      </c>
      <c r="H1288" t="s" s="29">
        <v>48</v>
      </c>
      <c r="I1288" t="s" s="29">
        <v>49</v>
      </c>
      <c r="J1288" t="s" s="29">
        <v>65</v>
      </c>
      <c r="K1288" t="s" s="28">
        <v>66</v>
      </c>
      <c r="L1288" t="s" s="29">
        <v>52</v>
      </c>
      <c r="M1288" t="s" s="29">
        <v>67</v>
      </c>
      <c r="N1288" s="48"/>
      <c r="O1288" s="48"/>
      <c r="P1288" s="48"/>
      <c r="Q1288" s="48"/>
      <c r="R1288" s="48"/>
      <c r="S1288" s="48"/>
      <c r="T1288" s="48"/>
      <c r="U1288" s="48"/>
      <c r="V1288" t="s" s="29">
        <v>54</v>
      </c>
      <c r="W1288" t="s" s="29">
        <v>55</v>
      </c>
      <c r="X1288" t="s" s="29">
        <v>68</v>
      </c>
      <c r="Y1288" s="48"/>
      <c r="Z1288" t="s" s="28">
        <v>58</v>
      </c>
      <c r="AA1288" t="s" s="28">
        <v>59</v>
      </c>
      <c r="AB1288" t="s" s="28">
        <v>33</v>
      </c>
      <c r="AC1288" s="50"/>
      <c r="AD1288" t="s" s="37">
        <v>34</v>
      </c>
      <c r="AE1288" t="s" s="37">
        <v>34</v>
      </c>
      <c r="AF1288" t="s" s="37">
        <v>61</v>
      </c>
      <c r="AG1288" t="s" s="37">
        <v>62</v>
      </c>
    </row>
    <row r="1289" ht="76.5" customHeight="1">
      <c r="A1289" t="s" s="29">
        <v>2642</v>
      </c>
      <c r="B1289" s="47">
        <v>4042356993847</v>
      </c>
      <c r="C1289" t="s" s="29">
        <v>2643</v>
      </c>
      <c r="D1289" t="s" s="28">
        <v>44</v>
      </c>
      <c r="E1289" t="s" s="29">
        <v>45</v>
      </c>
      <c r="F1289" t="s" s="28">
        <v>46</v>
      </c>
      <c r="G1289" t="s" s="29">
        <v>47</v>
      </c>
      <c r="H1289" t="s" s="29">
        <v>48</v>
      </c>
      <c r="I1289" t="s" s="29">
        <v>49</v>
      </c>
      <c r="J1289" t="s" s="29">
        <v>50</v>
      </c>
      <c r="K1289" t="s" s="28">
        <v>51</v>
      </c>
      <c r="L1289" t="s" s="29">
        <v>52</v>
      </c>
      <c r="M1289" t="s" s="29">
        <v>53</v>
      </c>
      <c r="N1289" s="48"/>
      <c r="O1289" s="48"/>
      <c r="P1289" s="48"/>
      <c r="Q1289" s="48"/>
      <c r="R1289" s="48"/>
      <c r="S1289" s="48"/>
      <c r="T1289" s="48"/>
      <c r="U1289" s="48"/>
      <c r="V1289" t="s" s="29">
        <v>54</v>
      </c>
      <c r="W1289" t="s" s="29">
        <v>55</v>
      </c>
      <c r="X1289" t="s" s="29">
        <v>56</v>
      </c>
      <c r="Y1289" s="48"/>
      <c r="Z1289" t="s" s="28">
        <v>58</v>
      </c>
      <c r="AA1289" t="s" s="28">
        <v>59</v>
      </c>
      <c r="AB1289" t="s" s="28">
        <v>33</v>
      </c>
      <c r="AC1289" s="50"/>
      <c r="AD1289" t="s" s="37">
        <v>34</v>
      </c>
      <c r="AE1289" t="s" s="37">
        <v>34</v>
      </c>
      <c r="AF1289" t="s" s="37">
        <v>61</v>
      </c>
      <c r="AG1289" t="s" s="37">
        <v>62</v>
      </c>
    </row>
    <row r="1290" ht="76.5" customHeight="1">
      <c r="A1290" t="s" s="29">
        <v>2644</v>
      </c>
      <c r="B1290" s="47">
        <v>4042356981356</v>
      </c>
      <c r="C1290" t="s" s="29">
        <v>2645</v>
      </c>
      <c r="D1290" t="s" s="28">
        <v>44</v>
      </c>
      <c r="E1290" t="s" s="29">
        <v>45</v>
      </c>
      <c r="F1290" t="s" s="28">
        <v>46</v>
      </c>
      <c r="G1290" t="s" s="29">
        <v>47</v>
      </c>
      <c r="H1290" t="s" s="29">
        <v>48</v>
      </c>
      <c r="I1290" t="s" s="29">
        <v>49</v>
      </c>
      <c r="J1290" t="s" s="29">
        <v>65</v>
      </c>
      <c r="K1290" t="s" s="28">
        <v>66</v>
      </c>
      <c r="L1290" t="s" s="29">
        <v>52</v>
      </c>
      <c r="M1290" t="s" s="29">
        <v>67</v>
      </c>
      <c r="N1290" s="48"/>
      <c r="O1290" s="48"/>
      <c r="P1290" s="48"/>
      <c r="Q1290" s="48"/>
      <c r="R1290" s="48"/>
      <c r="S1290" s="48"/>
      <c r="T1290" s="48"/>
      <c r="U1290" s="48"/>
      <c r="V1290" t="s" s="29">
        <v>54</v>
      </c>
      <c r="W1290" t="s" s="29">
        <v>55</v>
      </c>
      <c r="X1290" t="s" s="29">
        <v>68</v>
      </c>
      <c r="Y1290" s="48"/>
      <c r="Z1290" t="s" s="28">
        <v>58</v>
      </c>
      <c r="AA1290" t="s" s="28">
        <v>59</v>
      </c>
      <c r="AB1290" t="s" s="28">
        <v>33</v>
      </c>
      <c r="AC1290" s="50"/>
      <c r="AD1290" t="s" s="37">
        <v>34</v>
      </c>
      <c r="AE1290" t="s" s="37">
        <v>34</v>
      </c>
      <c r="AF1290" t="s" s="37">
        <v>61</v>
      </c>
      <c r="AG1290" t="s" s="37">
        <v>62</v>
      </c>
    </row>
    <row r="1291" ht="76.5" customHeight="1">
      <c r="A1291" t="s" s="29">
        <v>2646</v>
      </c>
      <c r="B1291" s="47">
        <v>4042356993854</v>
      </c>
      <c r="C1291" t="s" s="29">
        <v>2647</v>
      </c>
      <c r="D1291" t="s" s="28">
        <v>44</v>
      </c>
      <c r="E1291" t="s" s="29">
        <v>45</v>
      </c>
      <c r="F1291" t="s" s="28">
        <v>46</v>
      </c>
      <c r="G1291" t="s" s="29">
        <v>47</v>
      </c>
      <c r="H1291" t="s" s="29">
        <v>48</v>
      </c>
      <c r="I1291" t="s" s="29">
        <v>49</v>
      </c>
      <c r="J1291" t="s" s="29">
        <v>50</v>
      </c>
      <c r="K1291" t="s" s="28">
        <v>51</v>
      </c>
      <c r="L1291" t="s" s="29">
        <v>52</v>
      </c>
      <c r="M1291" t="s" s="29">
        <v>53</v>
      </c>
      <c r="N1291" s="48"/>
      <c r="O1291" s="48"/>
      <c r="P1291" s="48"/>
      <c r="Q1291" s="48"/>
      <c r="R1291" s="48"/>
      <c r="S1291" s="48"/>
      <c r="T1291" s="48"/>
      <c r="U1291" s="48"/>
      <c r="V1291" t="s" s="29">
        <v>54</v>
      </c>
      <c r="W1291" t="s" s="29">
        <v>55</v>
      </c>
      <c r="X1291" t="s" s="29">
        <v>56</v>
      </c>
      <c r="Y1291" s="48"/>
      <c r="Z1291" t="s" s="28">
        <v>58</v>
      </c>
      <c r="AA1291" t="s" s="28">
        <v>59</v>
      </c>
      <c r="AB1291" t="s" s="28">
        <v>33</v>
      </c>
      <c r="AC1291" s="50"/>
      <c r="AD1291" t="s" s="37">
        <v>34</v>
      </c>
      <c r="AE1291" t="s" s="37">
        <v>34</v>
      </c>
      <c r="AF1291" t="s" s="37">
        <v>61</v>
      </c>
      <c r="AG1291" t="s" s="37">
        <v>62</v>
      </c>
    </row>
    <row r="1292" ht="76.5" customHeight="1">
      <c r="A1292" t="s" s="29">
        <v>2648</v>
      </c>
      <c r="B1292" s="47">
        <v>4042356981363</v>
      </c>
      <c r="C1292" t="s" s="29">
        <v>2649</v>
      </c>
      <c r="D1292" t="s" s="28">
        <v>44</v>
      </c>
      <c r="E1292" t="s" s="29">
        <v>45</v>
      </c>
      <c r="F1292" t="s" s="28">
        <v>46</v>
      </c>
      <c r="G1292" t="s" s="29">
        <v>47</v>
      </c>
      <c r="H1292" t="s" s="29">
        <v>48</v>
      </c>
      <c r="I1292" t="s" s="29">
        <v>49</v>
      </c>
      <c r="J1292" t="s" s="29">
        <v>65</v>
      </c>
      <c r="K1292" t="s" s="28">
        <v>66</v>
      </c>
      <c r="L1292" t="s" s="29">
        <v>52</v>
      </c>
      <c r="M1292" t="s" s="29">
        <v>67</v>
      </c>
      <c r="N1292" s="48"/>
      <c r="O1292" s="48"/>
      <c r="P1292" s="48"/>
      <c r="Q1292" s="48"/>
      <c r="R1292" s="48"/>
      <c r="S1292" s="48"/>
      <c r="T1292" s="48"/>
      <c r="U1292" s="48"/>
      <c r="V1292" t="s" s="29">
        <v>54</v>
      </c>
      <c r="W1292" t="s" s="29">
        <v>55</v>
      </c>
      <c r="X1292" t="s" s="29">
        <v>68</v>
      </c>
      <c r="Y1292" s="48"/>
      <c r="Z1292" t="s" s="28">
        <v>58</v>
      </c>
      <c r="AA1292" t="s" s="28">
        <v>59</v>
      </c>
      <c r="AB1292" t="s" s="28">
        <v>33</v>
      </c>
      <c r="AC1292" s="50"/>
      <c r="AD1292" t="s" s="37">
        <v>34</v>
      </c>
      <c r="AE1292" t="s" s="37">
        <v>34</v>
      </c>
      <c r="AF1292" t="s" s="37">
        <v>61</v>
      </c>
      <c r="AG1292" t="s" s="37">
        <v>62</v>
      </c>
    </row>
    <row r="1293" ht="76.5" customHeight="1">
      <c r="A1293" t="s" s="29">
        <v>2650</v>
      </c>
      <c r="B1293" s="47">
        <v>4042356993861</v>
      </c>
      <c r="C1293" t="s" s="29">
        <v>2651</v>
      </c>
      <c r="D1293" t="s" s="28">
        <v>44</v>
      </c>
      <c r="E1293" t="s" s="29">
        <v>45</v>
      </c>
      <c r="F1293" t="s" s="28">
        <v>46</v>
      </c>
      <c r="G1293" t="s" s="29">
        <v>47</v>
      </c>
      <c r="H1293" t="s" s="29">
        <v>48</v>
      </c>
      <c r="I1293" t="s" s="29">
        <v>49</v>
      </c>
      <c r="J1293" t="s" s="29">
        <v>50</v>
      </c>
      <c r="K1293" t="s" s="28">
        <v>51</v>
      </c>
      <c r="L1293" t="s" s="29">
        <v>52</v>
      </c>
      <c r="M1293" t="s" s="29">
        <v>53</v>
      </c>
      <c r="N1293" s="48"/>
      <c r="O1293" s="48"/>
      <c r="P1293" s="48"/>
      <c r="Q1293" s="48"/>
      <c r="R1293" s="48"/>
      <c r="S1293" s="48"/>
      <c r="T1293" s="48"/>
      <c r="U1293" s="48"/>
      <c r="V1293" t="s" s="29">
        <v>54</v>
      </c>
      <c r="W1293" t="s" s="29">
        <v>55</v>
      </c>
      <c r="X1293" t="s" s="29">
        <v>56</v>
      </c>
      <c r="Y1293" s="48"/>
      <c r="Z1293" t="s" s="28">
        <v>58</v>
      </c>
      <c r="AA1293" t="s" s="28">
        <v>59</v>
      </c>
      <c r="AB1293" t="s" s="28">
        <v>33</v>
      </c>
      <c r="AC1293" s="50"/>
      <c r="AD1293" t="s" s="37">
        <v>34</v>
      </c>
      <c r="AE1293" t="s" s="37">
        <v>34</v>
      </c>
      <c r="AF1293" t="s" s="37">
        <v>61</v>
      </c>
      <c r="AG1293" t="s" s="37">
        <v>62</v>
      </c>
    </row>
    <row r="1294" ht="76.5" customHeight="1">
      <c r="A1294" t="s" s="29">
        <v>2652</v>
      </c>
      <c r="B1294" s="47">
        <v>4042356981370</v>
      </c>
      <c r="C1294" t="s" s="29">
        <v>2653</v>
      </c>
      <c r="D1294" t="s" s="28">
        <v>44</v>
      </c>
      <c r="E1294" t="s" s="29">
        <v>45</v>
      </c>
      <c r="F1294" t="s" s="28">
        <v>46</v>
      </c>
      <c r="G1294" t="s" s="29">
        <v>47</v>
      </c>
      <c r="H1294" t="s" s="29">
        <v>48</v>
      </c>
      <c r="I1294" t="s" s="29">
        <v>49</v>
      </c>
      <c r="J1294" t="s" s="29">
        <v>65</v>
      </c>
      <c r="K1294" t="s" s="28">
        <v>66</v>
      </c>
      <c r="L1294" t="s" s="29">
        <v>52</v>
      </c>
      <c r="M1294" t="s" s="29">
        <v>67</v>
      </c>
      <c r="N1294" s="48"/>
      <c r="O1294" s="48"/>
      <c r="P1294" s="48"/>
      <c r="Q1294" s="48"/>
      <c r="R1294" s="48"/>
      <c r="S1294" s="48"/>
      <c r="T1294" s="48"/>
      <c r="U1294" s="48"/>
      <c r="V1294" t="s" s="29">
        <v>54</v>
      </c>
      <c r="W1294" t="s" s="29">
        <v>55</v>
      </c>
      <c r="X1294" t="s" s="29">
        <v>68</v>
      </c>
      <c r="Y1294" s="48"/>
      <c r="Z1294" t="s" s="28">
        <v>58</v>
      </c>
      <c r="AA1294" t="s" s="28">
        <v>59</v>
      </c>
      <c r="AB1294" t="s" s="28">
        <v>33</v>
      </c>
      <c r="AC1294" s="50"/>
      <c r="AD1294" t="s" s="37">
        <v>34</v>
      </c>
      <c r="AE1294" t="s" s="37">
        <v>34</v>
      </c>
      <c r="AF1294" t="s" s="37">
        <v>61</v>
      </c>
      <c r="AG1294" t="s" s="37">
        <v>62</v>
      </c>
    </row>
    <row r="1295" ht="76.5" customHeight="1">
      <c r="A1295" t="s" s="29">
        <v>2654</v>
      </c>
      <c r="B1295" s="47">
        <v>4042356993878</v>
      </c>
      <c r="C1295" t="s" s="29">
        <v>2655</v>
      </c>
      <c r="D1295" t="s" s="28">
        <v>44</v>
      </c>
      <c r="E1295" t="s" s="29">
        <v>45</v>
      </c>
      <c r="F1295" t="s" s="28">
        <v>46</v>
      </c>
      <c r="G1295" t="s" s="29">
        <v>47</v>
      </c>
      <c r="H1295" t="s" s="29">
        <v>48</v>
      </c>
      <c r="I1295" t="s" s="29">
        <v>49</v>
      </c>
      <c r="J1295" t="s" s="29">
        <v>50</v>
      </c>
      <c r="K1295" t="s" s="28">
        <v>51</v>
      </c>
      <c r="L1295" t="s" s="29">
        <v>52</v>
      </c>
      <c r="M1295" t="s" s="29">
        <v>53</v>
      </c>
      <c r="N1295" s="48"/>
      <c r="O1295" s="48"/>
      <c r="P1295" s="48"/>
      <c r="Q1295" s="48"/>
      <c r="R1295" s="48"/>
      <c r="S1295" s="48"/>
      <c r="T1295" s="48"/>
      <c r="U1295" s="48"/>
      <c r="V1295" t="s" s="29">
        <v>54</v>
      </c>
      <c r="W1295" t="s" s="29">
        <v>55</v>
      </c>
      <c r="X1295" t="s" s="29">
        <v>56</v>
      </c>
      <c r="Y1295" s="48"/>
      <c r="Z1295" t="s" s="28">
        <v>58</v>
      </c>
      <c r="AA1295" t="s" s="28">
        <v>59</v>
      </c>
      <c r="AB1295" t="s" s="28">
        <v>33</v>
      </c>
      <c r="AC1295" s="50"/>
      <c r="AD1295" t="s" s="37">
        <v>34</v>
      </c>
      <c r="AE1295" t="s" s="37">
        <v>34</v>
      </c>
      <c r="AF1295" t="s" s="37">
        <v>61</v>
      </c>
      <c r="AG1295" t="s" s="37">
        <v>62</v>
      </c>
    </row>
    <row r="1296" ht="76.5" customHeight="1">
      <c r="A1296" t="s" s="29">
        <v>2656</v>
      </c>
      <c r="B1296" s="47">
        <v>4042356981387</v>
      </c>
      <c r="C1296" t="s" s="29">
        <v>2657</v>
      </c>
      <c r="D1296" t="s" s="28">
        <v>44</v>
      </c>
      <c r="E1296" t="s" s="29">
        <v>45</v>
      </c>
      <c r="F1296" t="s" s="28">
        <v>46</v>
      </c>
      <c r="G1296" t="s" s="29">
        <v>47</v>
      </c>
      <c r="H1296" t="s" s="29">
        <v>48</v>
      </c>
      <c r="I1296" t="s" s="29">
        <v>49</v>
      </c>
      <c r="J1296" t="s" s="29">
        <v>65</v>
      </c>
      <c r="K1296" t="s" s="28">
        <v>66</v>
      </c>
      <c r="L1296" t="s" s="29">
        <v>52</v>
      </c>
      <c r="M1296" t="s" s="29">
        <v>67</v>
      </c>
      <c r="N1296" s="48"/>
      <c r="O1296" s="48"/>
      <c r="P1296" s="48"/>
      <c r="Q1296" s="48"/>
      <c r="R1296" s="48"/>
      <c r="S1296" s="48"/>
      <c r="T1296" s="48"/>
      <c r="U1296" s="48"/>
      <c r="V1296" t="s" s="29">
        <v>54</v>
      </c>
      <c r="W1296" t="s" s="29">
        <v>55</v>
      </c>
      <c r="X1296" t="s" s="29">
        <v>68</v>
      </c>
      <c r="Y1296" s="48"/>
      <c r="Z1296" t="s" s="28">
        <v>58</v>
      </c>
      <c r="AA1296" t="s" s="28">
        <v>59</v>
      </c>
      <c r="AB1296" t="s" s="28">
        <v>33</v>
      </c>
      <c r="AC1296" s="50"/>
      <c r="AD1296" t="s" s="37">
        <v>34</v>
      </c>
      <c r="AE1296" t="s" s="37">
        <v>34</v>
      </c>
      <c r="AF1296" t="s" s="37">
        <v>61</v>
      </c>
      <c r="AG1296" t="s" s="37">
        <v>62</v>
      </c>
    </row>
    <row r="1297" ht="76.5" customHeight="1">
      <c r="A1297" t="s" s="29">
        <v>2658</v>
      </c>
      <c r="B1297" s="47">
        <v>4042356993885</v>
      </c>
      <c r="C1297" t="s" s="29">
        <v>2659</v>
      </c>
      <c r="D1297" t="s" s="28">
        <v>44</v>
      </c>
      <c r="E1297" t="s" s="29">
        <v>45</v>
      </c>
      <c r="F1297" t="s" s="28">
        <v>46</v>
      </c>
      <c r="G1297" t="s" s="29">
        <v>47</v>
      </c>
      <c r="H1297" t="s" s="29">
        <v>48</v>
      </c>
      <c r="I1297" t="s" s="29">
        <v>49</v>
      </c>
      <c r="J1297" t="s" s="29">
        <v>50</v>
      </c>
      <c r="K1297" t="s" s="28">
        <v>51</v>
      </c>
      <c r="L1297" t="s" s="29">
        <v>52</v>
      </c>
      <c r="M1297" t="s" s="29">
        <v>53</v>
      </c>
      <c r="N1297" s="48"/>
      <c r="O1297" s="48"/>
      <c r="P1297" s="48"/>
      <c r="Q1297" s="48"/>
      <c r="R1297" s="48"/>
      <c r="S1297" s="48"/>
      <c r="T1297" s="48"/>
      <c r="U1297" s="48"/>
      <c r="V1297" t="s" s="29">
        <v>54</v>
      </c>
      <c r="W1297" t="s" s="29">
        <v>55</v>
      </c>
      <c r="X1297" t="s" s="29">
        <v>56</v>
      </c>
      <c r="Y1297" s="48"/>
      <c r="Z1297" t="s" s="28">
        <v>58</v>
      </c>
      <c r="AA1297" t="s" s="28">
        <v>59</v>
      </c>
      <c r="AB1297" t="s" s="28">
        <v>33</v>
      </c>
      <c r="AC1297" s="50"/>
      <c r="AD1297" t="s" s="37">
        <v>34</v>
      </c>
      <c r="AE1297" t="s" s="37">
        <v>34</v>
      </c>
      <c r="AF1297" t="s" s="37">
        <v>61</v>
      </c>
      <c r="AG1297" t="s" s="37">
        <v>62</v>
      </c>
    </row>
    <row r="1298" ht="76.5" customHeight="1">
      <c r="A1298" t="s" s="29">
        <v>2660</v>
      </c>
      <c r="B1298" s="47">
        <v>4042356981394</v>
      </c>
      <c r="C1298" t="s" s="29">
        <v>2661</v>
      </c>
      <c r="D1298" t="s" s="28">
        <v>44</v>
      </c>
      <c r="E1298" t="s" s="29">
        <v>45</v>
      </c>
      <c r="F1298" t="s" s="28">
        <v>46</v>
      </c>
      <c r="G1298" t="s" s="29">
        <v>47</v>
      </c>
      <c r="H1298" t="s" s="29">
        <v>48</v>
      </c>
      <c r="I1298" t="s" s="29">
        <v>49</v>
      </c>
      <c r="J1298" t="s" s="29">
        <v>65</v>
      </c>
      <c r="K1298" t="s" s="28">
        <v>66</v>
      </c>
      <c r="L1298" t="s" s="29">
        <v>52</v>
      </c>
      <c r="M1298" t="s" s="29">
        <v>67</v>
      </c>
      <c r="N1298" s="48"/>
      <c r="O1298" s="48"/>
      <c r="P1298" s="48"/>
      <c r="Q1298" s="48"/>
      <c r="R1298" s="48"/>
      <c r="S1298" s="48"/>
      <c r="T1298" s="48"/>
      <c r="U1298" s="48"/>
      <c r="V1298" t="s" s="29">
        <v>54</v>
      </c>
      <c r="W1298" t="s" s="29">
        <v>55</v>
      </c>
      <c r="X1298" t="s" s="29">
        <v>68</v>
      </c>
      <c r="Y1298" s="48"/>
      <c r="Z1298" t="s" s="28">
        <v>58</v>
      </c>
      <c r="AA1298" t="s" s="28">
        <v>59</v>
      </c>
      <c r="AB1298" t="s" s="28">
        <v>33</v>
      </c>
      <c r="AC1298" s="50"/>
      <c r="AD1298" t="s" s="37">
        <v>34</v>
      </c>
      <c r="AE1298" t="s" s="37">
        <v>34</v>
      </c>
      <c r="AF1298" t="s" s="37">
        <v>61</v>
      </c>
      <c r="AG1298" t="s" s="37">
        <v>62</v>
      </c>
    </row>
    <row r="1299" ht="76.5" customHeight="1">
      <c r="A1299" t="s" s="29">
        <v>2662</v>
      </c>
      <c r="B1299" s="47">
        <v>4042356993892</v>
      </c>
      <c r="C1299" t="s" s="29">
        <v>2663</v>
      </c>
      <c r="D1299" t="s" s="28">
        <v>44</v>
      </c>
      <c r="E1299" t="s" s="29">
        <v>45</v>
      </c>
      <c r="F1299" t="s" s="28">
        <v>46</v>
      </c>
      <c r="G1299" t="s" s="29">
        <v>47</v>
      </c>
      <c r="H1299" t="s" s="29">
        <v>48</v>
      </c>
      <c r="I1299" t="s" s="29">
        <v>49</v>
      </c>
      <c r="J1299" t="s" s="29">
        <v>50</v>
      </c>
      <c r="K1299" t="s" s="28">
        <v>51</v>
      </c>
      <c r="L1299" t="s" s="29">
        <v>52</v>
      </c>
      <c r="M1299" t="s" s="29">
        <v>53</v>
      </c>
      <c r="N1299" s="48"/>
      <c r="O1299" s="48"/>
      <c r="P1299" s="48"/>
      <c r="Q1299" s="48"/>
      <c r="R1299" s="48"/>
      <c r="S1299" s="48"/>
      <c r="T1299" s="48"/>
      <c r="U1299" s="48"/>
      <c r="V1299" t="s" s="29">
        <v>54</v>
      </c>
      <c r="W1299" t="s" s="29">
        <v>55</v>
      </c>
      <c r="X1299" t="s" s="29">
        <v>56</v>
      </c>
      <c r="Y1299" s="48"/>
      <c r="Z1299" t="s" s="28">
        <v>58</v>
      </c>
      <c r="AA1299" t="s" s="28">
        <v>59</v>
      </c>
      <c r="AB1299" t="s" s="28">
        <v>33</v>
      </c>
      <c r="AC1299" s="50"/>
      <c r="AD1299" t="s" s="37">
        <v>34</v>
      </c>
      <c r="AE1299" t="s" s="37">
        <v>34</v>
      </c>
      <c r="AF1299" t="s" s="37">
        <v>61</v>
      </c>
      <c r="AG1299" t="s" s="37">
        <v>62</v>
      </c>
    </row>
    <row r="1300" ht="76.5" customHeight="1">
      <c r="A1300" t="s" s="29">
        <v>2664</v>
      </c>
      <c r="B1300" s="47">
        <v>4042356981400</v>
      </c>
      <c r="C1300" t="s" s="29">
        <v>2665</v>
      </c>
      <c r="D1300" t="s" s="28">
        <v>44</v>
      </c>
      <c r="E1300" t="s" s="29">
        <v>45</v>
      </c>
      <c r="F1300" t="s" s="28">
        <v>46</v>
      </c>
      <c r="G1300" t="s" s="29">
        <v>47</v>
      </c>
      <c r="H1300" t="s" s="29">
        <v>48</v>
      </c>
      <c r="I1300" t="s" s="29">
        <v>49</v>
      </c>
      <c r="J1300" t="s" s="29">
        <v>65</v>
      </c>
      <c r="K1300" t="s" s="28">
        <v>66</v>
      </c>
      <c r="L1300" t="s" s="29">
        <v>52</v>
      </c>
      <c r="M1300" t="s" s="29">
        <v>67</v>
      </c>
      <c r="N1300" s="48"/>
      <c r="O1300" s="48"/>
      <c r="P1300" s="48"/>
      <c r="Q1300" s="48"/>
      <c r="R1300" s="48"/>
      <c r="S1300" s="48"/>
      <c r="T1300" s="48"/>
      <c r="U1300" s="48"/>
      <c r="V1300" t="s" s="29">
        <v>54</v>
      </c>
      <c r="W1300" t="s" s="29">
        <v>55</v>
      </c>
      <c r="X1300" t="s" s="29">
        <v>68</v>
      </c>
      <c r="Y1300" s="48"/>
      <c r="Z1300" t="s" s="28">
        <v>58</v>
      </c>
      <c r="AA1300" t="s" s="28">
        <v>59</v>
      </c>
      <c r="AB1300" t="s" s="28">
        <v>33</v>
      </c>
      <c r="AC1300" s="50"/>
      <c r="AD1300" t="s" s="37">
        <v>34</v>
      </c>
      <c r="AE1300" t="s" s="37">
        <v>34</v>
      </c>
      <c r="AF1300" t="s" s="37">
        <v>61</v>
      </c>
      <c r="AG1300" t="s" s="37">
        <v>62</v>
      </c>
    </row>
    <row r="1301" ht="76.5" customHeight="1">
      <c r="A1301" t="s" s="29">
        <v>2666</v>
      </c>
      <c r="B1301" s="47">
        <v>4042356993908</v>
      </c>
      <c r="C1301" t="s" s="29">
        <v>2667</v>
      </c>
      <c r="D1301" t="s" s="28">
        <v>44</v>
      </c>
      <c r="E1301" t="s" s="29">
        <v>45</v>
      </c>
      <c r="F1301" t="s" s="28">
        <v>46</v>
      </c>
      <c r="G1301" t="s" s="29">
        <v>47</v>
      </c>
      <c r="H1301" t="s" s="29">
        <v>48</v>
      </c>
      <c r="I1301" t="s" s="29">
        <v>49</v>
      </c>
      <c r="J1301" t="s" s="29">
        <v>50</v>
      </c>
      <c r="K1301" t="s" s="28">
        <v>51</v>
      </c>
      <c r="L1301" t="s" s="29">
        <v>52</v>
      </c>
      <c r="M1301" t="s" s="29">
        <v>53</v>
      </c>
      <c r="N1301" s="48"/>
      <c r="O1301" s="48"/>
      <c r="P1301" s="48"/>
      <c r="Q1301" s="48"/>
      <c r="R1301" s="48"/>
      <c r="S1301" s="48"/>
      <c r="T1301" s="48"/>
      <c r="U1301" s="48"/>
      <c r="V1301" t="s" s="29">
        <v>54</v>
      </c>
      <c r="W1301" t="s" s="29">
        <v>55</v>
      </c>
      <c r="X1301" t="s" s="29">
        <v>56</v>
      </c>
      <c r="Y1301" s="48"/>
      <c r="Z1301" t="s" s="28">
        <v>58</v>
      </c>
      <c r="AA1301" t="s" s="28">
        <v>59</v>
      </c>
      <c r="AB1301" t="s" s="28">
        <v>33</v>
      </c>
      <c r="AC1301" s="50"/>
      <c r="AD1301" t="s" s="37">
        <v>34</v>
      </c>
      <c r="AE1301" t="s" s="37">
        <v>34</v>
      </c>
      <c r="AF1301" t="s" s="37">
        <v>61</v>
      </c>
      <c r="AG1301" t="s" s="37">
        <v>62</v>
      </c>
    </row>
    <row r="1302" ht="76.5" customHeight="1">
      <c r="A1302" t="s" s="29">
        <v>2668</v>
      </c>
      <c r="B1302" s="47">
        <v>4042356981417</v>
      </c>
      <c r="C1302" t="s" s="29">
        <v>2669</v>
      </c>
      <c r="D1302" t="s" s="28">
        <v>44</v>
      </c>
      <c r="E1302" t="s" s="29">
        <v>45</v>
      </c>
      <c r="F1302" t="s" s="28">
        <v>46</v>
      </c>
      <c r="G1302" t="s" s="29">
        <v>47</v>
      </c>
      <c r="H1302" t="s" s="29">
        <v>48</v>
      </c>
      <c r="I1302" t="s" s="29">
        <v>49</v>
      </c>
      <c r="J1302" t="s" s="29">
        <v>65</v>
      </c>
      <c r="K1302" t="s" s="28">
        <v>66</v>
      </c>
      <c r="L1302" t="s" s="29">
        <v>52</v>
      </c>
      <c r="M1302" t="s" s="29">
        <v>67</v>
      </c>
      <c r="N1302" s="48"/>
      <c r="O1302" s="48"/>
      <c r="P1302" s="48"/>
      <c r="Q1302" s="48"/>
      <c r="R1302" s="48"/>
      <c r="S1302" s="48"/>
      <c r="T1302" s="48"/>
      <c r="U1302" s="48"/>
      <c r="V1302" t="s" s="29">
        <v>54</v>
      </c>
      <c r="W1302" t="s" s="29">
        <v>55</v>
      </c>
      <c r="X1302" t="s" s="29">
        <v>68</v>
      </c>
      <c r="Y1302" s="48"/>
      <c r="Z1302" t="s" s="28">
        <v>58</v>
      </c>
      <c r="AA1302" t="s" s="28">
        <v>59</v>
      </c>
      <c r="AB1302" t="s" s="28">
        <v>33</v>
      </c>
      <c r="AC1302" s="50"/>
      <c r="AD1302" t="s" s="37">
        <v>34</v>
      </c>
      <c r="AE1302" t="s" s="37">
        <v>34</v>
      </c>
      <c r="AF1302" t="s" s="37">
        <v>61</v>
      </c>
      <c r="AG1302" t="s" s="37">
        <v>62</v>
      </c>
    </row>
    <row r="1303" ht="76.5" customHeight="1">
      <c r="A1303" t="s" s="29">
        <v>2670</v>
      </c>
      <c r="B1303" s="47">
        <v>4042356993915</v>
      </c>
      <c r="C1303" t="s" s="29">
        <v>2671</v>
      </c>
      <c r="D1303" t="s" s="28">
        <v>44</v>
      </c>
      <c r="E1303" t="s" s="29">
        <v>45</v>
      </c>
      <c r="F1303" t="s" s="28">
        <v>46</v>
      </c>
      <c r="G1303" t="s" s="29">
        <v>47</v>
      </c>
      <c r="H1303" t="s" s="29">
        <v>48</v>
      </c>
      <c r="I1303" t="s" s="29">
        <v>49</v>
      </c>
      <c r="J1303" t="s" s="29">
        <v>50</v>
      </c>
      <c r="K1303" t="s" s="28">
        <v>51</v>
      </c>
      <c r="L1303" t="s" s="29">
        <v>52</v>
      </c>
      <c r="M1303" t="s" s="29">
        <v>53</v>
      </c>
      <c r="N1303" s="48"/>
      <c r="O1303" s="48"/>
      <c r="P1303" s="48"/>
      <c r="Q1303" s="48"/>
      <c r="R1303" s="48"/>
      <c r="S1303" s="48"/>
      <c r="T1303" s="48"/>
      <c r="U1303" s="48"/>
      <c r="V1303" t="s" s="29">
        <v>54</v>
      </c>
      <c r="W1303" t="s" s="29">
        <v>55</v>
      </c>
      <c r="X1303" t="s" s="29">
        <v>56</v>
      </c>
      <c r="Y1303" s="48"/>
      <c r="Z1303" t="s" s="28">
        <v>58</v>
      </c>
      <c r="AA1303" t="s" s="28">
        <v>59</v>
      </c>
      <c r="AB1303" t="s" s="28">
        <v>33</v>
      </c>
      <c r="AC1303" s="50"/>
      <c r="AD1303" t="s" s="37">
        <v>34</v>
      </c>
      <c r="AE1303" t="s" s="37">
        <v>34</v>
      </c>
      <c r="AF1303" t="s" s="37">
        <v>61</v>
      </c>
      <c r="AG1303" t="s" s="37">
        <v>62</v>
      </c>
    </row>
    <row r="1304" ht="76.5" customHeight="1">
      <c r="A1304" t="s" s="29">
        <v>2672</v>
      </c>
      <c r="B1304" s="47">
        <v>4042356981424</v>
      </c>
      <c r="C1304" t="s" s="29">
        <v>2673</v>
      </c>
      <c r="D1304" t="s" s="28">
        <v>44</v>
      </c>
      <c r="E1304" t="s" s="29">
        <v>45</v>
      </c>
      <c r="F1304" t="s" s="28">
        <v>46</v>
      </c>
      <c r="G1304" t="s" s="29">
        <v>47</v>
      </c>
      <c r="H1304" t="s" s="29">
        <v>48</v>
      </c>
      <c r="I1304" t="s" s="29">
        <v>49</v>
      </c>
      <c r="J1304" t="s" s="29">
        <v>65</v>
      </c>
      <c r="K1304" t="s" s="28">
        <v>66</v>
      </c>
      <c r="L1304" t="s" s="29">
        <v>52</v>
      </c>
      <c r="M1304" t="s" s="29">
        <v>67</v>
      </c>
      <c r="N1304" s="48"/>
      <c r="O1304" s="48"/>
      <c r="P1304" s="48"/>
      <c r="Q1304" s="48"/>
      <c r="R1304" s="48"/>
      <c r="S1304" s="48"/>
      <c r="T1304" s="48"/>
      <c r="U1304" s="48"/>
      <c r="V1304" t="s" s="29">
        <v>54</v>
      </c>
      <c r="W1304" t="s" s="29">
        <v>55</v>
      </c>
      <c r="X1304" t="s" s="29">
        <v>68</v>
      </c>
      <c r="Y1304" s="48"/>
      <c r="Z1304" t="s" s="28">
        <v>58</v>
      </c>
      <c r="AA1304" t="s" s="28">
        <v>59</v>
      </c>
      <c r="AB1304" t="s" s="28">
        <v>33</v>
      </c>
      <c r="AC1304" s="50"/>
      <c r="AD1304" t="s" s="37">
        <v>34</v>
      </c>
      <c r="AE1304" t="s" s="37">
        <v>34</v>
      </c>
      <c r="AF1304" t="s" s="37">
        <v>61</v>
      </c>
      <c r="AG1304" t="s" s="37">
        <v>62</v>
      </c>
    </row>
    <row r="1305" ht="76.5" customHeight="1">
      <c r="A1305" t="s" s="29">
        <v>2674</v>
      </c>
      <c r="B1305" s="47">
        <v>4042356993922</v>
      </c>
      <c r="C1305" t="s" s="29">
        <v>2675</v>
      </c>
      <c r="D1305" t="s" s="28">
        <v>44</v>
      </c>
      <c r="E1305" t="s" s="29">
        <v>45</v>
      </c>
      <c r="F1305" t="s" s="28">
        <v>46</v>
      </c>
      <c r="G1305" t="s" s="29">
        <v>47</v>
      </c>
      <c r="H1305" t="s" s="29">
        <v>48</v>
      </c>
      <c r="I1305" t="s" s="29">
        <v>49</v>
      </c>
      <c r="J1305" t="s" s="29">
        <v>50</v>
      </c>
      <c r="K1305" t="s" s="28">
        <v>51</v>
      </c>
      <c r="L1305" t="s" s="29">
        <v>52</v>
      </c>
      <c r="M1305" t="s" s="29">
        <v>53</v>
      </c>
      <c r="N1305" s="48"/>
      <c r="O1305" s="48"/>
      <c r="P1305" s="48"/>
      <c r="Q1305" s="48"/>
      <c r="R1305" s="48"/>
      <c r="S1305" s="48"/>
      <c r="T1305" s="48"/>
      <c r="U1305" s="48"/>
      <c r="V1305" t="s" s="29">
        <v>54</v>
      </c>
      <c r="W1305" t="s" s="29">
        <v>55</v>
      </c>
      <c r="X1305" t="s" s="29">
        <v>56</v>
      </c>
      <c r="Y1305" s="48"/>
      <c r="Z1305" t="s" s="28">
        <v>58</v>
      </c>
      <c r="AA1305" t="s" s="28">
        <v>59</v>
      </c>
      <c r="AB1305" t="s" s="28">
        <v>33</v>
      </c>
      <c r="AC1305" s="50"/>
      <c r="AD1305" t="s" s="37">
        <v>34</v>
      </c>
      <c r="AE1305" t="s" s="37">
        <v>34</v>
      </c>
      <c r="AF1305" t="s" s="37">
        <v>61</v>
      </c>
      <c r="AG1305" t="s" s="37">
        <v>62</v>
      </c>
    </row>
    <row r="1306" ht="76.5" customHeight="1">
      <c r="A1306" t="s" s="29">
        <v>2676</v>
      </c>
      <c r="B1306" s="47">
        <v>4042356981431</v>
      </c>
      <c r="C1306" t="s" s="29">
        <v>2677</v>
      </c>
      <c r="D1306" t="s" s="28">
        <v>44</v>
      </c>
      <c r="E1306" t="s" s="29">
        <v>45</v>
      </c>
      <c r="F1306" t="s" s="28">
        <v>46</v>
      </c>
      <c r="G1306" t="s" s="29">
        <v>47</v>
      </c>
      <c r="H1306" t="s" s="29">
        <v>48</v>
      </c>
      <c r="I1306" t="s" s="29">
        <v>49</v>
      </c>
      <c r="J1306" t="s" s="29">
        <v>65</v>
      </c>
      <c r="K1306" t="s" s="28">
        <v>66</v>
      </c>
      <c r="L1306" t="s" s="29">
        <v>52</v>
      </c>
      <c r="M1306" t="s" s="29">
        <v>67</v>
      </c>
      <c r="N1306" s="48"/>
      <c r="O1306" s="48"/>
      <c r="P1306" s="48"/>
      <c r="Q1306" s="48"/>
      <c r="R1306" s="48"/>
      <c r="S1306" s="48"/>
      <c r="T1306" s="48"/>
      <c r="U1306" s="48"/>
      <c r="V1306" t="s" s="29">
        <v>54</v>
      </c>
      <c r="W1306" t="s" s="29">
        <v>55</v>
      </c>
      <c r="X1306" t="s" s="29">
        <v>68</v>
      </c>
      <c r="Y1306" s="48"/>
      <c r="Z1306" t="s" s="28">
        <v>58</v>
      </c>
      <c r="AA1306" t="s" s="28">
        <v>59</v>
      </c>
      <c r="AB1306" t="s" s="28">
        <v>33</v>
      </c>
      <c r="AC1306" s="50"/>
      <c r="AD1306" t="s" s="37">
        <v>34</v>
      </c>
      <c r="AE1306" t="s" s="37">
        <v>34</v>
      </c>
      <c r="AF1306" t="s" s="37">
        <v>61</v>
      </c>
      <c r="AG1306" t="s" s="37">
        <v>62</v>
      </c>
    </row>
    <row r="1307" ht="76.5" customHeight="1">
      <c r="A1307" t="s" s="29">
        <v>2678</v>
      </c>
      <c r="B1307" s="47">
        <v>4042356993939</v>
      </c>
      <c r="C1307" t="s" s="29">
        <v>2679</v>
      </c>
      <c r="D1307" t="s" s="28">
        <v>44</v>
      </c>
      <c r="E1307" t="s" s="29">
        <v>45</v>
      </c>
      <c r="F1307" t="s" s="28">
        <v>46</v>
      </c>
      <c r="G1307" t="s" s="29">
        <v>47</v>
      </c>
      <c r="H1307" t="s" s="29">
        <v>48</v>
      </c>
      <c r="I1307" t="s" s="29">
        <v>49</v>
      </c>
      <c r="J1307" t="s" s="29">
        <v>50</v>
      </c>
      <c r="K1307" t="s" s="28">
        <v>51</v>
      </c>
      <c r="L1307" t="s" s="29">
        <v>52</v>
      </c>
      <c r="M1307" t="s" s="29">
        <v>53</v>
      </c>
      <c r="N1307" s="48"/>
      <c r="O1307" s="48"/>
      <c r="P1307" s="48"/>
      <c r="Q1307" s="48"/>
      <c r="R1307" s="48"/>
      <c r="S1307" s="48"/>
      <c r="T1307" s="48"/>
      <c r="U1307" s="48"/>
      <c r="V1307" t="s" s="29">
        <v>54</v>
      </c>
      <c r="W1307" t="s" s="29">
        <v>55</v>
      </c>
      <c r="X1307" t="s" s="29">
        <v>56</v>
      </c>
      <c r="Y1307" s="48"/>
      <c r="Z1307" t="s" s="28">
        <v>58</v>
      </c>
      <c r="AA1307" t="s" s="28">
        <v>59</v>
      </c>
      <c r="AB1307" t="s" s="28">
        <v>33</v>
      </c>
      <c r="AC1307" s="50"/>
      <c r="AD1307" t="s" s="37">
        <v>34</v>
      </c>
      <c r="AE1307" t="s" s="37">
        <v>34</v>
      </c>
      <c r="AF1307" t="s" s="37">
        <v>61</v>
      </c>
      <c r="AG1307" t="s" s="37">
        <v>62</v>
      </c>
    </row>
    <row r="1308" ht="76.5" customHeight="1">
      <c r="A1308" t="s" s="29">
        <v>2680</v>
      </c>
      <c r="B1308" s="47">
        <v>4042356981448</v>
      </c>
      <c r="C1308" t="s" s="29">
        <v>2681</v>
      </c>
      <c r="D1308" t="s" s="28">
        <v>44</v>
      </c>
      <c r="E1308" t="s" s="29">
        <v>45</v>
      </c>
      <c r="F1308" t="s" s="28">
        <v>46</v>
      </c>
      <c r="G1308" t="s" s="29">
        <v>47</v>
      </c>
      <c r="H1308" t="s" s="29">
        <v>48</v>
      </c>
      <c r="I1308" t="s" s="29">
        <v>49</v>
      </c>
      <c r="J1308" t="s" s="29">
        <v>65</v>
      </c>
      <c r="K1308" t="s" s="28">
        <v>66</v>
      </c>
      <c r="L1308" t="s" s="29">
        <v>52</v>
      </c>
      <c r="M1308" t="s" s="29">
        <v>67</v>
      </c>
      <c r="N1308" s="48"/>
      <c r="O1308" s="48"/>
      <c r="P1308" s="48"/>
      <c r="Q1308" s="48"/>
      <c r="R1308" s="48"/>
      <c r="S1308" s="48"/>
      <c r="T1308" s="48"/>
      <c r="U1308" s="48"/>
      <c r="V1308" t="s" s="29">
        <v>54</v>
      </c>
      <c r="W1308" t="s" s="29">
        <v>55</v>
      </c>
      <c r="X1308" t="s" s="29">
        <v>68</v>
      </c>
      <c r="Y1308" s="48"/>
      <c r="Z1308" t="s" s="28">
        <v>58</v>
      </c>
      <c r="AA1308" t="s" s="28">
        <v>59</v>
      </c>
      <c r="AB1308" t="s" s="28">
        <v>33</v>
      </c>
      <c r="AC1308" s="50"/>
      <c r="AD1308" t="s" s="37">
        <v>34</v>
      </c>
      <c r="AE1308" t="s" s="37">
        <v>34</v>
      </c>
      <c r="AF1308" t="s" s="37">
        <v>61</v>
      </c>
      <c r="AG1308" t="s" s="37">
        <v>62</v>
      </c>
    </row>
    <row r="1309" ht="76.5" customHeight="1">
      <c r="A1309" t="s" s="29">
        <v>2682</v>
      </c>
      <c r="B1309" s="47">
        <v>4042356993946</v>
      </c>
      <c r="C1309" t="s" s="29">
        <v>2683</v>
      </c>
      <c r="D1309" t="s" s="28">
        <v>44</v>
      </c>
      <c r="E1309" t="s" s="29">
        <v>45</v>
      </c>
      <c r="F1309" t="s" s="28">
        <v>46</v>
      </c>
      <c r="G1309" t="s" s="29">
        <v>47</v>
      </c>
      <c r="H1309" t="s" s="29">
        <v>48</v>
      </c>
      <c r="I1309" t="s" s="29">
        <v>49</v>
      </c>
      <c r="J1309" t="s" s="29">
        <v>50</v>
      </c>
      <c r="K1309" t="s" s="28">
        <v>51</v>
      </c>
      <c r="L1309" t="s" s="29">
        <v>52</v>
      </c>
      <c r="M1309" t="s" s="29">
        <v>53</v>
      </c>
      <c r="N1309" s="48"/>
      <c r="O1309" s="48"/>
      <c r="P1309" s="48"/>
      <c r="Q1309" s="48"/>
      <c r="R1309" s="48"/>
      <c r="S1309" s="48"/>
      <c r="T1309" s="48"/>
      <c r="U1309" s="48"/>
      <c r="V1309" t="s" s="29">
        <v>54</v>
      </c>
      <c r="W1309" t="s" s="29">
        <v>55</v>
      </c>
      <c r="X1309" t="s" s="29">
        <v>56</v>
      </c>
      <c r="Y1309" s="48"/>
      <c r="Z1309" t="s" s="28">
        <v>58</v>
      </c>
      <c r="AA1309" t="s" s="28">
        <v>59</v>
      </c>
      <c r="AB1309" t="s" s="28">
        <v>33</v>
      </c>
      <c r="AC1309" s="50"/>
      <c r="AD1309" t="s" s="37">
        <v>34</v>
      </c>
      <c r="AE1309" t="s" s="37">
        <v>34</v>
      </c>
      <c r="AF1309" t="s" s="37">
        <v>61</v>
      </c>
      <c r="AG1309" t="s" s="37">
        <v>62</v>
      </c>
    </row>
    <row r="1310" ht="76.5" customHeight="1">
      <c r="A1310" t="s" s="29">
        <v>2684</v>
      </c>
      <c r="B1310" s="47">
        <v>4042356981455</v>
      </c>
      <c r="C1310" t="s" s="29">
        <v>2685</v>
      </c>
      <c r="D1310" t="s" s="28">
        <v>44</v>
      </c>
      <c r="E1310" t="s" s="29">
        <v>45</v>
      </c>
      <c r="F1310" t="s" s="28">
        <v>46</v>
      </c>
      <c r="G1310" t="s" s="29">
        <v>47</v>
      </c>
      <c r="H1310" t="s" s="29">
        <v>48</v>
      </c>
      <c r="I1310" t="s" s="29">
        <v>49</v>
      </c>
      <c r="J1310" t="s" s="29">
        <v>65</v>
      </c>
      <c r="K1310" t="s" s="28">
        <v>66</v>
      </c>
      <c r="L1310" t="s" s="29">
        <v>52</v>
      </c>
      <c r="M1310" t="s" s="29">
        <v>67</v>
      </c>
      <c r="N1310" s="48"/>
      <c r="O1310" s="48"/>
      <c r="P1310" s="48"/>
      <c r="Q1310" s="48"/>
      <c r="R1310" s="48"/>
      <c r="S1310" s="48"/>
      <c r="T1310" s="48"/>
      <c r="U1310" s="48"/>
      <c r="V1310" t="s" s="29">
        <v>54</v>
      </c>
      <c r="W1310" t="s" s="29">
        <v>55</v>
      </c>
      <c r="X1310" t="s" s="29">
        <v>68</v>
      </c>
      <c r="Y1310" s="48"/>
      <c r="Z1310" t="s" s="28">
        <v>58</v>
      </c>
      <c r="AA1310" t="s" s="28">
        <v>59</v>
      </c>
      <c r="AB1310" t="s" s="28">
        <v>33</v>
      </c>
      <c r="AC1310" s="50"/>
      <c r="AD1310" t="s" s="37">
        <v>34</v>
      </c>
      <c r="AE1310" t="s" s="37">
        <v>34</v>
      </c>
      <c r="AF1310" t="s" s="37">
        <v>61</v>
      </c>
      <c r="AG1310" t="s" s="37">
        <v>62</v>
      </c>
    </row>
    <row r="1311" ht="76.5" customHeight="1">
      <c r="A1311" t="s" s="29">
        <v>2686</v>
      </c>
      <c r="B1311" s="47">
        <v>4042356993953</v>
      </c>
      <c r="C1311" t="s" s="29">
        <v>2687</v>
      </c>
      <c r="D1311" t="s" s="28">
        <v>44</v>
      </c>
      <c r="E1311" t="s" s="29">
        <v>45</v>
      </c>
      <c r="F1311" t="s" s="28">
        <v>46</v>
      </c>
      <c r="G1311" t="s" s="29">
        <v>47</v>
      </c>
      <c r="H1311" t="s" s="29">
        <v>48</v>
      </c>
      <c r="I1311" t="s" s="29">
        <v>49</v>
      </c>
      <c r="J1311" t="s" s="29">
        <v>50</v>
      </c>
      <c r="K1311" t="s" s="28">
        <v>51</v>
      </c>
      <c r="L1311" t="s" s="29">
        <v>52</v>
      </c>
      <c r="M1311" t="s" s="29">
        <v>53</v>
      </c>
      <c r="N1311" s="48"/>
      <c r="O1311" s="48"/>
      <c r="P1311" s="48"/>
      <c r="Q1311" s="48"/>
      <c r="R1311" s="48"/>
      <c r="S1311" s="48"/>
      <c r="T1311" s="48"/>
      <c r="U1311" s="48"/>
      <c r="V1311" t="s" s="29">
        <v>54</v>
      </c>
      <c r="W1311" t="s" s="29">
        <v>55</v>
      </c>
      <c r="X1311" t="s" s="29">
        <v>56</v>
      </c>
      <c r="Y1311" s="48"/>
      <c r="Z1311" t="s" s="28">
        <v>58</v>
      </c>
      <c r="AA1311" t="s" s="28">
        <v>59</v>
      </c>
      <c r="AB1311" t="s" s="28">
        <v>33</v>
      </c>
      <c r="AC1311" s="50"/>
      <c r="AD1311" t="s" s="37">
        <v>34</v>
      </c>
      <c r="AE1311" t="s" s="37">
        <v>34</v>
      </c>
      <c r="AF1311" t="s" s="37">
        <v>61</v>
      </c>
      <c r="AG1311" t="s" s="37">
        <v>62</v>
      </c>
    </row>
    <row r="1312" ht="76.5" customHeight="1">
      <c r="A1312" t="s" s="29">
        <v>2688</v>
      </c>
      <c r="B1312" s="47">
        <v>4042356981462</v>
      </c>
      <c r="C1312" t="s" s="29">
        <v>2689</v>
      </c>
      <c r="D1312" t="s" s="28">
        <v>44</v>
      </c>
      <c r="E1312" t="s" s="29">
        <v>45</v>
      </c>
      <c r="F1312" t="s" s="28">
        <v>46</v>
      </c>
      <c r="G1312" t="s" s="29">
        <v>47</v>
      </c>
      <c r="H1312" t="s" s="29">
        <v>48</v>
      </c>
      <c r="I1312" t="s" s="29">
        <v>49</v>
      </c>
      <c r="J1312" t="s" s="29">
        <v>65</v>
      </c>
      <c r="K1312" t="s" s="28">
        <v>66</v>
      </c>
      <c r="L1312" t="s" s="29">
        <v>52</v>
      </c>
      <c r="M1312" t="s" s="29">
        <v>67</v>
      </c>
      <c r="N1312" s="48"/>
      <c r="O1312" s="48"/>
      <c r="P1312" s="48"/>
      <c r="Q1312" s="48"/>
      <c r="R1312" s="48"/>
      <c r="S1312" s="48"/>
      <c r="T1312" s="48"/>
      <c r="U1312" s="48"/>
      <c r="V1312" t="s" s="29">
        <v>54</v>
      </c>
      <c r="W1312" t="s" s="29">
        <v>55</v>
      </c>
      <c r="X1312" t="s" s="29">
        <v>68</v>
      </c>
      <c r="Y1312" s="48"/>
      <c r="Z1312" t="s" s="28">
        <v>58</v>
      </c>
      <c r="AA1312" t="s" s="28">
        <v>59</v>
      </c>
      <c r="AB1312" t="s" s="28">
        <v>33</v>
      </c>
      <c r="AC1312" s="50"/>
      <c r="AD1312" t="s" s="37">
        <v>34</v>
      </c>
      <c r="AE1312" t="s" s="37">
        <v>34</v>
      </c>
      <c r="AF1312" t="s" s="37">
        <v>61</v>
      </c>
      <c r="AG1312" t="s" s="37">
        <v>62</v>
      </c>
    </row>
    <row r="1313" ht="76.5" customHeight="1">
      <c r="A1313" t="s" s="29">
        <v>2690</v>
      </c>
      <c r="B1313" s="47">
        <v>4042356993960</v>
      </c>
      <c r="C1313" t="s" s="29">
        <v>2691</v>
      </c>
      <c r="D1313" t="s" s="28">
        <v>44</v>
      </c>
      <c r="E1313" t="s" s="29">
        <v>45</v>
      </c>
      <c r="F1313" t="s" s="28">
        <v>46</v>
      </c>
      <c r="G1313" t="s" s="29">
        <v>47</v>
      </c>
      <c r="H1313" t="s" s="29">
        <v>48</v>
      </c>
      <c r="I1313" t="s" s="29">
        <v>49</v>
      </c>
      <c r="J1313" t="s" s="29">
        <v>50</v>
      </c>
      <c r="K1313" t="s" s="28">
        <v>51</v>
      </c>
      <c r="L1313" t="s" s="29">
        <v>52</v>
      </c>
      <c r="M1313" t="s" s="29">
        <v>53</v>
      </c>
      <c r="N1313" s="48"/>
      <c r="O1313" s="48"/>
      <c r="P1313" s="48"/>
      <c r="Q1313" s="48"/>
      <c r="R1313" s="48"/>
      <c r="S1313" s="48"/>
      <c r="T1313" s="48"/>
      <c r="U1313" s="48"/>
      <c r="V1313" t="s" s="29">
        <v>54</v>
      </c>
      <c r="W1313" t="s" s="29">
        <v>55</v>
      </c>
      <c r="X1313" t="s" s="29">
        <v>56</v>
      </c>
      <c r="Y1313" s="48"/>
      <c r="Z1313" t="s" s="28">
        <v>58</v>
      </c>
      <c r="AA1313" t="s" s="28">
        <v>59</v>
      </c>
      <c r="AB1313" t="s" s="28">
        <v>33</v>
      </c>
      <c r="AC1313" s="50"/>
      <c r="AD1313" t="s" s="37">
        <v>34</v>
      </c>
      <c r="AE1313" t="s" s="37">
        <v>34</v>
      </c>
      <c r="AF1313" t="s" s="37">
        <v>61</v>
      </c>
      <c r="AG1313" t="s" s="37">
        <v>62</v>
      </c>
    </row>
    <row r="1314" ht="76.5" customHeight="1">
      <c r="A1314" t="s" s="29">
        <v>2692</v>
      </c>
      <c r="B1314" s="47">
        <v>4042356981479</v>
      </c>
      <c r="C1314" t="s" s="29">
        <v>2693</v>
      </c>
      <c r="D1314" t="s" s="28">
        <v>44</v>
      </c>
      <c r="E1314" t="s" s="29">
        <v>45</v>
      </c>
      <c r="F1314" t="s" s="28">
        <v>46</v>
      </c>
      <c r="G1314" t="s" s="29">
        <v>47</v>
      </c>
      <c r="H1314" t="s" s="29">
        <v>48</v>
      </c>
      <c r="I1314" t="s" s="29">
        <v>49</v>
      </c>
      <c r="J1314" t="s" s="29">
        <v>65</v>
      </c>
      <c r="K1314" t="s" s="28">
        <v>66</v>
      </c>
      <c r="L1314" t="s" s="29">
        <v>52</v>
      </c>
      <c r="M1314" t="s" s="29">
        <v>67</v>
      </c>
      <c r="N1314" s="48"/>
      <c r="O1314" s="48"/>
      <c r="P1314" s="48"/>
      <c r="Q1314" s="48"/>
      <c r="R1314" s="48"/>
      <c r="S1314" s="48"/>
      <c r="T1314" s="48"/>
      <c r="U1314" s="48"/>
      <c r="V1314" t="s" s="29">
        <v>54</v>
      </c>
      <c r="W1314" t="s" s="29">
        <v>55</v>
      </c>
      <c r="X1314" t="s" s="29">
        <v>68</v>
      </c>
      <c r="Y1314" s="48"/>
      <c r="Z1314" t="s" s="28">
        <v>58</v>
      </c>
      <c r="AA1314" t="s" s="28">
        <v>59</v>
      </c>
      <c r="AB1314" t="s" s="28">
        <v>33</v>
      </c>
      <c r="AC1314" s="50"/>
      <c r="AD1314" t="s" s="37">
        <v>34</v>
      </c>
      <c r="AE1314" t="s" s="37">
        <v>34</v>
      </c>
      <c r="AF1314" t="s" s="37">
        <v>61</v>
      </c>
      <c r="AG1314" t="s" s="37">
        <v>62</v>
      </c>
    </row>
    <row r="1315" ht="76.5" customHeight="1">
      <c r="A1315" t="s" s="29">
        <v>2694</v>
      </c>
      <c r="B1315" s="47">
        <v>4042356993977</v>
      </c>
      <c r="C1315" t="s" s="29">
        <v>2695</v>
      </c>
      <c r="D1315" t="s" s="28">
        <v>44</v>
      </c>
      <c r="E1315" t="s" s="29">
        <v>45</v>
      </c>
      <c r="F1315" t="s" s="28">
        <v>46</v>
      </c>
      <c r="G1315" t="s" s="29">
        <v>47</v>
      </c>
      <c r="H1315" t="s" s="29">
        <v>48</v>
      </c>
      <c r="I1315" t="s" s="29">
        <v>49</v>
      </c>
      <c r="J1315" t="s" s="29">
        <v>50</v>
      </c>
      <c r="K1315" t="s" s="28">
        <v>51</v>
      </c>
      <c r="L1315" t="s" s="29">
        <v>52</v>
      </c>
      <c r="M1315" t="s" s="29">
        <v>53</v>
      </c>
      <c r="N1315" s="48"/>
      <c r="O1315" s="48"/>
      <c r="P1315" s="48"/>
      <c r="Q1315" s="48"/>
      <c r="R1315" s="48"/>
      <c r="S1315" s="48"/>
      <c r="T1315" s="48"/>
      <c r="U1315" s="48"/>
      <c r="V1315" t="s" s="29">
        <v>54</v>
      </c>
      <c r="W1315" t="s" s="29">
        <v>55</v>
      </c>
      <c r="X1315" t="s" s="29">
        <v>56</v>
      </c>
      <c r="Y1315" s="48"/>
      <c r="Z1315" t="s" s="28">
        <v>58</v>
      </c>
      <c r="AA1315" t="s" s="28">
        <v>59</v>
      </c>
      <c r="AB1315" t="s" s="28">
        <v>33</v>
      </c>
      <c r="AC1315" s="50"/>
      <c r="AD1315" t="s" s="37">
        <v>34</v>
      </c>
      <c r="AE1315" t="s" s="37">
        <v>34</v>
      </c>
      <c r="AF1315" t="s" s="37">
        <v>61</v>
      </c>
      <c r="AG1315" t="s" s="37">
        <v>62</v>
      </c>
    </row>
    <row r="1316" ht="76.5" customHeight="1">
      <c r="A1316" t="s" s="29">
        <v>2696</v>
      </c>
      <c r="B1316" s="47">
        <v>4042356981486</v>
      </c>
      <c r="C1316" t="s" s="29">
        <v>2697</v>
      </c>
      <c r="D1316" t="s" s="28">
        <v>44</v>
      </c>
      <c r="E1316" t="s" s="29">
        <v>45</v>
      </c>
      <c r="F1316" t="s" s="28">
        <v>46</v>
      </c>
      <c r="G1316" t="s" s="29">
        <v>47</v>
      </c>
      <c r="H1316" t="s" s="29">
        <v>48</v>
      </c>
      <c r="I1316" t="s" s="29">
        <v>49</v>
      </c>
      <c r="J1316" t="s" s="29">
        <v>65</v>
      </c>
      <c r="K1316" t="s" s="28">
        <v>66</v>
      </c>
      <c r="L1316" t="s" s="29">
        <v>52</v>
      </c>
      <c r="M1316" t="s" s="29">
        <v>67</v>
      </c>
      <c r="N1316" s="48"/>
      <c r="O1316" s="48"/>
      <c r="P1316" s="48"/>
      <c r="Q1316" s="48"/>
      <c r="R1316" s="48"/>
      <c r="S1316" s="48"/>
      <c r="T1316" s="48"/>
      <c r="U1316" s="48"/>
      <c r="V1316" t="s" s="29">
        <v>54</v>
      </c>
      <c r="W1316" t="s" s="29">
        <v>55</v>
      </c>
      <c r="X1316" t="s" s="29">
        <v>68</v>
      </c>
      <c r="Y1316" s="48"/>
      <c r="Z1316" t="s" s="28">
        <v>58</v>
      </c>
      <c r="AA1316" t="s" s="28">
        <v>59</v>
      </c>
      <c r="AB1316" t="s" s="28">
        <v>33</v>
      </c>
      <c r="AC1316" s="50"/>
      <c r="AD1316" t="s" s="37">
        <v>34</v>
      </c>
      <c r="AE1316" t="s" s="37">
        <v>34</v>
      </c>
      <c r="AF1316" t="s" s="37">
        <v>61</v>
      </c>
      <c r="AG1316" t="s" s="37">
        <v>62</v>
      </c>
    </row>
    <row r="1317" ht="76.5" customHeight="1">
      <c r="A1317" t="s" s="29">
        <v>2698</v>
      </c>
      <c r="B1317" s="47">
        <v>4042356993984</v>
      </c>
      <c r="C1317" t="s" s="29">
        <v>2699</v>
      </c>
      <c r="D1317" t="s" s="28">
        <v>44</v>
      </c>
      <c r="E1317" t="s" s="29">
        <v>45</v>
      </c>
      <c r="F1317" t="s" s="28">
        <v>46</v>
      </c>
      <c r="G1317" t="s" s="29">
        <v>47</v>
      </c>
      <c r="H1317" t="s" s="29">
        <v>48</v>
      </c>
      <c r="I1317" t="s" s="29">
        <v>49</v>
      </c>
      <c r="J1317" t="s" s="29">
        <v>50</v>
      </c>
      <c r="K1317" t="s" s="28">
        <v>51</v>
      </c>
      <c r="L1317" t="s" s="29">
        <v>52</v>
      </c>
      <c r="M1317" t="s" s="29">
        <v>53</v>
      </c>
      <c r="N1317" s="48"/>
      <c r="O1317" s="48"/>
      <c r="P1317" s="48"/>
      <c r="Q1317" s="48"/>
      <c r="R1317" s="48"/>
      <c r="S1317" s="48"/>
      <c r="T1317" s="48"/>
      <c r="U1317" s="48"/>
      <c r="V1317" t="s" s="29">
        <v>54</v>
      </c>
      <c r="W1317" t="s" s="29">
        <v>55</v>
      </c>
      <c r="X1317" t="s" s="29">
        <v>56</v>
      </c>
      <c r="Y1317" s="48"/>
      <c r="Z1317" t="s" s="28">
        <v>58</v>
      </c>
      <c r="AA1317" t="s" s="28">
        <v>59</v>
      </c>
      <c r="AB1317" t="s" s="28">
        <v>33</v>
      </c>
      <c r="AC1317" s="50"/>
      <c r="AD1317" t="s" s="37">
        <v>34</v>
      </c>
      <c r="AE1317" t="s" s="37">
        <v>34</v>
      </c>
      <c r="AF1317" t="s" s="37">
        <v>61</v>
      </c>
      <c r="AG1317" t="s" s="37">
        <v>62</v>
      </c>
    </row>
    <row r="1318" ht="76.5" customHeight="1">
      <c r="A1318" t="s" s="29">
        <v>2700</v>
      </c>
      <c r="B1318" s="47">
        <v>4042356981493</v>
      </c>
      <c r="C1318" t="s" s="29">
        <v>2701</v>
      </c>
      <c r="D1318" t="s" s="28">
        <v>44</v>
      </c>
      <c r="E1318" t="s" s="29">
        <v>45</v>
      </c>
      <c r="F1318" t="s" s="28">
        <v>46</v>
      </c>
      <c r="G1318" t="s" s="29">
        <v>47</v>
      </c>
      <c r="H1318" t="s" s="29">
        <v>48</v>
      </c>
      <c r="I1318" t="s" s="29">
        <v>49</v>
      </c>
      <c r="J1318" t="s" s="29">
        <v>65</v>
      </c>
      <c r="K1318" t="s" s="28">
        <v>66</v>
      </c>
      <c r="L1318" t="s" s="29">
        <v>52</v>
      </c>
      <c r="M1318" t="s" s="29">
        <v>67</v>
      </c>
      <c r="N1318" s="48"/>
      <c r="O1318" s="48"/>
      <c r="P1318" s="48"/>
      <c r="Q1318" s="48"/>
      <c r="R1318" s="48"/>
      <c r="S1318" s="48"/>
      <c r="T1318" s="48"/>
      <c r="U1318" s="48"/>
      <c r="V1318" t="s" s="29">
        <v>54</v>
      </c>
      <c r="W1318" t="s" s="29">
        <v>55</v>
      </c>
      <c r="X1318" t="s" s="29">
        <v>68</v>
      </c>
      <c r="Y1318" s="48"/>
      <c r="Z1318" t="s" s="28">
        <v>58</v>
      </c>
      <c r="AA1318" t="s" s="28">
        <v>59</v>
      </c>
      <c r="AB1318" t="s" s="28">
        <v>33</v>
      </c>
      <c r="AC1318" s="50"/>
      <c r="AD1318" t="s" s="37">
        <v>34</v>
      </c>
      <c r="AE1318" t="s" s="37">
        <v>34</v>
      </c>
      <c r="AF1318" t="s" s="37">
        <v>61</v>
      </c>
      <c r="AG1318" t="s" s="37">
        <v>62</v>
      </c>
    </row>
    <row r="1319" ht="76.5" customHeight="1">
      <c r="A1319" t="s" s="29">
        <v>2702</v>
      </c>
      <c r="B1319" s="47">
        <v>4042356993991</v>
      </c>
      <c r="C1319" t="s" s="29">
        <v>2703</v>
      </c>
      <c r="D1319" t="s" s="28">
        <v>44</v>
      </c>
      <c r="E1319" t="s" s="29">
        <v>45</v>
      </c>
      <c r="F1319" t="s" s="28">
        <v>46</v>
      </c>
      <c r="G1319" t="s" s="29">
        <v>47</v>
      </c>
      <c r="H1319" t="s" s="29">
        <v>48</v>
      </c>
      <c r="I1319" t="s" s="29">
        <v>49</v>
      </c>
      <c r="J1319" t="s" s="29">
        <v>50</v>
      </c>
      <c r="K1319" t="s" s="28">
        <v>51</v>
      </c>
      <c r="L1319" t="s" s="29">
        <v>52</v>
      </c>
      <c r="M1319" t="s" s="29">
        <v>53</v>
      </c>
      <c r="N1319" s="48"/>
      <c r="O1319" s="48"/>
      <c r="P1319" s="48"/>
      <c r="Q1319" s="48"/>
      <c r="R1319" s="48"/>
      <c r="S1319" s="48"/>
      <c r="T1319" s="48"/>
      <c r="U1319" s="48"/>
      <c r="V1319" t="s" s="29">
        <v>54</v>
      </c>
      <c r="W1319" t="s" s="29">
        <v>55</v>
      </c>
      <c r="X1319" t="s" s="29">
        <v>56</v>
      </c>
      <c r="Y1319" s="48"/>
      <c r="Z1319" t="s" s="28">
        <v>58</v>
      </c>
      <c r="AA1319" t="s" s="28">
        <v>59</v>
      </c>
      <c r="AB1319" t="s" s="28">
        <v>33</v>
      </c>
      <c r="AC1319" s="50"/>
      <c r="AD1319" t="s" s="37">
        <v>34</v>
      </c>
      <c r="AE1319" t="s" s="37">
        <v>34</v>
      </c>
      <c r="AF1319" t="s" s="37">
        <v>61</v>
      </c>
      <c r="AG1319" t="s" s="37">
        <v>62</v>
      </c>
    </row>
    <row r="1320" ht="76.5" customHeight="1">
      <c r="A1320" t="s" s="29">
        <v>2704</v>
      </c>
      <c r="B1320" s="47">
        <v>4042356977540</v>
      </c>
      <c r="C1320" t="s" s="29">
        <v>2705</v>
      </c>
      <c r="D1320" t="s" s="28">
        <v>44</v>
      </c>
      <c r="E1320" t="s" s="29">
        <v>45</v>
      </c>
      <c r="F1320" t="s" s="28">
        <v>46</v>
      </c>
      <c r="G1320" t="s" s="29">
        <v>47</v>
      </c>
      <c r="H1320" t="s" s="29">
        <v>48</v>
      </c>
      <c r="I1320" t="s" s="29">
        <v>49</v>
      </c>
      <c r="J1320" t="s" s="29">
        <v>65</v>
      </c>
      <c r="K1320" t="s" s="28">
        <v>66</v>
      </c>
      <c r="L1320" t="s" s="29">
        <v>52</v>
      </c>
      <c r="M1320" t="s" s="29">
        <v>67</v>
      </c>
      <c r="N1320" s="48"/>
      <c r="O1320" s="48"/>
      <c r="P1320" s="48"/>
      <c r="Q1320" s="48"/>
      <c r="R1320" s="48"/>
      <c r="S1320" s="48"/>
      <c r="T1320" s="48"/>
      <c r="U1320" s="48"/>
      <c r="V1320" t="s" s="29">
        <v>54</v>
      </c>
      <c r="W1320" t="s" s="29">
        <v>55</v>
      </c>
      <c r="X1320" t="s" s="29">
        <v>68</v>
      </c>
      <c r="Y1320" s="48"/>
      <c r="Z1320" t="s" s="28">
        <v>58</v>
      </c>
      <c r="AA1320" t="s" s="28">
        <v>59</v>
      </c>
      <c r="AB1320" t="s" s="28">
        <v>33</v>
      </c>
      <c r="AC1320" s="50"/>
      <c r="AD1320" t="s" s="37">
        <v>34</v>
      </c>
      <c r="AE1320" t="s" s="37">
        <v>34</v>
      </c>
      <c r="AF1320" t="s" s="37">
        <v>61</v>
      </c>
      <c r="AG1320" t="s" s="37">
        <v>62</v>
      </c>
    </row>
    <row r="1321" ht="76.5" customHeight="1">
      <c r="A1321" t="s" s="29">
        <v>2706</v>
      </c>
      <c r="B1321" s="47">
        <v>4042356994004</v>
      </c>
      <c r="C1321" t="s" s="29">
        <v>2707</v>
      </c>
      <c r="D1321" t="s" s="28">
        <v>44</v>
      </c>
      <c r="E1321" t="s" s="29">
        <v>45</v>
      </c>
      <c r="F1321" t="s" s="28">
        <v>46</v>
      </c>
      <c r="G1321" t="s" s="29">
        <v>47</v>
      </c>
      <c r="H1321" t="s" s="29">
        <v>48</v>
      </c>
      <c r="I1321" t="s" s="29">
        <v>49</v>
      </c>
      <c r="J1321" t="s" s="29">
        <v>50</v>
      </c>
      <c r="K1321" t="s" s="28">
        <v>51</v>
      </c>
      <c r="L1321" t="s" s="29">
        <v>52</v>
      </c>
      <c r="M1321" t="s" s="29">
        <v>53</v>
      </c>
      <c r="N1321" s="48"/>
      <c r="O1321" s="48"/>
      <c r="P1321" s="48"/>
      <c r="Q1321" s="48"/>
      <c r="R1321" s="48"/>
      <c r="S1321" s="48"/>
      <c r="T1321" s="48"/>
      <c r="U1321" s="48"/>
      <c r="V1321" t="s" s="29">
        <v>54</v>
      </c>
      <c r="W1321" t="s" s="29">
        <v>55</v>
      </c>
      <c r="X1321" t="s" s="29">
        <v>56</v>
      </c>
      <c r="Y1321" s="48"/>
      <c r="Z1321" t="s" s="28">
        <v>58</v>
      </c>
      <c r="AA1321" t="s" s="28">
        <v>59</v>
      </c>
      <c r="AB1321" t="s" s="28">
        <v>33</v>
      </c>
      <c r="AC1321" s="50"/>
      <c r="AD1321" t="s" s="37">
        <v>34</v>
      </c>
      <c r="AE1321" t="s" s="37">
        <v>34</v>
      </c>
      <c r="AF1321" t="s" s="37">
        <v>61</v>
      </c>
      <c r="AG1321" t="s" s="37">
        <v>62</v>
      </c>
    </row>
    <row r="1322" ht="76.5" customHeight="1">
      <c r="A1322" t="s" s="29">
        <v>2708</v>
      </c>
      <c r="B1322" s="47">
        <v>4042356977557</v>
      </c>
      <c r="C1322" t="s" s="29">
        <v>2709</v>
      </c>
      <c r="D1322" t="s" s="28">
        <v>44</v>
      </c>
      <c r="E1322" t="s" s="29">
        <v>45</v>
      </c>
      <c r="F1322" t="s" s="28">
        <v>46</v>
      </c>
      <c r="G1322" t="s" s="29">
        <v>47</v>
      </c>
      <c r="H1322" t="s" s="29">
        <v>48</v>
      </c>
      <c r="I1322" t="s" s="29">
        <v>49</v>
      </c>
      <c r="J1322" t="s" s="29">
        <v>65</v>
      </c>
      <c r="K1322" t="s" s="28">
        <v>66</v>
      </c>
      <c r="L1322" t="s" s="29">
        <v>52</v>
      </c>
      <c r="M1322" t="s" s="29">
        <v>67</v>
      </c>
      <c r="N1322" s="48"/>
      <c r="O1322" s="48"/>
      <c r="P1322" s="48"/>
      <c r="Q1322" s="48"/>
      <c r="R1322" s="48"/>
      <c r="S1322" s="48"/>
      <c r="T1322" s="48"/>
      <c r="U1322" s="48"/>
      <c r="V1322" t="s" s="29">
        <v>54</v>
      </c>
      <c r="W1322" t="s" s="29">
        <v>55</v>
      </c>
      <c r="X1322" t="s" s="29">
        <v>68</v>
      </c>
      <c r="Y1322" s="48"/>
      <c r="Z1322" t="s" s="28">
        <v>58</v>
      </c>
      <c r="AA1322" t="s" s="28">
        <v>59</v>
      </c>
      <c r="AB1322" t="s" s="28">
        <v>33</v>
      </c>
      <c r="AC1322" s="50"/>
      <c r="AD1322" t="s" s="37">
        <v>34</v>
      </c>
      <c r="AE1322" t="s" s="37">
        <v>34</v>
      </c>
      <c r="AF1322" t="s" s="37">
        <v>61</v>
      </c>
      <c r="AG1322" t="s" s="37">
        <v>62</v>
      </c>
    </row>
    <row r="1323" ht="76.5" customHeight="1">
      <c r="A1323" t="s" s="29">
        <v>2710</v>
      </c>
      <c r="B1323" s="47">
        <v>4042356994011</v>
      </c>
      <c r="C1323" t="s" s="29">
        <v>2711</v>
      </c>
      <c r="D1323" t="s" s="28">
        <v>44</v>
      </c>
      <c r="E1323" t="s" s="29">
        <v>45</v>
      </c>
      <c r="F1323" t="s" s="28">
        <v>46</v>
      </c>
      <c r="G1323" t="s" s="29">
        <v>47</v>
      </c>
      <c r="H1323" t="s" s="29">
        <v>48</v>
      </c>
      <c r="I1323" t="s" s="29">
        <v>49</v>
      </c>
      <c r="J1323" t="s" s="29">
        <v>50</v>
      </c>
      <c r="K1323" t="s" s="28">
        <v>51</v>
      </c>
      <c r="L1323" t="s" s="29">
        <v>52</v>
      </c>
      <c r="M1323" t="s" s="29">
        <v>53</v>
      </c>
      <c r="N1323" s="48"/>
      <c r="O1323" s="48"/>
      <c r="P1323" s="48"/>
      <c r="Q1323" s="48"/>
      <c r="R1323" s="48"/>
      <c r="S1323" s="48"/>
      <c r="T1323" s="48"/>
      <c r="U1323" s="48"/>
      <c r="V1323" t="s" s="29">
        <v>54</v>
      </c>
      <c r="W1323" t="s" s="29">
        <v>55</v>
      </c>
      <c r="X1323" t="s" s="29">
        <v>56</v>
      </c>
      <c r="Y1323" s="48"/>
      <c r="Z1323" t="s" s="28">
        <v>58</v>
      </c>
      <c r="AA1323" t="s" s="28">
        <v>59</v>
      </c>
      <c r="AB1323" t="s" s="28">
        <v>33</v>
      </c>
      <c r="AC1323" s="50"/>
      <c r="AD1323" t="s" s="37">
        <v>34</v>
      </c>
      <c r="AE1323" t="s" s="37">
        <v>34</v>
      </c>
      <c r="AF1323" t="s" s="37">
        <v>61</v>
      </c>
      <c r="AG1323" t="s" s="37">
        <v>62</v>
      </c>
    </row>
    <row r="1324" ht="76.5" customHeight="1">
      <c r="A1324" t="s" s="29">
        <v>2712</v>
      </c>
      <c r="B1324" s="47">
        <v>4042356977564</v>
      </c>
      <c r="C1324" t="s" s="29">
        <v>2713</v>
      </c>
      <c r="D1324" t="s" s="28">
        <v>44</v>
      </c>
      <c r="E1324" t="s" s="29">
        <v>45</v>
      </c>
      <c r="F1324" t="s" s="28">
        <v>46</v>
      </c>
      <c r="G1324" t="s" s="29">
        <v>47</v>
      </c>
      <c r="H1324" t="s" s="29">
        <v>48</v>
      </c>
      <c r="I1324" t="s" s="29">
        <v>49</v>
      </c>
      <c r="J1324" t="s" s="29">
        <v>65</v>
      </c>
      <c r="K1324" t="s" s="28">
        <v>66</v>
      </c>
      <c r="L1324" t="s" s="29">
        <v>52</v>
      </c>
      <c r="M1324" t="s" s="29">
        <v>67</v>
      </c>
      <c r="N1324" s="48"/>
      <c r="O1324" s="48"/>
      <c r="P1324" s="48"/>
      <c r="Q1324" s="48"/>
      <c r="R1324" s="48"/>
      <c r="S1324" s="48"/>
      <c r="T1324" s="48"/>
      <c r="U1324" s="48"/>
      <c r="V1324" t="s" s="29">
        <v>54</v>
      </c>
      <c r="W1324" t="s" s="29">
        <v>55</v>
      </c>
      <c r="X1324" t="s" s="29">
        <v>68</v>
      </c>
      <c r="Y1324" s="48"/>
      <c r="Z1324" t="s" s="28">
        <v>58</v>
      </c>
      <c r="AA1324" t="s" s="28">
        <v>59</v>
      </c>
      <c r="AB1324" t="s" s="28">
        <v>33</v>
      </c>
      <c r="AC1324" s="50"/>
      <c r="AD1324" t="s" s="37">
        <v>34</v>
      </c>
      <c r="AE1324" t="s" s="37">
        <v>34</v>
      </c>
      <c r="AF1324" t="s" s="37">
        <v>61</v>
      </c>
      <c r="AG1324" t="s" s="37">
        <v>62</v>
      </c>
    </row>
    <row r="1325" ht="76.5" customHeight="1">
      <c r="A1325" t="s" s="29">
        <v>2714</v>
      </c>
      <c r="B1325" s="47">
        <v>4042356994028</v>
      </c>
      <c r="C1325" t="s" s="29">
        <v>2715</v>
      </c>
      <c r="D1325" t="s" s="28">
        <v>44</v>
      </c>
      <c r="E1325" t="s" s="29">
        <v>45</v>
      </c>
      <c r="F1325" t="s" s="28">
        <v>46</v>
      </c>
      <c r="G1325" t="s" s="29">
        <v>47</v>
      </c>
      <c r="H1325" t="s" s="29">
        <v>48</v>
      </c>
      <c r="I1325" t="s" s="29">
        <v>49</v>
      </c>
      <c r="J1325" t="s" s="29">
        <v>50</v>
      </c>
      <c r="K1325" t="s" s="28">
        <v>51</v>
      </c>
      <c r="L1325" t="s" s="29">
        <v>52</v>
      </c>
      <c r="M1325" t="s" s="29">
        <v>53</v>
      </c>
      <c r="N1325" s="48"/>
      <c r="O1325" s="48"/>
      <c r="P1325" s="48"/>
      <c r="Q1325" s="48"/>
      <c r="R1325" s="48"/>
      <c r="S1325" s="48"/>
      <c r="T1325" s="48"/>
      <c r="U1325" s="48"/>
      <c r="V1325" t="s" s="29">
        <v>54</v>
      </c>
      <c r="W1325" t="s" s="29">
        <v>55</v>
      </c>
      <c r="X1325" t="s" s="29">
        <v>56</v>
      </c>
      <c r="Y1325" s="48"/>
      <c r="Z1325" t="s" s="28">
        <v>58</v>
      </c>
      <c r="AA1325" t="s" s="28">
        <v>59</v>
      </c>
      <c r="AB1325" t="s" s="28">
        <v>33</v>
      </c>
      <c r="AC1325" s="50"/>
      <c r="AD1325" t="s" s="37">
        <v>34</v>
      </c>
      <c r="AE1325" t="s" s="37">
        <v>34</v>
      </c>
      <c r="AF1325" t="s" s="37">
        <v>61</v>
      </c>
      <c r="AG1325" t="s" s="37">
        <v>62</v>
      </c>
    </row>
    <row r="1326" ht="76.5" customHeight="1">
      <c r="A1326" t="s" s="29">
        <v>2716</v>
      </c>
      <c r="B1326" s="47">
        <v>4042356977571</v>
      </c>
      <c r="C1326" t="s" s="29">
        <v>2717</v>
      </c>
      <c r="D1326" t="s" s="28">
        <v>44</v>
      </c>
      <c r="E1326" t="s" s="29">
        <v>45</v>
      </c>
      <c r="F1326" t="s" s="28">
        <v>46</v>
      </c>
      <c r="G1326" t="s" s="29">
        <v>47</v>
      </c>
      <c r="H1326" t="s" s="29">
        <v>48</v>
      </c>
      <c r="I1326" t="s" s="29">
        <v>49</v>
      </c>
      <c r="J1326" t="s" s="29">
        <v>65</v>
      </c>
      <c r="K1326" t="s" s="28">
        <v>66</v>
      </c>
      <c r="L1326" t="s" s="29">
        <v>52</v>
      </c>
      <c r="M1326" t="s" s="29">
        <v>67</v>
      </c>
      <c r="N1326" s="48"/>
      <c r="O1326" s="48"/>
      <c r="P1326" s="48"/>
      <c r="Q1326" s="48"/>
      <c r="R1326" s="48"/>
      <c r="S1326" s="48"/>
      <c r="T1326" s="48"/>
      <c r="U1326" s="48"/>
      <c r="V1326" t="s" s="29">
        <v>54</v>
      </c>
      <c r="W1326" t="s" s="29">
        <v>55</v>
      </c>
      <c r="X1326" t="s" s="29">
        <v>68</v>
      </c>
      <c r="Y1326" s="48"/>
      <c r="Z1326" t="s" s="28">
        <v>58</v>
      </c>
      <c r="AA1326" t="s" s="28">
        <v>59</v>
      </c>
      <c r="AB1326" t="s" s="28">
        <v>33</v>
      </c>
      <c r="AC1326" s="50"/>
      <c r="AD1326" t="s" s="37">
        <v>34</v>
      </c>
      <c r="AE1326" t="s" s="37">
        <v>34</v>
      </c>
      <c r="AF1326" t="s" s="37">
        <v>61</v>
      </c>
      <c r="AG1326" t="s" s="37">
        <v>62</v>
      </c>
    </row>
    <row r="1327" ht="76.5" customHeight="1">
      <c r="A1327" t="s" s="29">
        <v>2718</v>
      </c>
      <c r="B1327" s="47">
        <v>4042356994035</v>
      </c>
      <c r="C1327" t="s" s="29">
        <v>2719</v>
      </c>
      <c r="D1327" t="s" s="28">
        <v>44</v>
      </c>
      <c r="E1327" t="s" s="29">
        <v>45</v>
      </c>
      <c r="F1327" t="s" s="28">
        <v>46</v>
      </c>
      <c r="G1327" t="s" s="29">
        <v>47</v>
      </c>
      <c r="H1327" t="s" s="29">
        <v>48</v>
      </c>
      <c r="I1327" t="s" s="29">
        <v>49</v>
      </c>
      <c r="J1327" t="s" s="29">
        <v>50</v>
      </c>
      <c r="K1327" t="s" s="28">
        <v>51</v>
      </c>
      <c r="L1327" t="s" s="29">
        <v>52</v>
      </c>
      <c r="M1327" t="s" s="29">
        <v>53</v>
      </c>
      <c r="N1327" s="48"/>
      <c r="O1327" s="48"/>
      <c r="P1327" s="48"/>
      <c r="Q1327" s="48"/>
      <c r="R1327" s="48"/>
      <c r="S1327" s="48"/>
      <c r="T1327" s="48"/>
      <c r="U1327" s="48"/>
      <c r="V1327" t="s" s="29">
        <v>54</v>
      </c>
      <c r="W1327" t="s" s="29">
        <v>55</v>
      </c>
      <c r="X1327" t="s" s="29">
        <v>56</v>
      </c>
      <c r="Y1327" s="48"/>
      <c r="Z1327" t="s" s="28">
        <v>58</v>
      </c>
      <c r="AA1327" t="s" s="28">
        <v>59</v>
      </c>
      <c r="AB1327" t="s" s="28">
        <v>33</v>
      </c>
      <c r="AC1327" s="50"/>
      <c r="AD1327" t="s" s="37">
        <v>34</v>
      </c>
      <c r="AE1327" t="s" s="37">
        <v>34</v>
      </c>
      <c r="AF1327" t="s" s="37">
        <v>61</v>
      </c>
      <c r="AG1327" t="s" s="37">
        <v>62</v>
      </c>
    </row>
    <row r="1328" ht="76.5" customHeight="1">
      <c r="A1328" t="s" s="29">
        <v>2720</v>
      </c>
      <c r="B1328" s="47">
        <v>4042356977588</v>
      </c>
      <c r="C1328" t="s" s="29">
        <v>2721</v>
      </c>
      <c r="D1328" t="s" s="28">
        <v>44</v>
      </c>
      <c r="E1328" t="s" s="29">
        <v>45</v>
      </c>
      <c r="F1328" t="s" s="28">
        <v>46</v>
      </c>
      <c r="G1328" t="s" s="29">
        <v>47</v>
      </c>
      <c r="H1328" t="s" s="29">
        <v>48</v>
      </c>
      <c r="I1328" t="s" s="29">
        <v>49</v>
      </c>
      <c r="J1328" t="s" s="29">
        <v>65</v>
      </c>
      <c r="K1328" t="s" s="28">
        <v>66</v>
      </c>
      <c r="L1328" t="s" s="29">
        <v>52</v>
      </c>
      <c r="M1328" t="s" s="29">
        <v>67</v>
      </c>
      <c r="N1328" s="48"/>
      <c r="O1328" s="48"/>
      <c r="P1328" s="48"/>
      <c r="Q1328" s="48"/>
      <c r="R1328" s="48"/>
      <c r="S1328" s="48"/>
      <c r="T1328" s="48"/>
      <c r="U1328" s="48"/>
      <c r="V1328" t="s" s="29">
        <v>54</v>
      </c>
      <c r="W1328" t="s" s="29">
        <v>55</v>
      </c>
      <c r="X1328" t="s" s="29">
        <v>68</v>
      </c>
      <c r="Y1328" s="48"/>
      <c r="Z1328" t="s" s="28">
        <v>58</v>
      </c>
      <c r="AA1328" t="s" s="28">
        <v>59</v>
      </c>
      <c r="AB1328" t="s" s="28">
        <v>33</v>
      </c>
      <c r="AC1328" s="50"/>
      <c r="AD1328" t="s" s="37">
        <v>34</v>
      </c>
      <c r="AE1328" t="s" s="37">
        <v>34</v>
      </c>
      <c r="AF1328" t="s" s="37">
        <v>61</v>
      </c>
      <c r="AG1328" t="s" s="37">
        <v>62</v>
      </c>
    </row>
    <row r="1329" ht="76.5" customHeight="1">
      <c r="A1329" t="s" s="29">
        <v>2722</v>
      </c>
      <c r="B1329" s="47">
        <v>4042356994042</v>
      </c>
      <c r="C1329" t="s" s="29">
        <v>2723</v>
      </c>
      <c r="D1329" t="s" s="28">
        <v>44</v>
      </c>
      <c r="E1329" t="s" s="29">
        <v>45</v>
      </c>
      <c r="F1329" t="s" s="28">
        <v>46</v>
      </c>
      <c r="G1329" t="s" s="29">
        <v>47</v>
      </c>
      <c r="H1329" t="s" s="29">
        <v>48</v>
      </c>
      <c r="I1329" t="s" s="29">
        <v>49</v>
      </c>
      <c r="J1329" t="s" s="29">
        <v>50</v>
      </c>
      <c r="K1329" t="s" s="28">
        <v>51</v>
      </c>
      <c r="L1329" t="s" s="29">
        <v>52</v>
      </c>
      <c r="M1329" t="s" s="29">
        <v>53</v>
      </c>
      <c r="N1329" s="48"/>
      <c r="O1329" s="48"/>
      <c r="P1329" s="48"/>
      <c r="Q1329" s="48"/>
      <c r="R1329" s="48"/>
      <c r="S1329" s="48"/>
      <c r="T1329" s="48"/>
      <c r="U1329" s="48"/>
      <c r="V1329" t="s" s="29">
        <v>54</v>
      </c>
      <c r="W1329" t="s" s="29">
        <v>55</v>
      </c>
      <c r="X1329" t="s" s="29">
        <v>56</v>
      </c>
      <c r="Y1329" s="48"/>
      <c r="Z1329" t="s" s="28">
        <v>58</v>
      </c>
      <c r="AA1329" t="s" s="28">
        <v>59</v>
      </c>
      <c r="AB1329" t="s" s="28">
        <v>33</v>
      </c>
      <c r="AC1329" s="50"/>
      <c r="AD1329" t="s" s="37">
        <v>34</v>
      </c>
      <c r="AE1329" t="s" s="37">
        <v>34</v>
      </c>
      <c r="AF1329" t="s" s="37">
        <v>61</v>
      </c>
      <c r="AG1329" t="s" s="37">
        <v>62</v>
      </c>
    </row>
    <row r="1330" ht="76.5" customHeight="1">
      <c r="A1330" t="s" s="29">
        <v>2724</v>
      </c>
      <c r="B1330" s="47">
        <v>4042356977595</v>
      </c>
      <c r="C1330" t="s" s="29">
        <v>2725</v>
      </c>
      <c r="D1330" t="s" s="28">
        <v>44</v>
      </c>
      <c r="E1330" t="s" s="29">
        <v>45</v>
      </c>
      <c r="F1330" t="s" s="28">
        <v>46</v>
      </c>
      <c r="G1330" t="s" s="29">
        <v>47</v>
      </c>
      <c r="H1330" t="s" s="29">
        <v>48</v>
      </c>
      <c r="I1330" t="s" s="29">
        <v>49</v>
      </c>
      <c r="J1330" t="s" s="29">
        <v>65</v>
      </c>
      <c r="K1330" t="s" s="28">
        <v>66</v>
      </c>
      <c r="L1330" t="s" s="29">
        <v>52</v>
      </c>
      <c r="M1330" t="s" s="29">
        <v>67</v>
      </c>
      <c r="N1330" s="48"/>
      <c r="O1330" s="48"/>
      <c r="P1330" s="48"/>
      <c r="Q1330" s="48"/>
      <c r="R1330" s="48"/>
      <c r="S1330" s="48"/>
      <c r="T1330" s="48"/>
      <c r="U1330" s="48"/>
      <c r="V1330" t="s" s="29">
        <v>54</v>
      </c>
      <c r="W1330" t="s" s="29">
        <v>55</v>
      </c>
      <c r="X1330" t="s" s="29">
        <v>68</v>
      </c>
      <c r="Y1330" s="48"/>
      <c r="Z1330" t="s" s="28">
        <v>58</v>
      </c>
      <c r="AA1330" t="s" s="28">
        <v>59</v>
      </c>
      <c r="AB1330" t="s" s="28">
        <v>33</v>
      </c>
      <c r="AC1330" s="50"/>
      <c r="AD1330" t="s" s="37">
        <v>34</v>
      </c>
      <c r="AE1330" t="s" s="37">
        <v>34</v>
      </c>
      <c r="AF1330" t="s" s="37">
        <v>61</v>
      </c>
      <c r="AG1330" t="s" s="37">
        <v>62</v>
      </c>
    </row>
    <row r="1331" ht="76.5" customHeight="1">
      <c r="A1331" t="s" s="29">
        <v>2726</v>
      </c>
      <c r="B1331" s="47">
        <v>4042356994059</v>
      </c>
      <c r="C1331" t="s" s="29">
        <v>2727</v>
      </c>
      <c r="D1331" t="s" s="28">
        <v>44</v>
      </c>
      <c r="E1331" t="s" s="29">
        <v>45</v>
      </c>
      <c r="F1331" t="s" s="28">
        <v>46</v>
      </c>
      <c r="G1331" t="s" s="29">
        <v>47</v>
      </c>
      <c r="H1331" t="s" s="29">
        <v>48</v>
      </c>
      <c r="I1331" t="s" s="29">
        <v>49</v>
      </c>
      <c r="J1331" t="s" s="29">
        <v>50</v>
      </c>
      <c r="K1331" t="s" s="28">
        <v>51</v>
      </c>
      <c r="L1331" t="s" s="29">
        <v>52</v>
      </c>
      <c r="M1331" t="s" s="29">
        <v>53</v>
      </c>
      <c r="N1331" s="48"/>
      <c r="O1331" s="48"/>
      <c r="P1331" s="48"/>
      <c r="Q1331" s="48"/>
      <c r="R1331" s="48"/>
      <c r="S1331" s="48"/>
      <c r="T1331" s="48"/>
      <c r="U1331" s="48"/>
      <c r="V1331" t="s" s="29">
        <v>54</v>
      </c>
      <c r="W1331" t="s" s="29">
        <v>55</v>
      </c>
      <c r="X1331" t="s" s="29">
        <v>56</v>
      </c>
      <c r="Y1331" s="48"/>
      <c r="Z1331" t="s" s="28">
        <v>58</v>
      </c>
      <c r="AA1331" t="s" s="28">
        <v>59</v>
      </c>
      <c r="AB1331" t="s" s="28">
        <v>33</v>
      </c>
      <c r="AC1331" s="50"/>
      <c r="AD1331" t="s" s="37">
        <v>34</v>
      </c>
      <c r="AE1331" t="s" s="37">
        <v>34</v>
      </c>
      <c r="AF1331" t="s" s="37">
        <v>61</v>
      </c>
      <c r="AG1331" t="s" s="37">
        <v>62</v>
      </c>
    </row>
    <row r="1332" ht="76.5" customHeight="1">
      <c r="A1332" t="s" s="29">
        <v>2728</v>
      </c>
      <c r="B1332" s="47">
        <v>4042356977601</v>
      </c>
      <c r="C1332" t="s" s="29">
        <v>2729</v>
      </c>
      <c r="D1332" t="s" s="28">
        <v>44</v>
      </c>
      <c r="E1332" t="s" s="29">
        <v>45</v>
      </c>
      <c r="F1332" t="s" s="28">
        <v>46</v>
      </c>
      <c r="G1332" t="s" s="29">
        <v>47</v>
      </c>
      <c r="H1332" t="s" s="29">
        <v>48</v>
      </c>
      <c r="I1332" t="s" s="29">
        <v>49</v>
      </c>
      <c r="J1332" t="s" s="29">
        <v>65</v>
      </c>
      <c r="K1332" t="s" s="28">
        <v>66</v>
      </c>
      <c r="L1332" t="s" s="29">
        <v>52</v>
      </c>
      <c r="M1332" t="s" s="29">
        <v>67</v>
      </c>
      <c r="N1332" s="48"/>
      <c r="O1332" s="48"/>
      <c r="P1332" s="48"/>
      <c r="Q1332" s="48"/>
      <c r="R1332" s="48"/>
      <c r="S1332" s="48"/>
      <c r="T1332" s="48"/>
      <c r="U1332" s="48"/>
      <c r="V1332" t="s" s="29">
        <v>54</v>
      </c>
      <c r="W1332" t="s" s="29">
        <v>55</v>
      </c>
      <c r="X1332" t="s" s="29">
        <v>68</v>
      </c>
      <c r="Y1332" s="48"/>
      <c r="Z1332" t="s" s="28">
        <v>58</v>
      </c>
      <c r="AA1332" t="s" s="28">
        <v>59</v>
      </c>
      <c r="AB1332" t="s" s="28">
        <v>33</v>
      </c>
      <c r="AC1332" s="50"/>
      <c r="AD1332" t="s" s="37">
        <v>34</v>
      </c>
      <c r="AE1332" t="s" s="37">
        <v>34</v>
      </c>
      <c r="AF1332" t="s" s="37">
        <v>61</v>
      </c>
      <c r="AG1332" t="s" s="37">
        <v>62</v>
      </c>
    </row>
    <row r="1333" ht="76.5" customHeight="1">
      <c r="A1333" t="s" s="29">
        <v>2730</v>
      </c>
      <c r="B1333" s="47">
        <v>4042356994066</v>
      </c>
      <c r="C1333" t="s" s="29">
        <v>2731</v>
      </c>
      <c r="D1333" t="s" s="28">
        <v>44</v>
      </c>
      <c r="E1333" t="s" s="29">
        <v>45</v>
      </c>
      <c r="F1333" t="s" s="28">
        <v>46</v>
      </c>
      <c r="G1333" t="s" s="29">
        <v>47</v>
      </c>
      <c r="H1333" t="s" s="29">
        <v>48</v>
      </c>
      <c r="I1333" t="s" s="29">
        <v>49</v>
      </c>
      <c r="J1333" t="s" s="29">
        <v>50</v>
      </c>
      <c r="K1333" t="s" s="28">
        <v>51</v>
      </c>
      <c r="L1333" t="s" s="29">
        <v>52</v>
      </c>
      <c r="M1333" t="s" s="29">
        <v>53</v>
      </c>
      <c r="N1333" s="48"/>
      <c r="O1333" s="48"/>
      <c r="P1333" s="48"/>
      <c r="Q1333" s="48"/>
      <c r="R1333" s="48"/>
      <c r="S1333" s="48"/>
      <c r="T1333" s="48"/>
      <c r="U1333" s="48"/>
      <c r="V1333" t="s" s="29">
        <v>54</v>
      </c>
      <c r="W1333" t="s" s="29">
        <v>55</v>
      </c>
      <c r="X1333" t="s" s="29">
        <v>56</v>
      </c>
      <c r="Y1333" s="48"/>
      <c r="Z1333" t="s" s="28">
        <v>58</v>
      </c>
      <c r="AA1333" t="s" s="28">
        <v>59</v>
      </c>
      <c r="AB1333" t="s" s="28">
        <v>33</v>
      </c>
      <c r="AC1333" s="50"/>
      <c r="AD1333" t="s" s="37">
        <v>34</v>
      </c>
      <c r="AE1333" t="s" s="37">
        <v>34</v>
      </c>
      <c r="AF1333" t="s" s="37">
        <v>61</v>
      </c>
      <c r="AG1333" t="s" s="37">
        <v>62</v>
      </c>
    </row>
    <row r="1334" ht="76.5" customHeight="1">
      <c r="A1334" t="s" s="29">
        <v>2732</v>
      </c>
      <c r="B1334" s="47">
        <v>4042356977618</v>
      </c>
      <c r="C1334" t="s" s="29">
        <v>2733</v>
      </c>
      <c r="D1334" t="s" s="28">
        <v>44</v>
      </c>
      <c r="E1334" t="s" s="29">
        <v>45</v>
      </c>
      <c r="F1334" t="s" s="28">
        <v>46</v>
      </c>
      <c r="G1334" t="s" s="29">
        <v>47</v>
      </c>
      <c r="H1334" t="s" s="29">
        <v>48</v>
      </c>
      <c r="I1334" t="s" s="29">
        <v>49</v>
      </c>
      <c r="J1334" t="s" s="29">
        <v>65</v>
      </c>
      <c r="K1334" t="s" s="28">
        <v>66</v>
      </c>
      <c r="L1334" t="s" s="29">
        <v>52</v>
      </c>
      <c r="M1334" t="s" s="29">
        <v>67</v>
      </c>
      <c r="N1334" s="48"/>
      <c r="O1334" s="48"/>
      <c r="P1334" s="48"/>
      <c r="Q1334" s="48"/>
      <c r="R1334" s="48"/>
      <c r="S1334" s="48"/>
      <c r="T1334" s="48"/>
      <c r="U1334" s="48"/>
      <c r="V1334" t="s" s="29">
        <v>54</v>
      </c>
      <c r="W1334" t="s" s="29">
        <v>55</v>
      </c>
      <c r="X1334" t="s" s="29">
        <v>68</v>
      </c>
      <c r="Y1334" s="48"/>
      <c r="Z1334" t="s" s="28">
        <v>58</v>
      </c>
      <c r="AA1334" t="s" s="28">
        <v>59</v>
      </c>
      <c r="AB1334" t="s" s="28">
        <v>33</v>
      </c>
      <c r="AC1334" s="50"/>
      <c r="AD1334" t="s" s="37">
        <v>34</v>
      </c>
      <c r="AE1334" t="s" s="37">
        <v>34</v>
      </c>
      <c r="AF1334" t="s" s="37">
        <v>61</v>
      </c>
      <c r="AG1334" t="s" s="37">
        <v>62</v>
      </c>
    </row>
    <row r="1335" ht="76.5" customHeight="1">
      <c r="A1335" t="s" s="29">
        <v>2734</v>
      </c>
      <c r="B1335" s="47">
        <v>4042356994073</v>
      </c>
      <c r="C1335" t="s" s="29">
        <v>2735</v>
      </c>
      <c r="D1335" t="s" s="28">
        <v>44</v>
      </c>
      <c r="E1335" t="s" s="29">
        <v>45</v>
      </c>
      <c r="F1335" t="s" s="28">
        <v>46</v>
      </c>
      <c r="G1335" t="s" s="29">
        <v>47</v>
      </c>
      <c r="H1335" t="s" s="29">
        <v>48</v>
      </c>
      <c r="I1335" t="s" s="29">
        <v>49</v>
      </c>
      <c r="J1335" t="s" s="29">
        <v>50</v>
      </c>
      <c r="K1335" t="s" s="28">
        <v>51</v>
      </c>
      <c r="L1335" t="s" s="29">
        <v>52</v>
      </c>
      <c r="M1335" t="s" s="29">
        <v>53</v>
      </c>
      <c r="N1335" s="48"/>
      <c r="O1335" s="48"/>
      <c r="P1335" s="48"/>
      <c r="Q1335" s="48"/>
      <c r="R1335" s="48"/>
      <c r="S1335" s="48"/>
      <c r="T1335" s="48"/>
      <c r="U1335" s="48"/>
      <c r="V1335" t="s" s="29">
        <v>54</v>
      </c>
      <c r="W1335" t="s" s="29">
        <v>55</v>
      </c>
      <c r="X1335" t="s" s="29">
        <v>56</v>
      </c>
      <c r="Y1335" s="48"/>
      <c r="Z1335" t="s" s="28">
        <v>58</v>
      </c>
      <c r="AA1335" t="s" s="28">
        <v>59</v>
      </c>
      <c r="AB1335" t="s" s="28">
        <v>33</v>
      </c>
      <c r="AC1335" s="50"/>
      <c r="AD1335" t="s" s="37">
        <v>34</v>
      </c>
      <c r="AE1335" t="s" s="37">
        <v>34</v>
      </c>
      <c r="AF1335" t="s" s="37">
        <v>61</v>
      </c>
      <c r="AG1335" t="s" s="37">
        <v>62</v>
      </c>
    </row>
    <row r="1336" ht="76.5" customHeight="1">
      <c r="A1336" t="s" s="29">
        <v>2736</v>
      </c>
      <c r="B1336" s="47">
        <v>4042356977625</v>
      </c>
      <c r="C1336" t="s" s="29">
        <v>2737</v>
      </c>
      <c r="D1336" t="s" s="28">
        <v>44</v>
      </c>
      <c r="E1336" t="s" s="29">
        <v>45</v>
      </c>
      <c r="F1336" t="s" s="28">
        <v>46</v>
      </c>
      <c r="G1336" t="s" s="29">
        <v>47</v>
      </c>
      <c r="H1336" t="s" s="29">
        <v>48</v>
      </c>
      <c r="I1336" t="s" s="29">
        <v>49</v>
      </c>
      <c r="J1336" t="s" s="29">
        <v>65</v>
      </c>
      <c r="K1336" t="s" s="28">
        <v>66</v>
      </c>
      <c r="L1336" t="s" s="29">
        <v>52</v>
      </c>
      <c r="M1336" t="s" s="29">
        <v>67</v>
      </c>
      <c r="N1336" s="48"/>
      <c r="O1336" s="48"/>
      <c r="P1336" s="48"/>
      <c r="Q1336" s="48"/>
      <c r="R1336" s="48"/>
      <c r="S1336" s="48"/>
      <c r="T1336" s="48"/>
      <c r="U1336" s="48"/>
      <c r="V1336" t="s" s="29">
        <v>54</v>
      </c>
      <c r="W1336" t="s" s="29">
        <v>55</v>
      </c>
      <c r="X1336" t="s" s="29">
        <v>68</v>
      </c>
      <c r="Y1336" s="48"/>
      <c r="Z1336" t="s" s="28">
        <v>58</v>
      </c>
      <c r="AA1336" t="s" s="28">
        <v>59</v>
      </c>
      <c r="AB1336" t="s" s="28">
        <v>33</v>
      </c>
      <c r="AC1336" s="50"/>
      <c r="AD1336" t="s" s="37">
        <v>34</v>
      </c>
      <c r="AE1336" t="s" s="37">
        <v>34</v>
      </c>
      <c r="AF1336" t="s" s="37">
        <v>61</v>
      </c>
      <c r="AG1336" t="s" s="37">
        <v>62</v>
      </c>
    </row>
    <row r="1337" ht="76.5" customHeight="1">
      <c r="A1337" t="s" s="29">
        <v>2738</v>
      </c>
      <c r="B1337" s="47">
        <v>4042356994080</v>
      </c>
      <c r="C1337" t="s" s="29">
        <v>2739</v>
      </c>
      <c r="D1337" t="s" s="28">
        <v>44</v>
      </c>
      <c r="E1337" t="s" s="29">
        <v>45</v>
      </c>
      <c r="F1337" t="s" s="28">
        <v>46</v>
      </c>
      <c r="G1337" t="s" s="29">
        <v>47</v>
      </c>
      <c r="H1337" t="s" s="29">
        <v>48</v>
      </c>
      <c r="I1337" t="s" s="29">
        <v>49</v>
      </c>
      <c r="J1337" t="s" s="29">
        <v>50</v>
      </c>
      <c r="K1337" t="s" s="28">
        <v>51</v>
      </c>
      <c r="L1337" t="s" s="29">
        <v>52</v>
      </c>
      <c r="M1337" t="s" s="29">
        <v>53</v>
      </c>
      <c r="N1337" s="48"/>
      <c r="O1337" s="48"/>
      <c r="P1337" s="48"/>
      <c r="Q1337" s="48"/>
      <c r="R1337" s="48"/>
      <c r="S1337" s="48"/>
      <c r="T1337" s="48"/>
      <c r="U1337" s="48"/>
      <c r="V1337" t="s" s="29">
        <v>54</v>
      </c>
      <c r="W1337" t="s" s="29">
        <v>55</v>
      </c>
      <c r="X1337" t="s" s="29">
        <v>56</v>
      </c>
      <c r="Y1337" s="48"/>
      <c r="Z1337" t="s" s="28">
        <v>58</v>
      </c>
      <c r="AA1337" t="s" s="28">
        <v>59</v>
      </c>
      <c r="AB1337" t="s" s="28">
        <v>33</v>
      </c>
      <c r="AC1337" s="50"/>
      <c r="AD1337" t="s" s="37">
        <v>34</v>
      </c>
      <c r="AE1337" t="s" s="37">
        <v>34</v>
      </c>
      <c r="AF1337" t="s" s="37">
        <v>61</v>
      </c>
      <c r="AG1337" t="s" s="37">
        <v>62</v>
      </c>
    </row>
    <row r="1338" ht="76.5" customHeight="1">
      <c r="A1338" t="s" s="29">
        <v>2740</v>
      </c>
      <c r="B1338" s="47">
        <v>4042356977632</v>
      </c>
      <c r="C1338" t="s" s="29">
        <v>2741</v>
      </c>
      <c r="D1338" t="s" s="28">
        <v>44</v>
      </c>
      <c r="E1338" t="s" s="29">
        <v>45</v>
      </c>
      <c r="F1338" t="s" s="28">
        <v>46</v>
      </c>
      <c r="G1338" t="s" s="29">
        <v>47</v>
      </c>
      <c r="H1338" t="s" s="29">
        <v>48</v>
      </c>
      <c r="I1338" t="s" s="29">
        <v>49</v>
      </c>
      <c r="J1338" t="s" s="29">
        <v>65</v>
      </c>
      <c r="K1338" t="s" s="28">
        <v>66</v>
      </c>
      <c r="L1338" t="s" s="29">
        <v>52</v>
      </c>
      <c r="M1338" t="s" s="29">
        <v>67</v>
      </c>
      <c r="N1338" s="48"/>
      <c r="O1338" s="48"/>
      <c r="P1338" s="48"/>
      <c r="Q1338" s="48"/>
      <c r="R1338" s="48"/>
      <c r="S1338" s="48"/>
      <c r="T1338" s="48"/>
      <c r="U1338" s="48"/>
      <c r="V1338" t="s" s="29">
        <v>54</v>
      </c>
      <c r="W1338" t="s" s="29">
        <v>55</v>
      </c>
      <c r="X1338" t="s" s="29">
        <v>68</v>
      </c>
      <c r="Y1338" s="48"/>
      <c r="Z1338" t="s" s="28">
        <v>58</v>
      </c>
      <c r="AA1338" t="s" s="28">
        <v>59</v>
      </c>
      <c r="AB1338" t="s" s="28">
        <v>33</v>
      </c>
      <c r="AC1338" s="50"/>
      <c r="AD1338" t="s" s="37">
        <v>34</v>
      </c>
      <c r="AE1338" t="s" s="37">
        <v>34</v>
      </c>
      <c r="AF1338" t="s" s="37">
        <v>61</v>
      </c>
      <c r="AG1338" t="s" s="37">
        <v>62</v>
      </c>
    </row>
    <row r="1339" ht="76.5" customHeight="1">
      <c r="A1339" t="s" s="29">
        <v>2742</v>
      </c>
      <c r="B1339" s="47">
        <v>4042356994097</v>
      </c>
      <c r="C1339" t="s" s="29">
        <v>2743</v>
      </c>
      <c r="D1339" t="s" s="28">
        <v>44</v>
      </c>
      <c r="E1339" t="s" s="29">
        <v>45</v>
      </c>
      <c r="F1339" t="s" s="28">
        <v>46</v>
      </c>
      <c r="G1339" t="s" s="29">
        <v>47</v>
      </c>
      <c r="H1339" t="s" s="29">
        <v>48</v>
      </c>
      <c r="I1339" t="s" s="29">
        <v>49</v>
      </c>
      <c r="J1339" t="s" s="29">
        <v>50</v>
      </c>
      <c r="K1339" t="s" s="28">
        <v>51</v>
      </c>
      <c r="L1339" t="s" s="29">
        <v>52</v>
      </c>
      <c r="M1339" t="s" s="29">
        <v>53</v>
      </c>
      <c r="N1339" s="48"/>
      <c r="O1339" s="48"/>
      <c r="P1339" s="48"/>
      <c r="Q1339" s="48"/>
      <c r="R1339" s="48"/>
      <c r="S1339" s="48"/>
      <c r="T1339" s="48"/>
      <c r="U1339" s="48"/>
      <c r="V1339" t="s" s="29">
        <v>54</v>
      </c>
      <c r="W1339" t="s" s="29">
        <v>55</v>
      </c>
      <c r="X1339" t="s" s="29">
        <v>56</v>
      </c>
      <c r="Y1339" s="48"/>
      <c r="Z1339" t="s" s="28">
        <v>58</v>
      </c>
      <c r="AA1339" t="s" s="28">
        <v>59</v>
      </c>
      <c r="AB1339" t="s" s="28">
        <v>33</v>
      </c>
      <c r="AC1339" s="50"/>
      <c r="AD1339" t="s" s="37">
        <v>34</v>
      </c>
      <c r="AE1339" t="s" s="37">
        <v>34</v>
      </c>
      <c r="AF1339" t="s" s="37">
        <v>61</v>
      </c>
      <c r="AG1339" t="s" s="37">
        <v>62</v>
      </c>
    </row>
    <row r="1340" ht="76.5" customHeight="1">
      <c r="A1340" t="s" s="29">
        <v>2744</v>
      </c>
      <c r="B1340" s="47">
        <v>4042356977649</v>
      </c>
      <c r="C1340" t="s" s="29">
        <v>2745</v>
      </c>
      <c r="D1340" t="s" s="28">
        <v>44</v>
      </c>
      <c r="E1340" t="s" s="29">
        <v>45</v>
      </c>
      <c r="F1340" t="s" s="28">
        <v>46</v>
      </c>
      <c r="G1340" t="s" s="29">
        <v>47</v>
      </c>
      <c r="H1340" t="s" s="29">
        <v>48</v>
      </c>
      <c r="I1340" t="s" s="29">
        <v>49</v>
      </c>
      <c r="J1340" t="s" s="29">
        <v>65</v>
      </c>
      <c r="K1340" t="s" s="28">
        <v>66</v>
      </c>
      <c r="L1340" t="s" s="29">
        <v>52</v>
      </c>
      <c r="M1340" t="s" s="29">
        <v>67</v>
      </c>
      <c r="N1340" s="48"/>
      <c r="O1340" s="48"/>
      <c r="P1340" s="48"/>
      <c r="Q1340" s="48"/>
      <c r="R1340" s="48"/>
      <c r="S1340" s="48"/>
      <c r="T1340" s="48"/>
      <c r="U1340" s="48"/>
      <c r="V1340" t="s" s="29">
        <v>54</v>
      </c>
      <c r="W1340" t="s" s="29">
        <v>55</v>
      </c>
      <c r="X1340" t="s" s="29">
        <v>68</v>
      </c>
      <c r="Y1340" s="48"/>
      <c r="Z1340" t="s" s="28">
        <v>58</v>
      </c>
      <c r="AA1340" t="s" s="28">
        <v>59</v>
      </c>
      <c r="AB1340" t="s" s="28">
        <v>33</v>
      </c>
      <c r="AC1340" s="50"/>
      <c r="AD1340" t="s" s="37">
        <v>34</v>
      </c>
      <c r="AE1340" t="s" s="37">
        <v>34</v>
      </c>
      <c r="AF1340" t="s" s="37">
        <v>61</v>
      </c>
      <c r="AG1340" t="s" s="37">
        <v>62</v>
      </c>
    </row>
    <row r="1341" ht="76.5" customHeight="1">
      <c r="A1341" t="s" s="29">
        <v>2746</v>
      </c>
      <c r="B1341" s="47">
        <v>4042356994103</v>
      </c>
      <c r="C1341" t="s" s="29">
        <v>2747</v>
      </c>
      <c r="D1341" t="s" s="28">
        <v>44</v>
      </c>
      <c r="E1341" t="s" s="29">
        <v>45</v>
      </c>
      <c r="F1341" t="s" s="28">
        <v>46</v>
      </c>
      <c r="G1341" t="s" s="29">
        <v>47</v>
      </c>
      <c r="H1341" t="s" s="29">
        <v>48</v>
      </c>
      <c r="I1341" t="s" s="29">
        <v>49</v>
      </c>
      <c r="J1341" t="s" s="29">
        <v>50</v>
      </c>
      <c r="K1341" t="s" s="28">
        <v>51</v>
      </c>
      <c r="L1341" t="s" s="29">
        <v>52</v>
      </c>
      <c r="M1341" t="s" s="29">
        <v>53</v>
      </c>
      <c r="N1341" s="48"/>
      <c r="O1341" s="48"/>
      <c r="P1341" s="48"/>
      <c r="Q1341" s="48"/>
      <c r="R1341" s="48"/>
      <c r="S1341" s="48"/>
      <c r="T1341" s="48"/>
      <c r="U1341" s="48"/>
      <c r="V1341" t="s" s="29">
        <v>54</v>
      </c>
      <c r="W1341" t="s" s="29">
        <v>55</v>
      </c>
      <c r="X1341" t="s" s="29">
        <v>56</v>
      </c>
      <c r="Y1341" s="48"/>
      <c r="Z1341" t="s" s="28">
        <v>58</v>
      </c>
      <c r="AA1341" t="s" s="28">
        <v>59</v>
      </c>
      <c r="AB1341" t="s" s="28">
        <v>33</v>
      </c>
      <c r="AC1341" s="50"/>
      <c r="AD1341" t="s" s="37">
        <v>34</v>
      </c>
      <c r="AE1341" t="s" s="37">
        <v>34</v>
      </c>
      <c r="AF1341" t="s" s="37">
        <v>61</v>
      </c>
      <c r="AG1341" t="s" s="37">
        <v>62</v>
      </c>
    </row>
    <row r="1342" ht="76.5" customHeight="1">
      <c r="A1342" t="s" s="29">
        <v>2748</v>
      </c>
      <c r="B1342" s="47">
        <v>4042356977656</v>
      </c>
      <c r="C1342" t="s" s="29">
        <v>2749</v>
      </c>
      <c r="D1342" t="s" s="28">
        <v>44</v>
      </c>
      <c r="E1342" t="s" s="29">
        <v>45</v>
      </c>
      <c r="F1342" t="s" s="28">
        <v>46</v>
      </c>
      <c r="G1342" t="s" s="29">
        <v>47</v>
      </c>
      <c r="H1342" t="s" s="29">
        <v>48</v>
      </c>
      <c r="I1342" t="s" s="29">
        <v>49</v>
      </c>
      <c r="J1342" t="s" s="29">
        <v>65</v>
      </c>
      <c r="K1342" t="s" s="28">
        <v>66</v>
      </c>
      <c r="L1342" t="s" s="29">
        <v>52</v>
      </c>
      <c r="M1342" t="s" s="29">
        <v>67</v>
      </c>
      <c r="N1342" s="48"/>
      <c r="O1342" s="48"/>
      <c r="P1342" s="48"/>
      <c r="Q1342" s="48"/>
      <c r="R1342" s="48"/>
      <c r="S1342" s="48"/>
      <c r="T1342" s="48"/>
      <c r="U1342" s="48"/>
      <c r="V1342" t="s" s="29">
        <v>54</v>
      </c>
      <c r="W1342" t="s" s="29">
        <v>55</v>
      </c>
      <c r="X1342" t="s" s="29">
        <v>68</v>
      </c>
      <c r="Y1342" s="48"/>
      <c r="Z1342" t="s" s="28">
        <v>58</v>
      </c>
      <c r="AA1342" t="s" s="28">
        <v>59</v>
      </c>
      <c r="AB1342" t="s" s="28">
        <v>33</v>
      </c>
      <c r="AC1342" s="50"/>
      <c r="AD1342" t="s" s="37">
        <v>34</v>
      </c>
      <c r="AE1342" t="s" s="37">
        <v>34</v>
      </c>
      <c r="AF1342" t="s" s="37">
        <v>61</v>
      </c>
      <c r="AG1342" t="s" s="37">
        <v>62</v>
      </c>
    </row>
    <row r="1343" ht="76.5" customHeight="1">
      <c r="A1343" t="s" s="29">
        <v>2750</v>
      </c>
      <c r="B1343" s="47">
        <v>4042356994110</v>
      </c>
      <c r="C1343" t="s" s="29">
        <v>2751</v>
      </c>
      <c r="D1343" t="s" s="28">
        <v>44</v>
      </c>
      <c r="E1343" t="s" s="29">
        <v>45</v>
      </c>
      <c r="F1343" t="s" s="28">
        <v>46</v>
      </c>
      <c r="G1343" t="s" s="29">
        <v>47</v>
      </c>
      <c r="H1343" t="s" s="29">
        <v>48</v>
      </c>
      <c r="I1343" t="s" s="29">
        <v>49</v>
      </c>
      <c r="J1343" t="s" s="29">
        <v>50</v>
      </c>
      <c r="K1343" t="s" s="28">
        <v>51</v>
      </c>
      <c r="L1343" t="s" s="29">
        <v>52</v>
      </c>
      <c r="M1343" t="s" s="29">
        <v>53</v>
      </c>
      <c r="N1343" s="48"/>
      <c r="O1343" s="48"/>
      <c r="P1343" s="48"/>
      <c r="Q1343" s="48"/>
      <c r="R1343" s="48"/>
      <c r="S1343" s="48"/>
      <c r="T1343" s="48"/>
      <c r="U1343" s="48"/>
      <c r="V1343" t="s" s="29">
        <v>54</v>
      </c>
      <c r="W1343" t="s" s="29">
        <v>55</v>
      </c>
      <c r="X1343" t="s" s="29">
        <v>56</v>
      </c>
      <c r="Y1343" s="48"/>
      <c r="Z1343" t="s" s="28">
        <v>58</v>
      </c>
      <c r="AA1343" t="s" s="28">
        <v>59</v>
      </c>
      <c r="AB1343" t="s" s="28">
        <v>33</v>
      </c>
      <c r="AC1343" s="50"/>
      <c r="AD1343" t="s" s="37">
        <v>34</v>
      </c>
      <c r="AE1343" t="s" s="37">
        <v>34</v>
      </c>
      <c r="AF1343" t="s" s="37">
        <v>61</v>
      </c>
      <c r="AG1343" t="s" s="37">
        <v>62</v>
      </c>
    </row>
    <row r="1344" ht="76.5" customHeight="1">
      <c r="A1344" t="s" s="29">
        <v>2752</v>
      </c>
      <c r="B1344" s="47">
        <v>4042356977663</v>
      </c>
      <c r="C1344" t="s" s="29">
        <v>2753</v>
      </c>
      <c r="D1344" t="s" s="28">
        <v>44</v>
      </c>
      <c r="E1344" t="s" s="29">
        <v>45</v>
      </c>
      <c r="F1344" t="s" s="28">
        <v>46</v>
      </c>
      <c r="G1344" t="s" s="29">
        <v>47</v>
      </c>
      <c r="H1344" t="s" s="29">
        <v>48</v>
      </c>
      <c r="I1344" t="s" s="29">
        <v>49</v>
      </c>
      <c r="J1344" t="s" s="29">
        <v>65</v>
      </c>
      <c r="K1344" t="s" s="28">
        <v>66</v>
      </c>
      <c r="L1344" t="s" s="29">
        <v>52</v>
      </c>
      <c r="M1344" t="s" s="29">
        <v>67</v>
      </c>
      <c r="N1344" s="48"/>
      <c r="O1344" s="48"/>
      <c r="P1344" s="48"/>
      <c r="Q1344" s="48"/>
      <c r="R1344" s="48"/>
      <c r="S1344" s="48"/>
      <c r="T1344" s="48"/>
      <c r="U1344" s="48"/>
      <c r="V1344" t="s" s="29">
        <v>54</v>
      </c>
      <c r="W1344" t="s" s="29">
        <v>55</v>
      </c>
      <c r="X1344" t="s" s="29">
        <v>68</v>
      </c>
      <c r="Y1344" s="48"/>
      <c r="Z1344" t="s" s="28">
        <v>58</v>
      </c>
      <c r="AA1344" t="s" s="28">
        <v>59</v>
      </c>
      <c r="AB1344" t="s" s="28">
        <v>33</v>
      </c>
      <c r="AC1344" s="50"/>
      <c r="AD1344" t="s" s="37">
        <v>34</v>
      </c>
      <c r="AE1344" t="s" s="37">
        <v>34</v>
      </c>
      <c r="AF1344" t="s" s="37">
        <v>61</v>
      </c>
      <c r="AG1344" t="s" s="37">
        <v>62</v>
      </c>
    </row>
    <row r="1345" ht="76.5" customHeight="1">
      <c r="A1345" t="s" s="29">
        <v>2754</v>
      </c>
      <c r="B1345" s="47">
        <v>4042356994127</v>
      </c>
      <c r="C1345" t="s" s="29">
        <v>2755</v>
      </c>
      <c r="D1345" t="s" s="28">
        <v>44</v>
      </c>
      <c r="E1345" t="s" s="29">
        <v>45</v>
      </c>
      <c r="F1345" t="s" s="28">
        <v>46</v>
      </c>
      <c r="G1345" t="s" s="29">
        <v>47</v>
      </c>
      <c r="H1345" t="s" s="29">
        <v>48</v>
      </c>
      <c r="I1345" t="s" s="29">
        <v>49</v>
      </c>
      <c r="J1345" t="s" s="29">
        <v>50</v>
      </c>
      <c r="K1345" t="s" s="28">
        <v>51</v>
      </c>
      <c r="L1345" t="s" s="29">
        <v>52</v>
      </c>
      <c r="M1345" t="s" s="29">
        <v>53</v>
      </c>
      <c r="N1345" s="48"/>
      <c r="O1345" s="48"/>
      <c r="P1345" s="48"/>
      <c r="Q1345" s="48"/>
      <c r="R1345" s="48"/>
      <c r="S1345" s="48"/>
      <c r="T1345" s="48"/>
      <c r="U1345" s="48"/>
      <c r="V1345" t="s" s="29">
        <v>54</v>
      </c>
      <c r="W1345" t="s" s="29">
        <v>55</v>
      </c>
      <c r="X1345" t="s" s="29">
        <v>56</v>
      </c>
      <c r="Y1345" s="48"/>
      <c r="Z1345" t="s" s="28">
        <v>58</v>
      </c>
      <c r="AA1345" t="s" s="28">
        <v>59</v>
      </c>
      <c r="AB1345" t="s" s="28">
        <v>33</v>
      </c>
      <c r="AC1345" s="50"/>
      <c r="AD1345" t="s" s="37">
        <v>34</v>
      </c>
      <c r="AE1345" t="s" s="37">
        <v>34</v>
      </c>
      <c r="AF1345" t="s" s="37">
        <v>61</v>
      </c>
      <c r="AG1345" t="s" s="37">
        <v>62</v>
      </c>
    </row>
    <row r="1346" ht="76.5" customHeight="1">
      <c r="A1346" t="s" s="29">
        <v>2756</v>
      </c>
      <c r="B1346" s="47">
        <v>4042356977670</v>
      </c>
      <c r="C1346" t="s" s="29">
        <v>2757</v>
      </c>
      <c r="D1346" t="s" s="28">
        <v>44</v>
      </c>
      <c r="E1346" t="s" s="29">
        <v>45</v>
      </c>
      <c r="F1346" t="s" s="28">
        <v>46</v>
      </c>
      <c r="G1346" t="s" s="29">
        <v>47</v>
      </c>
      <c r="H1346" t="s" s="29">
        <v>48</v>
      </c>
      <c r="I1346" t="s" s="29">
        <v>49</v>
      </c>
      <c r="J1346" t="s" s="29">
        <v>65</v>
      </c>
      <c r="K1346" t="s" s="28">
        <v>66</v>
      </c>
      <c r="L1346" t="s" s="29">
        <v>52</v>
      </c>
      <c r="M1346" t="s" s="29">
        <v>67</v>
      </c>
      <c r="N1346" s="48"/>
      <c r="O1346" s="48"/>
      <c r="P1346" s="48"/>
      <c r="Q1346" s="48"/>
      <c r="R1346" s="48"/>
      <c r="S1346" s="48"/>
      <c r="T1346" s="48"/>
      <c r="U1346" s="48"/>
      <c r="V1346" t="s" s="29">
        <v>54</v>
      </c>
      <c r="W1346" t="s" s="29">
        <v>55</v>
      </c>
      <c r="X1346" t="s" s="29">
        <v>68</v>
      </c>
      <c r="Y1346" s="48"/>
      <c r="Z1346" t="s" s="28">
        <v>58</v>
      </c>
      <c r="AA1346" t="s" s="28">
        <v>59</v>
      </c>
      <c r="AB1346" t="s" s="28">
        <v>33</v>
      </c>
      <c r="AC1346" s="50"/>
      <c r="AD1346" t="s" s="37">
        <v>34</v>
      </c>
      <c r="AE1346" t="s" s="37">
        <v>34</v>
      </c>
      <c r="AF1346" t="s" s="37">
        <v>61</v>
      </c>
      <c r="AG1346" t="s" s="37">
        <v>62</v>
      </c>
    </row>
    <row r="1347" ht="76.5" customHeight="1">
      <c r="A1347" t="s" s="29">
        <v>2758</v>
      </c>
      <c r="B1347" s="47">
        <v>4042356994134</v>
      </c>
      <c r="C1347" t="s" s="29">
        <v>2759</v>
      </c>
      <c r="D1347" t="s" s="28">
        <v>44</v>
      </c>
      <c r="E1347" t="s" s="29">
        <v>45</v>
      </c>
      <c r="F1347" t="s" s="28">
        <v>46</v>
      </c>
      <c r="G1347" t="s" s="29">
        <v>47</v>
      </c>
      <c r="H1347" t="s" s="29">
        <v>48</v>
      </c>
      <c r="I1347" t="s" s="29">
        <v>49</v>
      </c>
      <c r="J1347" t="s" s="29">
        <v>50</v>
      </c>
      <c r="K1347" t="s" s="28">
        <v>51</v>
      </c>
      <c r="L1347" t="s" s="29">
        <v>52</v>
      </c>
      <c r="M1347" t="s" s="29">
        <v>53</v>
      </c>
      <c r="N1347" s="48"/>
      <c r="O1347" s="48"/>
      <c r="P1347" s="48"/>
      <c r="Q1347" s="48"/>
      <c r="R1347" s="48"/>
      <c r="S1347" s="48"/>
      <c r="T1347" s="48"/>
      <c r="U1347" s="48"/>
      <c r="V1347" t="s" s="29">
        <v>54</v>
      </c>
      <c r="W1347" t="s" s="29">
        <v>55</v>
      </c>
      <c r="X1347" t="s" s="29">
        <v>56</v>
      </c>
      <c r="Y1347" s="48"/>
      <c r="Z1347" t="s" s="28">
        <v>58</v>
      </c>
      <c r="AA1347" t="s" s="28">
        <v>59</v>
      </c>
      <c r="AB1347" t="s" s="28">
        <v>33</v>
      </c>
      <c r="AC1347" s="50"/>
      <c r="AD1347" t="s" s="37">
        <v>34</v>
      </c>
      <c r="AE1347" t="s" s="37">
        <v>34</v>
      </c>
      <c r="AF1347" t="s" s="37">
        <v>61</v>
      </c>
      <c r="AG1347" t="s" s="37">
        <v>62</v>
      </c>
    </row>
    <row r="1348" ht="76.5" customHeight="1">
      <c r="A1348" t="s" s="29">
        <v>2760</v>
      </c>
      <c r="B1348" s="47">
        <v>4042356977687</v>
      </c>
      <c r="C1348" t="s" s="29">
        <v>2761</v>
      </c>
      <c r="D1348" t="s" s="28">
        <v>44</v>
      </c>
      <c r="E1348" t="s" s="29">
        <v>45</v>
      </c>
      <c r="F1348" t="s" s="28">
        <v>46</v>
      </c>
      <c r="G1348" t="s" s="29">
        <v>47</v>
      </c>
      <c r="H1348" t="s" s="29">
        <v>48</v>
      </c>
      <c r="I1348" t="s" s="29">
        <v>49</v>
      </c>
      <c r="J1348" t="s" s="29">
        <v>65</v>
      </c>
      <c r="K1348" t="s" s="28">
        <v>66</v>
      </c>
      <c r="L1348" t="s" s="29">
        <v>52</v>
      </c>
      <c r="M1348" t="s" s="29">
        <v>67</v>
      </c>
      <c r="N1348" s="48"/>
      <c r="O1348" s="48"/>
      <c r="P1348" s="48"/>
      <c r="Q1348" s="48"/>
      <c r="R1348" s="48"/>
      <c r="S1348" s="48"/>
      <c r="T1348" s="48"/>
      <c r="U1348" s="48"/>
      <c r="V1348" t="s" s="29">
        <v>54</v>
      </c>
      <c r="W1348" t="s" s="29">
        <v>55</v>
      </c>
      <c r="X1348" t="s" s="29">
        <v>68</v>
      </c>
      <c r="Y1348" s="48"/>
      <c r="Z1348" t="s" s="28">
        <v>58</v>
      </c>
      <c r="AA1348" t="s" s="28">
        <v>59</v>
      </c>
      <c r="AB1348" t="s" s="28">
        <v>33</v>
      </c>
      <c r="AC1348" s="50"/>
      <c r="AD1348" t="s" s="37">
        <v>34</v>
      </c>
      <c r="AE1348" t="s" s="37">
        <v>34</v>
      </c>
      <c r="AF1348" t="s" s="37">
        <v>61</v>
      </c>
      <c r="AG1348" t="s" s="37">
        <v>62</v>
      </c>
    </row>
    <row r="1349" ht="76.5" customHeight="1">
      <c r="A1349" t="s" s="29">
        <v>2762</v>
      </c>
      <c r="B1349" s="47">
        <v>4042356994141</v>
      </c>
      <c r="C1349" t="s" s="29">
        <v>2763</v>
      </c>
      <c r="D1349" t="s" s="28">
        <v>44</v>
      </c>
      <c r="E1349" t="s" s="29">
        <v>45</v>
      </c>
      <c r="F1349" t="s" s="28">
        <v>46</v>
      </c>
      <c r="G1349" t="s" s="29">
        <v>47</v>
      </c>
      <c r="H1349" t="s" s="29">
        <v>48</v>
      </c>
      <c r="I1349" t="s" s="29">
        <v>49</v>
      </c>
      <c r="J1349" t="s" s="29">
        <v>50</v>
      </c>
      <c r="K1349" t="s" s="28">
        <v>51</v>
      </c>
      <c r="L1349" t="s" s="29">
        <v>52</v>
      </c>
      <c r="M1349" t="s" s="29">
        <v>53</v>
      </c>
      <c r="N1349" s="48"/>
      <c r="O1349" s="48"/>
      <c r="P1349" s="48"/>
      <c r="Q1349" s="48"/>
      <c r="R1349" s="48"/>
      <c r="S1349" s="48"/>
      <c r="T1349" s="48"/>
      <c r="U1349" s="48"/>
      <c r="V1349" t="s" s="29">
        <v>54</v>
      </c>
      <c r="W1349" t="s" s="29">
        <v>55</v>
      </c>
      <c r="X1349" t="s" s="29">
        <v>56</v>
      </c>
      <c r="Y1349" s="48"/>
      <c r="Z1349" t="s" s="28">
        <v>58</v>
      </c>
      <c r="AA1349" t="s" s="28">
        <v>59</v>
      </c>
      <c r="AB1349" t="s" s="28">
        <v>33</v>
      </c>
      <c r="AC1349" s="50"/>
      <c r="AD1349" t="s" s="37">
        <v>34</v>
      </c>
      <c r="AE1349" t="s" s="37">
        <v>34</v>
      </c>
      <c r="AF1349" t="s" s="37">
        <v>61</v>
      </c>
      <c r="AG1349" t="s" s="37">
        <v>62</v>
      </c>
    </row>
    <row r="1350" ht="76.5" customHeight="1">
      <c r="A1350" t="s" s="29">
        <v>2764</v>
      </c>
      <c r="B1350" s="47">
        <v>4042356977694</v>
      </c>
      <c r="C1350" t="s" s="29">
        <v>2765</v>
      </c>
      <c r="D1350" t="s" s="28">
        <v>44</v>
      </c>
      <c r="E1350" t="s" s="29">
        <v>45</v>
      </c>
      <c r="F1350" t="s" s="28">
        <v>46</v>
      </c>
      <c r="G1350" t="s" s="29">
        <v>47</v>
      </c>
      <c r="H1350" t="s" s="29">
        <v>48</v>
      </c>
      <c r="I1350" t="s" s="29">
        <v>49</v>
      </c>
      <c r="J1350" t="s" s="29">
        <v>65</v>
      </c>
      <c r="K1350" t="s" s="28">
        <v>66</v>
      </c>
      <c r="L1350" t="s" s="29">
        <v>52</v>
      </c>
      <c r="M1350" t="s" s="29">
        <v>67</v>
      </c>
      <c r="N1350" s="48"/>
      <c r="O1350" s="48"/>
      <c r="P1350" s="48"/>
      <c r="Q1350" s="48"/>
      <c r="R1350" s="48"/>
      <c r="S1350" s="48"/>
      <c r="T1350" s="48"/>
      <c r="U1350" s="48"/>
      <c r="V1350" t="s" s="29">
        <v>54</v>
      </c>
      <c r="W1350" t="s" s="29">
        <v>55</v>
      </c>
      <c r="X1350" t="s" s="29">
        <v>68</v>
      </c>
      <c r="Y1350" s="48"/>
      <c r="Z1350" t="s" s="28">
        <v>58</v>
      </c>
      <c r="AA1350" t="s" s="28">
        <v>59</v>
      </c>
      <c r="AB1350" t="s" s="28">
        <v>33</v>
      </c>
      <c r="AC1350" s="50"/>
      <c r="AD1350" t="s" s="37">
        <v>34</v>
      </c>
      <c r="AE1350" t="s" s="37">
        <v>34</v>
      </c>
      <c r="AF1350" t="s" s="37">
        <v>61</v>
      </c>
      <c r="AG1350" t="s" s="37">
        <v>62</v>
      </c>
    </row>
    <row r="1351" ht="76.5" customHeight="1">
      <c r="A1351" t="s" s="29">
        <v>2766</v>
      </c>
      <c r="B1351" s="47">
        <v>4042356994158</v>
      </c>
      <c r="C1351" t="s" s="29">
        <v>2767</v>
      </c>
      <c r="D1351" t="s" s="28">
        <v>44</v>
      </c>
      <c r="E1351" t="s" s="29">
        <v>45</v>
      </c>
      <c r="F1351" t="s" s="28">
        <v>46</v>
      </c>
      <c r="G1351" t="s" s="29">
        <v>47</v>
      </c>
      <c r="H1351" t="s" s="29">
        <v>48</v>
      </c>
      <c r="I1351" t="s" s="29">
        <v>49</v>
      </c>
      <c r="J1351" t="s" s="29">
        <v>50</v>
      </c>
      <c r="K1351" t="s" s="28">
        <v>51</v>
      </c>
      <c r="L1351" t="s" s="29">
        <v>52</v>
      </c>
      <c r="M1351" t="s" s="29">
        <v>53</v>
      </c>
      <c r="N1351" s="48"/>
      <c r="O1351" s="48"/>
      <c r="P1351" s="48"/>
      <c r="Q1351" s="48"/>
      <c r="R1351" s="48"/>
      <c r="S1351" s="48"/>
      <c r="T1351" s="48"/>
      <c r="U1351" s="48"/>
      <c r="V1351" t="s" s="29">
        <v>54</v>
      </c>
      <c r="W1351" t="s" s="29">
        <v>55</v>
      </c>
      <c r="X1351" t="s" s="29">
        <v>56</v>
      </c>
      <c r="Y1351" s="48"/>
      <c r="Z1351" t="s" s="28">
        <v>58</v>
      </c>
      <c r="AA1351" t="s" s="28">
        <v>59</v>
      </c>
      <c r="AB1351" t="s" s="28">
        <v>33</v>
      </c>
      <c r="AC1351" s="50"/>
      <c r="AD1351" t="s" s="37">
        <v>34</v>
      </c>
      <c r="AE1351" t="s" s="37">
        <v>34</v>
      </c>
      <c r="AF1351" t="s" s="37">
        <v>61</v>
      </c>
      <c r="AG1351" t="s" s="37">
        <v>62</v>
      </c>
    </row>
    <row r="1352" ht="76.5" customHeight="1">
      <c r="A1352" t="s" s="29">
        <v>2768</v>
      </c>
      <c r="B1352" s="47">
        <v>4042356977700</v>
      </c>
      <c r="C1352" t="s" s="29">
        <v>2769</v>
      </c>
      <c r="D1352" t="s" s="28">
        <v>44</v>
      </c>
      <c r="E1352" t="s" s="29">
        <v>45</v>
      </c>
      <c r="F1352" t="s" s="28">
        <v>46</v>
      </c>
      <c r="G1352" t="s" s="29">
        <v>47</v>
      </c>
      <c r="H1352" t="s" s="29">
        <v>48</v>
      </c>
      <c r="I1352" t="s" s="29">
        <v>49</v>
      </c>
      <c r="J1352" t="s" s="29">
        <v>65</v>
      </c>
      <c r="K1352" t="s" s="28">
        <v>66</v>
      </c>
      <c r="L1352" t="s" s="29">
        <v>52</v>
      </c>
      <c r="M1352" t="s" s="29">
        <v>67</v>
      </c>
      <c r="N1352" s="48"/>
      <c r="O1352" s="48"/>
      <c r="P1352" s="48"/>
      <c r="Q1352" s="48"/>
      <c r="R1352" s="48"/>
      <c r="S1352" s="48"/>
      <c r="T1352" s="48"/>
      <c r="U1352" s="48"/>
      <c r="V1352" t="s" s="29">
        <v>54</v>
      </c>
      <c r="W1352" t="s" s="29">
        <v>55</v>
      </c>
      <c r="X1352" t="s" s="29">
        <v>68</v>
      </c>
      <c r="Y1352" s="48"/>
      <c r="Z1352" t="s" s="28">
        <v>58</v>
      </c>
      <c r="AA1352" t="s" s="28">
        <v>59</v>
      </c>
      <c r="AB1352" t="s" s="28">
        <v>33</v>
      </c>
      <c r="AC1352" s="50"/>
      <c r="AD1352" t="s" s="37">
        <v>34</v>
      </c>
      <c r="AE1352" t="s" s="37">
        <v>34</v>
      </c>
      <c r="AF1352" t="s" s="37">
        <v>61</v>
      </c>
      <c r="AG1352" t="s" s="37">
        <v>62</v>
      </c>
    </row>
    <row r="1353" ht="76.5" customHeight="1">
      <c r="A1353" t="s" s="29">
        <v>2770</v>
      </c>
      <c r="B1353" s="47">
        <v>4042356994165</v>
      </c>
      <c r="C1353" t="s" s="29">
        <v>2771</v>
      </c>
      <c r="D1353" t="s" s="28">
        <v>44</v>
      </c>
      <c r="E1353" t="s" s="29">
        <v>45</v>
      </c>
      <c r="F1353" t="s" s="28">
        <v>46</v>
      </c>
      <c r="G1353" t="s" s="29">
        <v>47</v>
      </c>
      <c r="H1353" t="s" s="29">
        <v>48</v>
      </c>
      <c r="I1353" t="s" s="29">
        <v>49</v>
      </c>
      <c r="J1353" t="s" s="29">
        <v>50</v>
      </c>
      <c r="K1353" t="s" s="28">
        <v>51</v>
      </c>
      <c r="L1353" t="s" s="29">
        <v>52</v>
      </c>
      <c r="M1353" t="s" s="29">
        <v>53</v>
      </c>
      <c r="N1353" s="48"/>
      <c r="O1353" s="48"/>
      <c r="P1353" s="48"/>
      <c r="Q1353" s="48"/>
      <c r="R1353" s="48"/>
      <c r="S1353" s="48"/>
      <c r="T1353" s="48"/>
      <c r="U1353" s="48"/>
      <c r="V1353" t="s" s="29">
        <v>54</v>
      </c>
      <c r="W1353" t="s" s="29">
        <v>55</v>
      </c>
      <c r="X1353" t="s" s="29">
        <v>56</v>
      </c>
      <c r="Y1353" s="48"/>
      <c r="Z1353" t="s" s="28">
        <v>58</v>
      </c>
      <c r="AA1353" t="s" s="28">
        <v>59</v>
      </c>
      <c r="AB1353" t="s" s="28">
        <v>33</v>
      </c>
      <c r="AC1353" s="50"/>
      <c r="AD1353" t="s" s="37">
        <v>34</v>
      </c>
      <c r="AE1353" t="s" s="37">
        <v>34</v>
      </c>
      <c r="AF1353" t="s" s="37">
        <v>61</v>
      </c>
      <c r="AG1353" t="s" s="37">
        <v>62</v>
      </c>
    </row>
    <row r="1354" ht="76.5" customHeight="1">
      <c r="A1354" t="s" s="29">
        <v>2772</v>
      </c>
      <c r="B1354" s="47">
        <v>4042356977717</v>
      </c>
      <c r="C1354" t="s" s="29">
        <v>2773</v>
      </c>
      <c r="D1354" t="s" s="28">
        <v>44</v>
      </c>
      <c r="E1354" t="s" s="29">
        <v>45</v>
      </c>
      <c r="F1354" t="s" s="28">
        <v>46</v>
      </c>
      <c r="G1354" t="s" s="29">
        <v>47</v>
      </c>
      <c r="H1354" t="s" s="29">
        <v>48</v>
      </c>
      <c r="I1354" t="s" s="29">
        <v>49</v>
      </c>
      <c r="J1354" t="s" s="29">
        <v>65</v>
      </c>
      <c r="K1354" t="s" s="28">
        <v>66</v>
      </c>
      <c r="L1354" t="s" s="29">
        <v>52</v>
      </c>
      <c r="M1354" t="s" s="29">
        <v>67</v>
      </c>
      <c r="N1354" s="48"/>
      <c r="O1354" s="48"/>
      <c r="P1354" s="48"/>
      <c r="Q1354" s="48"/>
      <c r="R1354" s="48"/>
      <c r="S1354" s="48"/>
      <c r="T1354" s="48"/>
      <c r="U1354" s="48"/>
      <c r="V1354" t="s" s="29">
        <v>54</v>
      </c>
      <c r="W1354" t="s" s="29">
        <v>55</v>
      </c>
      <c r="X1354" t="s" s="29">
        <v>68</v>
      </c>
      <c r="Y1354" s="48"/>
      <c r="Z1354" t="s" s="28">
        <v>58</v>
      </c>
      <c r="AA1354" t="s" s="28">
        <v>59</v>
      </c>
      <c r="AB1354" t="s" s="28">
        <v>33</v>
      </c>
      <c r="AC1354" s="50"/>
      <c r="AD1354" t="s" s="37">
        <v>34</v>
      </c>
      <c r="AE1354" t="s" s="37">
        <v>34</v>
      </c>
      <c r="AF1354" t="s" s="37">
        <v>61</v>
      </c>
      <c r="AG1354" t="s" s="37">
        <v>62</v>
      </c>
    </row>
    <row r="1355" ht="76.5" customHeight="1">
      <c r="A1355" t="s" s="29">
        <v>2774</v>
      </c>
      <c r="B1355" s="47">
        <v>4042356994172</v>
      </c>
      <c r="C1355" t="s" s="29">
        <v>2775</v>
      </c>
      <c r="D1355" t="s" s="28">
        <v>44</v>
      </c>
      <c r="E1355" t="s" s="29">
        <v>45</v>
      </c>
      <c r="F1355" t="s" s="28">
        <v>46</v>
      </c>
      <c r="G1355" t="s" s="29">
        <v>47</v>
      </c>
      <c r="H1355" t="s" s="29">
        <v>48</v>
      </c>
      <c r="I1355" t="s" s="29">
        <v>49</v>
      </c>
      <c r="J1355" t="s" s="29">
        <v>50</v>
      </c>
      <c r="K1355" t="s" s="28">
        <v>51</v>
      </c>
      <c r="L1355" t="s" s="29">
        <v>52</v>
      </c>
      <c r="M1355" t="s" s="29">
        <v>53</v>
      </c>
      <c r="N1355" s="48"/>
      <c r="O1355" s="48"/>
      <c r="P1355" s="48"/>
      <c r="Q1355" s="48"/>
      <c r="R1355" s="48"/>
      <c r="S1355" s="48"/>
      <c r="T1355" s="48"/>
      <c r="U1355" s="48"/>
      <c r="V1355" t="s" s="29">
        <v>54</v>
      </c>
      <c r="W1355" t="s" s="29">
        <v>55</v>
      </c>
      <c r="X1355" t="s" s="29">
        <v>56</v>
      </c>
      <c r="Y1355" s="48"/>
      <c r="Z1355" t="s" s="28">
        <v>58</v>
      </c>
      <c r="AA1355" t="s" s="28">
        <v>59</v>
      </c>
      <c r="AB1355" t="s" s="28">
        <v>33</v>
      </c>
      <c r="AC1355" s="50"/>
      <c r="AD1355" t="s" s="37">
        <v>34</v>
      </c>
      <c r="AE1355" t="s" s="37">
        <v>34</v>
      </c>
      <c r="AF1355" t="s" s="37">
        <v>61</v>
      </c>
      <c r="AG1355" t="s" s="37">
        <v>62</v>
      </c>
    </row>
    <row r="1356" ht="76.5" customHeight="1">
      <c r="A1356" t="s" s="29">
        <v>2776</v>
      </c>
      <c r="B1356" s="47">
        <v>4042356977724</v>
      </c>
      <c r="C1356" t="s" s="29">
        <v>2777</v>
      </c>
      <c r="D1356" t="s" s="28">
        <v>44</v>
      </c>
      <c r="E1356" t="s" s="29">
        <v>45</v>
      </c>
      <c r="F1356" t="s" s="28">
        <v>46</v>
      </c>
      <c r="G1356" t="s" s="29">
        <v>47</v>
      </c>
      <c r="H1356" t="s" s="29">
        <v>48</v>
      </c>
      <c r="I1356" t="s" s="29">
        <v>49</v>
      </c>
      <c r="J1356" t="s" s="29">
        <v>65</v>
      </c>
      <c r="K1356" t="s" s="28">
        <v>66</v>
      </c>
      <c r="L1356" t="s" s="29">
        <v>52</v>
      </c>
      <c r="M1356" t="s" s="29">
        <v>67</v>
      </c>
      <c r="N1356" s="48"/>
      <c r="O1356" s="48"/>
      <c r="P1356" s="48"/>
      <c r="Q1356" s="48"/>
      <c r="R1356" s="48"/>
      <c r="S1356" s="48"/>
      <c r="T1356" s="48"/>
      <c r="U1356" s="48"/>
      <c r="V1356" t="s" s="29">
        <v>54</v>
      </c>
      <c r="W1356" t="s" s="29">
        <v>55</v>
      </c>
      <c r="X1356" t="s" s="29">
        <v>68</v>
      </c>
      <c r="Y1356" s="48"/>
      <c r="Z1356" t="s" s="28">
        <v>58</v>
      </c>
      <c r="AA1356" t="s" s="28">
        <v>59</v>
      </c>
      <c r="AB1356" t="s" s="28">
        <v>33</v>
      </c>
      <c r="AC1356" s="50"/>
      <c r="AD1356" t="s" s="37">
        <v>34</v>
      </c>
      <c r="AE1356" t="s" s="37">
        <v>34</v>
      </c>
      <c r="AF1356" t="s" s="37">
        <v>61</v>
      </c>
      <c r="AG1356" t="s" s="37">
        <v>62</v>
      </c>
    </row>
    <row r="1357" ht="76.5" customHeight="1">
      <c r="A1357" t="s" s="29">
        <v>2778</v>
      </c>
      <c r="B1357" s="47">
        <v>4042356994189</v>
      </c>
      <c r="C1357" t="s" s="29">
        <v>2779</v>
      </c>
      <c r="D1357" t="s" s="28">
        <v>44</v>
      </c>
      <c r="E1357" t="s" s="29">
        <v>45</v>
      </c>
      <c r="F1357" t="s" s="28">
        <v>46</v>
      </c>
      <c r="G1357" t="s" s="29">
        <v>47</v>
      </c>
      <c r="H1357" t="s" s="29">
        <v>48</v>
      </c>
      <c r="I1357" t="s" s="29">
        <v>49</v>
      </c>
      <c r="J1357" t="s" s="29">
        <v>50</v>
      </c>
      <c r="K1357" t="s" s="28">
        <v>51</v>
      </c>
      <c r="L1357" t="s" s="29">
        <v>52</v>
      </c>
      <c r="M1357" t="s" s="29">
        <v>53</v>
      </c>
      <c r="N1357" s="48"/>
      <c r="O1357" s="48"/>
      <c r="P1357" s="48"/>
      <c r="Q1357" s="48"/>
      <c r="R1357" s="48"/>
      <c r="S1357" s="48"/>
      <c r="T1357" s="48"/>
      <c r="U1357" s="48"/>
      <c r="V1357" t="s" s="29">
        <v>54</v>
      </c>
      <c r="W1357" t="s" s="29">
        <v>55</v>
      </c>
      <c r="X1357" t="s" s="29">
        <v>56</v>
      </c>
      <c r="Y1357" s="48"/>
      <c r="Z1357" t="s" s="28">
        <v>58</v>
      </c>
      <c r="AA1357" t="s" s="28">
        <v>59</v>
      </c>
      <c r="AB1357" t="s" s="28">
        <v>33</v>
      </c>
      <c r="AC1357" s="50"/>
      <c r="AD1357" t="s" s="37">
        <v>34</v>
      </c>
      <c r="AE1357" t="s" s="37">
        <v>34</v>
      </c>
      <c r="AF1357" t="s" s="37">
        <v>61</v>
      </c>
      <c r="AG1357" t="s" s="37">
        <v>62</v>
      </c>
    </row>
    <row r="1358" ht="76.5" customHeight="1">
      <c r="A1358" t="s" s="29">
        <v>2780</v>
      </c>
      <c r="B1358" s="47">
        <v>4042356977731</v>
      </c>
      <c r="C1358" t="s" s="29">
        <v>2781</v>
      </c>
      <c r="D1358" t="s" s="28">
        <v>44</v>
      </c>
      <c r="E1358" t="s" s="29">
        <v>45</v>
      </c>
      <c r="F1358" t="s" s="28">
        <v>46</v>
      </c>
      <c r="G1358" t="s" s="29">
        <v>47</v>
      </c>
      <c r="H1358" t="s" s="29">
        <v>48</v>
      </c>
      <c r="I1358" t="s" s="29">
        <v>49</v>
      </c>
      <c r="J1358" t="s" s="29">
        <v>65</v>
      </c>
      <c r="K1358" t="s" s="28">
        <v>66</v>
      </c>
      <c r="L1358" t="s" s="29">
        <v>52</v>
      </c>
      <c r="M1358" t="s" s="29">
        <v>67</v>
      </c>
      <c r="N1358" s="48"/>
      <c r="O1358" s="48"/>
      <c r="P1358" s="48"/>
      <c r="Q1358" s="48"/>
      <c r="R1358" s="48"/>
      <c r="S1358" s="48"/>
      <c r="T1358" s="48"/>
      <c r="U1358" s="48"/>
      <c r="V1358" t="s" s="29">
        <v>54</v>
      </c>
      <c r="W1358" t="s" s="29">
        <v>55</v>
      </c>
      <c r="X1358" t="s" s="29">
        <v>68</v>
      </c>
      <c r="Y1358" s="48"/>
      <c r="Z1358" t="s" s="28">
        <v>58</v>
      </c>
      <c r="AA1358" t="s" s="28">
        <v>59</v>
      </c>
      <c r="AB1358" t="s" s="28">
        <v>33</v>
      </c>
      <c r="AC1358" s="50"/>
      <c r="AD1358" t="s" s="37">
        <v>34</v>
      </c>
      <c r="AE1358" t="s" s="37">
        <v>34</v>
      </c>
      <c r="AF1358" t="s" s="37">
        <v>61</v>
      </c>
      <c r="AG1358" t="s" s="37">
        <v>62</v>
      </c>
    </row>
    <row r="1359" ht="76.5" customHeight="1">
      <c r="A1359" t="s" s="29">
        <v>2782</v>
      </c>
      <c r="B1359" s="47">
        <v>4042356994196</v>
      </c>
      <c r="C1359" t="s" s="29">
        <v>2783</v>
      </c>
      <c r="D1359" t="s" s="28">
        <v>44</v>
      </c>
      <c r="E1359" t="s" s="29">
        <v>45</v>
      </c>
      <c r="F1359" t="s" s="28">
        <v>46</v>
      </c>
      <c r="G1359" t="s" s="29">
        <v>47</v>
      </c>
      <c r="H1359" t="s" s="29">
        <v>48</v>
      </c>
      <c r="I1359" t="s" s="29">
        <v>49</v>
      </c>
      <c r="J1359" t="s" s="29">
        <v>50</v>
      </c>
      <c r="K1359" t="s" s="28">
        <v>51</v>
      </c>
      <c r="L1359" t="s" s="29">
        <v>52</v>
      </c>
      <c r="M1359" t="s" s="29">
        <v>53</v>
      </c>
      <c r="N1359" s="48"/>
      <c r="O1359" s="48"/>
      <c r="P1359" s="48"/>
      <c r="Q1359" s="48"/>
      <c r="R1359" s="48"/>
      <c r="S1359" s="48"/>
      <c r="T1359" s="48"/>
      <c r="U1359" s="48"/>
      <c r="V1359" t="s" s="29">
        <v>54</v>
      </c>
      <c r="W1359" t="s" s="29">
        <v>55</v>
      </c>
      <c r="X1359" t="s" s="29">
        <v>56</v>
      </c>
      <c r="Y1359" s="48"/>
      <c r="Z1359" t="s" s="28">
        <v>58</v>
      </c>
      <c r="AA1359" t="s" s="28">
        <v>59</v>
      </c>
      <c r="AB1359" t="s" s="28">
        <v>33</v>
      </c>
      <c r="AC1359" s="50"/>
      <c r="AD1359" t="s" s="37">
        <v>34</v>
      </c>
      <c r="AE1359" t="s" s="37">
        <v>34</v>
      </c>
      <c r="AF1359" t="s" s="37">
        <v>61</v>
      </c>
      <c r="AG1359" t="s" s="37">
        <v>62</v>
      </c>
    </row>
    <row r="1360" ht="76.5" customHeight="1">
      <c r="A1360" t="s" s="29">
        <v>2784</v>
      </c>
      <c r="B1360" s="47">
        <v>4042356977748</v>
      </c>
      <c r="C1360" t="s" s="29">
        <v>2785</v>
      </c>
      <c r="D1360" t="s" s="28">
        <v>44</v>
      </c>
      <c r="E1360" t="s" s="29">
        <v>45</v>
      </c>
      <c r="F1360" t="s" s="28">
        <v>46</v>
      </c>
      <c r="G1360" t="s" s="29">
        <v>47</v>
      </c>
      <c r="H1360" t="s" s="29">
        <v>48</v>
      </c>
      <c r="I1360" t="s" s="29">
        <v>49</v>
      </c>
      <c r="J1360" t="s" s="29">
        <v>65</v>
      </c>
      <c r="K1360" t="s" s="28">
        <v>66</v>
      </c>
      <c r="L1360" t="s" s="29">
        <v>52</v>
      </c>
      <c r="M1360" t="s" s="29">
        <v>67</v>
      </c>
      <c r="N1360" s="48"/>
      <c r="O1360" s="48"/>
      <c r="P1360" s="48"/>
      <c r="Q1360" s="48"/>
      <c r="R1360" s="48"/>
      <c r="S1360" s="48"/>
      <c r="T1360" s="48"/>
      <c r="U1360" s="48"/>
      <c r="V1360" t="s" s="29">
        <v>54</v>
      </c>
      <c r="W1360" t="s" s="29">
        <v>55</v>
      </c>
      <c r="X1360" t="s" s="29">
        <v>68</v>
      </c>
      <c r="Y1360" s="48"/>
      <c r="Z1360" t="s" s="28">
        <v>58</v>
      </c>
      <c r="AA1360" t="s" s="28">
        <v>59</v>
      </c>
      <c r="AB1360" t="s" s="28">
        <v>33</v>
      </c>
      <c r="AC1360" s="50"/>
      <c r="AD1360" t="s" s="37">
        <v>34</v>
      </c>
      <c r="AE1360" t="s" s="37">
        <v>34</v>
      </c>
      <c r="AF1360" t="s" s="37">
        <v>61</v>
      </c>
      <c r="AG1360" t="s" s="37">
        <v>62</v>
      </c>
    </row>
    <row r="1361" ht="76.5" customHeight="1">
      <c r="A1361" t="s" s="29">
        <v>2786</v>
      </c>
      <c r="B1361" s="47">
        <v>4042356994202</v>
      </c>
      <c r="C1361" t="s" s="29">
        <v>2787</v>
      </c>
      <c r="D1361" t="s" s="28">
        <v>44</v>
      </c>
      <c r="E1361" t="s" s="29">
        <v>45</v>
      </c>
      <c r="F1361" t="s" s="28">
        <v>46</v>
      </c>
      <c r="G1361" t="s" s="29">
        <v>47</v>
      </c>
      <c r="H1361" t="s" s="29">
        <v>48</v>
      </c>
      <c r="I1361" t="s" s="29">
        <v>49</v>
      </c>
      <c r="J1361" t="s" s="29">
        <v>50</v>
      </c>
      <c r="K1361" t="s" s="28">
        <v>51</v>
      </c>
      <c r="L1361" t="s" s="29">
        <v>52</v>
      </c>
      <c r="M1361" t="s" s="29">
        <v>53</v>
      </c>
      <c r="N1361" s="48"/>
      <c r="O1361" s="48"/>
      <c r="P1361" s="48"/>
      <c r="Q1361" s="48"/>
      <c r="R1361" s="48"/>
      <c r="S1361" s="48"/>
      <c r="T1361" s="48"/>
      <c r="U1361" s="48"/>
      <c r="V1361" t="s" s="29">
        <v>54</v>
      </c>
      <c r="W1361" t="s" s="29">
        <v>55</v>
      </c>
      <c r="X1361" t="s" s="29">
        <v>56</v>
      </c>
      <c r="Y1361" s="48"/>
      <c r="Z1361" t="s" s="28">
        <v>58</v>
      </c>
      <c r="AA1361" t="s" s="28">
        <v>59</v>
      </c>
      <c r="AB1361" t="s" s="28">
        <v>33</v>
      </c>
      <c r="AC1361" s="50"/>
      <c r="AD1361" t="s" s="37">
        <v>34</v>
      </c>
      <c r="AE1361" t="s" s="37">
        <v>34</v>
      </c>
      <c r="AF1361" t="s" s="37">
        <v>61</v>
      </c>
      <c r="AG1361" t="s" s="37">
        <v>62</v>
      </c>
    </row>
    <row r="1362" ht="76.5" customHeight="1">
      <c r="A1362" t="s" s="29">
        <v>2788</v>
      </c>
      <c r="B1362" s="47">
        <v>4042356977755</v>
      </c>
      <c r="C1362" t="s" s="29">
        <v>2789</v>
      </c>
      <c r="D1362" t="s" s="28">
        <v>44</v>
      </c>
      <c r="E1362" t="s" s="29">
        <v>45</v>
      </c>
      <c r="F1362" t="s" s="28">
        <v>46</v>
      </c>
      <c r="G1362" t="s" s="29">
        <v>47</v>
      </c>
      <c r="H1362" t="s" s="29">
        <v>48</v>
      </c>
      <c r="I1362" t="s" s="29">
        <v>49</v>
      </c>
      <c r="J1362" t="s" s="29">
        <v>65</v>
      </c>
      <c r="K1362" t="s" s="28">
        <v>66</v>
      </c>
      <c r="L1362" t="s" s="29">
        <v>52</v>
      </c>
      <c r="M1362" t="s" s="29">
        <v>67</v>
      </c>
      <c r="N1362" s="48"/>
      <c r="O1362" s="48"/>
      <c r="P1362" s="48"/>
      <c r="Q1362" s="48"/>
      <c r="R1362" s="48"/>
      <c r="S1362" s="48"/>
      <c r="T1362" s="48"/>
      <c r="U1362" s="48"/>
      <c r="V1362" t="s" s="29">
        <v>54</v>
      </c>
      <c r="W1362" t="s" s="29">
        <v>55</v>
      </c>
      <c r="X1362" t="s" s="29">
        <v>68</v>
      </c>
      <c r="Y1362" s="48"/>
      <c r="Z1362" t="s" s="28">
        <v>58</v>
      </c>
      <c r="AA1362" t="s" s="28">
        <v>59</v>
      </c>
      <c r="AB1362" t="s" s="28">
        <v>33</v>
      </c>
      <c r="AC1362" s="50"/>
      <c r="AD1362" t="s" s="37">
        <v>34</v>
      </c>
      <c r="AE1362" t="s" s="37">
        <v>34</v>
      </c>
      <c r="AF1362" t="s" s="37">
        <v>61</v>
      </c>
      <c r="AG1362" t="s" s="37">
        <v>62</v>
      </c>
    </row>
    <row r="1363" ht="76.5" customHeight="1">
      <c r="A1363" t="s" s="29">
        <v>2790</v>
      </c>
      <c r="B1363" s="47">
        <v>4042356994219</v>
      </c>
      <c r="C1363" t="s" s="29">
        <v>2791</v>
      </c>
      <c r="D1363" t="s" s="28">
        <v>44</v>
      </c>
      <c r="E1363" t="s" s="29">
        <v>45</v>
      </c>
      <c r="F1363" t="s" s="28">
        <v>46</v>
      </c>
      <c r="G1363" t="s" s="29">
        <v>47</v>
      </c>
      <c r="H1363" t="s" s="29">
        <v>48</v>
      </c>
      <c r="I1363" t="s" s="29">
        <v>49</v>
      </c>
      <c r="J1363" t="s" s="29">
        <v>50</v>
      </c>
      <c r="K1363" t="s" s="28">
        <v>51</v>
      </c>
      <c r="L1363" t="s" s="29">
        <v>52</v>
      </c>
      <c r="M1363" t="s" s="29">
        <v>53</v>
      </c>
      <c r="N1363" s="48"/>
      <c r="O1363" s="48"/>
      <c r="P1363" s="48"/>
      <c r="Q1363" s="48"/>
      <c r="R1363" s="48"/>
      <c r="S1363" s="48"/>
      <c r="T1363" s="48"/>
      <c r="U1363" s="48"/>
      <c r="V1363" t="s" s="29">
        <v>54</v>
      </c>
      <c r="W1363" t="s" s="29">
        <v>55</v>
      </c>
      <c r="X1363" t="s" s="29">
        <v>56</v>
      </c>
      <c r="Y1363" s="48"/>
      <c r="Z1363" t="s" s="28">
        <v>58</v>
      </c>
      <c r="AA1363" t="s" s="28">
        <v>59</v>
      </c>
      <c r="AB1363" t="s" s="28">
        <v>33</v>
      </c>
      <c r="AC1363" s="50"/>
      <c r="AD1363" t="s" s="37">
        <v>34</v>
      </c>
      <c r="AE1363" t="s" s="37">
        <v>34</v>
      </c>
      <c r="AF1363" t="s" s="37">
        <v>61</v>
      </c>
      <c r="AG1363" t="s" s="37">
        <v>62</v>
      </c>
    </row>
    <row r="1364" ht="76.5" customHeight="1">
      <c r="A1364" t="s" s="29">
        <v>2792</v>
      </c>
      <c r="B1364" s="47">
        <v>4042356977762</v>
      </c>
      <c r="C1364" t="s" s="29">
        <v>2793</v>
      </c>
      <c r="D1364" t="s" s="28">
        <v>44</v>
      </c>
      <c r="E1364" t="s" s="29">
        <v>45</v>
      </c>
      <c r="F1364" t="s" s="28">
        <v>46</v>
      </c>
      <c r="G1364" t="s" s="29">
        <v>47</v>
      </c>
      <c r="H1364" t="s" s="29">
        <v>48</v>
      </c>
      <c r="I1364" t="s" s="29">
        <v>49</v>
      </c>
      <c r="J1364" t="s" s="29">
        <v>65</v>
      </c>
      <c r="K1364" t="s" s="28">
        <v>66</v>
      </c>
      <c r="L1364" t="s" s="29">
        <v>52</v>
      </c>
      <c r="M1364" t="s" s="29">
        <v>67</v>
      </c>
      <c r="N1364" s="48"/>
      <c r="O1364" s="48"/>
      <c r="P1364" s="48"/>
      <c r="Q1364" s="48"/>
      <c r="R1364" s="48"/>
      <c r="S1364" s="48"/>
      <c r="T1364" s="48"/>
      <c r="U1364" s="48"/>
      <c r="V1364" t="s" s="29">
        <v>54</v>
      </c>
      <c r="W1364" t="s" s="29">
        <v>55</v>
      </c>
      <c r="X1364" t="s" s="29">
        <v>68</v>
      </c>
      <c r="Y1364" s="48"/>
      <c r="Z1364" t="s" s="28">
        <v>58</v>
      </c>
      <c r="AA1364" t="s" s="28">
        <v>59</v>
      </c>
      <c r="AB1364" t="s" s="28">
        <v>33</v>
      </c>
      <c r="AC1364" s="50"/>
      <c r="AD1364" t="s" s="37">
        <v>34</v>
      </c>
      <c r="AE1364" t="s" s="37">
        <v>34</v>
      </c>
      <c r="AF1364" t="s" s="37">
        <v>61</v>
      </c>
      <c r="AG1364" t="s" s="37">
        <v>62</v>
      </c>
    </row>
    <row r="1365" ht="76.5" customHeight="1">
      <c r="A1365" t="s" s="29">
        <v>2794</v>
      </c>
      <c r="B1365" s="47">
        <v>4042356994226</v>
      </c>
      <c r="C1365" t="s" s="29">
        <v>2795</v>
      </c>
      <c r="D1365" t="s" s="28">
        <v>44</v>
      </c>
      <c r="E1365" t="s" s="29">
        <v>45</v>
      </c>
      <c r="F1365" t="s" s="28">
        <v>46</v>
      </c>
      <c r="G1365" t="s" s="29">
        <v>47</v>
      </c>
      <c r="H1365" t="s" s="29">
        <v>48</v>
      </c>
      <c r="I1365" t="s" s="29">
        <v>49</v>
      </c>
      <c r="J1365" t="s" s="29">
        <v>50</v>
      </c>
      <c r="K1365" t="s" s="28">
        <v>51</v>
      </c>
      <c r="L1365" t="s" s="29">
        <v>52</v>
      </c>
      <c r="M1365" t="s" s="29">
        <v>53</v>
      </c>
      <c r="N1365" s="48"/>
      <c r="O1365" s="48"/>
      <c r="P1365" s="48"/>
      <c r="Q1365" s="48"/>
      <c r="R1365" s="48"/>
      <c r="S1365" s="48"/>
      <c r="T1365" s="48"/>
      <c r="U1365" s="48"/>
      <c r="V1365" t="s" s="29">
        <v>54</v>
      </c>
      <c r="W1365" t="s" s="29">
        <v>55</v>
      </c>
      <c r="X1365" t="s" s="29">
        <v>56</v>
      </c>
      <c r="Y1365" s="48"/>
      <c r="Z1365" t="s" s="28">
        <v>58</v>
      </c>
      <c r="AA1365" t="s" s="28">
        <v>59</v>
      </c>
      <c r="AB1365" t="s" s="28">
        <v>33</v>
      </c>
      <c r="AC1365" s="50"/>
      <c r="AD1365" t="s" s="37">
        <v>34</v>
      </c>
      <c r="AE1365" t="s" s="37">
        <v>34</v>
      </c>
      <c r="AF1365" t="s" s="37">
        <v>61</v>
      </c>
      <c r="AG1365" t="s" s="37">
        <v>62</v>
      </c>
    </row>
    <row r="1366" ht="76.5" customHeight="1">
      <c r="A1366" t="s" s="29">
        <v>2796</v>
      </c>
      <c r="B1366" s="47">
        <v>4042356977779</v>
      </c>
      <c r="C1366" t="s" s="29">
        <v>2797</v>
      </c>
      <c r="D1366" t="s" s="28">
        <v>44</v>
      </c>
      <c r="E1366" t="s" s="29">
        <v>45</v>
      </c>
      <c r="F1366" t="s" s="28">
        <v>46</v>
      </c>
      <c r="G1366" t="s" s="29">
        <v>47</v>
      </c>
      <c r="H1366" t="s" s="29">
        <v>48</v>
      </c>
      <c r="I1366" t="s" s="29">
        <v>49</v>
      </c>
      <c r="J1366" t="s" s="29">
        <v>65</v>
      </c>
      <c r="K1366" t="s" s="28">
        <v>66</v>
      </c>
      <c r="L1366" t="s" s="29">
        <v>52</v>
      </c>
      <c r="M1366" t="s" s="29">
        <v>67</v>
      </c>
      <c r="N1366" s="48"/>
      <c r="O1366" s="48"/>
      <c r="P1366" s="48"/>
      <c r="Q1366" s="48"/>
      <c r="R1366" s="48"/>
      <c r="S1366" s="48"/>
      <c r="T1366" s="48"/>
      <c r="U1366" s="48"/>
      <c r="V1366" t="s" s="29">
        <v>54</v>
      </c>
      <c r="W1366" t="s" s="29">
        <v>55</v>
      </c>
      <c r="X1366" t="s" s="29">
        <v>68</v>
      </c>
      <c r="Y1366" s="48"/>
      <c r="Z1366" t="s" s="28">
        <v>58</v>
      </c>
      <c r="AA1366" t="s" s="28">
        <v>59</v>
      </c>
      <c r="AB1366" t="s" s="28">
        <v>33</v>
      </c>
      <c r="AC1366" s="50"/>
      <c r="AD1366" t="s" s="37">
        <v>34</v>
      </c>
      <c r="AE1366" t="s" s="37">
        <v>34</v>
      </c>
      <c r="AF1366" t="s" s="37">
        <v>61</v>
      </c>
      <c r="AG1366" t="s" s="37">
        <v>62</v>
      </c>
    </row>
    <row r="1367" ht="76.5" customHeight="1">
      <c r="A1367" t="s" s="29">
        <v>2798</v>
      </c>
      <c r="B1367" s="47">
        <v>4042356994233</v>
      </c>
      <c r="C1367" t="s" s="29">
        <v>2799</v>
      </c>
      <c r="D1367" t="s" s="28">
        <v>44</v>
      </c>
      <c r="E1367" t="s" s="29">
        <v>45</v>
      </c>
      <c r="F1367" t="s" s="28">
        <v>46</v>
      </c>
      <c r="G1367" t="s" s="29">
        <v>47</v>
      </c>
      <c r="H1367" t="s" s="29">
        <v>48</v>
      </c>
      <c r="I1367" t="s" s="29">
        <v>49</v>
      </c>
      <c r="J1367" t="s" s="29">
        <v>50</v>
      </c>
      <c r="K1367" t="s" s="28">
        <v>51</v>
      </c>
      <c r="L1367" t="s" s="29">
        <v>52</v>
      </c>
      <c r="M1367" t="s" s="29">
        <v>53</v>
      </c>
      <c r="N1367" s="48"/>
      <c r="O1367" s="48"/>
      <c r="P1367" s="48"/>
      <c r="Q1367" s="48"/>
      <c r="R1367" s="48"/>
      <c r="S1367" s="48"/>
      <c r="T1367" s="48"/>
      <c r="U1367" s="48"/>
      <c r="V1367" t="s" s="29">
        <v>54</v>
      </c>
      <c r="W1367" t="s" s="29">
        <v>55</v>
      </c>
      <c r="X1367" t="s" s="29">
        <v>56</v>
      </c>
      <c r="Y1367" s="48"/>
      <c r="Z1367" t="s" s="28">
        <v>58</v>
      </c>
      <c r="AA1367" t="s" s="28">
        <v>59</v>
      </c>
      <c r="AB1367" t="s" s="28">
        <v>33</v>
      </c>
      <c r="AC1367" s="50"/>
      <c r="AD1367" t="s" s="37">
        <v>34</v>
      </c>
      <c r="AE1367" t="s" s="37">
        <v>34</v>
      </c>
      <c r="AF1367" t="s" s="37">
        <v>61</v>
      </c>
      <c r="AG1367" t="s" s="37">
        <v>62</v>
      </c>
    </row>
    <row r="1368" ht="76.5" customHeight="1">
      <c r="A1368" t="s" s="29">
        <v>2800</v>
      </c>
      <c r="B1368" s="47">
        <v>4042356977786</v>
      </c>
      <c r="C1368" t="s" s="29">
        <v>2801</v>
      </c>
      <c r="D1368" t="s" s="28">
        <v>44</v>
      </c>
      <c r="E1368" t="s" s="29">
        <v>45</v>
      </c>
      <c r="F1368" t="s" s="28">
        <v>46</v>
      </c>
      <c r="G1368" t="s" s="29">
        <v>47</v>
      </c>
      <c r="H1368" t="s" s="29">
        <v>48</v>
      </c>
      <c r="I1368" t="s" s="29">
        <v>49</v>
      </c>
      <c r="J1368" t="s" s="29">
        <v>65</v>
      </c>
      <c r="K1368" t="s" s="28">
        <v>66</v>
      </c>
      <c r="L1368" t="s" s="29">
        <v>52</v>
      </c>
      <c r="M1368" t="s" s="29">
        <v>67</v>
      </c>
      <c r="N1368" s="48"/>
      <c r="O1368" s="48"/>
      <c r="P1368" s="48"/>
      <c r="Q1368" s="48"/>
      <c r="R1368" s="48"/>
      <c r="S1368" s="48"/>
      <c r="T1368" s="48"/>
      <c r="U1368" s="48"/>
      <c r="V1368" t="s" s="29">
        <v>54</v>
      </c>
      <c r="W1368" t="s" s="29">
        <v>55</v>
      </c>
      <c r="X1368" t="s" s="29">
        <v>68</v>
      </c>
      <c r="Y1368" s="48"/>
      <c r="Z1368" t="s" s="28">
        <v>58</v>
      </c>
      <c r="AA1368" t="s" s="28">
        <v>59</v>
      </c>
      <c r="AB1368" t="s" s="28">
        <v>33</v>
      </c>
      <c r="AC1368" s="50"/>
      <c r="AD1368" t="s" s="37">
        <v>34</v>
      </c>
      <c r="AE1368" t="s" s="37">
        <v>34</v>
      </c>
      <c r="AF1368" t="s" s="37">
        <v>61</v>
      </c>
      <c r="AG1368" t="s" s="37">
        <v>62</v>
      </c>
    </row>
    <row r="1369" ht="76.5" customHeight="1">
      <c r="A1369" t="s" s="29">
        <v>2802</v>
      </c>
      <c r="B1369" s="47">
        <v>4042356994240</v>
      </c>
      <c r="C1369" t="s" s="29">
        <v>2803</v>
      </c>
      <c r="D1369" t="s" s="28">
        <v>44</v>
      </c>
      <c r="E1369" t="s" s="29">
        <v>45</v>
      </c>
      <c r="F1369" t="s" s="28">
        <v>46</v>
      </c>
      <c r="G1369" t="s" s="29">
        <v>47</v>
      </c>
      <c r="H1369" t="s" s="29">
        <v>48</v>
      </c>
      <c r="I1369" t="s" s="29">
        <v>49</v>
      </c>
      <c r="J1369" t="s" s="29">
        <v>50</v>
      </c>
      <c r="K1369" t="s" s="28">
        <v>51</v>
      </c>
      <c r="L1369" t="s" s="29">
        <v>52</v>
      </c>
      <c r="M1369" t="s" s="29">
        <v>53</v>
      </c>
      <c r="N1369" s="48"/>
      <c r="O1369" s="48"/>
      <c r="P1369" s="48"/>
      <c r="Q1369" s="48"/>
      <c r="R1369" s="48"/>
      <c r="S1369" s="48"/>
      <c r="T1369" s="48"/>
      <c r="U1369" s="48"/>
      <c r="V1369" t="s" s="29">
        <v>54</v>
      </c>
      <c r="W1369" t="s" s="29">
        <v>55</v>
      </c>
      <c r="X1369" t="s" s="29">
        <v>56</v>
      </c>
      <c r="Y1369" s="48"/>
      <c r="Z1369" t="s" s="28">
        <v>58</v>
      </c>
      <c r="AA1369" t="s" s="28">
        <v>59</v>
      </c>
      <c r="AB1369" t="s" s="28">
        <v>33</v>
      </c>
      <c r="AC1369" s="50"/>
      <c r="AD1369" t="s" s="37">
        <v>34</v>
      </c>
      <c r="AE1369" t="s" s="37">
        <v>34</v>
      </c>
      <c r="AF1369" t="s" s="37">
        <v>61</v>
      </c>
      <c r="AG1369" t="s" s="37">
        <v>62</v>
      </c>
    </row>
    <row r="1370" ht="76.5" customHeight="1">
      <c r="A1370" t="s" s="29">
        <v>2804</v>
      </c>
      <c r="B1370" s="47">
        <v>4042356977793</v>
      </c>
      <c r="C1370" t="s" s="29">
        <v>2805</v>
      </c>
      <c r="D1370" t="s" s="28">
        <v>44</v>
      </c>
      <c r="E1370" t="s" s="29">
        <v>45</v>
      </c>
      <c r="F1370" t="s" s="28">
        <v>46</v>
      </c>
      <c r="G1370" t="s" s="29">
        <v>47</v>
      </c>
      <c r="H1370" t="s" s="29">
        <v>48</v>
      </c>
      <c r="I1370" t="s" s="29">
        <v>49</v>
      </c>
      <c r="J1370" t="s" s="29">
        <v>65</v>
      </c>
      <c r="K1370" t="s" s="28">
        <v>66</v>
      </c>
      <c r="L1370" t="s" s="29">
        <v>52</v>
      </c>
      <c r="M1370" t="s" s="29">
        <v>67</v>
      </c>
      <c r="N1370" s="48"/>
      <c r="O1370" s="48"/>
      <c r="P1370" s="48"/>
      <c r="Q1370" s="48"/>
      <c r="R1370" s="48"/>
      <c r="S1370" s="48"/>
      <c r="T1370" s="48"/>
      <c r="U1370" s="48"/>
      <c r="V1370" t="s" s="29">
        <v>54</v>
      </c>
      <c r="W1370" t="s" s="29">
        <v>55</v>
      </c>
      <c r="X1370" t="s" s="29">
        <v>68</v>
      </c>
      <c r="Y1370" s="48"/>
      <c r="Z1370" t="s" s="28">
        <v>58</v>
      </c>
      <c r="AA1370" t="s" s="28">
        <v>59</v>
      </c>
      <c r="AB1370" t="s" s="28">
        <v>33</v>
      </c>
      <c r="AC1370" s="50"/>
      <c r="AD1370" t="s" s="37">
        <v>34</v>
      </c>
      <c r="AE1370" t="s" s="37">
        <v>34</v>
      </c>
      <c r="AF1370" t="s" s="37">
        <v>61</v>
      </c>
      <c r="AG1370" t="s" s="37">
        <v>62</v>
      </c>
    </row>
    <row r="1371" ht="76.5" customHeight="1">
      <c r="A1371" t="s" s="29">
        <v>2806</v>
      </c>
      <c r="B1371" s="47">
        <v>4042356994257</v>
      </c>
      <c r="C1371" t="s" s="29">
        <v>2807</v>
      </c>
      <c r="D1371" t="s" s="28">
        <v>44</v>
      </c>
      <c r="E1371" t="s" s="29">
        <v>45</v>
      </c>
      <c r="F1371" t="s" s="28">
        <v>46</v>
      </c>
      <c r="G1371" t="s" s="29">
        <v>47</v>
      </c>
      <c r="H1371" t="s" s="29">
        <v>48</v>
      </c>
      <c r="I1371" t="s" s="29">
        <v>49</v>
      </c>
      <c r="J1371" t="s" s="29">
        <v>50</v>
      </c>
      <c r="K1371" t="s" s="28">
        <v>51</v>
      </c>
      <c r="L1371" t="s" s="29">
        <v>52</v>
      </c>
      <c r="M1371" t="s" s="29">
        <v>53</v>
      </c>
      <c r="N1371" s="48"/>
      <c r="O1371" s="48"/>
      <c r="P1371" s="48"/>
      <c r="Q1371" s="48"/>
      <c r="R1371" s="48"/>
      <c r="S1371" s="48"/>
      <c r="T1371" s="48"/>
      <c r="U1371" s="48"/>
      <c r="V1371" t="s" s="29">
        <v>54</v>
      </c>
      <c r="W1371" t="s" s="29">
        <v>55</v>
      </c>
      <c r="X1371" t="s" s="29">
        <v>56</v>
      </c>
      <c r="Y1371" s="48"/>
      <c r="Z1371" t="s" s="28">
        <v>58</v>
      </c>
      <c r="AA1371" t="s" s="28">
        <v>59</v>
      </c>
      <c r="AB1371" t="s" s="28">
        <v>33</v>
      </c>
      <c r="AC1371" s="50"/>
      <c r="AD1371" t="s" s="37">
        <v>34</v>
      </c>
      <c r="AE1371" t="s" s="37">
        <v>34</v>
      </c>
      <c r="AF1371" t="s" s="37">
        <v>61</v>
      </c>
      <c r="AG1371" t="s" s="37">
        <v>62</v>
      </c>
    </row>
    <row r="1372" ht="76.5" customHeight="1">
      <c r="A1372" t="s" s="29">
        <v>2808</v>
      </c>
      <c r="B1372" s="47">
        <v>4042356977809</v>
      </c>
      <c r="C1372" t="s" s="29">
        <v>2809</v>
      </c>
      <c r="D1372" t="s" s="28">
        <v>44</v>
      </c>
      <c r="E1372" t="s" s="29">
        <v>45</v>
      </c>
      <c r="F1372" t="s" s="28">
        <v>46</v>
      </c>
      <c r="G1372" t="s" s="29">
        <v>47</v>
      </c>
      <c r="H1372" t="s" s="29">
        <v>48</v>
      </c>
      <c r="I1372" t="s" s="29">
        <v>49</v>
      </c>
      <c r="J1372" t="s" s="29">
        <v>65</v>
      </c>
      <c r="K1372" t="s" s="28">
        <v>66</v>
      </c>
      <c r="L1372" t="s" s="29">
        <v>52</v>
      </c>
      <c r="M1372" t="s" s="29">
        <v>67</v>
      </c>
      <c r="N1372" s="48"/>
      <c r="O1372" s="48"/>
      <c r="P1372" s="48"/>
      <c r="Q1372" s="48"/>
      <c r="R1372" s="48"/>
      <c r="S1372" s="48"/>
      <c r="T1372" s="48"/>
      <c r="U1372" s="48"/>
      <c r="V1372" t="s" s="29">
        <v>54</v>
      </c>
      <c r="W1372" t="s" s="29">
        <v>55</v>
      </c>
      <c r="X1372" t="s" s="29">
        <v>68</v>
      </c>
      <c r="Y1372" s="48"/>
      <c r="Z1372" t="s" s="28">
        <v>58</v>
      </c>
      <c r="AA1372" t="s" s="28">
        <v>59</v>
      </c>
      <c r="AB1372" t="s" s="28">
        <v>33</v>
      </c>
      <c r="AC1372" s="50"/>
      <c r="AD1372" t="s" s="37">
        <v>34</v>
      </c>
      <c r="AE1372" t="s" s="37">
        <v>34</v>
      </c>
      <c r="AF1372" t="s" s="37">
        <v>61</v>
      </c>
      <c r="AG1372" t="s" s="37">
        <v>62</v>
      </c>
    </row>
    <row r="1373" ht="76.5" customHeight="1">
      <c r="A1373" t="s" s="29">
        <v>2810</v>
      </c>
      <c r="B1373" s="47">
        <v>4042356994264</v>
      </c>
      <c r="C1373" t="s" s="29">
        <v>2811</v>
      </c>
      <c r="D1373" t="s" s="28">
        <v>44</v>
      </c>
      <c r="E1373" t="s" s="29">
        <v>45</v>
      </c>
      <c r="F1373" t="s" s="28">
        <v>46</v>
      </c>
      <c r="G1373" t="s" s="29">
        <v>47</v>
      </c>
      <c r="H1373" t="s" s="29">
        <v>48</v>
      </c>
      <c r="I1373" t="s" s="29">
        <v>49</v>
      </c>
      <c r="J1373" t="s" s="29">
        <v>50</v>
      </c>
      <c r="K1373" t="s" s="28">
        <v>51</v>
      </c>
      <c r="L1373" t="s" s="29">
        <v>52</v>
      </c>
      <c r="M1373" t="s" s="29">
        <v>53</v>
      </c>
      <c r="N1373" s="48"/>
      <c r="O1373" s="48"/>
      <c r="P1373" s="48"/>
      <c r="Q1373" s="48"/>
      <c r="R1373" s="48"/>
      <c r="S1373" s="48"/>
      <c r="T1373" s="48"/>
      <c r="U1373" s="48"/>
      <c r="V1373" t="s" s="29">
        <v>54</v>
      </c>
      <c r="W1373" t="s" s="29">
        <v>55</v>
      </c>
      <c r="X1373" t="s" s="29">
        <v>56</v>
      </c>
      <c r="Y1373" s="48"/>
      <c r="Z1373" t="s" s="28">
        <v>58</v>
      </c>
      <c r="AA1373" t="s" s="28">
        <v>59</v>
      </c>
      <c r="AB1373" t="s" s="28">
        <v>33</v>
      </c>
      <c r="AC1373" s="50"/>
      <c r="AD1373" t="s" s="37">
        <v>34</v>
      </c>
      <c r="AE1373" t="s" s="37">
        <v>34</v>
      </c>
      <c r="AF1373" t="s" s="37">
        <v>61</v>
      </c>
      <c r="AG1373" t="s" s="37">
        <v>62</v>
      </c>
    </row>
    <row r="1374" ht="76.5" customHeight="1">
      <c r="A1374" t="s" s="29">
        <v>2812</v>
      </c>
      <c r="B1374" s="47">
        <v>4042356977816</v>
      </c>
      <c r="C1374" t="s" s="29">
        <v>2813</v>
      </c>
      <c r="D1374" t="s" s="28">
        <v>44</v>
      </c>
      <c r="E1374" t="s" s="29">
        <v>45</v>
      </c>
      <c r="F1374" t="s" s="28">
        <v>46</v>
      </c>
      <c r="G1374" t="s" s="29">
        <v>47</v>
      </c>
      <c r="H1374" t="s" s="29">
        <v>48</v>
      </c>
      <c r="I1374" t="s" s="29">
        <v>49</v>
      </c>
      <c r="J1374" t="s" s="29">
        <v>65</v>
      </c>
      <c r="K1374" t="s" s="28">
        <v>66</v>
      </c>
      <c r="L1374" t="s" s="29">
        <v>52</v>
      </c>
      <c r="M1374" t="s" s="29">
        <v>67</v>
      </c>
      <c r="N1374" s="48"/>
      <c r="O1374" s="48"/>
      <c r="P1374" s="48"/>
      <c r="Q1374" s="48"/>
      <c r="R1374" s="48"/>
      <c r="S1374" s="48"/>
      <c r="T1374" s="48"/>
      <c r="U1374" s="48"/>
      <c r="V1374" t="s" s="29">
        <v>54</v>
      </c>
      <c r="W1374" t="s" s="29">
        <v>55</v>
      </c>
      <c r="X1374" t="s" s="29">
        <v>68</v>
      </c>
      <c r="Y1374" s="48"/>
      <c r="Z1374" t="s" s="28">
        <v>58</v>
      </c>
      <c r="AA1374" t="s" s="28">
        <v>59</v>
      </c>
      <c r="AB1374" t="s" s="28">
        <v>33</v>
      </c>
      <c r="AC1374" s="50"/>
      <c r="AD1374" t="s" s="37">
        <v>34</v>
      </c>
      <c r="AE1374" t="s" s="37">
        <v>34</v>
      </c>
      <c r="AF1374" t="s" s="37">
        <v>61</v>
      </c>
      <c r="AG1374" t="s" s="37">
        <v>62</v>
      </c>
    </row>
    <row r="1375" ht="76.5" customHeight="1">
      <c r="A1375" t="s" s="29">
        <v>2814</v>
      </c>
      <c r="B1375" s="47">
        <v>4042356994271</v>
      </c>
      <c r="C1375" t="s" s="29">
        <v>2815</v>
      </c>
      <c r="D1375" t="s" s="28">
        <v>44</v>
      </c>
      <c r="E1375" t="s" s="29">
        <v>45</v>
      </c>
      <c r="F1375" t="s" s="28">
        <v>46</v>
      </c>
      <c r="G1375" t="s" s="29">
        <v>47</v>
      </c>
      <c r="H1375" t="s" s="29">
        <v>48</v>
      </c>
      <c r="I1375" t="s" s="29">
        <v>49</v>
      </c>
      <c r="J1375" t="s" s="29">
        <v>50</v>
      </c>
      <c r="K1375" t="s" s="28">
        <v>51</v>
      </c>
      <c r="L1375" t="s" s="29">
        <v>52</v>
      </c>
      <c r="M1375" t="s" s="29">
        <v>53</v>
      </c>
      <c r="N1375" s="48"/>
      <c r="O1375" s="48"/>
      <c r="P1375" s="48"/>
      <c r="Q1375" s="48"/>
      <c r="R1375" s="48"/>
      <c r="S1375" s="48"/>
      <c r="T1375" s="48"/>
      <c r="U1375" s="48"/>
      <c r="V1375" t="s" s="29">
        <v>54</v>
      </c>
      <c r="W1375" t="s" s="29">
        <v>55</v>
      </c>
      <c r="X1375" t="s" s="29">
        <v>56</v>
      </c>
      <c r="Y1375" s="48"/>
      <c r="Z1375" t="s" s="28">
        <v>58</v>
      </c>
      <c r="AA1375" t="s" s="28">
        <v>59</v>
      </c>
      <c r="AB1375" t="s" s="28">
        <v>33</v>
      </c>
      <c r="AC1375" s="50"/>
      <c r="AD1375" t="s" s="37">
        <v>34</v>
      </c>
      <c r="AE1375" t="s" s="37">
        <v>34</v>
      </c>
      <c r="AF1375" t="s" s="37">
        <v>61</v>
      </c>
      <c r="AG1375" t="s" s="37">
        <v>62</v>
      </c>
    </row>
    <row r="1376" ht="76.5" customHeight="1">
      <c r="A1376" t="s" s="29">
        <v>2816</v>
      </c>
      <c r="B1376" s="47">
        <v>4042356977823</v>
      </c>
      <c r="C1376" t="s" s="29">
        <v>2817</v>
      </c>
      <c r="D1376" t="s" s="28">
        <v>44</v>
      </c>
      <c r="E1376" t="s" s="29">
        <v>45</v>
      </c>
      <c r="F1376" t="s" s="28">
        <v>46</v>
      </c>
      <c r="G1376" t="s" s="29">
        <v>47</v>
      </c>
      <c r="H1376" t="s" s="29">
        <v>48</v>
      </c>
      <c r="I1376" t="s" s="29">
        <v>49</v>
      </c>
      <c r="J1376" t="s" s="29">
        <v>65</v>
      </c>
      <c r="K1376" t="s" s="28">
        <v>66</v>
      </c>
      <c r="L1376" t="s" s="29">
        <v>52</v>
      </c>
      <c r="M1376" t="s" s="29">
        <v>67</v>
      </c>
      <c r="N1376" s="48"/>
      <c r="O1376" s="48"/>
      <c r="P1376" s="48"/>
      <c r="Q1376" s="48"/>
      <c r="R1376" s="48"/>
      <c r="S1376" s="48"/>
      <c r="T1376" s="48"/>
      <c r="U1376" s="48"/>
      <c r="V1376" t="s" s="29">
        <v>54</v>
      </c>
      <c r="W1376" t="s" s="29">
        <v>55</v>
      </c>
      <c r="X1376" t="s" s="29">
        <v>68</v>
      </c>
      <c r="Y1376" s="48"/>
      <c r="Z1376" t="s" s="28">
        <v>58</v>
      </c>
      <c r="AA1376" t="s" s="28">
        <v>59</v>
      </c>
      <c r="AB1376" t="s" s="28">
        <v>33</v>
      </c>
      <c r="AC1376" s="50"/>
      <c r="AD1376" t="s" s="37">
        <v>34</v>
      </c>
      <c r="AE1376" t="s" s="37">
        <v>34</v>
      </c>
      <c r="AF1376" t="s" s="37">
        <v>61</v>
      </c>
      <c r="AG1376" t="s" s="37">
        <v>62</v>
      </c>
    </row>
    <row r="1377" ht="76.5" customHeight="1">
      <c r="A1377" t="s" s="29">
        <v>2818</v>
      </c>
      <c r="B1377" s="47">
        <v>4042356994288</v>
      </c>
      <c r="C1377" t="s" s="29">
        <v>2819</v>
      </c>
      <c r="D1377" t="s" s="28">
        <v>44</v>
      </c>
      <c r="E1377" t="s" s="29">
        <v>45</v>
      </c>
      <c r="F1377" t="s" s="28">
        <v>46</v>
      </c>
      <c r="G1377" t="s" s="29">
        <v>47</v>
      </c>
      <c r="H1377" t="s" s="29">
        <v>48</v>
      </c>
      <c r="I1377" t="s" s="29">
        <v>49</v>
      </c>
      <c r="J1377" t="s" s="29">
        <v>50</v>
      </c>
      <c r="K1377" t="s" s="28">
        <v>51</v>
      </c>
      <c r="L1377" t="s" s="29">
        <v>52</v>
      </c>
      <c r="M1377" t="s" s="29">
        <v>53</v>
      </c>
      <c r="N1377" s="48"/>
      <c r="O1377" s="48"/>
      <c r="P1377" s="48"/>
      <c r="Q1377" s="48"/>
      <c r="R1377" s="48"/>
      <c r="S1377" s="48"/>
      <c r="T1377" s="48"/>
      <c r="U1377" s="48"/>
      <c r="V1377" t="s" s="29">
        <v>54</v>
      </c>
      <c r="W1377" t="s" s="29">
        <v>55</v>
      </c>
      <c r="X1377" t="s" s="29">
        <v>56</v>
      </c>
      <c r="Y1377" s="48"/>
      <c r="Z1377" t="s" s="28">
        <v>58</v>
      </c>
      <c r="AA1377" t="s" s="28">
        <v>59</v>
      </c>
      <c r="AB1377" t="s" s="28">
        <v>33</v>
      </c>
      <c r="AC1377" s="50"/>
      <c r="AD1377" t="s" s="37">
        <v>34</v>
      </c>
      <c r="AE1377" t="s" s="37">
        <v>34</v>
      </c>
      <c r="AF1377" t="s" s="37">
        <v>61</v>
      </c>
      <c r="AG1377" t="s" s="37">
        <v>62</v>
      </c>
    </row>
    <row r="1378" ht="76.5" customHeight="1">
      <c r="A1378" t="s" s="29">
        <v>2820</v>
      </c>
      <c r="B1378" s="47">
        <v>4042356977830</v>
      </c>
      <c r="C1378" t="s" s="29">
        <v>2821</v>
      </c>
      <c r="D1378" t="s" s="28">
        <v>44</v>
      </c>
      <c r="E1378" t="s" s="29">
        <v>45</v>
      </c>
      <c r="F1378" t="s" s="28">
        <v>46</v>
      </c>
      <c r="G1378" t="s" s="29">
        <v>47</v>
      </c>
      <c r="H1378" t="s" s="29">
        <v>48</v>
      </c>
      <c r="I1378" t="s" s="29">
        <v>49</v>
      </c>
      <c r="J1378" t="s" s="29">
        <v>65</v>
      </c>
      <c r="K1378" t="s" s="28">
        <v>66</v>
      </c>
      <c r="L1378" t="s" s="29">
        <v>52</v>
      </c>
      <c r="M1378" t="s" s="29">
        <v>67</v>
      </c>
      <c r="N1378" s="48"/>
      <c r="O1378" s="48"/>
      <c r="P1378" s="48"/>
      <c r="Q1378" s="48"/>
      <c r="R1378" s="48"/>
      <c r="S1378" s="48"/>
      <c r="T1378" s="48"/>
      <c r="U1378" s="48"/>
      <c r="V1378" t="s" s="29">
        <v>54</v>
      </c>
      <c r="W1378" t="s" s="29">
        <v>55</v>
      </c>
      <c r="X1378" t="s" s="29">
        <v>68</v>
      </c>
      <c r="Y1378" s="48"/>
      <c r="Z1378" t="s" s="28">
        <v>58</v>
      </c>
      <c r="AA1378" t="s" s="28">
        <v>59</v>
      </c>
      <c r="AB1378" t="s" s="28">
        <v>33</v>
      </c>
      <c r="AC1378" s="50"/>
      <c r="AD1378" t="s" s="37">
        <v>34</v>
      </c>
      <c r="AE1378" t="s" s="37">
        <v>34</v>
      </c>
      <c r="AF1378" t="s" s="37">
        <v>61</v>
      </c>
      <c r="AG1378" t="s" s="37">
        <v>62</v>
      </c>
    </row>
    <row r="1379" ht="76.5" customHeight="1">
      <c r="A1379" t="s" s="29">
        <v>2822</v>
      </c>
      <c r="B1379" s="47">
        <v>4042356994295</v>
      </c>
      <c r="C1379" t="s" s="29">
        <v>2823</v>
      </c>
      <c r="D1379" t="s" s="28">
        <v>44</v>
      </c>
      <c r="E1379" t="s" s="29">
        <v>45</v>
      </c>
      <c r="F1379" t="s" s="28">
        <v>46</v>
      </c>
      <c r="G1379" t="s" s="29">
        <v>47</v>
      </c>
      <c r="H1379" t="s" s="29">
        <v>48</v>
      </c>
      <c r="I1379" t="s" s="29">
        <v>49</v>
      </c>
      <c r="J1379" t="s" s="29">
        <v>50</v>
      </c>
      <c r="K1379" t="s" s="28">
        <v>51</v>
      </c>
      <c r="L1379" t="s" s="29">
        <v>52</v>
      </c>
      <c r="M1379" t="s" s="29">
        <v>53</v>
      </c>
      <c r="N1379" s="48"/>
      <c r="O1379" s="48"/>
      <c r="P1379" s="48"/>
      <c r="Q1379" s="48"/>
      <c r="R1379" s="48"/>
      <c r="S1379" s="48"/>
      <c r="T1379" s="48"/>
      <c r="U1379" s="48"/>
      <c r="V1379" t="s" s="29">
        <v>54</v>
      </c>
      <c r="W1379" t="s" s="29">
        <v>55</v>
      </c>
      <c r="X1379" t="s" s="29">
        <v>56</v>
      </c>
      <c r="Y1379" s="48"/>
      <c r="Z1379" t="s" s="28">
        <v>58</v>
      </c>
      <c r="AA1379" t="s" s="28">
        <v>59</v>
      </c>
      <c r="AB1379" t="s" s="28">
        <v>33</v>
      </c>
      <c r="AC1379" s="50"/>
      <c r="AD1379" t="s" s="37">
        <v>34</v>
      </c>
      <c r="AE1379" t="s" s="37">
        <v>34</v>
      </c>
      <c r="AF1379" t="s" s="37">
        <v>61</v>
      </c>
      <c r="AG1379" t="s" s="37">
        <v>62</v>
      </c>
    </row>
    <row r="1380" ht="76.5" customHeight="1">
      <c r="A1380" t="s" s="29">
        <v>2824</v>
      </c>
      <c r="B1380" s="47">
        <v>4042356977847</v>
      </c>
      <c r="C1380" t="s" s="29">
        <v>2825</v>
      </c>
      <c r="D1380" t="s" s="28">
        <v>44</v>
      </c>
      <c r="E1380" t="s" s="29">
        <v>45</v>
      </c>
      <c r="F1380" t="s" s="28">
        <v>46</v>
      </c>
      <c r="G1380" t="s" s="29">
        <v>47</v>
      </c>
      <c r="H1380" t="s" s="29">
        <v>48</v>
      </c>
      <c r="I1380" t="s" s="29">
        <v>49</v>
      </c>
      <c r="J1380" t="s" s="29">
        <v>65</v>
      </c>
      <c r="K1380" t="s" s="28">
        <v>66</v>
      </c>
      <c r="L1380" t="s" s="29">
        <v>52</v>
      </c>
      <c r="M1380" t="s" s="29">
        <v>67</v>
      </c>
      <c r="N1380" s="48"/>
      <c r="O1380" s="48"/>
      <c r="P1380" s="48"/>
      <c r="Q1380" s="48"/>
      <c r="R1380" s="48"/>
      <c r="S1380" s="48"/>
      <c r="T1380" s="48"/>
      <c r="U1380" s="48"/>
      <c r="V1380" t="s" s="29">
        <v>54</v>
      </c>
      <c r="W1380" t="s" s="29">
        <v>55</v>
      </c>
      <c r="X1380" t="s" s="29">
        <v>68</v>
      </c>
      <c r="Y1380" s="48"/>
      <c r="Z1380" t="s" s="28">
        <v>58</v>
      </c>
      <c r="AA1380" t="s" s="28">
        <v>59</v>
      </c>
      <c r="AB1380" t="s" s="28">
        <v>33</v>
      </c>
      <c r="AC1380" s="50"/>
      <c r="AD1380" t="s" s="37">
        <v>34</v>
      </c>
      <c r="AE1380" t="s" s="37">
        <v>34</v>
      </c>
      <c r="AF1380" t="s" s="37">
        <v>61</v>
      </c>
      <c r="AG1380" t="s" s="37">
        <v>62</v>
      </c>
    </row>
    <row r="1381" ht="76.5" customHeight="1">
      <c r="A1381" t="s" s="29">
        <v>2826</v>
      </c>
      <c r="B1381" s="47">
        <v>4042356994301</v>
      </c>
      <c r="C1381" t="s" s="29">
        <v>2827</v>
      </c>
      <c r="D1381" t="s" s="28">
        <v>44</v>
      </c>
      <c r="E1381" t="s" s="29">
        <v>45</v>
      </c>
      <c r="F1381" t="s" s="28">
        <v>46</v>
      </c>
      <c r="G1381" t="s" s="29">
        <v>47</v>
      </c>
      <c r="H1381" t="s" s="29">
        <v>48</v>
      </c>
      <c r="I1381" t="s" s="29">
        <v>49</v>
      </c>
      <c r="J1381" t="s" s="29">
        <v>50</v>
      </c>
      <c r="K1381" t="s" s="28">
        <v>51</v>
      </c>
      <c r="L1381" t="s" s="29">
        <v>52</v>
      </c>
      <c r="M1381" t="s" s="29">
        <v>53</v>
      </c>
      <c r="N1381" s="48"/>
      <c r="O1381" s="48"/>
      <c r="P1381" s="48"/>
      <c r="Q1381" s="48"/>
      <c r="R1381" s="48"/>
      <c r="S1381" s="48"/>
      <c r="T1381" s="48"/>
      <c r="U1381" s="48"/>
      <c r="V1381" t="s" s="29">
        <v>54</v>
      </c>
      <c r="W1381" t="s" s="29">
        <v>55</v>
      </c>
      <c r="X1381" t="s" s="29">
        <v>56</v>
      </c>
      <c r="Y1381" s="48"/>
      <c r="Z1381" t="s" s="28">
        <v>58</v>
      </c>
      <c r="AA1381" t="s" s="28">
        <v>59</v>
      </c>
      <c r="AB1381" t="s" s="28">
        <v>33</v>
      </c>
      <c r="AC1381" s="50"/>
      <c r="AD1381" t="s" s="37">
        <v>34</v>
      </c>
      <c r="AE1381" t="s" s="37">
        <v>34</v>
      </c>
      <c r="AF1381" t="s" s="37">
        <v>61</v>
      </c>
      <c r="AG1381" t="s" s="37">
        <v>62</v>
      </c>
    </row>
    <row r="1382" ht="76.5" customHeight="1">
      <c r="A1382" t="s" s="29">
        <v>2828</v>
      </c>
      <c r="B1382" s="47">
        <v>4042356977854</v>
      </c>
      <c r="C1382" t="s" s="29">
        <v>2829</v>
      </c>
      <c r="D1382" t="s" s="28">
        <v>44</v>
      </c>
      <c r="E1382" t="s" s="29">
        <v>45</v>
      </c>
      <c r="F1382" t="s" s="28">
        <v>46</v>
      </c>
      <c r="G1382" t="s" s="29">
        <v>47</v>
      </c>
      <c r="H1382" t="s" s="29">
        <v>48</v>
      </c>
      <c r="I1382" t="s" s="29">
        <v>49</v>
      </c>
      <c r="J1382" t="s" s="29">
        <v>65</v>
      </c>
      <c r="K1382" t="s" s="28">
        <v>66</v>
      </c>
      <c r="L1382" t="s" s="29">
        <v>52</v>
      </c>
      <c r="M1382" t="s" s="29">
        <v>67</v>
      </c>
      <c r="N1382" s="48"/>
      <c r="O1382" s="48"/>
      <c r="P1382" s="48"/>
      <c r="Q1382" s="48"/>
      <c r="R1382" s="48"/>
      <c r="S1382" s="48"/>
      <c r="T1382" s="48"/>
      <c r="U1382" s="48"/>
      <c r="V1382" t="s" s="29">
        <v>54</v>
      </c>
      <c r="W1382" t="s" s="29">
        <v>55</v>
      </c>
      <c r="X1382" t="s" s="29">
        <v>68</v>
      </c>
      <c r="Y1382" s="48"/>
      <c r="Z1382" t="s" s="28">
        <v>58</v>
      </c>
      <c r="AA1382" t="s" s="28">
        <v>59</v>
      </c>
      <c r="AB1382" t="s" s="28">
        <v>33</v>
      </c>
      <c r="AC1382" s="50"/>
      <c r="AD1382" t="s" s="37">
        <v>34</v>
      </c>
      <c r="AE1382" t="s" s="37">
        <v>34</v>
      </c>
      <c r="AF1382" t="s" s="37">
        <v>61</v>
      </c>
      <c r="AG1382" t="s" s="37">
        <v>62</v>
      </c>
    </row>
    <row r="1383" ht="76.5" customHeight="1">
      <c r="A1383" t="s" s="29">
        <v>2830</v>
      </c>
      <c r="B1383" s="47">
        <v>4042356994318</v>
      </c>
      <c r="C1383" t="s" s="29">
        <v>2831</v>
      </c>
      <c r="D1383" t="s" s="28">
        <v>44</v>
      </c>
      <c r="E1383" t="s" s="29">
        <v>45</v>
      </c>
      <c r="F1383" t="s" s="28">
        <v>46</v>
      </c>
      <c r="G1383" t="s" s="29">
        <v>47</v>
      </c>
      <c r="H1383" t="s" s="29">
        <v>48</v>
      </c>
      <c r="I1383" t="s" s="29">
        <v>49</v>
      </c>
      <c r="J1383" t="s" s="29">
        <v>50</v>
      </c>
      <c r="K1383" t="s" s="28">
        <v>51</v>
      </c>
      <c r="L1383" t="s" s="29">
        <v>52</v>
      </c>
      <c r="M1383" t="s" s="29">
        <v>53</v>
      </c>
      <c r="N1383" s="48"/>
      <c r="O1383" s="48"/>
      <c r="P1383" s="48"/>
      <c r="Q1383" s="48"/>
      <c r="R1383" s="48"/>
      <c r="S1383" s="48"/>
      <c r="T1383" s="48"/>
      <c r="U1383" s="48"/>
      <c r="V1383" t="s" s="29">
        <v>54</v>
      </c>
      <c r="W1383" t="s" s="29">
        <v>55</v>
      </c>
      <c r="X1383" t="s" s="29">
        <v>56</v>
      </c>
      <c r="Y1383" s="48"/>
      <c r="Z1383" t="s" s="28">
        <v>58</v>
      </c>
      <c r="AA1383" t="s" s="28">
        <v>59</v>
      </c>
      <c r="AB1383" t="s" s="28">
        <v>33</v>
      </c>
      <c r="AC1383" s="50"/>
      <c r="AD1383" t="s" s="37">
        <v>34</v>
      </c>
      <c r="AE1383" t="s" s="37">
        <v>34</v>
      </c>
      <c r="AF1383" t="s" s="37">
        <v>61</v>
      </c>
      <c r="AG1383" t="s" s="37">
        <v>62</v>
      </c>
    </row>
    <row r="1384" ht="76.5" customHeight="1">
      <c r="A1384" t="s" s="29">
        <v>2832</v>
      </c>
      <c r="B1384" s="47">
        <v>4042356977861</v>
      </c>
      <c r="C1384" t="s" s="29">
        <v>2833</v>
      </c>
      <c r="D1384" t="s" s="28">
        <v>44</v>
      </c>
      <c r="E1384" t="s" s="29">
        <v>45</v>
      </c>
      <c r="F1384" t="s" s="28">
        <v>46</v>
      </c>
      <c r="G1384" t="s" s="29">
        <v>47</v>
      </c>
      <c r="H1384" t="s" s="29">
        <v>48</v>
      </c>
      <c r="I1384" t="s" s="29">
        <v>49</v>
      </c>
      <c r="J1384" t="s" s="29">
        <v>65</v>
      </c>
      <c r="K1384" t="s" s="28">
        <v>66</v>
      </c>
      <c r="L1384" t="s" s="29">
        <v>52</v>
      </c>
      <c r="M1384" t="s" s="29">
        <v>67</v>
      </c>
      <c r="N1384" s="48"/>
      <c r="O1384" s="48"/>
      <c r="P1384" s="48"/>
      <c r="Q1384" s="48"/>
      <c r="R1384" s="48"/>
      <c r="S1384" s="48"/>
      <c r="T1384" s="48"/>
      <c r="U1384" s="48"/>
      <c r="V1384" t="s" s="29">
        <v>54</v>
      </c>
      <c r="W1384" t="s" s="29">
        <v>55</v>
      </c>
      <c r="X1384" t="s" s="29">
        <v>68</v>
      </c>
      <c r="Y1384" s="48"/>
      <c r="Z1384" t="s" s="28">
        <v>58</v>
      </c>
      <c r="AA1384" t="s" s="28">
        <v>59</v>
      </c>
      <c r="AB1384" t="s" s="28">
        <v>33</v>
      </c>
      <c r="AC1384" s="50"/>
      <c r="AD1384" t="s" s="37">
        <v>34</v>
      </c>
      <c r="AE1384" t="s" s="37">
        <v>34</v>
      </c>
      <c r="AF1384" t="s" s="37">
        <v>61</v>
      </c>
      <c r="AG1384" t="s" s="37">
        <v>62</v>
      </c>
    </row>
    <row r="1385" ht="76.5" customHeight="1">
      <c r="A1385" t="s" s="29">
        <v>2834</v>
      </c>
      <c r="B1385" s="47">
        <v>4042356994325</v>
      </c>
      <c r="C1385" t="s" s="29">
        <v>2835</v>
      </c>
      <c r="D1385" t="s" s="28">
        <v>44</v>
      </c>
      <c r="E1385" t="s" s="29">
        <v>45</v>
      </c>
      <c r="F1385" t="s" s="28">
        <v>46</v>
      </c>
      <c r="G1385" t="s" s="29">
        <v>47</v>
      </c>
      <c r="H1385" t="s" s="29">
        <v>48</v>
      </c>
      <c r="I1385" t="s" s="29">
        <v>49</v>
      </c>
      <c r="J1385" t="s" s="29">
        <v>50</v>
      </c>
      <c r="K1385" t="s" s="28">
        <v>51</v>
      </c>
      <c r="L1385" t="s" s="29">
        <v>52</v>
      </c>
      <c r="M1385" t="s" s="29">
        <v>53</v>
      </c>
      <c r="N1385" s="48"/>
      <c r="O1385" s="48"/>
      <c r="P1385" s="48"/>
      <c r="Q1385" s="48"/>
      <c r="R1385" s="48"/>
      <c r="S1385" s="48"/>
      <c r="T1385" s="48"/>
      <c r="U1385" s="48"/>
      <c r="V1385" t="s" s="29">
        <v>54</v>
      </c>
      <c r="W1385" t="s" s="29">
        <v>55</v>
      </c>
      <c r="X1385" t="s" s="29">
        <v>56</v>
      </c>
      <c r="Y1385" s="48"/>
      <c r="Z1385" t="s" s="28">
        <v>58</v>
      </c>
      <c r="AA1385" t="s" s="28">
        <v>59</v>
      </c>
      <c r="AB1385" t="s" s="28">
        <v>33</v>
      </c>
      <c r="AC1385" s="50"/>
      <c r="AD1385" t="s" s="37">
        <v>34</v>
      </c>
      <c r="AE1385" t="s" s="37">
        <v>34</v>
      </c>
      <c r="AF1385" t="s" s="37">
        <v>61</v>
      </c>
      <c r="AG1385" t="s" s="37">
        <v>62</v>
      </c>
    </row>
    <row r="1386" ht="76.5" customHeight="1">
      <c r="A1386" t="s" s="29">
        <v>2836</v>
      </c>
      <c r="B1386" s="47">
        <v>4042356977878</v>
      </c>
      <c r="C1386" t="s" s="29">
        <v>2837</v>
      </c>
      <c r="D1386" t="s" s="28">
        <v>44</v>
      </c>
      <c r="E1386" t="s" s="29">
        <v>45</v>
      </c>
      <c r="F1386" t="s" s="28">
        <v>46</v>
      </c>
      <c r="G1386" t="s" s="29">
        <v>47</v>
      </c>
      <c r="H1386" t="s" s="29">
        <v>48</v>
      </c>
      <c r="I1386" t="s" s="29">
        <v>49</v>
      </c>
      <c r="J1386" t="s" s="29">
        <v>65</v>
      </c>
      <c r="K1386" t="s" s="28">
        <v>66</v>
      </c>
      <c r="L1386" t="s" s="29">
        <v>52</v>
      </c>
      <c r="M1386" t="s" s="29">
        <v>67</v>
      </c>
      <c r="N1386" s="48"/>
      <c r="O1386" s="48"/>
      <c r="P1386" s="48"/>
      <c r="Q1386" s="48"/>
      <c r="R1386" s="48"/>
      <c r="S1386" s="48"/>
      <c r="T1386" s="48"/>
      <c r="U1386" s="48"/>
      <c r="V1386" t="s" s="29">
        <v>54</v>
      </c>
      <c r="W1386" t="s" s="29">
        <v>55</v>
      </c>
      <c r="X1386" t="s" s="29">
        <v>68</v>
      </c>
      <c r="Y1386" s="48"/>
      <c r="Z1386" t="s" s="28">
        <v>58</v>
      </c>
      <c r="AA1386" t="s" s="28">
        <v>59</v>
      </c>
      <c r="AB1386" t="s" s="28">
        <v>33</v>
      </c>
      <c r="AC1386" s="50"/>
      <c r="AD1386" t="s" s="37">
        <v>34</v>
      </c>
      <c r="AE1386" t="s" s="37">
        <v>34</v>
      </c>
      <c r="AF1386" t="s" s="37">
        <v>61</v>
      </c>
      <c r="AG1386" t="s" s="37">
        <v>62</v>
      </c>
    </row>
    <row r="1387" ht="76.5" customHeight="1">
      <c r="A1387" t="s" s="29">
        <v>2838</v>
      </c>
      <c r="B1387" s="47">
        <v>4042356994332</v>
      </c>
      <c r="C1387" t="s" s="29">
        <v>2839</v>
      </c>
      <c r="D1387" t="s" s="28">
        <v>44</v>
      </c>
      <c r="E1387" t="s" s="29">
        <v>45</v>
      </c>
      <c r="F1387" t="s" s="28">
        <v>46</v>
      </c>
      <c r="G1387" t="s" s="29">
        <v>47</v>
      </c>
      <c r="H1387" t="s" s="29">
        <v>48</v>
      </c>
      <c r="I1387" t="s" s="29">
        <v>49</v>
      </c>
      <c r="J1387" t="s" s="29">
        <v>50</v>
      </c>
      <c r="K1387" t="s" s="28">
        <v>51</v>
      </c>
      <c r="L1387" t="s" s="29">
        <v>52</v>
      </c>
      <c r="M1387" t="s" s="29">
        <v>53</v>
      </c>
      <c r="N1387" s="48"/>
      <c r="O1387" s="48"/>
      <c r="P1387" s="48"/>
      <c r="Q1387" s="48"/>
      <c r="R1387" s="48"/>
      <c r="S1387" s="48"/>
      <c r="T1387" s="48"/>
      <c r="U1387" s="48"/>
      <c r="V1387" t="s" s="29">
        <v>54</v>
      </c>
      <c r="W1387" t="s" s="29">
        <v>55</v>
      </c>
      <c r="X1387" t="s" s="29">
        <v>56</v>
      </c>
      <c r="Y1387" s="48"/>
      <c r="Z1387" t="s" s="28">
        <v>58</v>
      </c>
      <c r="AA1387" t="s" s="28">
        <v>59</v>
      </c>
      <c r="AB1387" t="s" s="28">
        <v>33</v>
      </c>
      <c r="AC1387" s="50"/>
      <c r="AD1387" t="s" s="37">
        <v>34</v>
      </c>
      <c r="AE1387" t="s" s="37">
        <v>34</v>
      </c>
      <c r="AF1387" t="s" s="37">
        <v>61</v>
      </c>
      <c r="AG1387" t="s" s="37">
        <v>62</v>
      </c>
    </row>
    <row r="1388" ht="76.5" customHeight="1">
      <c r="A1388" t="s" s="29">
        <v>2840</v>
      </c>
      <c r="B1388" s="47">
        <v>4042356977885</v>
      </c>
      <c r="C1388" t="s" s="29">
        <v>2841</v>
      </c>
      <c r="D1388" t="s" s="28">
        <v>44</v>
      </c>
      <c r="E1388" t="s" s="29">
        <v>45</v>
      </c>
      <c r="F1388" t="s" s="28">
        <v>46</v>
      </c>
      <c r="G1388" t="s" s="29">
        <v>47</v>
      </c>
      <c r="H1388" t="s" s="29">
        <v>48</v>
      </c>
      <c r="I1388" t="s" s="29">
        <v>49</v>
      </c>
      <c r="J1388" t="s" s="29">
        <v>65</v>
      </c>
      <c r="K1388" t="s" s="28">
        <v>66</v>
      </c>
      <c r="L1388" t="s" s="29">
        <v>52</v>
      </c>
      <c r="M1388" t="s" s="29">
        <v>67</v>
      </c>
      <c r="N1388" s="48"/>
      <c r="O1388" s="48"/>
      <c r="P1388" s="48"/>
      <c r="Q1388" s="48"/>
      <c r="R1388" s="48"/>
      <c r="S1388" s="48"/>
      <c r="T1388" s="48"/>
      <c r="U1388" s="48"/>
      <c r="V1388" t="s" s="29">
        <v>54</v>
      </c>
      <c r="W1388" t="s" s="29">
        <v>55</v>
      </c>
      <c r="X1388" t="s" s="29">
        <v>68</v>
      </c>
      <c r="Y1388" s="48"/>
      <c r="Z1388" t="s" s="28">
        <v>58</v>
      </c>
      <c r="AA1388" t="s" s="28">
        <v>59</v>
      </c>
      <c r="AB1388" t="s" s="28">
        <v>33</v>
      </c>
      <c r="AC1388" s="50"/>
      <c r="AD1388" t="s" s="37">
        <v>34</v>
      </c>
      <c r="AE1388" t="s" s="37">
        <v>34</v>
      </c>
      <c r="AF1388" t="s" s="37">
        <v>61</v>
      </c>
      <c r="AG1388" t="s" s="37">
        <v>62</v>
      </c>
    </row>
    <row r="1389" ht="76.5" customHeight="1">
      <c r="A1389" t="s" s="29">
        <v>2842</v>
      </c>
      <c r="B1389" s="47">
        <v>4042356994349</v>
      </c>
      <c r="C1389" t="s" s="29">
        <v>2843</v>
      </c>
      <c r="D1389" t="s" s="28">
        <v>44</v>
      </c>
      <c r="E1389" t="s" s="29">
        <v>45</v>
      </c>
      <c r="F1389" t="s" s="28">
        <v>46</v>
      </c>
      <c r="G1389" t="s" s="29">
        <v>47</v>
      </c>
      <c r="H1389" t="s" s="29">
        <v>48</v>
      </c>
      <c r="I1389" t="s" s="29">
        <v>49</v>
      </c>
      <c r="J1389" t="s" s="29">
        <v>50</v>
      </c>
      <c r="K1389" t="s" s="28">
        <v>51</v>
      </c>
      <c r="L1389" t="s" s="29">
        <v>52</v>
      </c>
      <c r="M1389" t="s" s="29">
        <v>53</v>
      </c>
      <c r="N1389" s="48"/>
      <c r="O1389" s="48"/>
      <c r="P1389" s="48"/>
      <c r="Q1389" s="48"/>
      <c r="R1389" s="48"/>
      <c r="S1389" s="48"/>
      <c r="T1389" s="48"/>
      <c r="U1389" s="48"/>
      <c r="V1389" t="s" s="29">
        <v>54</v>
      </c>
      <c r="W1389" t="s" s="29">
        <v>55</v>
      </c>
      <c r="X1389" t="s" s="29">
        <v>56</v>
      </c>
      <c r="Y1389" s="48"/>
      <c r="Z1389" t="s" s="28">
        <v>58</v>
      </c>
      <c r="AA1389" t="s" s="28">
        <v>59</v>
      </c>
      <c r="AB1389" t="s" s="28">
        <v>33</v>
      </c>
      <c r="AC1389" s="50"/>
      <c r="AD1389" t="s" s="37">
        <v>34</v>
      </c>
      <c r="AE1389" t="s" s="37">
        <v>34</v>
      </c>
      <c r="AF1389" t="s" s="37">
        <v>61</v>
      </c>
      <c r="AG1389" t="s" s="37">
        <v>62</v>
      </c>
    </row>
    <row r="1390" ht="76.5" customHeight="1">
      <c r="A1390" t="s" s="29">
        <v>2844</v>
      </c>
      <c r="B1390" s="47">
        <v>4042356977892</v>
      </c>
      <c r="C1390" t="s" s="29">
        <v>2845</v>
      </c>
      <c r="D1390" t="s" s="28">
        <v>44</v>
      </c>
      <c r="E1390" t="s" s="29">
        <v>45</v>
      </c>
      <c r="F1390" t="s" s="28">
        <v>46</v>
      </c>
      <c r="G1390" t="s" s="29">
        <v>47</v>
      </c>
      <c r="H1390" t="s" s="29">
        <v>48</v>
      </c>
      <c r="I1390" t="s" s="29">
        <v>49</v>
      </c>
      <c r="J1390" t="s" s="29">
        <v>65</v>
      </c>
      <c r="K1390" t="s" s="28">
        <v>66</v>
      </c>
      <c r="L1390" t="s" s="29">
        <v>52</v>
      </c>
      <c r="M1390" t="s" s="29">
        <v>67</v>
      </c>
      <c r="N1390" s="48"/>
      <c r="O1390" s="48"/>
      <c r="P1390" s="48"/>
      <c r="Q1390" s="48"/>
      <c r="R1390" s="48"/>
      <c r="S1390" s="48"/>
      <c r="T1390" s="48"/>
      <c r="U1390" s="48"/>
      <c r="V1390" t="s" s="29">
        <v>54</v>
      </c>
      <c r="W1390" t="s" s="29">
        <v>55</v>
      </c>
      <c r="X1390" t="s" s="29">
        <v>68</v>
      </c>
      <c r="Y1390" s="48"/>
      <c r="Z1390" t="s" s="28">
        <v>58</v>
      </c>
      <c r="AA1390" t="s" s="28">
        <v>59</v>
      </c>
      <c r="AB1390" t="s" s="28">
        <v>33</v>
      </c>
      <c r="AC1390" s="50"/>
      <c r="AD1390" t="s" s="37">
        <v>34</v>
      </c>
      <c r="AE1390" t="s" s="37">
        <v>34</v>
      </c>
      <c r="AF1390" t="s" s="37">
        <v>61</v>
      </c>
      <c r="AG1390" t="s" s="37">
        <v>62</v>
      </c>
    </row>
    <row r="1391" ht="76.5" customHeight="1">
      <c r="A1391" t="s" s="29">
        <v>2846</v>
      </c>
      <c r="B1391" s="47">
        <v>4042356994356</v>
      </c>
      <c r="C1391" t="s" s="29">
        <v>2847</v>
      </c>
      <c r="D1391" t="s" s="28">
        <v>44</v>
      </c>
      <c r="E1391" t="s" s="29">
        <v>45</v>
      </c>
      <c r="F1391" t="s" s="28">
        <v>46</v>
      </c>
      <c r="G1391" t="s" s="29">
        <v>47</v>
      </c>
      <c r="H1391" t="s" s="29">
        <v>48</v>
      </c>
      <c r="I1391" t="s" s="29">
        <v>49</v>
      </c>
      <c r="J1391" t="s" s="29">
        <v>50</v>
      </c>
      <c r="K1391" t="s" s="28">
        <v>51</v>
      </c>
      <c r="L1391" t="s" s="29">
        <v>52</v>
      </c>
      <c r="M1391" t="s" s="29">
        <v>53</v>
      </c>
      <c r="N1391" s="48"/>
      <c r="O1391" s="48"/>
      <c r="P1391" s="48"/>
      <c r="Q1391" s="48"/>
      <c r="R1391" s="48"/>
      <c r="S1391" s="48"/>
      <c r="T1391" s="48"/>
      <c r="U1391" s="48"/>
      <c r="V1391" t="s" s="29">
        <v>54</v>
      </c>
      <c r="W1391" t="s" s="29">
        <v>55</v>
      </c>
      <c r="X1391" t="s" s="29">
        <v>56</v>
      </c>
      <c r="Y1391" s="48"/>
      <c r="Z1391" t="s" s="28">
        <v>58</v>
      </c>
      <c r="AA1391" t="s" s="28">
        <v>59</v>
      </c>
      <c r="AB1391" t="s" s="28">
        <v>33</v>
      </c>
      <c r="AC1391" s="50"/>
      <c r="AD1391" t="s" s="37">
        <v>34</v>
      </c>
      <c r="AE1391" t="s" s="37">
        <v>34</v>
      </c>
      <c r="AF1391" t="s" s="37">
        <v>61</v>
      </c>
      <c r="AG1391" t="s" s="37">
        <v>62</v>
      </c>
    </row>
    <row r="1392" ht="76.5" customHeight="1">
      <c r="A1392" t="s" s="29">
        <v>2848</v>
      </c>
      <c r="B1392" s="47">
        <v>4042356977908</v>
      </c>
      <c r="C1392" t="s" s="29">
        <v>2849</v>
      </c>
      <c r="D1392" t="s" s="28">
        <v>44</v>
      </c>
      <c r="E1392" t="s" s="29">
        <v>45</v>
      </c>
      <c r="F1392" t="s" s="28">
        <v>46</v>
      </c>
      <c r="G1392" t="s" s="29">
        <v>47</v>
      </c>
      <c r="H1392" t="s" s="29">
        <v>48</v>
      </c>
      <c r="I1392" t="s" s="29">
        <v>49</v>
      </c>
      <c r="J1392" t="s" s="29">
        <v>65</v>
      </c>
      <c r="K1392" t="s" s="28">
        <v>66</v>
      </c>
      <c r="L1392" t="s" s="29">
        <v>52</v>
      </c>
      <c r="M1392" t="s" s="29">
        <v>67</v>
      </c>
      <c r="N1392" s="48"/>
      <c r="O1392" s="48"/>
      <c r="P1392" s="48"/>
      <c r="Q1392" s="48"/>
      <c r="R1392" s="48"/>
      <c r="S1392" s="48"/>
      <c r="T1392" s="48"/>
      <c r="U1392" s="48"/>
      <c r="V1392" t="s" s="29">
        <v>54</v>
      </c>
      <c r="W1392" t="s" s="29">
        <v>55</v>
      </c>
      <c r="X1392" t="s" s="29">
        <v>68</v>
      </c>
      <c r="Y1392" s="48"/>
      <c r="Z1392" t="s" s="28">
        <v>58</v>
      </c>
      <c r="AA1392" t="s" s="28">
        <v>59</v>
      </c>
      <c r="AB1392" t="s" s="28">
        <v>33</v>
      </c>
      <c r="AC1392" s="50"/>
      <c r="AD1392" t="s" s="37">
        <v>34</v>
      </c>
      <c r="AE1392" t="s" s="37">
        <v>34</v>
      </c>
      <c r="AF1392" t="s" s="37">
        <v>61</v>
      </c>
      <c r="AG1392" t="s" s="37">
        <v>62</v>
      </c>
    </row>
    <row r="1393" ht="76.5" customHeight="1">
      <c r="A1393" t="s" s="29">
        <v>2850</v>
      </c>
      <c r="B1393" s="47">
        <v>4042356994363</v>
      </c>
      <c r="C1393" t="s" s="29">
        <v>2851</v>
      </c>
      <c r="D1393" t="s" s="28">
        <v>44</v>
      </c>
      <c r="E1393" t="s" s="29">
        <v>45</v>
      </c>
      <c r="F1393" t="s" s="28">
        <v>46</v>
      </c>
      <c r="G1393" t="s" s="29">
        <v>47</v>
      </c>
      <c r="H1393" t="s" s="29">
        <v>48</v>
      </c>
      <c r="I1393" t="s" s="29">
        <v>49</v>
      </c>
      <c r="J1393" t="s" s="29">
        <v>50</v>
      </c>
      <c r="K1393" t="s" s="28">
        <v>51</v>
      </c>
      <c r="L1393" t="s" s="29">
        <v>52</v>
      </c>
      <c r="M1393" t="s" s="29">
        <v>53</v>
      </c>
      <c r="N1393" s="48"/>
      <c r="O1393" s="48"/>
      <c r="P1393" s="48"/>
      <c r="Q1393" s="48"/>
      <c r="R1393" s="48"/>
      <c r="S1393" s="48"/>
      <c r="T1393" s="48"/>
      <c r="U1393" s="48"/>
      <c r="V1393" t="s" s="29">
        <v>54</v>
      </c>
      <c r="W1393" t="s" s="29">
        <v>55</v>
      </c>
      <c r="X1393" t="s" s="29">
        <v>56</v>
      </c>
      <c r="Y1393" s="48"/>
      <c r="Z1393" t="s" s="28">
        <v>58</v>
      </c>
      <c r="AA1393" t="s" s="28">
        <v>59</v>
      </c>
      <c r="AB1393" t="s" s="28">
        <v>33</v>
      </c>
      <c r="AC1393" s="50"/>
      <c r="AD1393" t="s" s="37">
        <v>34</v>
      </c>
      <c r="AE1393" t="s" s="37">
        <v>34</v>
      </c>
      <c r="AF1393" t="s" s="37">
        <v>61</v>
      </c>
      <c r="AG1393" t="s" s="37">
        <v>62</v>
      </c>
    </row>
    <row r="1394" ht="76.5" customHeight="1">
      <c r="A1394" t="s" s="29">
        <v>2852</v>
      </c>
      <c r="B1394" s="47">
        <v>4042356977915</v>
      </c>
      <c r="C1394" t="s" s="29">
        <v>2853</v>
      </c>
      <c r="D1394" t="s" s="28">
        <v>44</v>
      </c>
      <c r="E1394" t="s" s="29">
        <v>45</v>
      </c>
      <c r="F1394" t="s" s="28">
        <v>46</v>
      </c>
      <c r="G1394" t="s" s="29">
        <v>47</v>
      </c>
      <c r="H1394" t="s" s="29">
        <v>48</v>
      </c>
      <c r="I1394" t="s" s="29">
        <v>49</v>
      </c>
      <c r="J1394" t="s" s="29">
        <v>65</v>
      </c>
      <c r="K1394" t="s" s="28">
        <v>66</v>
      </c>
      <c r="L1394" t="s" s="29">
        <v>52</v>
      </c>
      <c r="M1394" t="s" s="29">
        <v>67</v>
      </c>
      <c r="N1394" s="48"/>
      <c r="O1394" s="48"/>
      <c r="P1394" s="48"/>
      <c r="Q1394" s="48"/>
      <c r="R1394" s="48"/>
      <c r="S1394" s="48"/>
      <c r="T1394" s="48"/>
      <c r="U1394" s="48"/>
      <c r="V1394" t="s" s="29">
        <v>54</v>
      </c>
      <c r="W1394" t="s" s="29">
        <v>55</v>
      </c>
      <c r="X1394" t="s" s="29">
        <v>68</v>
      </c>
      <c r="Y1394" s="48"/>
      <c r="Z1394" t="s" s="28">
        <v>58</v>
      </c>
      <c r="AA1394" t="s" s="28">
        <v>59</v>
      </c>
      <c r="AB1394" t="s" s="28">
        <v>33</v>
      </c>
      <c r="AC1394" s="50"/>
      <c r="AD1394" t="s" s="37">
        <v>34</v>
      </c>
      <c r="AE1394" t="s" s="37">
        <v>34</v>
      </c>
      <c r="AF1394" t="s" s="37">
        <v>61</v>
      </c>
      <c r="AG1394" t="s" s="37">
        <v>62</v>
      </c>
    </row>
    <row r="1395" ht="76.5" customHeight="1">
      <c r="A1395" t="s" s="29">
        <v>2854</v>
      </c>
      <c r="B1395" s="47">
        <v>4042356994370</v>
      </c>
      <c r="C1395" t="s" s="29">
        <v>2855</v>
      </c>
      <c r="D1395" t="s" s="28">
        <v>44</v>
      </c>
      <c r="E1395" t="s" s="29">
        <v>45</v>
      </c>
      <c r="F1395" t="s" s="28">
        <v>46</v>
      </c>
      <c r="G1395" t="s" s="29">
        <v>47</v>
      </c>
      <c r="H1395" t="s" s="29">
        <v>48</v>
      </c>
      <c r="I1395" t="s" s="29">
        <v>49</v>
      </c>
      <c r="J1395" t="s" s="29">
        <v>50</v>
      </c>
      <c r="K1395" t="s" s="28">
        <v>51</v>
      </c>
      <c r="L1395" t="s" s="29">
        <v>52</v>
      </c>
      <c r="M1395" t="s" s="29">
        <v>53</v>
      </c>
      <c r="N1395" s="48"/>
      <c r="O1395" s="48"/>
      <c r="P1395" s="48"/>
      <c r="Q1395" s="48"/>
      <c r="R1395" s="48"/>
      <c r="S1395" s="48"/>
      <c r="T1395" s="48"/>
      <c r="U1395" s="48"/>
      <c r="V1395" t="s" s="29">
        <v>54</v>
      </c>
      <c r="W1395" t="s" s="29">
        <v>55</v>
      </c>
      <c r="X1395" t="s" s="29">
        <v>56</v>
      </c>
      <c r="Y1395" s="48"/>
      <c r="Z1395" t="s" s="28">
        <v>58</v>
      </c>
      <c r="AA1395" t="s" s="28">
        <v>59</v>
      </c>
      <c r="AB1395" t="s" s="28">
        <v>33</v>
      </c>
      <c r="AC1395" s="50"/>
      <c r="AD1395" t="s" s="37">
        <v>34</v>
      </c>
      <c r="AE1395" t="s" s="37">
        <v>34</v>
      </c>
      <c r="AF1395" t="s" s="37">
        <v>61</v>
      </c>
      <c r="AG1395" t="s" s="37">
        <v>62</v>
      </c>
    </row>
    <row r="1396" ht="76.5" customHeight="1">
      <c r="A1396" t="s" s="29">
        <v>2856</v>
      </c>
      <c r="B1396" s="47">
        <v>4042356977922</v>
      </c>
      <c r="C1396" t="s" s="29">
        <v>2857</v>
      </c>
      <c r="D1396" t="s" s="28">
        <v>44</v>
      </c>
      <c r="E1396" t="s" s="29">
        <v>45</v>
      </c>
      <c r="F1396" t="s" s="28">
        <v>46</v>
      </c>
      <c r="G1396" t="s" s="29">
        <v>47</v>
      </c>
      <c r="H1396" t="s" s="29">
        <v>48</v>
      </c>
      <c r="I1396" t="s" s="29">
        <v>49</v>
      </c>
      <c r="J1396" t="s" s="29">
        <v>65</v>
      </c>
      <c r="K1396" t="s" s="28">
        <v>66</v>
      </c>
      <c r="L1396" t="s" s="29">
        <v>52</v>
      </c>
      <c r="M1396" t="s" s="29">
        <v>67</v>
      </c>
      <c r="N1396" s="48"/>
      <c r="O1396" s="48"/>
      <c r="P1396" s="48"/>
      <c r="Q1396" s="48"/>
      <c r="R1396" s="48"/>
      <c r="S1396" s="48"/>
      <c r="T1396" s="48"/>
      <c r="U1396" s="48"/>
      <c r="V1396" t="s" s="29">
        <v>54</v>
      </c>
      <c r="W1396" t="s" s="29">
        <v>55</v>
      </c>
      <c r="X1396" t="s" s="29">
        <v>68</v>
      </c>
      <c r="Y1396" s="48"/>
      <c r="Z1396" t="s" s="28">
        <v>58</v>
      </c>
      <c r="AA1396" t="s" s="28">
        <v>59</v>
      </c>
      <c r="AB1396" t="s" s="28">
        <v>33</v>
      </c>
      <c r="AC1396" s="50"/>
      <c r="AD1396" t="s" s="37">
        <v>34</v>
      </c>
      <c r="AE1396" t="s" s="37">
        <v>34</v>
      </c>
      <c r="AF1396" t="s" s="37">
        <v>61</v>
      </c>
      <c r="AG1396" t="s" s="37">
        <v>62</v>
      </c>
    </row>
    <row r="1397" ht="76.5" customHeight="1">
      <c r="A1397" t="s" s="29">
        <v>2858</v>
      </c>
      <c r="B1397" s="47">
        <v>4042356994387</v>
      </c>
      <c r="C1397" t="s" s="29">
        <v>2859</v>
      </c>
      <c r="D1397" t="s" s="28">
        <v>44</v>
      </c>
      <c r="E1397" t="s" s="29">
        <v>45</v>
      </c>
      <c r="F1397" t="s" s="28">
        <v>46</v>
      </c>
      <c r="G1397" t="s" s="29">
        <v>47</v>
      </c>
      <c r="H1397" t="s" s="29">
        <v>48</v>
      </c>
      <c r="I1397" t="s" s="29">
        <v>49</v>
      </c>
      <c r="J1397" t="s" s="29">
        <v>50</v>
      </c>
      <c r="K1397" t="s" s="28">
        <v>51</v>
      </c>
      <c r="L1397" t="s" s="29">
        <v>52</v>
      </c>
      <c r="M1397" t="s" s="29">
        <v>53</v>
      </c>
      <c r="N1397" s="48"/>
      <c r="O1397" s="48"/>
      <c r="P1397" s="48"/>
      <c r="Q1397" s="48"/>
      <c r="R1397" s="48"/>
      <c r="S1397" s="48"/>
      <c r="T1397" s="48"/>
      <c r="U1397" s="48"/>
      <c r="V1397" t="s" s="29">
        <v>54</v>
      </c>
      <c r="W1397" t="s" s="29">
        <v>55</v>
      </c>
      <c r="X1397" t="s" s="29">
        <v>56</v>
      </c>
      <c r="Y1397" s="48"/>
      <c r="Z1397" t="s" s="28">
        <v>58</v>
      </c>
      <c r="AA1397" t="s" s="28">
        <v>59</v>
      </c>
      <c r="AB1397" t="s" s="28">
        <v>33</v>
      </c>
      <c r="AC1397" s="50"/>
      <c r="AD1397" t="s" s="37">
        <v>34</v>
      </c>
      <c r="AE1397" t="s" s="37">
        <v>34</v>
      </c>
      <c r="AF1397" t="s" s="37">
        <v>61</v>
      </c>
      <c r="AG1397" t="s" s="37">
        <v>62</v>
      </c>
    </row>
    <row r="1398" ht="76.5" customHeight="1">
      <c r="A1398" t="s" s="29">
        <v>2860</v>
      </c>
      <c r="B1398" s="47">
        <v>4042356977939</v>
      </c>
      <c r="C1398" t="s" s="29">
        <v>2861</v>
      </c>
      <c r="D1398" t="s" s="28">
        <v>44</v>
      </c>
      <c r="E1398" t="s" s="29">
        <v>45</v>
      </c>
      <c r="F1398" t="s" s="28">
        <v>46</v>
      </c>
      <c r="G1398" t="s" s="29">
        <v>47</v>
      </c>
      <c r="H1398" t="s" s="29">
        <v>48</v>
      </c>
      <c r="I1398" t="s" s="29">
        <v>49</v>
      </c>
      <c r="J1398" t="s" s="29">
        <v>65</v>
      </c>
      <c r="K1398" t="s" s="28">
        <v>66</v>
      </c>
      <c r="L1398" t="s" s="29">
        <v>52</v>
      </c>
      <c r="M1398" t="s" s="29">
        <v>67</v>
      </c>
      <c r="N1398" s="48"/>
      <c r="O1398" s="48"/>
      <c r="P1398" s="48"/>
      <c r="Q1398" s="48"/>
      <c r="R1398" s="48"/>
      <c r="S1398" s="48"/>
      <c r="T1398" s="48"/>
      <c r="U1398" s="48"/>
      <c r="V1398" t="s" s="29">
        <v>54</v>
      </c>
      <c r="W1398" t="s" s="29">
        <v>55</v>
      </c>
      <c r="X1398" t="s" s="29">
        <v>68</v>
      </c>
      <c r="Y1398" s="48"/>
      <c r="Z1398" t="s" s="28">
        <v>58</v>
      </c>
      <c r="AA1398" t="s" s="28">
        <v>59</v>
      </c>
      <c r="AB1398" t="s" s="28">
        <v>33</v>
      </c>
      <c r="AC1398" s="50"/>
      <c r="AD1398" t="s" s="37">
        <v>34</v>
      </c>
      <c r="AE1398" t="s" s="37">
        <v>34</v>
      </c>
      <c r="AF1398" t="s" s="37">
        <v>61</v>
      </c>
      <c r="AG1398" t="s" s="37">
        <v>62</v>
      </c>
    </row>
    <row r="1399" ht="76.5" customHeight="1">
      <c r="A1399" t="s" s="29">
        <v>2862</v>
      </c>
      <c r="B1399" s="47">
        <v>4042356994394</v>
      </c>
      <c r="C1399" t="s" s="29">
        <v>2863</v>
      </c>
      <c r="D1399" t="s" s="28">
        <v>44</v>
      </c>
      <c r="E1399" t="s" s="29">
        <v>45</v>
      </c>
      <c r="F1399" t="s" s="28">
        <v>46</v>
      </c>
      <c r="G1399" t="s" s="29">
        <v>47</v>
      </c>
      <c r="H1399" t="s" s="29">
        <v>48</v>
      </c>
      <c r="I1399" t="s" s="29">
        <v>49</v>
      </c>
      <c r="J1399" t="s" s="29">
        <v>50</v>
      </c>
      <c r="K1399" t="s" s="28">
        <v>51</v>
      </c>
      <c r="L1399" t="s" s="29">
        <v>52</v>
      </c>
      <c r="M1399" t="s" s="29">
        <v>53</v>
      </c>
      <c r="N1399" s="48"/>
      <c r="O1399" s="48"/>
      <c r="P1399" s="48"/>
      <c r="Q1399" s="48"/>
      <c r="R1399" s="48"/>
      <c r="S1399" s="48"/>
      <c r="T1399" s="48"/>
      <c r="U1399" s="48"/>
      <c r="V1399" t="s" s="29">
        <v>54</v>
      </c>
      <c r="W1399" t="s" s="29">
        <v>55</v>
      </c>
      <c r="X1399" t="s" s="29">
        <v>56</v>
      </c>
      <c r="Y1399" s="48"/>
      <c r="Z1399" t="s" s="28">
        <v>58</v>
      </c>
      <c r="AA1399" t="s" s="28">
        <v>59</v>
      </c>
      <c r="AB1399" t="s" s="28">
        <v>33</v>
      </c>
      <c r="AC1399" s="50"/>
      <c r="AD1399" t="s" s="37">
        <v>34</v>
      </c>
      <c r="AE1399" t="s" s="37">
        <v>34</v>
      </c>
      <c r="AF1399" t="s" s="37">
        <v>61</v>
      </c>
      <c r="AG1399" t="s" s="37">
        <v>62</v>
      </c>
    </row>
    <row r="1400" ht="76.5" customHeight="1">
      <c r="A1400" t="s" s="29">
        <v>2864</v>
      </c>
      <c r="B1400" s="47">
        <v>4042356977946</v>
      </c>
      <c r="C1400" t="s" s="29">
        <v>2865</v>
      </c>
      <c r="D1400" t="s" s="28">
        <v>44</v>
      </c>
      <c r="E1400" t="s" s="29">
        <v>45</v>
      </c>
      <c r="F1400" t="s" s="28">
        <v>46</v>
      </c>
      <c r="G1400" t="s" s="29">
        <v>47</v>
      </c>
      <c r="H1400" t="s" s="29">
        <v>48</v>
      </c>
      <c r="I1400" t="s" s="29">
        <v>49</v>
      </c>
      <c r="J1400" t="s" s="29">
        <v>65</v>
      </c>
      <c r="K1400" t="s" s="28">
        <v>66</v>
      </c>
      <c r="L1400" t="s" s="29">
        <v>52</v>
      </c>
      <c r="M1400" t="s" s="29">
        <v>67</v>
      </c>
      <c r="N1400" s="48"/>
      <c r="O1400" s="48"/>
      <c r="P1400" s="48"/>
      <c r="Q1400" s="48"/>
      <c r="R1400" s="48"/>
      <c r="S1400" s="48"/>
      <c r="T1400" s="48"/>
      <c r="U1400" s="48"/>
      <c r="V1400" t="s" s="29">
        <v>54</v>
      </c>
      <c r="W1400" t="s" s="29">
        <v>55</v>
      </c>
      <c r="X1400" t="s" s="29">
        <v>68</v>
      </c>
      <c r="Y1400" s="48"/>
      <c r="Z1400" t="s" s="28">
        <v>58</v>
      </c>
      <c r="AA1400" t="s" s="28">
        <v>59</v>
      </c>
      <c r="AB1400" t="s" s="28">
        <v>33</v>
      </c>
      <c r="AC1400" s="50"/>
      <c r="AD1400" t="s" s="37">
        <v>34</v>
      </c>
      <c r="AE1400" t="s" s="37">
        <v>34</v>
      </c>
      <c r="AF1400" t="s" s="37">
        <v>61</v>
      </c>
      <c r="AG1400" t="s" s="37">
        <v>62</v>
      </c>
    </row>
    <row r="1401" ht="76.5" customHeight="1">
      <c r="A1401" t="s" s="29">
        <v>2866</v>
      </c>
      <c r="B1401" s="47">
        <v>4042356994400</v>
      </c>
      <c r="C1401" t="s" s="29">
        <v>2867</v>
      </c>
      <c r="D1401" t="s" s="28">
        <v>44</v>
      </c>
      <c r="E1401" t="s" s="29">
        <v>45</v>
      </c>
      <c r="F1401" t="s" s="28">
        <v>46</v>
      </c>
      <c r="G1401" t="s" s="29">
        <v>47</v>
      </c>
      <c r="H1401" t="s" s="29">
        <v>48</v>
      </c>
      <c r="I1401" t="s" s="29">
        <v>49</v>
      </c>
      <c r="J1401" t="s" s="29">
        <v>50</v>
      </c>
      <c r="K1401" t="s" s="28">
        <v>51</v>
      </c>
      <c r="L1401" t="s" s="29">
        <v>52</v>
      </c>
      <c r="M1401" t="s" s="29">
        <v>53</v>
      </c>
      <c r="N1401" s="48"/>
      <c r="O1401" s="48"/>
      <c r="P1401" s="48"/>
      <c r="Q1401" s="48"/>
      <c r="R1401" s="48"/>
      <c r="S1401" s="48"/>
      <c r="T1401" s="48"/>
      <c r="U1401" s="48"/>
      <c r="V1401" t="s" s="29">
        <v>54</v>
      </c>
      <c r="W1401" t="s" s="29">
        <v>55</v>
      </c>
      <c r="X1401" t="s" s="29">
        <v>56</v>
      </c>
      <c r="Y1401" s="48"/>
      <c r="Z1401" t="s" s="28">
        <v>58</v>
      </c>
      <c r="AA1401" t="s" s="28">
        <v>59</v>
      </c>
      <c r="AB1401" t="s" s="28">
        <v>33</v>
      </c>
      <c r="AC1401" s="50"/>
      <c r="AD1401" t="s" s="37">
        <v>34</v>
      </c>
      <c r="AE1401" t="s" s="37">
        <v>34</v>
      </c>
      <c r="AF1401" t="s" s="37">
        <v>61</v>
      </c>
      <c r="AG1401" t="s" s="37">
        <v>62</v>
      </c>
    </row>
    <row r="1402" ht="76.5" customHeight="1">
      <c r="A1402" t="s" s="29">
        <v>2868</v>
      </c>
      <c r="B1402" s="47">
        <v>4042356977953</v>
      </c>
      <c r="C1402" t="s" s="29">
        <v>2869</v>
      </c>
      <c r="D1402" t="s" s="28">
        <v>44</v>
      </c>
      <c r="E1402" t="s" s="29">
        <v>45</v>
      </c>
      <c r="F1402" t="s" s="28">
        <v>46</v>
      </c>
      <c r="G1402" t="s" s="29">
        <v>47</v>
      </c>
      <c r="H1402" t="s" s="29">
        <v>48</v>
      </c>
      <c r="I1402" t="s" s="29">
        <v>49</v>
      </c>
      <c r="J1402" t="s" s="29">
        <v>65</v>
      </c>
      <c r="K1402" t="s" s="28">
        <v>66</v>
      </c>
      <c r="L1402" t="s" s="29">
        <v>52</v>
      </c>
      <c r="M1402" t="s" s="29">
        <v>67</v>
      </c>
      <c r="N1402" s="48"/>
      <c r="O1402" s="48"/>
      <c r="P1402" s="48"/>
      <c r="Q1402" s="48"/>
      <c r="R1402" s="48"/>
      <c r="S1402" s="48"/>
      <c r="T1402" s="48"/>
      <c r="U1402" s="48"/>
      <c r="V1402" t="s" s="29">
        <v>54</v>
      </c>
      <c r="W1402" t="s" s="29">
        <v>55</v>
      </c>
      <c r="X1402" t="s" s="29">
        <v>68</v>
      </c>
      <c r="Y1402" s="48"/>
      <c r="Z1402" t="s" s="28">
        <v>58</v>
      </c>
      <c r="AA1402" t="s" s="28">
        <v>59</v>
      </c>
      <c r="AB1402" t="s" s="28">
        <v>33</v>
      </c>
      <c r="AC1402" s="50"/>
      <c r="AD1402" t="s" s="37">
        <v>34</v>
      </c>
      <c r="AE1402" t="s" s="37">
        <v>34</v>
      </c>
      <c r="AF1402" t="s" s="37">
        <v>61</v>
      </c>
      <c r="AG1402" t="s" s="37">
        <v>62</v>
      </c>
    </row>
    <row r="1403" ht="76.5" customHeight="1">
      <c r="A1403" t="s" s="29">
        <v>2870</v>
      </c>
      <c r="B1403" s="47">
        <v>4042356994417</v>
      </c>
      <c r="C1403" t="s" s="29">
        <v>2871</v>
      </c>
      <c r="D1403" t="s" s="28">
        <v>44</v>
      </c>
      <c r="E1403" t="s" s="29">
        <v>45</v>
      </c>
      <c r="F1403" t="s" s="28">
        <v>46</v>
      </c>
      <c r="G1403" t="s" s="29">
        <v>47</v>
      </c>
      <c r="H1403" t="s" s="29">
        <v>48</v>
      </c>
      <c r="I1403" t="s" s="29">
        <v>49</v>
      </c>
      <c r="J1403" t="s" s="29">
        <v>50</v>
      </c>
      <c r="K1403" t="s" s="28">
        <v>51</v>
      </c>
      <c r="L1403" t="s" s="29">
        <v>52</v>
      </c>
      <c r="M1403" t="s" s="29">
        <v>53</v>
      </c>
      <c r="N1403" s="48"/>
      <c r="O1403" s="48"/>
      <c r="P1403" s="48"/>
      <c r="Q1403" s="48"/>
      <c r="R1403" s="48"/>
      <c r="S1403" s="48"/>
      <c r="T1403" s="48"/>
      <c r="U1403" s="48"/>
      <c r="V1403" t="s" s="29">
        <v>54</v>
      </c>
      <c r="W1403" t="s" s="29">
        <v>55</v>
      </c>
      <c r="X1403" t="s" s="29">
        <v>56</v>
      </c>
      <c r="Y1403" s="48"/>
      <c r="Z1403" t="s" s="28">
        <v>58</v>
      </c>
      <c r="AA1403" t="s" s="28">
        <v>59</v>
      </c>
      <c r="AB1403" t="s" s="28">
        <v>33</v>
      </c>
      <c r="AC1403" s="50"/>
      <c r="AD1403" t="s" s="37">
        <v>34</v>
      </c>
      <c r="AE1403" t="s" s="37">
        <v>34</v>
      </c>
      <c r="AF1403" t="s" s="37">
        <v>61</v>
      </c>
      <c r="AG1403" t="s" s="37">
        <v>62</v>
      </c>
    </row>
    <row r="1404" ht="76.5" customHeight="1">
      <c r="A1404" t="s" s="29">
        <v>2872</v>
      </c>
      <c r="B1404" s="47">
        <v>4042356977960</v>
      </c>
      <c r="C1404" t="s" s="29">
        <v>2873</v>
      </c>
      <c r="D1404" t="s" s="28">
        <v>44</v>
      </c>
      <c r="E1404" t="s" s="29">
        <v>45</v>
      </c>
      <c r="F1404" t="s" s="28">
        <v>46</v>
      </c>
      <c r="G1404" t="s" s="29">
        <v>47</v>
      </c>
      <c r="H1404" t="s" s="29">
        <v>48</v>
      </c>
      <c r="I1404" t="s" s="29">
        <v>49</v>
      </c>
      <c r="J1404" t="s" s="29">
        <v>65</v>
      </c>
      <c r="K1404" t="s" s="28">
        <v>66</v>
      </c>
      <c r="L1404" t="s" s="29">
        <v>52</v>
      </c>
      <c r="M1404" t="s" s="29">
        <v>67</v>
      </c>
      <c r="N1404" s="48"/>
      <c r="O1404" s="48"/>
      <c r="P1404" s="48"/>
      <c r="Q1404" s="48"/>
      <c r="R1404" s="48"/>
      <c r="S1404" s="48"/>
      <c r="T1404" s="48"/>
      <c r="U1404" s="48"/>
      <c r="V1404" t="s" s="29">
        <v>54</v>
      </c>
      <c r="W1404" t="s" s="29">
        <v>55</v>
      </c>
      <c r="X1404" t="s" s="29">
        <v>68</v>
      </c>
      <c r="Y1404" s="48"/>
      <c r="Z1404" t="s" s="28">
        <v>58</v>
      </c>
      <c r="AA1404" t="s" s="28">
        <v>59</v>
      </c>
      <c r="AB1404" t="s" s="28">
        <v>33</v>
      </c>
      <c r="AC1404" s="50"/>
      <c r="AD1404" t="s" s="37">
        <v>34</v>
      </c>
      <c r="AE1404" t="s" s="37">
        <v>34</v>
      </c>
      <c r="AF1404" t="s" s="37">
        <v>61</v>
      </c>
      <c r="AG1404" t="s" s="37">
        <v>62</v>
      </c>
    </row>
    <row r="1405" ht="76.5" customHeight="1">
      <c r="A1405" t="s" s="29">
        <v>2874</v>
      </c>
      <c r="B1405" s="47">
        <v>4042356994424</v>
      </c>
      <c r="C1405" t="s" s="29">
        <v>2875</v>
      </c>
      <c r="D1405" t="s" s="28">
        <v>44</v>
      </c>
      <c r="E1405" t="s" s="29">
        <v>45</v>
      </c>
      <c r="F1405" t="s" s="28">
        <v>46</v>
      </c>
      <c r="G1405" t="s" s="29">
        <v>47</v>
      </c>
      <c r="H1405" t="s" s="29">
        <v>48</v>
      </c>
      <c r="I1405" t="s" s="29">
        <v>49</v>
      </c>
      <c r="J1405" t="s" s="29">
        <v>50</v>
      </c>
      <c r="K1405" t="s" s="28">
        <v>51</v>
      </c>
      <c r="L1405" t="s" s="29">
        <v>52</v>
      </c>
      <c r="M1405" t="s" s="29">
        <v>53</v>
      </c>
      <c r="N1405" s="48"/>
      <c r="O1405" s="48"/>
      <c r="P1405" s="48"/>
      <c r="Q1405" s="48"/>
      <c r="R1405" s="48"/>
      <c r="S1405" s="48"/>
      <c r="T1405" s="48"/>
      <c r="U1405" s="48"/>
      <c r="V1405" t="s" s="29">
        <v>54</v>
      </c>
      <c r="W1405" t="s" s="29">
        <v>55</v>
      </c>
      <c r="X1405" t="s" s="29">
        <v>56</v>
      </c>
      <c r="Y1405" s="48"/>
      <c r="Z1405" t="s" s="28">
        <v>58</v>
      </c>
      <c r="AA1405" t="s" s="28">
        <v>59</v>
      </c>
      <c r="AB1405" t="s" s="28">
        <v>33</v>
      </c>
      <c r="AC1405" s="50"/>
      <c r="AD1405" t="s" s="37">
        <v>34</v>
      </c>
      <c r="AE1405" t="s" s="37">
        <v>34</v>
      </c>
      <c r="AF1405" t="s" s="37">
        <v>61</v>
      </c>
      <c r="AG1405" t="s" s="37">
        <v>62</v>
      </c>
    </row>
    <row r="1406" ht="76.5" customHeight="1">
      <c r="A1406" t="s" s="29">
        <v>2876</v>
      </c>
      <c r="B1406" s="47">
        <v>4042356977977</v>
      </c>
      <c r="C1406" t="s" s="29">
        <v>2877</v>
      </c>
      <c r="D1406" t="s" s="28">
        <v>44</v>
      </c>
      <c r="E1406" t="s" s="29">
        <v>45</v>
      </c>
      <c r="F1406" t="s" s="28">
        <v>46</v>
      </c>
      <c r="G1406" t="s" s="29">
        <v>47</v>
      </c>
      <c r="H1406" t="s" s="29">
        <v>48</v>
      </c>
      <c r="I1406" t="s" s="29">
        <v>49</v>
      </c>
      <c r="J1406" t="s" s="29">
        <v>65</v>
      </c>
      <c r="K1406" t="s" s="28">
        <v>66</v>
      </c>
      <c r="L1406" t="s" s="29">
        <v>52</v>
      </c>
      <c r="M1406" t="s" s="29">
        <v>67</v>
      </c>
      <c r="N1406" s="48"/>
      <c r="O1406" s="48"/>
      <c r="P1406" s="48"/>
      <c r="Q1406" s="48"/>
      <c r="R1406" s="48"/>
      <c r="S1406" s="48"/>
      <c r="T1406" s="48"/>
      <c r="U1406" s="48"/>
      <c r="V1406" t="s" s="29">
        <v>54</v>
      </c>
      <c r="W1406" t="s" s="29">
        <v>55</v>
      </c>
      <c r="X1406" t="s" s="29">
        <v>68</v>
      </c>
      <c r="Y1406" s="48"/>
      <c r="Z1406" t="s" s="28">
        <v>58</v>
      </c>
      <c r="AA1406" t="s" s="28">
        <v>59</v>
      </c>
      <c r="AB1406" t="s" s="28">
        <v>33</v>
      </c>
      <c r="AC1406" s="50"/>
      <c r="AD1406" t="s" s="37">
        <v>34</v>
      </c>
      <c r="AE1406" t="s" s="37">
        <v>34</v>
      </c>
      <c r="AF1406" t="s" s="37">
        <v>61</v>
      </c>
      <c r="AG1406" t="s" s="37">
        <v>62</v>
      </c>
    </row>
    <row r="1407" ht="76.5" customHeight="1">
      <c r="A1407" t="s" s="29">
        <v>2878</v>
      </c>
      <c r="B1407" s="47">
        <v>4042356994431</v>
      </c>
      <c r="C1407" t="s" s="29">
        <v>2879</v>
      </c>
      <c r="D1407" t="s" s="28">
        <v>44</v>
      </c>
      <c r="E1407" t="s" s="29">
        <v>45</v>
      </c>
      <c r="F1407" t="s" s="28">
        <v>46</v>
      </c>
      <c r="G1407" t="s" s="29">
        <v>47</v>
      </c>
      <c r="H1407" t="s" s="29">
        <v>48</v>
      </c>
      <c r="I1407" t="s" s="29">
        <v>49</v>
      </c>
      <c r="J1407" t="s" s="29">
        <v>50</v>
      </c>
      <c r="K1407" t="s" s="28">
        <v>51</v>
      </c>
      <c r="L1407" t="s" s="29">
        <v>52</v>
      </c>
      <c r="M1407" t="s" s="29">
        <v>53</v>
      </c>
      <c r="N1407" s="48"/>
      <c r="O1407" s="48"/>
      <c r="P1407" s="48"/>
      <c r="Q1407" s="48"/>
      <c r="R1407" s="48"/>
      <c r="S1407" s="48"/>
      <c r="T1407" s="48"/>
      <c r="U1407" s="48"/>
      <c r="V1407" t="s" s="29">
        <v>54</v>
      </c>
      <c r="W1407" t="s" s="29">
        <v>55</v>
      </c>
      <c r="X1407" t="s" s="29">
        <v>56</v>
      </c>
      <c r="Y1407" s="48"/>
      <c r="Z1407" t="s" s="28">
        <v>58</v>
      </c>
      <c r="AA1407" t="s" s="28">
        <v>59</v>
      </c>
      <c r="AB1407" t="s" s="28">
        <v>33</v>
      </c>
      <c r="AC1407" s="50"/>
      <c r="AD1407" t="s" s="37">
        <v>34</v>
      </c>
      <c r="AE1407" t="s" s="37">
        <v>34</v>
      </c>
      <c r="AF1407" t="s" s="37">
        <v>61</v>
      </c>
      <c r="AG1407" t="s" s="37">
        <v>62</v>
      </c>
    </row>
    <row r="1408" ht="76.5" customHeight="1">
      <c r="A1408" t="s" s="29">
        <v>2880</v>
      </c>
      <c r="B1408" s="47">
        <v>4042356977984</v>
      </c>
      <c r="C1408" t="s" s="29">
        <v>2881</v>
      </c>
      <c r="D1408" t="s" s="28">
        <v>44</v>
      </c>
      <c r="E1408" t="s" s="29">
        <v>45</v>
      </c>
      <c r="F1408" t="s" s="28">
        <v>46</v>
      </c>
      <c r="G1408" t="s" s="29">
        <v>47</v>
      </c>
      <c r="H1408" t="s" s="29">
        <v>48</v>
      </c>
      <c r="I1408" t="s" s="29">
        <v>49</v>
      </c>
      <c r="J1408" t="s" s="29">
        <v>65</v>
      </c>
      <c r="K1408" t="s" s="28">
        <v>66</v>
      </c>
      <c r="L1408" t="s" s="29">
        <v>52</v>
      </c>
      <c r="M1408" t="s" s="29">
        <v>67</v>
      </c>
      <c r="N1408" s="48"/>
      <c r="O1408" s="48"/>
      <c r="P1408" s="48"/>
      <c r="Q1408" s="48"/>
      <c r="R1408" s="48"/>
      <c r="S1408" s="48"/>
      <c r="T1408" s="48"/>
      <c r="U1408" s="48"/>
      <c r="V1408" t="s" s="29">
        <v>54</v>
      </c>
      <c r="W1408" t="s" s="29">
        <v>55</v>
      </c>
      <c r="X1408" t="s" s="29">
        <v>68</v>
      </c>
      <c r="Y1408" s="48"/>
      <c r="Z1408" t="s" s="28">
        <v>58</v>
      </c>
      <c r="AA1408" t="s" s="28">
        <v>59</v>
      </c>
      <c r="AB1408" t="s" s="28">
        <v>33</v>
      </c>
      <c r="AC1408" s="50"/>
      <c r="AD1408" t="s" s="37">
        <v>34</v>
      </c>
      <c r="AE1408" t="s" s="37">
        <v>34</v>
      </c>
      <c r="AF1408" t="s" s="37">
        <v>61</v>
      </c>
      <c r="AG1408" t="s" s="37">
        <v>62</v>
      </c>
    </row>
    <row r="1409" ht="76.5" customHeight="1">
      <c r="A1409" t="s" s="29">
        <v>2882</v>
      </c>
      <c r="B1409" s="47">
        <v>4042356994448</v>
      </c>
      <c r="C1409" t="s" s="29">
        <v>2883</v>
      </c>
      <c r="D1409" t="s" s="28">
        <v>44</v>
      </c>
      <c r="E1409" t="s" s="29">
        <v>45</v>
      </c>
      <c r="F1409" t="s" s="28">
        <v>46</v>
      </c>
      <c r="G1409" t="s" s="29">
        <v>47</v>
      </c>
      <c r="H1409" t="s" s="29">
        <v>48</v>
      </c>
      <c r="I1409" t="s" s="29">
        <v>49</v>
      </c>
      <c r="J1409" t="s" s="29">
        <v>50</v>
      </c>
      <c r="K1409" t="s" s="28">
        <v>51</v>
      </c>
      <c r="L1409" t="s" s="29">
        <v>52</v>
      </c>
      <c r="M1409" t="s" s="29">
        <v>53</v>
      </c>
      <c r="N1409" s="48"/>
      <c r="O1409" s="48"/>
      <c r="P1409" s="48"/>
      <c r="Q1409" s="48"/>
      <c r="R1409" s="48"/>
      <c r="S1409" s="48"/>
      <c r="T1409" s="48"/>
      <c r="U1409" s="48"/>
      <c r="V1409" t="s" s="29">
        <v>54</v>
      </c>
      <c r="W1409" t="s" s="29">
        <v>55</v>
      </c>
      <c r="X1409" t="s" s="29">
        <v>56</v>
      </c>
      <c r="Y1409" s="48"/>
      <c r="Z1409" t="s" s="28">
        <v>58</v>
      </c>
      <c r="AA1409" t="s" s="28">
        <v>59</v>
      </c>
      <c r="AB1409" t="s" s="28">
        <v>33</v>
      </c>
      <c r="AC1409" s="50"/>
      <c r="AD1409" t="s" s="37">
        <v>34</v>
      </c>
      <c r="AE1409" t="s" s="37">
        <v>34</v>
      </c>
      <c r="AF1409" t="s" s="37">
        <v>61</v>
      </c>
      <c r="AG1409" t="s" s="37">
        <v>62</v>
      </c>
    </row>
    <row r="1410" ht="76.5" customHeight="1">
      <c r="A1410" t="s" s="29">
        <v>2884</v>
      </c>
      <c r="B1410" s="47">
        <v>4042356977991</v>
      </c>
      <c r="C1410" t="s" s="29">
        <v>2885</v>
      </c>
      <c r="D1410" t="s" s="28">
        <v>44</v>
      </c>
      <c r="E1410" t="s" s="29">
        <v>45</v>
      </c>
      <c r="F1410" t="s" s="28">
        <v>46</v>
      </c>
      <c r="G1410" t="s" s="29">
        <v>47</v>
      </c>
      <c r="H1410" t="s" s="29">
        <v>48</v>
      </c>
      <c r="I1410" t="s" s="29">
        <v>49</v>
      </c>
      <c r="J1410" t="s" s="29">
        <v>65</v>
      </c>
      <c r="K1410" t="s" s="28">
        <v>66</v>
      </c>
      <c r="L1410" t="s" s="29">
        <v>52</v>
      </c>
      <c r="M1410" t="s" s="29">
        <v>67</v>
      </c>
      <c r="N1410" s="48"/>
      <c r="O1410" s="48"/>
      <c r="P1410" s="48"/>
      <c r="Q1410" s="48"/>
      <c r="R1410" s="48"/>
      <c r="S1410" s="48"/>
      <c r="T1410" s="48"/>
      <c r="U1410" s="48"/>
      <c r="V1410" t="s" s="29">
        <v>54</v>
      </c>
      <c r="W1410" t="s" s="29">
        <v>55</v>
      </c>
      <c r="X1410" t="s" s="29">
        <v>68</v>
      </c>
      <c r="Y1410" s="48"/>
      <c r="Z1410" t="s" s="28">
        <v>58</v>
      </c>
      <c r="AA1410" t="s" s="28">
        <v>59</v>
      </c>
      <c r="AB1410" t="s" s="28">
        <v>33</v>
      </c>
      <c r="AC1410" s="50"/>
      <c r="AD1410" t="s" s="37">
        <v>34</v>
      </c>
      <c r="AE1410" t="s" s="37">
        <v>34</v>
      </c>
      <c r="AF1410" t="s" s="37">
        <v>61</v>
      </c>
      <c r="AG1410" t="s" s="37">
        <v>62</v>
      </c>
    </row>
    <row r="1411" ht="76.5" customHeight="1">
      <c r="A1411" t="s" s="29">
        <v>2886</v>
      </c>
      <c r="B1411" s="47">
        <v>4042356994455</v>
      </c>
      <c r="C1411" t="s" s="29">
        <v>2887</v>
      </c>
      <c r="D1411" t="s" s="28">
        <v>44</v>
      </c>
      <c r="E1411" t="s" s="29">
        <v>45</v>
      </c>
      <c r="F1411" t="s" s="28">
        <v>46</v>
      </c>
      <c r="G1411" t="s" s="29">
        <v>47</v>
      </c>
      <c r="H1411" t="s" s="29">
        <v>48</v>
      </c>
      <c r="I1411" t="s" s="29">
        <v>49</v>
      </c>
      <c r="J1411" t="s" s="29">
        <v>50</v>
      </c>
      <c r="K1411" t="s" s="28">
        <v>51</v>
      </c>
      <c r="L1411" t="s" s="29">
        <v>52</v>
      </c>
      <c r="M1411" t="s" s="29">
        <v>53</v>
      </c>
      <c r="N1411" s="48"/>
      <c r="O1411" s="48"/>
      <c r="P1411" s="48"/>
      <c r="Q1411" s="48"/>
      <c r="R1411" s="48"/>
      <c r="S1411" s="48"/>
      <c r="T1411" s="48"/>
      <c r="U1411" s="48"/>
      <c r="V1411" t="s" s="29">
        <v>54</v>
      </c>
      <c r="W1411" t="s" s="29">
        <v>55</v>
      </c>
      <c r="X1411" t="s" s="29">
        <v>56</v>
      </c>
      <c r="Y1411" s="48"/>
      <c r="Z1411" t="s" s="28">
        <v>58</v>
      </c>
      <c r="AA1411" t="s" s="28">
        <v>59</v>
      </c>
      <c r="AB1411" t="s" s="28">
        <v>33</v>
      </c>
      <c r="AC1411" s="50"/>
      <c r="AD1411" t="s" s="37">
        <v>34</v>
      </c>
      <c r="AE1411" t="s" s="37">
        <v>34</v>
      </c>
      <c r="AF1411" t="s" s="37">
        <v>61</v>
      </c>
      <c r="AG1411" t="s" s="37">
        <v>62</v>
      </c>
    </row>
    <row r="1412" ht="76.5" customHeight="1">
      <c r="A1412" t="s" s="29">
        <v>2888</v>
      </c>
      <c r="B1412" s="47">
        <v>4042356978004</v>
      </c>
      <c r="C1412" t="s" s="29">
        <v>2889</v>
      </c>
      <c r="D1412" t="s" s="28">
        <v>44</v>
      </c>
      <c r="E1412" t="s" s="29">
        <v>45</v>
      </c>
      <c r="F1412" t="s" s="28">
        <v>46</v>
      </c>
      <c r="G1412" t="s" s="29">
        <v>47</v>
      </c>
      <c r="H1412" t="s" s="29">
        <v>48</v>
      </c>
      <c r="I1412" t="s" s="29">
        <v>49</v>
      </c>
      <c r="J1412" t="s" s="29">
        <v>65</v>
      </c>
      <c r="K1412" t="s" s="28">
        <v>66</v>
      </c>
      <c r="L1412" t="s" s="29">
        <v>52</v>
      </c>
      <c r="M1412" t="s" s="29">
        <v>67</v>
      </c>
      <c r="N1412" s="48"/>
      <c r="O1412" s="48"/>
      <c r="P1412" s="48"/>
      <c r="Q1412" s="48"/>
      <c r="R1412" s="48"/>
      <c r="S1412" s="48"/>
      <c r="T1412" s="48"/>
      <c r="U1412" s="48"/>
      <c r="V1412" t="s" s="29">
        <v>54</v>
      </c>
      <c r="W1412" t="s" s="29">
        <v>55</v>
      </c>
      <c r="X1412" t="s" s="29">
        <v>68</v>
      </c>
      <c r="Y1412" s="48"/>
      <c r="Z1412" t="s" s="28">
        <v>58</v>
      </c>
      <c r="AA1412" t="s" s="28">
        <v>59</v>
      </c>
      <c r="AB1412" t="s" s="28">
        <v>33</v>
      </c>
      <c r="AC1412" s="50"/>
      <c r="AD1412" t="s" s="37">
        <v>34</v>
      </c>
      <c r="AE1412" t="s" s="37">
        <v>34</v>
      </c>
      <c r="AF1412" t="s" s="37">
        <v>61</v>
      </c>
      <c r="AG1412" t="s" s="37">
        <v>62</v>
      </c>
    </row>
    <row r="1413" ht="76.5" customHeight="1">
      <c r="A1413" t="s" s="29">
        <v>2890</v>
      </c>
      <c r="B1413" s="47">
        <v>4042356994462</v>
      </c>
      <c r="C1413" t="s" s="29">
        <v>2891</v>
      </c>
      <c r="D1413" t="s" s="28">
        <v>44</v>
      </c>
      <c r="E1413" t="s" s="29">
        <v>45</v>
      </c>
      <c r="F1413" t="s" s="28">
        <v>46</v>
      </c>
      <c r="G1413" t="s" s="29">
        <v>47</v>
      </c>
      <c r="H1413" t="s" s="29">
        <v>48</v>
      </c>
      <c r="I1413" t="s" s="29">
        <v>49</v>
      </c>
      <c r="J1413" t="s" s="29">
        <v>50</v>
      </c>
      <c r="K1413" t="s" s="28">
        <v>51</v>
      </c>
      <c r="L1413" t="s" s="29">
        <v>52</v>
      </c>
      <c r="M1413" t="s" s="29">
        <v>53</v>
      </c>
      <c r="N1413" s="48"/>
      <c r="O1413" s="48"/>
      <c r="P1413" s="48"/>
      <c r="Q1413" s="48"/>
      <c r="R1413" s="48"/>
      <c r="S1413" s="48"/>
      <c r="T1413" s="48"/>
      <c r="U1413" s="48"/>
      <c r="V1413" t="s" s="29">
        <v>54</v>
      </c>
      <c r="W1413" t="s" s="29">
        <v>55</v>
      </c>
      <c r="X1413" t="s" s="29">
        <v>56</v>
      </c>
      <c r="Y1413" s="48"/>
      <c r="Z1413" t="s" s="28">
        <v>58</v>
      </c>
      <c r="AA1413" t="s" s="28">
        <v>59</v>
      </c>
      <c r="AB1413" t="s" s="28">
        <v>33</v>
      </c>
      <c r="AC1413" s="50"/>
      <c r="AD1413" t="s" s="37">
        <v>34</v>
      </c>
      <c r="AE1413" t="s" s="37">
        <v>34</v>
      </c>
      <c r="AF1413" t="s" s="37">
        <v>61</v>
      </c>
      <c r="AG1413" t="s" s="37">
        <v>62</v>
      </c>
    </row>
    <row r="1414" ht="76.5" customHeight="1">
      <c r="A1414" t="s" s="29">
        <v>2892</v>
      </c>
      <c r="B1414" s="47">
        <v>4042356978011</v>
      </c>
      <c r="C1414" t="s" s="29">
        <v>2893</v>
      </c>
      <c r="D1414" t="s" s="28">
        <v>44</v>
      </c>
      <c r="E1414" t="s" s="29">
        <v>45</v>
      </c>
      <c r="F1414" t="s" s="28">
        <v>46</v>
      </c>
      <c r="G1414" t="s" s="29">
        <v>47</v>
      </c>
      <c r="H1414" t="s" s="29">
        <v>48</v>
      </c>
      <c r="I1414" t="s" s="29">
        <v>49</v>
      </c>
      <c r="J1414" t="s" s="29">
        <v>65</v>
      </c>
      <c r="K1414" t="s" s="28">
        <v>66</v>
      </c>
      <c r="L1414" t="s" s="29">
        <v>52</v>
      </c>
      <c r="M1414" t="s" s="29">
        <v>67</v>
      </c>
      <c r="N1414" s="48"/>
      <c r="O1414" s="48"/>
      <c r="P1414" s="48"/>
      <c r="Q1414" s="48"/>
      <c r="R1414" s="48"/>
      <c r="S1414" s="48"/>
      <c r="T1414" s="48"/>
      <c r="U1414" s="48"/>
      <c r="V1414" t="s" s="29">
        <v>54</v>
      </c>
      <c r="W1414" t="s" s="29">
        <v>55</v>
      </c>
      <c r="X1414" t="s" s="29">
        <v>68</v>
      </c>
      <c r="Y1414" s="48"/>
      <c r="Z1414" t="s" s="28">
        <v>58</v>
      </c>
      <c r="AA1414" t="s" s="28">
        <v>59</v>
      </c>
      <c r="AB1414" t="s" s="28">
        <v>33</v>
      </c>
      <c r="AC1414" s="50"/>
      <c r="AD1414" t="s" s="37">
        <v>34</v>
      </c>
      <c r="AE1414" t="s" s="37">
        <v>34</v>
      </c>
      <c r="AF1414" t="s" s="37">
        <v>61</v>
      </c>
      <c r="AG1414" t="s" s="37">
        <v>62</v>
      </c>
    </row>
    <row r="1415" ht="76.5" customHeight="1">
      <c r="A1415" t="s" s="29">
        <v>2894</v>
      </c>
      <c r="B1415" s="47">
        <v>4042356994479</v>
      </c>
      <c r="C1415" t="s" s="29">
        <v>2895</v>
      </c>
      <c r="D1415" t="s" s="28">
        <v>44</v>
      </c>
      <c r="E1415" t="s" s="29">
        <v>45</v>
      </c>
      <c r="F1415" t="s" s="28">
        <v>46</v>
      </c>
      <c r="G1415" t="s" s="29">
        <v>47</v>
      </c>
      <c r="H1415" t="s" s="29">
        <v>48</v>
      </c>
      <c r="I1415" t="s" s="29">
        <v>49</v>
      </c>
      <c r="J1415" t="s" s="29">
        <v>50</v>
      </c>
      <c r="K1415" t="s" s="28">
        <v>51</v>
      </c>
      <c r="L1415" t="s" s="29">
        <v>52</v>
      </c>
      <c r="M1415" t="s" s="29">
        <v>53</v>
      </c>
      <c r="N1415" s="48"/>
      <c r="O1415" s="48"/>
      <c r="P1415" s="48"/>
      <c r="Q1415" s="48"/>
      <c r="R1415" s="48"/>
      <c r="S1415" s="48"/>
      <c r="T1415" s="48"/>
      <c r="U1415" s="48"/>
      <c r="V1415" t="s" s="29">
        <v>54</v>
      </c>
      <c r="W1415" t="s" s="29">
        <v>55</v>
      </c>
      <c r="X1415" t="s" s="29">
        <v>56</v>
      </c>
      <c r="Y1415" s="48"/>
      <c r="Z1415" t="s" s="28">
        <v>58</v>
      </c>
      <c r="AA1415" t="s" s="28">
        <v>59</v>
      </c>
      <c r="AB1415" t="s" s="28">
        <v>33</v>
      </c>
      <c r="AC1415" s="50"/>
      <c r="AD1415" t="s" s="37">
        <v>34</v>
      </c>
      <c r="AE1415" t="s" s="37">
        <v>34</v>
      </c>
      <c r="AF1415" t="s" s="37">
        <v>61</v>
      </c>
      <c r="AG1415" t="s" s="37">
        <v>62</v>
      </c>
    </row>
    <row r="1416" ht="76.5" customHeight="1">
      <c r="A1416" t="s" s="29">
        <v>2896</v>
      </c>
      <c r="B1416" s="47">
        <v>4042356978028</v>
      </c>
      <c r="C1416" t="s" s="29">
        <v>2897</v>
      </c>
      <c r="D1416" t="s" s="28">
        <v>44</v>
      </c>
      <c r="E1416" t="s" s="29">
        <v>45</v>
      </c>
      <c r="F1416" t="s" s="28">
        <v>46</v>
      </c>
      <c r="G1416" t="s" s="29">
        <v>47</v>
      </c>
      <c r="H1416" t="s" s="29">
        <v>48</v>
      </c>
      <c r="I1416" t="s" s="29">
        <v>49</v>
      </c>
      <c r="J1416" t="s" s="29">
        <v>65</v>
      </c>
      <c r="K1416" t="s" s="28">
        <v>66</v>
      </c>
      <c r="L1416" t="s" s="29">
        <v>52</v>
      </c>
      <c r="M1416" t="s" s="29">
        <v>67</v>
      </c>
      <c r="N1416" s="48"/>
      <c r="O1416" s="48"/>
      <c r="P1416" s="48"/>
      <c r="Q1416" s="48"/>
      <c r="R1416" s="48"/>
      <c r="S1416" s="48"/>
      <c r="T1416" s="48"/>
      <c r="U1416" s="48"/>
      <c r="V1416" t="s" s="29">
        <v>54</v>
      </c>
      <c r="W1416" t="s" s="29">
        <v>55</v>
      </c>
      <c r="X1416" t="s" s="29">
        <v>68</v>
      </c>
      <c r="Y1416" s="48"/>
      <c r="Z1416" t="s" s="28">
        <v>58</v>
      </c>
      <c r="AA1416" t="s" s="28">
        <v>59</v>
      </c>
      <c r="AB1416" t="s" s="28">
        <v>33</v>
      </c>
      <c r="AC1416" s="50"/>
      <c r="AD1416" t="s" s="37">
        <v>34</v>
      </c>
      <c r="AE1416" t="s" s="37">
        <v>34</v>
      </c>
      <c r="AF1416" t="s" s="37">
        <v>61</v>
      </c>
      <c r="AG1416" t="s" s="37">
        <v>62</v>
      </c>
    </row>
    <row r="1417" ht="76.5" customHeight="1">
      <c r="A1417" t="s" s="29">
        <v>2898</v>
      </c>
      <c r="B1417" s="47">
        <v>4042356994486</v>
      </c>
      <c r="C1417" t="s" s="29">
        <v>2899</v>
      </c>
      <c r="D1417" t="s" s="28">
        <v>44</v>
      </c>
      <c r="E1417" t="s" s="29">
        <v>45</v>
      </c>
      <c r="F1417" t="s" s="28">
        <v>46</v>
      </c>
      <c r="G1417" t="s" s="29">
        <v>47</v>
      </c>
      <c r="H1417" t="s" s="29">
        <v>48</v>
      </c>
      <c r="I1417" t="s" s="29">
        <v>49</v>
      </c>
      <c r="J1417" t="s" s="29">
        <v>50</v>
      </c>
      <c r="K1417" t="s" s="28">
        <v>51</v>
      </c>
      <c r="L1417" t="s" s="29">
        <v>52</v>
      </c>
      <c r="M1417" t="s" s="29">
        <v>53</v>
      </c>
      <c r="N1417" s="48"/>
      <c r="O1417" s="48"/>
      <c r="P1417" s="48"/>
      <c r="Q1417" s="48"/>
      <c r="R1417" s="48"/>
      <c r="S1417" s="48"/>
      <c r="T1417" s="48"/>
      <c r="U1417" s="48"/>
      <c r="V1417" t="s" s="29">
        <v>54</v>
      </c>
      <c r="W1417" t="s" s="29">
        <v>55</v>
      </c>
      <c r="X1417" t="s" s="29">
        <v>56</v>
      </c>
      <c r="Y1417" s="48"/>
      <c r="Z1417" t="s" s="28">
        <v>58</v>
      </c>
      <c r="AA1417" t="s" s="28">
        <v>59</v>
      </c>
      <c r="AB1417" t="s" s="28">
        <v>33</v>
      </c>
      <c r="AC1417" s="50"/>
      <c r="AD1417" t="s" s="37">
        <v>34</v>
      </c>
      <c r="AE1417" t="s" s="37">
        <v>34</v>
      </c>
      <c r="AF1417" t="s" s="37">
        <v>61</v>
      </c>
      <c r="AG1417" t="s" s="37">
        <v>62</v>
      </c>
    </row>
    <row r="1418" ht="76.5" customHeight="1">
      <c r="A1418" t="s" s="29">
        <v>2900</v>
      </c>
      <c r="B1418" s="47">
        <v>4042356978035</v>
      </c>
      <c r="C1418" t="s" s="29">
        <v>2901</v>
      </c>
      <c r="D1418" t="s" s="28">
        <v>44</v>
      </c>
      <c r="E1418" t="s" s="29">
        <v>45</v>
      </c>
      <c r="F1418" t="s" s="28">
        <v>46</v>
      </c>
      <c r="G1418" t="s" s="29">
        <v>47</v>
      </c>
      <c r="H1418" t="s" s="29">
        <v>48</v>
      </c>
      <c r="I1418" t="s" s="29">
        <v>49</v>
      </c>
      <c r="J1418" t="s" s="29">
        <v>65</v>
      </c>
      <c r="K1418" t="s" s="28">
        <v>66</v>
      </c>
      <c r="L1418" t="s" s="29">
        <v>52</v>
      </c>
      <c r="M1418" t="s" s="29">
        <v>67</v>
      </c>
      <c r="N1418" s="48"/>
      <c r="O1418" s="48"/>
      <c r="P1418" s="48"/>
      <c r="Q1418" s="48"/>
      <c r="R1418" s="48"/>
      <c r="S1418" s="48"/>
      <c r="T1418" s="48"/>
      <c r="U1418" s="48"/>
      <c r="V1418" t="s" s="29">
        <v>54</v>
      </c>
      <c r="W1418" t="s" s="29">
        <v>55</v>
      </c>
      <c r="X1418" t="s" s="29">
        <v>68</v>
      </c>
      <c r="Y1418" s="48"/>
      <c r="Z1418" t="s" s="28">
        <v>58</v>
      </c>
      <c r="AA1418" t="s" s="28">
        <v>59</v>
      </c>
      <c r="AB1418" t="s" s="28">
        <v>33</v>
      </c>
      <c r="AC1418" s="50"/>
      <c r="AD1418" t="s" s="37">
        <v>34</v>
      </c>
      <c r="AE1418" t="s" s="37">
        <v>34</v>
      </c>
      <c r="AF1418" t="s" s="37">
        <v>61</v>
      </c>
      <c r="AG1418" t="s" s="37">
        <v>62</v>
      </c>
    </row>
    <row r="1419" ht="76.5" customHeight="1">
      <c r="A1419" t="s" s="29">
        <v>2902</v>
      </c>
      <c r="B1419" s="47">
        <v>4042356994493</v>
      </c>
      <c r="C1419" t="s" s="29">
        <v>2903</v>
      </c>
      <c r="D1419" t="s" s="28">
        <v>44</v>
      </c>
      <c r="E1419" t="s" s="29">
        <v>45</v>
      </c>
      <c r="F1419" t="s" s="28">
        <v>46</v>
      </c>
      <c r="G1419" t="s" s="29">
        <v>47</v>
      </c>
      <c r="H1419" t="s" s="29">
        <v>48</v>
      </c>
      <c r="I1419" t="s" s="29">
        <v>49</v>
      </c>
      <c r="J1419" t="s" s="29">
        <v>50</v>
      </c>
      <c r="K1419" t="s" s="28">
        <v>51</v>
      </c>
      <c r="L1419" t="s" s="29">
        <v>52</v>
      </c>
      <c r="M1419" t="s" s="29">
        <v>53</v>
      </c>
      <c r="N1419" s="48"/>
      <c r="O1419" s="48"/>
      <c r="P1419" s="48"/>
      <c r="Q1419" s="48"/>
      <c r="R1419" s="48"/>
      <c r="S1419" s="48"/>
      <c r="T1419" s="48"/>
      <c r="U1419" s="48"/>
      <c r="V1419" t="s" s="29">
        <v>54</v>
      </c>
      <c r="W1419" t="s" s="29">
        <v>55</v>
      </c>
      <c r="X1419" t="s" s="29">
        <v>56</v>
      </c>
      <c r="Y1419" s="48"/>
      <c r="Z1419" t="s" s="28">
        <v>58</v>
      </c>
      <c r="AA1419" t="s" s="28">
        <v>59</v>
      </c>
      <c r="AB1419" t="s" s="28">
        <v>33</v>
      </c>
      <c r="AC1419" s="50"/>
      <c r="AD1419" t="s" s="37">
        <v>34</v>
      </c>
      <c r="AE1419" t="s" s="37">
        <v>34</v>
      </c>
      <c r="AF1419" t="s" s="37">
        <v>61</v>
      </c>
      <c r="AG1419" t="s" s="37">
        <v>62</v>
      </c>
    </row>
    <row r="1420" ht="76.5" customHeight="1">
      <c r="A1420" t="s" s="29">
        <v>2904</v>
      </c>
      <c r="B1420" s="47">
        <v>4042356978042</v>
      </c>
      <c r="C1420" t="s" s="29">
        <v>2905</v>
      </c>
      <c r="D1420" t="s" s="28">
        <v>44</v>
      </c>
      <c r="E1420" t="s" s="29">
        <v>45</v>
      </c>
      <c r="F1420" t="s" s="28">
        <v>46</v>
      </c>
      <c r="G1420" t="s" s="29">
        <v>47</v>
      </c>
      <c r="H1420" t="s" s="29">
        <v>48</v>
      </c>
      <c r="I1420" t="s" s="29">
        <v>49</v>
      </c>
      <c r="J1420" t="s" s="29">
        <v>65</v>
      </c>
      <c r="K1420" t="s" s="28">
        <v>66</v>
      </c>
      <c r="L1420" t="s" s="29">
        <v>52</v>
      </c>
      <c r="M1420" t="s" s="29">
        <v>67</v>
      </c>
      <c r="N1420" s="48"/>
      <c r="O1420" s="48"/>
      <c r="P1420" s="48"/>
      <c r="Q1420" s="48"/>
      <c r="R1420" s="48"/>
      <c r="S1420" s="48"/>
      <c r="T1420" s="48"/>
      <c r="U1420" s="48"/>
      <c r="V1420" t="s" s="29">
        <v>54</v>
      </c>
      <c r="W1420" t="s" s="29">
        <v>55</v>
      </c>
      <c r="X1420" t="s" s="29">
        <v>68</v>
      </c>
      <c r="Y1420" s="48"/>
      <c r="Z1420" t="s" s="28">
        <v>58</v>
      </c>
      <c r="AA1420" t="s" s="28">
        <v>59</v>
      </c>
      <c r="AB1420" t="s" s="28">
        <v>33</v>
      </c>
      <c r="AC1420" s="50"/>
      <c r="AD1420" t="s" s="37">
        <v>34</v>
      </c>
      <c r="AE1420" t="s" s="37">
        <v>34</v>
      </c>
      <c r="AF1420" t="s" s="37">
        <v>61</v>
      </c>
      <c r="AG1420" t="s" s="37">
        <v>62</v>
      </c>
    </row>
    <row r="1421" ht="76.5" customHeight="1">
      <c r="A1421" t="s" s="29">
        <v>2906</v>
      </c>
      <c r="B1421" s="47">
        <v>4042356994509</v>
      </c>
      <c r="C1421" t="s" s="29">
        <v>2907</v>
      </c>
      <c r="D1421" t="s" s="28">
        <v>44</v>
      </c>
      <c r="E1421" t="s" s="29">
        <v>45</v>
      </c>
      <c r="F1421" t="s" s="28">
        <v>46</v>
      </c>
      <c r="G1421" t="s" s="29">
        <v>47</v>
      </c>
      <c r="H1421" t="s" s="29">
        <v>48</v>
      </c>
      <c r="I1421" t="s" s="29">
        <v>49</v>
      </c>
      <c r="J1421" t="s" s="29">
        <v>50</v>
      </c>
      <c r="K1421" t="s" s="28">
        <v>51</v>
      </c>
      <c r="L1421" t="s" s="29">
        <v>52</v>
      </c>
      <c r="M1421" t="s" s="29">
        <v>53</v>
      </c>
      <c r="N1421" s="48"/>
      <c r="O1421" s="48"/>
      <c r="P1421" s="48"/>
      <c r="Q1421" s="48"/>
      <c r="R1421" s="48"/>
      <c r="S1421" s="48"/>
      <c r="T1421" s="48"/>
      <c r="U1421" s="48"/>
      <c r="V1421" t="s" s="29">
        <v>54</v>
      </c>
      <c r="W1421" t="s" s="29">
        <v>55</v>
      </c>
      <c r="X1421" t="s" s="29">
        <v>56</v>
      </c>
      <c r="Y1421" s="48"/>
      <c r="Z1421" t="s" s="28">
        <v>58</v>
      </c>
      <c r="AA1421" t="s" s="28">
        <v>59</v>
      </c>
      <c r="AB1421" t="s" s="28">
        <v>33</v>
      </c>
      <c r="AC1421" s="50"/>
      <c r="AD1421" t="s" s="37">
        <v>34</v>
      </c>
      <c r="AE1421" t="s" s="37">
        <v>34</v>
      </c>
      <c r="AF1421" t="s" s="37">
        <v>61</v>
      </c>
      <c r="AG1421" t="s" s="37">
        <v>62</v>
      </c>
    </row>
    <row r="1422" ht="76.5" customHeight="1">
      <c r="A1422" t="s" s="29">
        <v>2908</v>
      </c>
      <c r="B1422" s="47">
        <v>4042356978059</v>
      </c>
      <c r="C1422" t="s" s="29">
        <v>2909</v>
      </c>
      <c r="D1422" t="s" s="28">
        <v>44</v>
      </c>
      <c r="E1422" t="s" s="29">
        <v>45</v>
      </c>
      <c r="F1422" t="s" s="28">
        <v>46</v>
      </c>
      <c r="G1422" t="s" s="29">
        <v>47</v>
      </c>
      <c r="H1422" t="s" s="29">
        <v>48</v>
      </c>
      <c r="I1422" t="s" s="29">
        <v>49</v>
      </c>
      <c r="J1422" t="s" s="29">
        <v>65</v>
      </c>
      <c r="K1422" t="s" s="28">
        <v>66</v>
      </c>
      <c r="L1422" t="s" s="29">
        <v>52</v>
      </c>
      <c r="M1422" t="s" s="29">
        <v>67</v>
      </c>
      <c r="N1422" s="48"/>
      <c r="O1422" s="48"/>
      <c r="P1422" s="48"/>
      <c r="Q1422" s="48"/>
      <c r="R1422" s="48"/>
      <c r="S1422" s="48"/>
      <c r="T1422" s="48"/>
      <c r="U1422" s="48"/>
      <c r="V1422" t="s" s="29">
        <v>54</v>
      </c>
      <c r="W1422" t="s" s="29">
        <v>55</v>
      </c>
      <c r="X1422" t="s" s="29">
        <v>68</v>
      </c>
      <c r="Y1422" s="48"/>
      <c r="Z1422" t="s" s="28">
        <v>58</v>
      </c>
      <c r="AA1422" t="s" s="28">
        <v>59</v>
      </c>
      <c r="AB1422" t="s" s="28">
        <v>33</v>
      </c>
      <c r="AC1422" s="50"/>
      <c r="AD1422" t="s" s="37">
        <v>34</v>
      </c>
      <c r="AE1422" t="s" s="37">
        <v>34</v>
      </c>
      <c r="AF1422" t="s" s="37">
        <v>61</v>
      </c>
      <c r="AG1422" t="s" s="37">
        <v>62</v>
      </c>
    </row>
    <row r="1423" ht="76.5" customHeight="1">
      <c r="A1423" t="s" s="29">
        <v>2910</v>
      </c>
      <c r="B1423" s="47">
        <v>4042356994516</v>
      </c>
      <c r="C1423" t="s" s="29">
        <v>2911</v>
      </c>
      <c r="D1423" t="s" s="28">
        <v>44</v>
      </c>
      <c r="E1423" t="s" s="29">
        <v>45</v>
      </c>
      <c r="F1423" t="s" s="28">
        <v>46</v>
      </c>
      <c r="G1423" t="s" s="29">
        <v>47</v>
      </c>
      <c r="H1423" t="s" s="29">
        <v>48</v>
      </c>
      <c r="I1423" t="s" s="29">
        <v>49</v>
      </c>
      <c r="J1423" t="s" s="29">
        <v>50</v>
      </c>
      <c r="K1423" t="s" s="28">
        <v>51</v>
      </c>
      <c r="L1423" t="s" s="29">
        <v>52</v>
      </c>
      <c r="M1423" t="s" s="29">
        <v>53</v>
      </c>
      <c r="N1423" s="48"/>
      <c r="O1423" s="48"/>
      <c r="P1423" s="48"/>
      <c r="Q1423" s="48"/>
      <c r="R1423" s="48"/>
      <c r="S1423" s="48"/>
      <c r="T1423" s="48"/>
      <c r="U1423" s="48"/>
      <c r="V1423" t="s" s="29">
        <v>54</v>
      </c>
      <c r="W1423" t="s" s="29">
        <v>55</v>
      </c>
      <c r="X1423" t="s" s="29">
        <v>56</v>
      </c>
      <c r="Y1423" s="48"/>
      <c r="Z1423" t="s" s="28">
        <v>58</v>
      </c>
      <c r="AA1423" t="s" s="28">
        <v>59</v>
      </c>
      <c r="AB1423" t="s" s="28">
        <v>33</v>
      </c>
      <c r="AC1423" s="50"/>
      <c r="AD1423" t="s" s="37">
        <v>34</v>
      </c>
      <c r="AE1423" t="s" s="37">
        <v>34</v>
      </c>
      <c r="AF1423" t="s" s="37">
        <v>61</v>
      </c>
      <c r="AG1423" t="s" s="37">
        <v>62</v>
      </c>
    </row>
    <row r="1424" ht="76.5" customHeight="1">
      <c r="A1424" t="s" s="29">
        <v>2912</v>
      </c>
      <c r="B1424" s="47">
        <v>4042356978066</v>
      </c>
      <c r="C1424" t="s" s="29">
        <v>2913</v>
      </c>
      <c r="D1424" t="s" s="28">
        <v>44</v>
      </c>
      <c r="E1424" t="s" s="29">
        <v>45</v>
      </c>
      <c r="F1424" t="s" s="28">
        <v>46</v>
      </c>
      <c r="G1424" t="s" s="29">
        <v>47</v>
      </c>
      <c r="H1424" t="s" s="29">
        <v>48</v>
      </c>
      <c r="I1424" t="s" s="29">
        <v>49</v>
      </c>
      <c r="J1424" t="s" s="29">
        <v>65</v>
      </c>
      <c r="K1424" t="s" s="28">
        <v>66</v>
      </c>
      <c r="L1424" t="s" s="29">
        <v>52</v>
      </c>
      <c r="M1424" t="s" s="29">
        <v>67</v>
      </c>
      <c r="N1424" s="48"/>
      <c r="O1424" s="48"/>
      <c r="P1424" s="48"/>
      <c r="Q1424" s="48"/>
      <c r="R1424" s="48"/>
      <c r="S1424" s="48"/>
      <c r="T1424" s="48"/>
      <c r="U1424" s="48"/>
      <c r="V1424" t="s" s="29">
        <v>54</v>
      </c>
      <c r="W1424" t="s" s="29">
        <v>55</v>
      </c>
      <c r="X1424" t="s" s="29">
        <v>68</v>
      </c>
      <c r="Y1424" s="48"/>
      <c r="Z1424" t="s" s="28">
        <v>58</v>
      </c>
      <c r="AA1424" t="s" s="28">
        <v>59</v>
      </c>
      <c r="AB1424" t="s" s="28">
        <v>33</v>
      </c>
      <c r="AC1424" s="50"/>
      <c r="AD1424" t="s" s="37">
        <v>34</v>
      </c>
      <c r="AE1424" t="s" s="37">
        <v>34</v>
      </c>
      <c r="AF1424" t="s" s="37">
        <v>61</v>
      </c>
      <c r="AG1424" t="s" s="37">
        <v>62</v>
      </c>
    </row>
    <row r="1425" ht="76.5" customHeight="1">
      <c r="A1425" t="s" s="29">
        <v>2914</v>
      </c>
      <c r="B1425" s="47">
        <v>4042356994523</v>
      </c>
      <c r="C1425" t="s" s="29">
        <v>2915</v>
      </c>
      <c r="D1425" t="s" s="28">
        <v>44</v>
      </c>
      <c r="E1425" t="s" s="29">
        <v>45</v>
      </c>
      <c r="F1425" t="s" s="28">
        <v>46</v>
      </c>
      <c r="G1425" t="s" s="29">
        <v>47</v>
      </c>
      <c r="H1425" t="s" s="29">
        <v>48</v>
      </c>
      <c r="I1425" t="s" s="29">
        <v>49</v>
      </c>
      <c r="J1425" t="s" s="29">
        <v>50</v>
      </c>
      <c r="K1425" t="s" s="28">
        <v>51</v>
      </c>
      <c r="L1425" t="s" s="29">
        <v>52</v>
      </c>
      <c r="M1425" t="s" s="29">
        <v>53</v>
      </c>
      <c r="N1425" s="48"/>
      <c r="O1425" s="48"/>
      <c r="P1425" s="48"/>
      <c r="Q1425" s="48"/>
      <c r="R1425" s="48"/>
      <c r="S1425" s="48"/>
      <c r="T1425" s="48"/>
      <c r="U1425" s="48"/>
      <c r="V1425" t="s" s="29">
        <v>54</v>
      </c>
      <c r="W1425" t="s" s="29">
        <v>55</v>
      </c>
      <c r="X1425" t="s" s="29">
        <v>56</v>
      </c>
      <c r="Y1425" s="48"/>
      <c r="Z1425" t="s" s="28">
        <v>58</v>
      </c>
      <c r="AA1425" t="s" s="28">
        <v>59</v>
      </c>
      <c r="AB1425" t="s" s="28">
        <v>33</v>
      </c>
      <c r="AC1425" s="50"/>
      <c r="AD1425" t="s" s="37">
        <v>34</v>
      </c>
      <c r="AE1425" t="s" s="37">
        <v>34</v>
      </c>
      <c r="AF1425" t="s" s="37">
        <v>61</v>
      </c>
      <c r="AG1425" t="s" s="37">
        <v>62</v>
      </c>
    </row>
    <row r="1426" ht="76.5" customHeight="1">
      <c r="A1426" t="s" s="29">
        <v>2916</v>
      </c>
      <c r="B1426" s="47">
        <v>4042356978073</v>
      </c>
      <c r="C1426" t="s" s="29">
        <v>2917</v>
      </c>
      <c r="D1426" t="s" s="28">
        <v>44</v>
      </c>
      <c r="E1426" t="s" s="29">
        <v>45</v>
      </c>
      <c r="F1426" t="s" s="28">
        <v>46</v>
      </c>
      <c r="G1426" t="s" s="29">
        <v>47</v>
      </c>
      <c r="H1426" t="s" s="29">
        <v>48</v>
      </c>
      <c r="I1426" t="s" s="29">
        <v>49</v>
      </c>
      <c r="J1426" t="s" s="29">
        <v>65</v>
      </c>
      <c r="K1426" t="s" s="28">
        <v>66</v>
      </c>
      <c r="L1426" t="s" s="29">
        <v>52</v>
      </c>
      <c r="M1426" t="s" s="29">
        <v>67</v>
      </c>
      <c r="N1426" s="48"/>
      <c r="O1426" s="48"/>
      <c r="P1426" s="48"/>
      <c r="Q1426" s="48"/>
      <c r="R1426" s="48"/>
      <c r="S1426" s="48"/>
      <c r="T1426" s="48"/>
      <c r="U1426" s="48"/>
      <c r="V1426" t="s" s="29">
        <v>54</v>
      </c>
      <c r="W1426" t="s" s="29">
        <v>55</v>
      </c>
      <c r="X1426" t="s" s="29">
        <v>68</v>
      </c>
      <c r="Y1426" s="48"/>
      <c r="Z1426" t="s" s="28">
        <v>58</v>
      </c>
      <c r="AA1426" t="s" s="28">
        <v>59</v>
      </c>
      <c r="AB1426" t="s" s="28">
        <v>33</v>
      </c>
      <c r="AC1426" s="50"/>
      <c r="AD1426" t="s" s="37">
        <v>34</v>
      </c>
      <c r="AE1426" t="s" s="37">
        <v>34</v>
      </c>
      <c r="AF1426" t="s" s="37">
        <v>61</v>
      </c>
      <c r="AG1426" t="s" s="37">
        <v>62</v>
      </c>
    </row>
    <row r="1427" ht="76.5" customHeight="1">
      <c r="A1427" t="s" s="29">
        <v>2918</v>
      </c>
      <c r="B1427" s="47">
        <v>4042356994530</v>
      </c>
      <c r="C1427" t="s" s="29">
        <v>2919</v>
      </c>
      <c r="D1427" t="s" s="28">
        <v>44</v>
      </c>
      <c r="E1427" t="s" s="29">
        <v>45</v>
      </c>
      <c r="F1427" t="s" s="28">
        <v>46</v>
      </c>
      <c r="G1427" t="s" s="29">
        <v>47</v>
      </c>
      <c r="H1427" t="s" s="29">
        <v>48</v>
      </c>
      <c r="I1427" t="s" s="29">
        <v>49</v>
      </c>
      <c r="J1427" t="s" s="29">
        <v>50</v>
      </c>
      <c r="K1427" t="s" s="28">
        <v>51</v>
      </c>
      <c r="L1427" t="s" s="29">
        <v>52</v>
      </c>
      <c r="M1427" t="s" s="29">
        <v>53</v>
      </c>
      <c r="N1427" s="48"/>
      <c r="O1427" s="48"/>
      <c r="P1427" s="48"/>
      <c r="Q1427" s="48"/>
      <c r="R1427" s="48"/>
      <c r="S1427" s="48"/>
      <c r="T1427" s="48"/>
      <c r="U1427" s="48"/>
      <c r="V1427" t="s" s="29">
        <v>54</v>
      </c>
      <c r="W1427" t="s" s="29">
        <v>55</v>
      </c>
      <c r="X1427" t="s" s="29">
        <v>56</v>
      </c>
      <c r="Y1427" s="48"/>
      <c r="Z1427" t="s" s="28">
        <v>58</v>
      </c>
      <c r="AA1427" t="s" s="28">
        <v>59</v>
      </c>
      <c r="AB1427" t="s" s="28">
        <v>33</v>
      </c>
      <c r="AC1427" s="50"/>
      <c r="AD1427" t="s" s="37">
        <v>34</v>
      </c>
      <c r="AE1427" t="s" s="37">
        <v>34</v>
      </c>
      <c r="AF1427" t="s" s="37">
        <v>61</v>
      </c>
      <c r="AG1427" t="s" s="37">
        <v>62</v>
      </c>
    </row>
    <row r="1428" ht="76.5" customHeight="1">
      <c r="A1428" t="s" s="29">
        <v>2920</v>
      </c>
      <c r="B1428" s="47">
        <v>4042356978080</v>
      </c>
      <c r="C1428" t="s" s="29">
        <v>2921</v>
      </c>
      <c r="D1428" t="s" s="28">
        <v>44</v>
      </c>
      <c r="E1428" t="s" s="29">
        <v>45</v>
      </c>
      <c r="F1428" t="s" s="28">
        <v>46</v>
      </c>
      <c r="G1428" t="s" s="29">
        <v>47</v>
      </c>
      <c r="H1428" t="s" s="29">
        <v>48</v>
      </c>
      <c r="I1428" t="s" s="29">
        <v>49</v>
      </c>
      <c r="J1428" t="s" s="29">
        <v>65</v>
      </c>
      <c r="K1428" t="s" s="28">
        <v>66</v>
      </c>
      <c r="L1428" t="s" s="29">
        <v>52</v>
      </c>
      <c r="M1428" t="s" s="29">
        <v>67</v>
      </c>
      <c r="N1428" s="48"/>
      <c r="O1428" s="48"/>
      <c r="P1428" s="48"/>
      <c r="Q1428" s="48"/>
      <c r="R1428" s="48"/>
      <c r="S1428" s="48"/>
      <c r="T1428" s="48"/>
      <c r="U1428" s="48"/>
      <c r="V1428" t="s" s="29">
        <v>54</v>
      </c>
      <c r="W1428" t="s" s="29">
        <v>55</v>
      </c>
      <c r="X1428" t="s" s="29">
        <v>68</v>
      </c>
      <c r="Y1428" s="48"/>
      <c r="Z1428" t="s" s="28">
        <v>58</v>
      </c>
      <c r="AA1428" t="s" s="28">
        <v>59</v>
      </c>
      <c r="AB1428" t="s" s="28">
        <v>33</v>
      </c>
      <c r="AC1428" s="50"/>
      <c r="AD1428" t="s" s="37">
        <v>34</v>
      </c>
      <c r="AE1428" t="s" s="37">
        <v>34</v>
      </c>
      <c r="AF1428" t="s" s="37">
        <v>61</v>
      </c>
      <c r="AG1428" t="s" s="37">
        <v>62</v>
      </c>
    </row>
    <row r="1429" ht="76.5" customHeight="1">
      <c r="A1429" t="s" s="29">
        <v>2922</v>
      </c>
      <c r="B1429" s="47">
        <v>4042356994547</v>
      </c>
      <c r="C1429" t="s" s="29">
        <v>2923</v>
      </c>
      <c r="D1429" t="s" s="28">
        <v>44</v>
      </c>
      <c r="E1429" t="s" s="29">
        <v>45</v>
      </c>
      <c r="F1429" t="s" s="28">
        <v>46</v>
      </c>
      <c r="G1429" t="s" s="29">
        <v>47</v>
      </c>
      <c r="H1429" t="s" s="29">
        <v>48</v>
      </c>
      <c r="I1429" t="s" s="29">
        <v>49</v>
      </c>
      <c r="J1429" t="s" s="29">
        <v>50</v>
      </c>
      <c r="K1429" t="s" s="28">
        <v>51</v>
      </c>
      <c r="L1429" t="s" s="29">
        <v>52</v>
      </c>
      <c r="M1429" t="s" s="29">
        <v>53</v>
      </c>
      <c r="N1429" s="48"/>
      <c r="O1429" s="48"/>
      <c r="P1429" s="48"/>
      <c r="Q1429" s="48"/>
      <c r="R1429" s="48"/>
      <c r="S1429" s="48"/>
      <c r="T1429" s="48"/>
      <c r="U1429" s="48"/>
      <c r="V1429" t="s" s="29">
        <v>54</v>
      </c>
      <c r="W1429" t="s" s="29">
        <v>55</v>
      </c>
      <c r="X1429" t="s" s="29">
        <v>56</v>
      </c>
      <c r="Y1429" s="48"/>
      <c r="Z1429" t="s" s="28">
        <v>58</v>
      </c>
      <c r="AA1429" t="s" s="28">
        <v>59</v>
      </c>
      <c r="AB1429" t="s" s="28">
        <v>33</v>
      </c>
      <c r="AC1429" s="50"/>
      <c r="AD1429" t="s" s="37">
        <v>34</v>
      </c>
      <c r="AE1429" t="s" s="37">
        <v>34</v>
      </c>
      <c r="AF1429" t="s" s="37">
        <v>61</v>
      </c>
      <c r="AG1429" t="s" s="37">
        <v>62</v>
      </c>
    </row>
    <row r="1430" ht="76.5" customHeight="1">
      <c r="A1430" t="s" s="29">
        <v>2924</v>
      </c>
      <c r="B1430" s="47">
        <v>4042356978097</v>
      </c>
      <c r="C1430" t="s" s="29">
        <v>2925</v>
      </c>
      <c r="D1430" t="s" s="28">
        <v>44</v>
      </c>
      <c r="E1430" t="s" s="29">
        <v>45</v>
      </c>
      <c r="F1430" t="s" s="28">
        <v>46</v>
      </c>
      <c r="G1430" t="s" s="29">
        <v>47</v>
      </c>
      <c r="H1430" t="s" s="29">
        <v>48</v>
      </c>
      <c r="I1430" t="s" s="29">
        <v>49</v>
      </c>
      <c r="J1430" t="s" s="29">
        <v>65</v>
      </c>
      <c r="K1430" t="s" s="28">
        <v>66</v>
      </c>
      <c r="L1430" t="s" s="29">
        <v>52</v>
      </c>
      <c r="M1430" t="s" s="29">
        <v>67</v>
      </c>
      <c r="N1430" s="48"/>
      <c r="O1430" s="48"/>
      <c r="P1430" s="48"/>
      <c r="Q1430" s="48"/>
      <c r="R1430" s="48"/>
      <c r="S1430" s="48"/>
      <c r="T1430" s="48"/>
      <c r="U1430" s="48"/>
      <c r="V1430" t="s" s="29">
        <v>54</v>
      </c>
      <c r="W1430" t="s" s="29">
        <v>55</v>
      </c>
      <c r="X1430" t="s" s="29">
        <v>68</v>
      </c>
      <c r="Y1430" s="48"/>
      <c r="Z1430" t="s" s="28">
        <v>58</v>
      </c>
      <c r="AA1430" t="s" s="28">
        <v>59</v>
      </c>
      <c r="AB1430" t="s" s="28">
        <v>33</v>
      </c>
      <c r="AC1430" s="50"/>
      <c r="AD1430" t="s" s="37">
        <v>34</v>
      </c>
      <c r="AE1430" t="s" s="37">
        <v>34</v>
      </c>
      <c r="AF1430" t="s" s="37">
        <v>61</v>
      </c>
      <c r="AG1430" t="s" s="37">
        <v>62</v>
      </c>
    </row>
    <row r="1431" ht="76.5" customHeight="1">
      <c r="A1431" t="s" s="29">
        <v>2926</v>
      </c>
      <c r="B1431" s="47">
        <v>4042356994554</v>
      </c>
      <c r="C1431" t="s" s="29">
        <v>2927</v>
      </c>
      <c r="D1431" t="s" s="28">
        <v>44</v>
      </c>
      <c r="E1431" t="s" s="29">
        <v>45</v>
      </c>
      <c r="F1431" t="s" s="28">
        <v>46</v>
      </c>
      <c r="G1431" t="s" s="29">
        <v>47</v>
      </c>
      <c r="H1431" t="s" s="29">
        <v>48</v>
      </c>
      <c r="I1431" t="s" s="29">
        <v>49</v>
      </c>
      <c r="J1431" t="s" s="29">
        <v>50</v>
      </c>
      <c r="K1431" t="s" s="28">
        <v>51</v>
      </c>
      <c r="L1431" t="s" s="29">
        <v>52</v>
      </c>
      <c r="M1431" t="s" s="29">
        <v>53</v>
      </c>
      <c r="N1431" s="48"/>
      <c r="O1431" s="48"/>
      <c r="P1431" s="48"/>
      <c r="Q1431" s="48"/>
      <c r="R1431" s="48"/>
      <c r="S1431" s="48"/>
      <c r="T1431" s="48"/>
      <c r="U1431" s="48"/>
      <c r="V1431" t="s" s="29">
        <v>54</v>
      </c>
      <c r="W1431" t="s" s="29">
        <v>55</v>
      </c>
      <c r="X1431" t="s" s="29">
        <v>56</v>
      </c>
      <c r="Y1431" s="48"/>
      <c r="Z1431" t="s" s="28">
        <v>58</v>
      </c>
      <c r="AA1431" t="s" s="28">
        <v>59</v>
      </c>
      <c r="AB1431" t="s" s="28">
        <v>33</v>
      </c>
      <c r="AC1431" s="50"/>
      <c r="AD1431" t="s" s="37">
        <v>34</v>
      </c>
      <c r="AE1431" t="s" s="37">
        <v>34</v>
      </c>
      <c r="AF1431" t="s" s="37">
        <v>61</v>
      </c>
      <c r="AG1431" t="s" s="37">
        <v>62</v>
      </c>
    </row>
    <row r="1432" ht="76.5" customHeight="1">
      <c r="A1432" t="s" s="29">
        <v>2928</v>
      </c>
      <c r="B1432" s="47">
        <v>4042356978103</v>
      </c>
      <c r="C1432" t="s" s="29">
        <v>2929</v>
      </c>
      <c r="D1432" t="s" s="28">
        <v>44</v>
      </c>
      <c r="E1432" t="s" s="29">
        <v>45</v>
      </c>
      <c r="F1432" t="s" s="28">
        <v>46</v>
      </c>
      <c r="G1432" t="s" s="29">
        <v>47</v>
      </c>
      <c r="H1432" t="s" s="29">
        <v>48</v>
      </c>
      <c r="I1432" t="s" s="29">
        <v>49</v>
      </c>
      <c r="J1432" t="s" s="29">
        <v>65</v>
      </c>
      <c r="K1432" t="s" s="28">
        <v>66</v>
      </c>
      <c r="L1432" t="s" s="29">
        <v>52</v>
      </c>
      <c r="M1432" t="s" s="29">
        <v>67</v>
      </c>
      <c r="N1432" s="48"/>
      <c r="O1432" s="48"/>
      <c r="P1432" s="48"/>
      <c r="Q1432" s="48"/>
      <c r="R1432" s="48"/>
      <c r="S1432" s="48"/>
      <c r="T1432" s="48"/>
      <c r="U1432" s="48"/>
      <c r="V1432" t="s" s="29">
        <v>54</v>
      </c>
      <c r="W1432" t="s" s="29">
        <v>55</v>
      </c>
      <c r="X1432" t="s" s="29">
        <v>68</v>
      </c>
      <c r="Y1432" s="48"/>
      <c r="Z1432" t="s" s="28">
        <v>58</v>
      </c>
      <c r="AA1432" t="s" s="28">
        <v>59</v>
      </c>
      <c r="AB1432" t="s" s="28">
        <v>33</v>
      </c>
      <c r="AC1432" s="50"/>
      <c r="AD1432" t="s" s="37">
        <v>34</v>
      </c>
      <c r="AE1432" t="s" s="37">
        <v>34</v>
      </c>
      <c r="AF1432" t="s" s="37">
        <v>61</v>
      </c>
      <c r="AG1432" t="s" s="37">
        <v>62</v>
      </c>
    </row>
    <row r="1433" ht="76.5" customHeight="1">
      <c r="A1433" t="s" s="29">
        <v>2930</v>
      </c>
      <c r="B1433" s="47">
        <v>4042356994561</v>
      </c>
      <c r="C1433" t="s" s="29">
        <v>2931</v>
      </c>
      <c r="D1433" t="s" s="28">
        <v>44</v>
      </c>
      <c r="E1433" t="s" s="29">
        <v>45</v>
      </c>
      <c r="F1433" t="s" s="28">
        <v>46</v>
      </c>
      <c r="G1433" t="s" s="29">
        <v>47</v>
      </c>
      <c r="H1433" t="s" s="29">
        <v>48</v>
      </c>
      <c r="I1433" t="s" s="29">
        <v>49</v>
      </c>
      <c r="J1433" t="s" s="29">
        <v>50</v>
      </c>
      <c r="K1433" t="s" s="28">
        <v>51</v>
      </c>
      <c r="L1433" t="s" s="29">
        <v>52</v>
      </c>
      <c r="M1433" t="s" s="29">
        <v>53</v>
      </c>
      <c r="N1433" s="48"/>
      <c r="O1433" s="48"/>
      <c r="P1433" s="48"/>
      <c r="Q1433" s="48"/>
      <c r="R1433" s="48"/>
      <c r="S1433" s="48"/>
      <c r="T1433" s="48"/>
      <c r="U1433" s="48"/>
      <c r="V1433" t="s" s="29">
        <v>54</v>
      </c>
      <c r="W1433" t="s" s="29">
        <v>55</v>
      </c>
      <c r="X1433" t="s" s="29">
        <v>56</v>
      </c>
      <c r="Y1433" s="48"/>
      <c r="Z1433" t="s" s="28">
        <v>58</v>
      </c>
      <c r="AA1433" t="s" s="28">
        <v>59</v>
      </c>
      <c r="AB1433" t="s" s="28">
        <v>33</v>
      </c>
      <c r="AC1433" s="50"/>
      <c r="AD1433" t="s" s="37">
        <v>34</v>
      </c>
      <c r="AE1433" t="s" s="37">
        <v>34</v>
      </c>
      <c r="AF1433" t="s" s="37">
        <v>61</v>
      </c>
      <c r="AG1433" t="s" s="37">
        <v>62</v>
      </c>
    </row>
    <row r="1434" ht="76.5" customHeight="1">
      <c r="A1434" t="s" s="29">
        <v>2932</v>
      </c>
      <c r="B1434" s="47">
        <v>4042356978110</v>
      </c>
      <c r="C1434" t="s" s="29">
        <v>2933</v>
      </c>
      <c r="D1434" t="s" s="28">
        <v>44</v>
      </c>
      <c r="E1434" t="s" s="29">
        <v>45</v>
      </c>
      <c r="F1434" t="s" s="28">
        <v>46</v>
      </c>
      <c r="G1434" t="s" s="29">
        <v>47</v>
      </c>
      <c r="H1434" t="s" s="29">
        <v>48</v>
      </c>
      <c r="I1434" t="s" s="29">
        <v>49</v>
      </c>
      <c r="J1434" t="s" s="29">
        <v>65</v>
      </c>
      <c r="K1434" t="s" s="28">
        <v>66</v>
      </c>
      <c r="L1434" t="s" s="29">
        <v>52</v>
      </c>
      <c r="M1434" t="s" s="29">
        <v>67</v>
      </c>
      <c r="N1434" s="48"/>
      <c r="O1434" s="48"/>
      <c r="P1434" s="48"/>
      <c r="Q1434" s="48"/>
      <c r="R1434" s="48"/>
      <c r="S1434" s="48"/>
      <c r="T1434" s="48"/>
      <c r="U1434" s="48"/>
      <c r="V1434" t="s" s="29">
        <v>54</v>
      </c>
      <c r="W1434" t="s" s="29">
        <v>55</v>
      </c>
      <c r="X1434" t="s" s="29">
        <v>68</v>
      </c>
      <c r="Y1434" s="48"/>
      <c r="Z1434" t="s" s="28">
        <v>58</v>
      </c>
      <c r="AA1434" t="s" s="28">
        <v>59</v>
      </c>
      <c r="AB1434" t="s" s="28">
        <v>33</v>
      </c>
      <c r="AC1434" s="50"/>
      <c r="AD1434" t="s" s="37">
        <v>34</v>
      </c>
      <c r="AE1434" t="s" s="37">
        <v>34</v>
      </c>
      <c r="AF1434" t="s" s="37">
        <v>61</v>
      </c>
      <c r="AG1434" t="s" s="37">
        <v>62</v>
      </c>
    </row>
    <row r="1435" ht="76.5" customHeight="1">
      <c r="A1435" t="s" s="29">
        <v>2934</v>
      </c>
      <c r="B1435" s="47">
        <v>4042356994578</v>
      </c>
      <c r="C1435" t="s" s="29">
        <v>2935</v>
      </c>
      <c r="D1435" t="s" s="28">
        <v>44</v>
      </c>
      <c r="E1435" t="s" s="29">
        <v>45</v>
      </c>
      <c r="F1435" t="s" s="28">
        <v>46</v>
      </c>
      <c r="G1435" t="s" s="29">
        <v>47</v>
      </c>
      <c r="H1435" t="s" s="29">
        <v>48</v>
      </c>
      <c r="I1435" t="s" s="29">
        <v>49</v>
      </c>
      <c r="J1435" t="s" s="29">
        <v>50</v>
      </c>
      <c r="K1435" t="s" s="28">
        <v>51</v>
      </c>
      <c r="L1435" t="s" s="29">
        <v>52</v>
      </c>
      <c r="M1435" t="s" s="29">
        <v>53</v>
      </c>
      <c r="N1435" s="48"/>
      <c r="O1435" s="48"/>
      <c r="P1435" s="48"/>
      <c r="Q1435" s="48"/>
      <c r="R1435" s="48"/>
      <c r="S1435" s="48"/>
      <c r="T1435" s="48"/>
      <c r="U1435" s="48"/>
      <c r="V1435" t="s" s="29">
        <v>54</v>
      </c>
      <c r="W1435" t="s" s="29">
        <v>55</v>
      </c>
      <c r="X1435" t="s" s="29">
        <v>56</v>
      </c>
      <c r="Y1435" s="48"/>
      <c r="Z1435" t="s" s="28">
        <v>58</v>
      </c>
      <c r="AA1435" t="s" s="28">
        <v>59</v>
      </c>
      <c r="AB1435" t="s" s="28">
        <v>33</v>
      </c>
      <c r="AC1435" s="50"/>
      <c r="AD1435" t="s" s="37">
        <v>34</v>
      </c>
      <c r="AE1435" t="s" s="37">
        <v>34</v>
      </c>
      <c r="AF1435" t="s" s="37">
        <v>61</v>
      </c>
      <c r="AG1435" t="s" s="37">
        <v>62</v>
      </c>
    </row>
    <row r="1436" ht="76.5" customHeight="1">
      <c r="A1436" t="s" s="29">
        <v>2936</v>
      </c>
      <c r="B1436" s="47">
        <v>4042356978127</v>
      </c>
      <c r="C1436" t="s" s="29">
        <v>2937</v>
      </c>
      <c r="D1436" t="s" s="28">
        <v>44</v>
      </c>
      <c r="E1436" t="s" s="29">
        <v>45</v>
      </c>
      <c r="F1436" t="s" s="28">
        <v>46</v>
      </c>
      <c r="G1436" t="s" s="29">
        <v>47</v>
      </c>
      <c r="H1436" t="s" s="29">
        <v>48</v>
      </c>
      <c r="I1436" t="s" s="29">
        <v>49</v>
      </c>
      <c r="J1436" t="s" s="29">
        <v>65</v>
      </c>
      <c r="K1436" t="s" s="28">
        <v>66</v>
      </c>
      <c r="L1436" t="s" s="29">
        <v>52</v>
      </c>
      <c r="M1436" t="s" s="29">
        <v>67</v>
      </c>
      <c r="N1436" s="48"/>
      <c r="O1436" s="48"/>
      <c r="P1436" s="48"/>
      <c r="Q1436" s="48"/>
      <c r="R1436" s="48"/>
      <c r="S1436" s="48"/>
      <c r="T1436" s="48"/>
      <c r="U1436" s="48"/>
      <c r="V1436" t="s" s="29">
        <v>54</v>
      </c>
      <c r="W1436" t="s" s="29">
        <v>55</v>
      </c>
      <c r="X1436" t="s" s="29">
        <v>68</v>
      </c>
      <c r="Y1436" s="48"/>
      <c r="Z1436" t="s" s="28">
        <v>58</v>
      </c>
      <c r="AA1436" t="s" s="28">
        <v>59</v>
      </c>
      <c r="AB1436" t="s" s="28">
        <v>33</v>
      </c>
      <c r="AC1436" s="50"/>
      <c r="AD1436" t="s" s="37">
        <v>34</v>
      </c>
      <c r="AE1436" t="s" s="37">
        <v>34</v>
      </c>
      <c r="AF1436" t="s" s="37">
        <v>61</v>
      </c>
      <c r="AG1436" t="s" s="37">
        <v>62</v>
      </c>
    </row>
    <row r="1437" ht="76.5" customHeight="1">
      <c r="A1437" t="s" s="29">
        <v>2938</v>
      </c>
      <c r="B1437" s="47">
        <v>4042356994585</v>
      </c>
      <c r="C1437" t="s" s="29">
        <v>2939</v>
      </c>
      <c r="D1437" t="s" s="28">
        <v>44</v>
      </c>
      <c r="E1437" t="s" s="29">
        <v>45</v>
      </c>
      <c r="F1437" t="s" s="28">
        <v>46</v>
      </c>
      <c r="G1437" t="s" s="29">
        <v>47</v>
      </c>
      <c r="H1437" t="s" s="29">
        <v>48</v>
      </c>
      <c r="I1437" t="s" s="29">
        <v>49</v>
      </c>
      <c r="J1437" t="s" s="29">
        <v>50</v>
      </c>
      <c r="K1437" t="s" s="28">
        <v>51</v>
      </c>
      <c r="L1437" t="s" s="29">
        <v>52</v>
      </c>
      <c r="M1437" t="s" s="29">
        <v>53</v>
      </c>
      <c r="N1437" s="48"/>
      <c r="O1437" s="48"/>
      <c r="P1437" s="48"/>
      <c r="Q1437" s="48"/>
      <c r="R1437" s="48"/>
      <c r="S1437" s="48"/>
      <c r="T1437" s="48"/>
      <c r="U1437" s="48"/>
      <c r="V1437" t="s" s="29">
        <v>54</v>
      </c>
      <c r="W1437" t="s" s="29">
        <v>55</v>
      </c>
      <c r="X1437" t="s" s="29">
        <v>56</v>
      </c>
      <c r="Y1437" s="48"/>
      <c r="Z1437" t="s" s="28">
        <v>58</v>
      </c>
      <c r="AA1437" t="s" s="28">
        <v>59</v>
      </c>
      <c r="AB1437" t="s" s="28">
        <v>33</v>
      </c>
      <c r="AC1437" s="50"/>
      <c r="AD1437" t="s" s="37">
        <v>34</v>
      </c>
      <c r="AE1437" t="s" s="37">
        <v>34</v>
      </c>
      <c r="AF1437" t="s" s="37">
        <v>61</v>
      </c>
      <c r="AG1437" t="s" s="37">
        <v>62</v>
      </c>
    </row>
    <row r="1438" ht="76.5" customHeight="1">
      <c r="A1438" t="s" s="29">
        <v>2940</v>
      </c>
      <c r="B1438" s="47">
        <v>4042356978134</v>
      </c>
      <c r="C1438" t="s" s="29">
        <v>2941</v>
      </c>
      <c r="D1438" t="s" s="28">
        <v>44</v>
      </c>
      <c r="E1438" t="s" s="29">
        <v>45</v>
      </c>
      <c r="F1438" t="s" s="28">
        <v>46</v>
      </c>
      <c r="G1438" t="s" s="29">
        <v>47</v>
      </c>
      <c r="H1438" t="s" s="29">
        <v>48</v>
      </c>
      <c r="I1438" t="s" s="29">
        <v>49</v>
      </c>
      <c r="J1438" t="s" s="29">
        <v>65</v>
      </c>
      <c r="K1438" t="s" s="28">
        <v>66</v>
      </c>
      <c r="L1438" t="s" s="29">
        <v>52</v>
      </c>
      <c r="M1438" t="s" s="29">
        <v>67</v>
      </c>
      <c r="N1438" s="48"/>
      <c r="O1438" s="48"/>
      <c r="P1438" s="48"/>
      <c r="Q1438" s="48"/>
      <c r="R1438" s="48"/>
      <c r="S1438" s="48"/>
      <c r="T1438" s="48"/>
      <c r="U1438" s="48"/>
      <c r="V1438" t="s" s="29">
        <v>54</v>
      </c>
      <c r="W1438" t="s" s="29">
        <v>55</v>
      </c>
      <c r="X1438" t="s" s="29">
        <v>68</v>
      </c>
      <c r="Y1438" s="48"/>
      <c r="Z1438" t="s" s="28">
        <v>58</v>
      </c>
      <c r="AA1438" t="s" s="28">
        <v>59</v>
      </c>
      <c r="AB1438" t="s" s="28">
        <v>33</v>
      </c>
      <c r="AC1438" s="50"/>
      <c r="AD1438" t="s" s="37">
        <v>34</v>
      </c>
      <c r="AE1438" t="s" s="37">
        <v>34</v>
      </c>
      <c r="AF1438" t="s" s="37">
        <v>61</v>
      </c>
      <c r="AG1438" t="s" s="37">
        <v>62</v>
      </c>
    </row>
    <row r="1439" ht="76.5" customHeight="1">
      <c r="A1439" t="s" s="29">
        <v>2942</v>
      </c>
      <c r="B1439" s="47">
        <v>4042356994592</v>
      </c>
      <c r="C1439" t="s" s="29">
        <v>2943</v>
      </c>
      <c r="D1439" t="s" s="28">
        <v>44</v>
      </c>
      <c r="E1439" t="s" s="29">
        <v>45</v>
      </c>
      <c r="F1439" t="s" s="28">
        <v>46</v>
      </c>
      <c r="G1439" t="s" s="29">
        <v>47</v>
      </c>
      <c r="H1439" t="s" s="29">
        <v>48</v>
      </c>
      <c r="I1439" t="s" s="29">
        <v>49</v>
      </c>
      <c r="J1439" t="s" s="29">
        <v>50</v>
      </c>
      <c r="K1439" t="s" s="28">
        <v>51</v>
      </c>
      <c r="L1439" t="s" s="29">
        <v>52</v>
      </c>
      <c r="M1439" t="s" s="29">
        <v>53</v>
      </c>
      <c r="N1439" s="48"/>
      <c r="O1439" s="48"/>
      <c r="P1439" s="48"/>
      <c r="Q1439" s="48"/>
      <c r="R1439" s="48"/>
      <c r="S1439" s="48"/>
      <c r="T1439" s="48"/>
      <c r="U1439" s="48"/>
      <c r="V1439" t="s" s="29">
        <v>54</v>
      </c>
      <c r="W1439" t="s" s="29">
        <v>55</v>
      </c>
      <c r="X1439" t="s" s="29">
        <v>56</v>
      </c>
      <c r="Y1439" s="48"/>
      <c r="Z1439" t="s" s="28">
        <v>58</v>
      </c>
      <c r="AA1439" t="s" s="28">
        <v>59</v>
      </c>
      <c r="AB1439" t="s" s="28">
        <v>33</v>
      </c>
      <c r="AC1439" s="50"/>
      <c r="AD1439" t="s" s="37">
        <v>34</v>
      </c>
      <c r="AE1439" t="s" s="37">
        <v>34</v>
      </c>
      <c r="AF1439" t="s" s="37">
        <v>61</v>
      </c>
      <c r="AG1439" t="s" s="37">
        <v>62</v>
      </c>
    </row>
    <row r="1440" ht="76.5" customHeight="1">
      <c r="A1440" t="s" s="29">
        <v>2944</v>
      </c>
      <c r="B1440" s="47">
        <v>4042356978141</v>
      </c>
      <c r="C1440" t="s" s="29">
        <v>2945</v>
      </c>
      <c r="D1440" t="s" s="28">
        <v>44</v>
      </c>
      <c r="E1440" t="s" s="29">
        <v>45</v>
      </c>
      <c r="F1440" t="s" s="28">
        <v>46</v>
      </c>
      <c r="G1440" t="s" s="29">
        <v>47</v>
      </c>
      <c r="H1440" t="s" s="29">
        <v>48</v>
      </c>
      <c r="I1440" t="s" s="29">
        <v>49</v>
      </c>
      <c r="J1440" t="s" s="29">
        <v>65</v>
      </c>
      <c r="K1440" t="s" s="28">
        <v>66</v>
      </c>
      <c r="L1440" t="s" s="29">
        <v>52</v>
      </c>
      <c r="M1440" t="s" s="29">
        <v>67</v>
      </c>
      <c r="N1440" s="48"/>
      <c r="O1440" s="48"/>
      <c r="P1440" s="48"/>
      <c r="Q1440" s="48"/>
      <c r="R1440" s="48"/>
      <c r="S1440" s="48"/>
      <c r="T1440" s="48"/>
      <c r="U1440" s="48"/>
      <c r="V1440" t="s" s="29">
        <v>54</v>
      </c>
      <c r="W1440" t="s" s="29">
        <v>55</v>
      </c>
      <c r="X1440" t="s" s="29">
        <v>68</v>
      </c>
      <c r="Y1440" s="48"/>
      <c r="Z1440" t="s" s="28">
        <v>58</v>
      </c>
      <c r="AA1440" t="s" s="28">
        <v>59</v>
      </c>
      <c r="AB1440" t="s" s="28">
        <v>33</v>
      </c>
      <c r="AC1440" s="50"/>
      <c r="AD1440" t="s" s="37">
        <v>34</v>
      </c>
      <c r="AE1440" t="s" s="37">
        <v>34</v>
      </c>
      <c r="AF1440" t="s" s="37">
        <v>61</v>
      </c>
      <c r="AG1440" t="s" s="37">
        <v>62</v>
      </c>
    </row>
    <row r="1441" ht="76.5" customHeight="1">
      <c r="A1441" t="s" s="29">
        <v>2946</v>
      </c>
      <c r="B1441" s="47">
        <v>4042356994608</v>
      </c>
      <c r="C1441" t="s" s="29">
        <v>2947</v>
      </c>
      <c r="D1441" t="s" s="28">
        <v>44</v>
      </c>
      <c r="E1441" t="s" s="29">
        <v>45</v>
      </c>
      <c r="F1441" t="s" s="28">
        <v>46</v>
      </c>
      <c r="G1441" t="s" s="29">
        <v>47</v>
      </c>
      <c r="H1441" t="s" s="29">
        <v>48</v>
      </c>
      <c r="I1441" t="s" s="29">
        <v>49</v>
      </c>
      <c r="J1441" t="s" s="29">
        <v>50</v>
      </c>
      <c r="K1441" t="s" s="28">
        <v>51</v>
      </c>
      <c r="L1441" t="s" s="29">
        <v>52</v>
      </c>
      <c r="M1441" t="s" s="29">
        <v>53</v>
      </c>
      <c r="N1441" s="48"/>
      <c r="O1441" s="48"/>
      <c r="P1441" s="48"/>
      <c r="Q1441" s="48"/>
      <c r="R1441" s="48"/>
      <c r="S1441" s="48"/>
      <c r="T1441" s="48"/>
      <c r="U1441" s="48"/>
      <c r="V1441" t="s" s="29">
        <v>54</v>
      </c>
      <c r="W1441" t="s" s="29">
        <v>55</v>
      </c>
      <c r="X1441" t="s" s="29">
        <v>56</v>
      </c>
      <c r="Y1441" s="48"/>
      <c r="Z1441" t="s" s="28">
        <v>58</v>
      </c>
      <c r="AA1441" t="s" s="28">
        <v>59</v>
      </c>
      <c r="AB1441" t="s" s="28">
        <v>33</v>
      </c>
      <c r="AC1441" s="50"/>
      <c r="AD1441" t="s" s="37">
        <v>34</v>
      </c>
      <c r="AE1441" t="s" s="37">
        <v>34</v>
      </c>
      <c r="AF1441" t="s" s="37">
        <v>61</v>
      </c>
      <c r="AG1441" t="s" s="37">
        <v>62</v>
      </c>
    </row>
    <row r="1442" ht="76.5" customHeight="1">
      <c r="A1442" t="s" s="29">
        <v>2948</v>
      </c>
      <c r="B1442" s="47">
        <v>4042356978158</v>
      </c>
      <c r="C1442" t="s" s="29">
        <v>2949</v>
      </c>
      <c r="D1442" t="s" s="28">
        <v>44</v>
      </c>
      <c r="E1442" t="s" s="29">
        <v>45</v>
      </c>
      <c r="F1442" t="s" s="28">
        <v>46</v>
      </c>
      <c r="G1442" t="s" s="29">
        <v>47</v>
      </c>
      <c r="H1442" t="s" s="29">
        <v>48</v>
      </c>
      <c r="I1442" t="s" s="29">
        <v>49</v>
      </c>
      <c r="J1442" t="s" s="29">
        <v>65</v>
      </c>
      <c r="K1442" t="s" s="28">
        <v>66</v>
      </c>
      <c r="L1442" t="s" s="29">
        <v>52</v>
      </c>
      <c r="M1442" t="s" s="29">
        <v>67</v>
      </c>
      <c r="N1442" s="48"/>
      <c r="O1442" s="48"/>
      <c r="P1442" s="48"/>
      <c r="Q1442" s="48"/>
      <c r="R1442" s="48"/>
      <c r="S1442" s="48"/>
      <c r="T1442" s="48"/>
      <c r="U1442" s="48"/>
      <c r="V1442" t="s" s="29">
        <v>54</v>
      </c>
      <c r="W1442" t="s" s="29">
        <v>55</v>
      </c>
      <c r="X1442" t="s" s="29">
        <v>68</v>
      </c>
      <c r="Y1442" s="48"/>
      <c r="Z1442" t="s" s="28">
        <v>58</v>
      </c>
      <c r="AA1442" t="s" s="28">
        <v>59</v>
      </c>
      <c r="AB1442" t="s" s="28">
        <v>33</v>
      </c>
      <c r="AC1442" s="50"/>
      <c r="AD1442" t="s" s="37">
        <v>34</v>
      </c>
      <c r="AE1442" t="s" s="37">
        <v>34</v>
      </c>
      <c r="AF1442" t="s" s="37">
        <v>61</v>
      </c>
      <c r="AG1442" t="s" s="37">
        <v>62</v>
      </c>
    </row>
    <row r="1443" ht="76.5" customHeight="1">
      <c r="A1443" t="s" s="29">
        <v>2950</v>
      </c>
      <c r="B1443" s="47">
        <v>4042356994615</v>
      </c>
      <c r="C1443" t="s" s="29">
        <v>2951</v>
      </c>
      <c r="D1443" t="s" s="28">
        <v>44</v>
      </c>
      <c r="E1443" t="s" s="29">
        <v>45</v>
      </c>
      <c r="F1443" t="s" s="28">
        <v>46</v>
      </c>
      <c r="G1443" t="s" s="29">
        <v>47</v>
      </c>
      <c r="H1443" t="s" s="29">
        <v>48</v>
      </c>
      <c r="I1443" t="s" s="29">
        <v>49</v>
      </c>
      <c r="J1443" t="s" s="29">
        <v>50</v>
      </c>
      <c r="K1443" t="s" s="28">
        <v>51</v>
      </c>
      <c r="L1443" t="s" s="29">
        <v>52</v>
      </c>
      <c r="M1443" t="s" s="29">
        <v>53</v>
      </c>
      <c r="N1443" s="48"/>
      <c r="O1443" s="48"/>
      <c r="P1443" s="48"/>
      <c r="Q1443" s="48"/>
      <c r="R1443" s="48"/>
      <c r="S1443" s="48"/>
      <c r="T1443" s="48"/>
      <c r="U1443" s="48"/>
      <c r="V1443" t="s" s="29">
        <v>54</v>
      </c>
      <c r="W1443" t="s" s="29">
        <v>55</v>
      </c>
      <c r="X1443" t="s" s="29">
        <v>56</v>
      </c>
      <c r="Y1443" s="48"/>
      <c r="Z1443" t="s" s="28">
        <v>58</v>
      </c>
      <c r="AA1443" t="s" s="28">
        <v>59</v>
      </c>
      <c r="AB1443" t="s" s="28">
        <v>33</v>
      </c>
      <c r="AC1443" s="50"/>
      <c r="AD1443" t="s" s="37">
        <v>34</v>
      </c>
      <c r="AE1443" t="s" s="37">
        <v>34</v>
      </c>
      <c r="AF1443" t="s" s="37">
        <v>61</v>
      </c>
      <c r="AG1443" t="s" s="37">
        <v>62</v>
      </c>
    </row>
    <row r="1444" ht="76.5" customHeight="1">
      <c r="A1444" t="s" s="29">
        <v>2952</v>
      </c>
      <c r="B1444" s="47">
        <v>4042356978165</v>
      </c>
      <c r="C1444" t="s" s="29">
        <v>2953</v>
      </c>
      <c r="D1444" t="s" s="28">
        <v>44</v>
      </c>
      <c r="E1444" t="s" s="29">
        <v>45</v>
      </c>
      <c r="F1444" t="s" s="28">
        <v>46</v>
      </c>
      <c r="G1444" t="s" s="29">
        <v>47</v>
      </c>
      <c r="H1444" t="s" s="29">
        <v>48</v>
      </c>
      <c r="I1444" t="s" s="29">
        <v>49</v>
      </c>
      <c r="J1444" t="s" s="29">
        <v>65</v>
      </c>
      <c r="K1444" t="s" s="28">
        <v>66</v>
      </c>
      <c r="L1444" t="s" s="29">
        <v>52</v>
      </c>
      <c r="M1444" t="s" s="29">
        <v>67</v>
      </c>
      <c r="N1444" s="48"/>
      <c r="O1444" s="48"/>
      <c r="P1444" s="48"/>
      <c r="Q1444" s="48"/>
      <c r="R1444" s="48"/>
      <c r="S1444" s="48"/>
      <c r="T1444" s="48"/>
      <c r="U1444" s="48"/>
      <c r="V1444" t="s" s="29">
        <v>54</v>
      </c>
      <c r="W1444" t="s" s="29">
        <v>55</v>
      </c>
      <c r="X1444" t="s" s="29">
        <v>68</v>
      </c>
      <c r="Y1444" s="48"/>
      <c r="Z1444" t="s" s="28">
        <v>58</v>
      </c>
      <c r="AA1444" t="s" s="28">
        <v>59</v>
      </c>
      <c r="AB1444" t="s" s="28">
        <v>33</v>
      </c>
      <c r="AC1444" s="50"/>
      <c r="AD1444" t="s" s="37">
        <v>34</v>
      </c>
      <c r="AE1444" t="s" s="37">
        <v>34</v>
      </c>
      <c r="AF1444" t="s" s="37">
        <v>61</v>
      </c>
      <c r="AG1444" t="s" s="37">
        <v>62</v>
      </c>
    </row>
    <row r="1445" ht="76.5" customHeight="1">
      <c r="A1445" t="s" s="29">
        <v>2954</v>
      </c>
      <c r="B1445" s="47">
        <v>4042356994622</v>
      </c>
      <c r="C1445" t="s" s="29">
        <v>2955</v>
      </c>
      <c r="D1445" t="s" s="28">
        <v>44</v>
      </c>
      <c r="E1445" t="s" s="29">
        <v>45</v>
      </c>
      <c r="F1445" t="s" s="28">
        <v>46</v>
      </c>
      <c r="G1445" t="s" s="29">
        <v>47</v>
      </c>
      <c r="H1445" t="s" s="29">
        <v>48</v>
      </c>
      <c r="I1445" t="s" s="29">
        <v>49</v>
      </c>
      <c r="J1445" t="s" s="29">
        <v>50</v>
      </c>
      <c r="K1445" t="s" s="28">
        <v>51</v>
      </c>
      <c r="L1445" t="s" s="29">
        <v>52</v>
      </c>
      <c r="M1445" t="s" s="29">
        <v>53</v>
      </c>
      <c r="N1445" s="48"/>
      <c r="O1445" s="48"/>
      <c r="P1445" s="48"/>
      <c r="Q1445" s="48"/>
      <c r="R1445" s="48"/>
      <c r="S1445" s="48"/>
      <c r="T1445" s="48"/>
      <c r="U1445" s="48"/>
      <c r="V1445" t="s" s="29">
        <v>54</v>
      </c>
      <c r="W1445" t="s" s="29">
        <v>55</v>
      </c>
      <c r="X1445" t="s" s="29">
        <v>56</v>
      </c>
      <c r="Y1445" s="48"/>
      <c r="Z1445" t="s" s="28">
        <v>58</v>
      </c>
      <c r="AA1445" t="s" s="28">
        <v>59</v>
      </c>
      <c r="AB1445" t="s" s="28">
        <v>33</v>
      </c>
      <c r="AC1445" s="50"/>
      <c r="AD1445" t="s" s="37">
        <v>34</v>
      </c>
      <c r="AE1445" t="s" s="37">
        <v>34</v>
      </c>
      <c r="AF1445" t="s" s="37">
        <v>61</v>
      </c>
      <c r="AG1445" t="s" s="37">
        <v>62</v>
      </c>
    </row>
    <row r="1446" ht="76.5" customHeight="1">
      <c r="A1446" t="s" s="29">
        <v>2956</v>
      </c>
      <c r="B1446" s="47">
        <v>4042356978172</v>
      </c>
      <c r="C1446" t="s" s="29">
        <v>2957</v>
      </c>
      <c r="D1446" t="s" s="28">
        <v>44</v>
      </c>
      <c r="E1446" t="s" s="29">
        <v>45</v>
      </c>
      <c r="F1446" t="s" s="28">
        <v>46</v>
      </c>
      <c r="G1446" t="s" s="29">
        <v>47</v>
      </c>
      <c r="H1446" t="s" s="29">
        <v>48</v>
      </c>
      <c r="I1446" t="s" s="29">
        <v>49</v>
      </c>
      <c r="J1446" t="s" s="29">
        <v>65</v>
      </c>
      <c r="K1446" t="s" s="28">
        <v>66</v>
      </c>
      <c r="L1446" t="s" s="29">
        <v>52</v>
      </c>
      <c r="M1446" t="s" s="29">
        <v>67</v>
      </c>
      <c r="N1446" s="48"/>
      <c r="O1446" s="48"/>
      <c r="P1446" s="48"/>
      <c r="Q1446" s="48"/>
      <c r="R1446" s="48"/>
      <c r="S1446" s="48"/>
      <c r="T1446" s="48"/>
      <c r="U1446" s="48"/>
      <c r="V1446" t="s" s="29">
        <v>54</v>
      </c>
      <c r="W1446" t="s" s="29">
        <v>55</v>
      </c>
      <c r="X1446" t="s" s="29">
        <v>68</v>
      </c>
      <c r="Y1446" s="48"/>
      <c r="Z1446" t="s" s="28">
        <v>58</v>
      </c>
      <c r="AA1446" t="s" s="28">
        <v>59</v>
      </c>
      <c r="AB1446" t="s" s="28">
        <v>33</v>
      </c>
      <c r="AC1446" s="50"/>
      <c r="AD1446" t="s" s="37">
        <v>34</v>
      </c>
      <c r="AE1446" t="s" s="37">
        <v>34</v>
      </c>
      <c r="AF1446" t="s" s="37">
        <v>61</v>
      </c>
      <c r="AG1446" t="s" s="37">
        <v>62</v>
      </c>
    </row>
    <row r="1447" ht="76.5" customHeight="1">
      <c r="A1447" t="s" s="29">
        <v>2958</v>
      </c>
      <c r="B1447" s="47">
        <v>4042356994639</v>
      </c>
      <c r="C1447" t="s" s="29">
        <v>2959</v>
      </c>
      <c r="D1447" t="s" s="28">
        <v>44</v>
      </c>
      <c r="E1447" t="s" s="29">
        <v>45</v>
      </c>
      <c r="F1447" t="s" s="28">
        <v>46</v>
      </c>
      <c r="G1447" t="s" s="29">
        <v>47</v>
      </c>
      <c r="H1447" t="s" s="29">
        <v>48</v>
      </c>
      <c r="I1447" t="s" s="29">
        <v>49</v>
      </c>
      <c r="J1447" t="s" s="29">
        <v>50</v>
      </c>
      <c r="K1447" t="s" s="28">
        <v>51</v>
      </c>
      <c r="L1447" t="s" s="29">
        <v>52</v>
      </c>
      <c r="M1447" t="s" s="29">
        <v>53</v>
      </c>
      <c r="N1447" s="48"/>
      <c r="O1447" s="48"/>
      <c r="P1447" s="48"/>
      <c r="Q1447" s="48"/>
      <c r="R1447" s="48"/>
      <c r="S1447" s="48"/>
      <c r="T1447" s="48"/>
      <c r="U1447" s="48"/>
      <c r="V1447" t="s" s="29">
        <v>54</v>
      </c>
      <c r="W1447" t="s" s="29">
        <v>55</v>
      </c>
      <c r="X1447" t="s" s="29">
        <v>56</v>
      </c>
      <c r="Y1447" s="48"/>
      <c r="Z1447" t="s" s="28">
        <v>58</v>
      </c>
      <c r="AA1447" t="s" s="28">
        <v>59</v>
      </c>
      <c r="AB1447" t="s" s="28">
        <v>33</v>
      </c>
      <c r="AC1447" s="50"/>
      <c r="AD1447" t="s" s="37">
        <v>34</v>
      </c>
      <c r="AE1447" t="s" s="37">
        <v>34</v>
      </c>
      <c r="AF1447" t="s" s="37">
        <v>61</v>
      </c>
      <c r="AG1447" t="s" s="37">
        <v>62</v>
      </c>
    </row>
    <row r="1448" ht="76.5" customHeight="1">
      <c r="A1448" t="s" s="29">
        <v>2960</v>
      </c>
      <c r="B1448" s="47">
        <v>4042356978189</v>
      </c>
      <c r="C1448" t="s" s="29">
        <v>2961</v>
      </c>
      <c r="D1448" t="s" s="28">
        <v>44</v>
      </c>
      <c r="E1448" t="s" s="29">
        <v>45</v>
      </c>
      <c r="F1448" t="s" s="28">
        <v>46</v>
      </c>
      <c r="G1448" t="s" s="29">
        <v>47</v>
      </c>
      <c r="H1448" t="s" s="29">
        <v>48</v>
      </c>
      <c r="I1448" t="s" s="29">
        <v>49</v>
      </c>
      <c r="J1448" t="s" s="29">
        <v>65</v>
      </c>
      <c r="K1448" t="s" s="28">
        <v>66</v>
      </c>
      <c r="L1448" t="s" s="29">
        <v>52</v>
      </c>
      <c r="M1448" t="s" s="29">
        <v>67</v>
      </c>
      <c r="N1448" s="48"/>
      <c r="O1448" s="48"/>
      <c r="P1448" s="48"/>
      <c r="Q1448" s="48"/>
      <c r="R1448" s="48"/>
      <c r="S1448" s="48"/>
      <c r="T1448" s="48"/>
      <c r="U1448" s="48"/>
      <c r="V1448" t="s" s="29">
        <v>54</v>
      </c>
      <c r="W1448" t="s" s="29">
        <v>55</v>
      </c>
      <c r="X1448" t="s" s="29">
        <v>68</v>
      </c>
      <c r="Y1448" s="48"/>
      <c r="Z1448" t="s" s="28">
        <v>58</v>
      </c>
      <c r="AA1448" t="s" s="28">
        <v>59</v>
      </c>
      <c r="AB1448" t="s" s="28">
        <v>33</v>
      </c>
      <c r="AC1448" s="50"/>
      <c r="AD1448" t="s" s="37">
        <v>34</v>
      </c>
      <c r="AE1448" t="s" s="37">
        <v>34</v>
      </c>
      <c r="AF1448" t="s" s="37">
        <v>61</v>
      </c>
      <c r="AG1448" t="s" s="37">
        <v>62</v>
      </c>
    </row>
    <row r="1449" ht="76.5" customHeight="1">
      <c r="A1449" t="s" s="29">
        <v>2962</v>
      </c>
      <c r="B1449" s="47">
        <v>4042356994646</v>
      </c>
      <c r="C1449" t="s" s="29">
        <v>2963</v>
      </c>
      <c r="D1449" t="s" s="28">
        <v>44</v>
      </c>
      <c r="E1449" t="s" s="29">
        <v>45</v>
      </c>
      <c r="F1449" t="s" s="28">
        <v>46</v>
      </c>
      <c r="G1449" t="s" s="29">
        <v>47</v>
      </c>
      <c r="H1449" t="s" s="29">
        <v>48</v>
      </c>
      <c r="I1449" t="s" s="29">
        <v>49</v>
      </c>
      <c r="J1449" t="s" s="29">
        <v>50</v>
      </c>
      <c r="K1449" t="s" s="28">
        <v>51</v>
      </c>
      <c r="L1449" t="s" s="29">
        <v>52</v>
      </c>
      <c r="M1449" t="s" s="29">
        <v>53</v>
      </c>
      <c r="N1449" s="48"/>
      <c r="O1449" s="48"/>
      <c r="P1449" s="48"/>
      <c r="Q1449" s="48"/>
      <c r="R1449" s="48"/>
      <c r="S1449" s="48"/>
      <c r="T1449" s="48"/>
      <c r="U1449" s="48"/>
      <c r="V1449" t="s" s="29">
        <v>54</v>
      </c>
      <c r="W1449" t="s" s="29">
        <v>55</v>
      </c>
      <c r="X1449" t="s" s="29">
        <v>56</v>
      </c>
      <c r="Y1449" s="48"/>
      <c r="Z1449" t="s" s="28">
        <v>58</v>
      </c>
      <c r="AA1449" t="s" s="28">
        <v>59</v>
      </c>
      <c r="AB1449" t="s" s="28">
        <v>33</v>
      </c>
      <c r="AC1449" s="50"/>
      <c r="AD1449" t="s" s="37">
        <v>34</v>
      </c>
      <c r="AE1449" t="s" s="37">
        <v>34</v>
      </c>
      <c r="AF1449" t="s" s="37">
        <v>61</v>
      </c>
      <c r="AG1449" t="s" s="37">
        <v>62</v>
      </c>
    </row>
    <row r="1450" ht="76.5" customHeight="1">
      <c r="A1450" t="s" s="29">
        <v>2964</v>
      </c>
      <c r="B1450" s="47">
        <v>4042356978196</v>
      </c>
      <c r="C1450" t="s" s="29">
        <v>2965</v>
      </c>
      <c r="D1450" t="s" s="28">
        <v>44</v>
      </c>
      <c r="E1450" t="s" s="29">
        <v>45</v>
      </c>
      <c r="F1450" t="s" s="28">
        <v>46</v>
      </c>
      <c r="G1450" t="s" s="29">
        <v>47</v>
      </c>
      <c r="H1450" t="s" s="29">
        <v>48</v>
      </c>
      <c r="I1450" t="s" s="29">
        <v>49</v>
      </c>
      <c r="J1450" t="s" s="29">
        <v>65</v>
      </c>
      <c r="K1450" t="s" s="28">
        <v>66</v>
      </c>
      <c r="L1450" t="s" s="29">
        <v>52</v>
      </c>
      <c r="M1450" t="s" s="29">
        <v>67</v>
      </c>
      <c r="N1450" s="48"/>
      <c r="O1450" s="48"/>
      <c r="P1450" s="48"/>
      <c r="Q1450" s="48"/>
      <c r="R1450" s="48"/>
      <c r="S1450" s="48"/>
      <c r="T1450" s="48"/>
      <c r="U1450" s="48"/>
      <c r="V1450" t="s" s="29">
        <v>54</v>
      </c>
      <c r="W1450" t="s" s="29">
        <v>55</v>
      </c>
      <c r="X1450" t="s" s="29">
        <v>68</v>
      </c>
      <c r="Y1450" s="48"/>
      <c r="Z1450" t="s" s="28">
        <v>58</v>
      </c>
      <c r="AA1450" t="s" s="28">
        <v>59</v>
      </c>
      <c r="AB1450" t="s" s="28">
        <v>33</v>
      </c>
      <c r="AC1450" s="50"/>
      <c r="AD1450" t="s" s="37">
        <v>34</v>
      </c>
      <c r="AE1450" t="s" s="37">
        <v>34</v>
      </c>
      <c r="AF1450" t="s" s="37">
        <v>61</v>
      </c>
      <c r="AG1450" t="s" s="37">
        <v>62</v>
      </c>
    </row>
    <row r="1451" ht="76.5" customHeight="1">
      <c r="A1451" t="s" s="29">
        <v>2966</v>
      </c>
      <c r="B1451" s="47">
        <v>4042356994653</v>
      </c>
      <c r="C1451" t="s" s="29">
        <v>2967</v>
      </c>
      <c r="D1451" t="s" s="28">
        <v>44</v>
      </c>
      <c r="E1451" t="s" s="29">
        <v>45</v>
      </c>
      <c r="F1451" t="s" s="28">
        <v>46</v>
      </c>
      <c r="G1451" t="s" s="29">
        <v>47</v>
      </c>
      <c r="H1451" t="s" s="29">
        <v>48</v>
      </c>
      <c r="I1451" t="s" s="29">
        <v>49</v>
      </c>
      <c r="J1451" t="s" s="29">
        <v>50</v>
      </c>
      <c r="K1451" t="s" s="28">
        <v>51</v>
      </c>
      <c r="L1451" t="s" s="29">
        <v>52</v>
      </c>
      <c r="M1451" t="s" s="29">
        <v>53</v>
      </c>
      <c r="N1451" s="48"/>
      <c r="O1451" s="48"/>
      <c r="P1451" s="48"/>
      <c r="Q1451" s="48"/>
      <c r="R1451" s="48"/>
      <c r="S1451" s="48"/>
      <c r="T1451" s="48"/>
      <c r="U1451" s="48"/>
      <c r="V1451" t="s" s="29">
        <v>54</v>
      </c>
      <c r="W1451" t="s" s="29">
        <v>55</v>
      </c>
      <c r="X1451" t="s" s="29">
        <v>56</v>
      </c>
      <c r="Y1451" s="48"/>
      <c r="Z1451" t="s" s="28">
        <v>58</v>
      </c>
      <c r="AA1451" t="s" s="28">
        <v>59</v>
      </c>
      <c r="AB1451" t="s" s="28">
        <v>33</v>
      </c>
      <c r="AC1451" s="50"/>
      <c r="AD1451" t="s" s="37">
        <v>34</v>
      </c>
      <c r="AE1451" t="s" s="37">
        <v>34</v>
      </c>
      <c r="AF1451" t="s" s="37">
        <v>61</v>
      </c>
      <c r="AG1451" t="s" s="37">
        <v>62</v>
      </c>
    </row>
    <row r="1452" ht="76.5" customHeight="1">
      <c r="A1452" t="s" s="29">
        <v>2968</v>
      </c>
      <c r="B1452" s="47">
        <v>4042356978202</v>
      </c>
      <c r="C1452" t="s" s="29">
        <v>2969</v>
      </c>
      <c r="D1452" t="s" s="28">
        <v>44</v>
      </c>
      <c r="E1452" t="s" s="29">
        <v>45</v>
      </c>
      <c r="F1452" t="s" s="28">
        <v>46</v>
      </c>
      <c r="G1452" t="s" s="29">
        <v>47</v>
      </c>
      <c r="H1452" t="s" s="29">
        <v>48</v>
      </c>
      <c r="I1452" t="s" s="29">
        <v>49</v>
      </c>
      <c r="J1452" t="s" s="29">
        <v>65</v>
      </c>
      <c r="K1452" t="s" s="28">
        <v>66</v>
      </c>
      <c r="L1452" t="s" s="29">
        <v>52</v>
      </c>
      <c r="M1452" t="s" s="29">
        <v>67</v>
      </c>
      <c r="N1452" s="48"/>
      <c r="O1452" s="48"/>
      <c r="P1452" s="48"/>
      <c r="Q1452" s="48"/>
      <c r="R1452" s="48"/>
      <c r="S1452" s="48"/>
      <c r="T1452" s="48"/>
      <c r="U1452" s="48"/>
      <c r="V1452" t="s" s="29">
        <v>54</v>
      </c>
      <c r="W1452" t="s" s="29">
        <v>55</v>
      </c>
      <c r="X1452" t="s" s="29">
        <v>68</v>
      </c>
      <c r="Y1452" s="48"/>
      <c r="Z1452" t="s" s="28">
        <v>58</v>
      </c>
      <c r="AA1452" t="s" s="28">
        <v>59</v>
      </c>
      <c r="AB1452" t="s" s="28">
        <v>33</v>
      </c>
      <c r="AC1452" s="50"/>
      <c r="AD1452" t="s" s="37">
        <v>34</v>
      </c>
      <c r="AE1452" t="s" s="37">
        <v>34</v>
      </c>
      <c r="AF1452" t="s" s="37">
        <v>61</v>
      </c>
      <c r="AG1452" t="s" s="37">
        <v>62</v>
      </c>
    </row>
    <row r="1453" ht="76.5" customHeight="1">
      <c r="A1453" t="s" s="29">
        <v>2970</v>
      </c>
      <c r="B1453" s="47">
        <v>4042356994660</v>
      </c>
      <c r="C1453" t="s" s="29">
        <v>2971</v>
      </c>
      <c r="D1453" t="s" s="28">
        <v>44</v>
      </c>
      <c r="E1453" t="s" s="29">
        <v>45</v>
      </c>
      <c r="F1453" t="s" s="28">
        <v>46</v>
      </c>
      <c r="G1453" t="s" s="29">
        <v>47</v>
      </c>
      <c r="H1453" t="s" s="29">
        <v>48</v>
      </c>
      <c r="I1453" t="s" s="29">
        <v>49</v>
      </c>
      <c r="J1453" t="s" s="29">
        <v>50</v>
      </c>
      <c r="K1453" t="s" s="28">
        <v>51</v>
      </c>
      <c r="L1453" t="s" s="29">
        <v>52</v>
      </c>
      <c r="M1453" t="s" s="29">
        <v>53</v>
      </c>
      <c r="N1453" s="48"/>
      <c r="O1453" s="48"/>
      <c r="P1453" s="48"/>
      <c r="Q1453" s="48"/>
      <c r="R1453" s="48"/>
      <c r="S1453" s="48"/>
      <c r="T1453" s="48"/>
      <c r="U1453" s="48"/>
      <c r="V1453" t="s" s="29">
        <v>54</v>
      </c>
      <c r="W1453" t="s" s="29">
        <v>55</v>
      </c>
      <c r="X1453" t="s" s="29">
        <v>56</v>
      </c>
      <c r="Y1453" s="48"/>
      <c r="Z1453" t="s" s="28">
        <v>58</v>
      </c>
      <c r="AA1453" t="s" s="28">
        <v>59</v>
      </c>
      <c r="AB1453" t="s" s="28">
        <v>33</v>
      </c>
      <c r="AC1453" s="50"/>
      <c r="AD1453" t="s" s="37">
        <v>34</v>
      </c>
      <c r="AE1453" t="s" s="37">
        <v>34</v>
      </c>
      <c r="AF1453" t="s" s="37">
        <v>61</v>
      </c>
      <c r="AG1453" t="s" s="37">
        <v>62</v>
      </c>
    </row>
    <row r="1454" ht="76.5" customHeight="1">
      <c r="A1454" t="s" s="29">
        <v>2972</v>
      </c>
      <c r="B1454" s="47">
        <v>4042356978219</v>
      </c>
      <c r="C1454" t="s" s="29">
        <v>2973</v>
      </c>
      <c r="D1454" t="s" s="28">
        <v>44</v>
      </c>
      <c r="E1454" t="s" s="29">
        <v>45</v>
      </c>
      <c r="F1454" t="s" s="28">
        <v>46</v>
      </c>
      <c r="G1454" t="s" s="29">
        <v>47</v>
      </c>
      <c r="H1454" t="s" s="29">
        <v>48</v>
      </c>
      <c r="I1454" t="s" s="29">
        <v>49</v>
      </c>
      <c r="J1454" t="s" s="29">
        <v>65</v>
      </c>
      <c r="K1454" t="s" s="28">
        <v>66</v>
      </c>
      <c r="L1454" t="s" s="29">
        <v>52</v>
      </c>
      <c r="M1454" t="s" s="29">
        <v>67</v>
      </c>
      <c r="N1454" s="48"/>
      <c r="O1454" s="48"/>
      <c r="P1454" s="48"/>
      <c r="Q1454" s="48"/>
      <c r="R1454" s="48"/>
      <c r="S1454" s="48"/>
      <c r="T1454" s="48"/>
      <c r="U1454" s="48"/>
      <c r="V1454" t="s" s="29">
        <v>54</v>
      </c>
      <c r="W1454" t="s" s="29">
        <v>55</v>
      </c>
      <c r="X1454" t="s" s="29">
        <v>68</v>
      </c>
      <c r="Y1454" s="48"/>
      <c r="Z1454" t="s" s="28">
        <v>58</v>
      </c>
      <c r="AA1454" t="s" s="28">
        <v>59</v>
      </c>
      <c r="AB1454" t="s" s="28">
        <v>33</v>
      </c>
      <c r="AC1454" s="50"/>
      <c r="AD1454" t="s" s="37">
        <v>34</v>
      </c>
      <c r="AE1454" t="s" s="37">
        <v>34</v>
      </c>
      <c r="AF1454" t="s" s="37">
        <v>61</v>
      </c>
      <c r="AG1454" t="s" s="37">
        <v>62</v>
      </c>
    </row>
    <row r="1455" ht="76.5" customHeight="1">
      <c r="A1455" t="s" s="29">
        <v>2974</v>
      </c>
      <c r="B1455" s="47">
        <v>4042356994677</v>
      </c>
      <c r="C1455" t="s" s="29">
        <v>2975</v>
      </c>
      <c r="D1455" t="s" s="28">
        <v>44</v>
      </c>
      <c r="E1455" t="s" s="29">
        <v>45</v>
      </c>
      <c r="F1455" t="s" s="28">
        <v>46</v>
      </c>
      <c r="G1455" t="s" s="29">
        <v>47</v>
      </c>
      <c r="H1455" t="s" s="29">
        <v>48</v>
      </c>
      <c r="I1455" t="s" s="29">
        <v>49</v>
      </c>
      <c r="J1455" t="s" s="29">
        <v>50</v>
      </c>
      <c r="K1455" t="s" s="28">
        <v>51</v>
      </c>
      <c r="L1455" t="s" s="29">
        <v>52</v>
      </c>
      <c r="M1455" t="s" s="29">
        <v>53</v>
      </c>
      <c r="N1455" s="48"/>
      <c r="O1455" s="48"/>
      <c r="P1455" s="48"/>
      <c r="Q1455" s="48"/>
      <c r="R1455" s="48"/>
      <c r="S1455" s="48"/>
      <c r="T1455" s="48"/>
      <c r="U1455" s="48"/>
      <c r="V1455" t="s" s="29">
        <v>54</v>
      </c>
      <c r="W1455" t="s" s="29">
        <v>55</v>
      </c>
      <c r="X1455" t="s" s="29">
        <v>56</v>
      </c>
      <c r="Y1455" s="48"/>
      <c r="Z1455" t="s" s="28">
        <v>58</v>
      </c>
      <c r="AA1455" t="s" s="28">
        <v>59</v>
      </c>
      <c r="AB1455" t="s" s="28">
        <v>33</v>
      </c>
      <c r="AC1455" s="50"/>
      <c r="AD1455" t="s" s="37">
        <v>34</v>
      </c>
      <c r="AE1455" t="s" s="37">
        <v>34</v>
      </c>
      <c r="AF1455" t="s" s="37">
        <v>61</v>
      </c>
      <c r="AG1455" t="s" s="37">
        <v>62</v>
      </c>
    </row>
    <row r="1456" ht="76.5" customHeight="1">
      <c r="A1456" t="s" s="29">
        <v>2976</v>
      </c>
      <c r="B1456" s="47">
        <v>4042356978226</v>
      </c>
      <c r="C1456" t="s" s="29">
        <v>2977</v>
      </c>
      <c r="D1456" t="s" s="28">
        <v>44</v>
      </c>
      <c r="E1456" t="s" s="29">
        <v>45</v>
      </c>
      <c r="F1456" t="s" s="28">
        <v>46</v>
      </c>
      <c r="G1456" t="s" s="29">
        <v>47</v>
      </c>
      <c r="H1456" t="s" s="29">
        <v>48</v>
      </c>
      <c r="I1456" t="s" s="29">
        <v>49</v>
      </c>
      <c r="J1456" t="s" s="29">
        <v>65</v>
      </c>
      <c r="K1456" t="s" s="28">
        <v>66</v>
      </c>
      <c r="L1456" t="s" s="29">
        <v>52</v>
      </c>
      <c r="M1456" t="s" s="29">
        <v>67</v>
      </c>
      <c r="N1456" s="48"/>
      <c r="O1456" s="48"/>
      <c r="P1456" s="48"/>
      <c r="Q1456" s="48"/>
      <c r="R1456" s="48"/>
      <c r="S1456" s="48"/>
      <c r="T1456" s="48"/>
      <c r="U1456" s="48"/>
      <c r="V1456" t="s" s="29">
        <v>54</v>
      </c>
      <c r="W1456" t="s" s="29">
        <v>55</v>
      </c>
      <c r="X1456" t="s" s="29">
        <v>68</v>
      </c>
      <c r="Y1456" s="48"/>
      <c r="Z1456" t="s" s="28">
        <v>58</v>
      </c>
      <c r="AA1456" t="s" s="28">
        <v>59</v>
      </c>
      <c r="AB1456" t="s" s="28">
        <v>33</v>
      </c>
      <c r="AC1456" s="50"/>
      <c r="AD1456" t="s" s="37">
        <v>34</v>
      </c>
      <c r="AE1456" t="s" s="37">
        <v>34</v>
      </c>
      <c r="AF1456" t="s" s="37">
        <v>61</v>
      </c>
      <c r="AG1456" t="s" s="37">
        <v>62</v>
      </c>
    </row>
    <row r="1457" ht="76.5" customHeight="1">
      <c r="A1457" t="s" s="29">
        <v>2978</v>
      </c>
      <c r="B1457" s="47">
        <v>4042356994684</v>
      </c>
      <c r="C1457" t="s" s="29">
        <v>2979</v>
      </c>
      <c r="D1457" t="s" s="28">
        <v>44</v>
      </c>
      <c r="E1457" t="s" s="29">
        <v>45</v>
      </c>
      <c r="F1457" t="s" s="28">
        <v>46</v>
      </c>
      <c r="G1457" t="s" s="29">
        <v>47</v>
      </c>
      <c r="H1457" t="s" s="29">
        <v>48</v>
      </c>
      <c r="I1457" t="s" s="29">
        <v>49</v>
      </c>
      <c r="J1457" t="s" s="29">
        <v>50</v>
      </c>
      <c r="K1457" t="s" s="28">
        <v>51</v>
      </c>
      <c r="L1457" t="s" s="29">
        <v>52</v>
      </c>
      <c r="M1457" t="s" s="29">
        <v>53</v>
      </c>
      <c r="N1457" s="48"/>
      <c r="O1457" s="48"/>
      <c r="P1457" s="48"/>
      <c r="Q1457" s="48"/>
      <c r="R1457" s="48"/>
      <c r="S1457" s="48"/>
      <c r="T1457" s="48"/>
      <c r="U1457" s="48"/>
      <c r="V1457" t="s" s="29">
        <v>54</v>
      </c>
      <c r="W1457" t="s" s="29">
        <v>55</v>
      </c>
      <c r="X1457" t="s" s="29">
        <v>56</v>
      </c>
      <c r="Y1457" s="48"/>
      <c r="Z1457" t="s" s="28">
        <v>58</v>
      </c>
      <c r="AA1457" t="s" s="28">
        <v>59</v>
      </c>
      <c r="AB1457" t="s" s="28">
        <v>33</v>
      </c>
      <c r="AC1457" s="50"/>
      <c r="AD1457" t="s" s="37">
        <v>34</v>
      </c>
      <c r="AE1457" t="s" s="37">
        <v>34</v>
      </c>
      <c r="AF1457" t="s" s="37">
        <v>61</v>
      </c>
      <c r="AG1457" t="s" s="37">
        <v>62</v>
      </c>
    </row>
    <row r="1458" ht="76.5" customHeight="1">
      <c r="A1458" t="s" s="29">
        <v>2980</v>
      </c>
      <c r="B1458" s="47">
        <v>4042356978233</v>
      </c>
      <c r="C1458" t="s" s="29">
        <v>2981</v>
      </c>
      <c r="D1458" t="s" s="28">
        <v>44</v>
      </c>
      <c r="E1458" t="s" s="29">
        <v>45</v>
      </c>
      <c r="F1458" t="s" s="28">
        <v>46</v>
      </c>
      <c r="G1458" t="s" s="29">
        <v>47</v>
      </c>
      <c r="H1458" t="s" s="29">
        <v>48</v>
      </c>
      <c r="I1458" t="s" s="29">
        <v>49</v>
      </c>
      <c r="J1458" t="s" s="29">
        <v>65</v>
      </c>
      <c r="K1458" t="s" s="28">
        <v>66</v>
      </c>
      <c r="L1458" t="s" s="29">
        <v>52</v>
      </c>
      <c r="M1458" t="s" s="29">
        <v>67</v>
      </c>
      <c r="N1458" s="48"/>
      <c r="O1458" s="48"/>
      <c r="P1458" s="48"/>
      <c r="Q1458" s="48"/>
      <c r="R1458" s="48"/>
      <c r="S1458" s="48"/>
      <c r="T1458" s="48"/>
      <c r="U1458" s="48"/>
      <c r="V1458" t="s" s="29">
        <v>54</v>
      </c>
      <c r="W1458" t="s" s="29">
        <v>55</v>
      </c>
      <c r="X1458" t="s" s="29">
        <v>68</v>
      </c>
      <c r="Y1458" s="48"/>
      <c r="Z1458" t="s" s="28">
        <v>58</v>
      </c>
      <c r="AA1458" t="s" s="28">
        <v>59</v>
      </c>
      <c r="AB1458" t="s" s="28">
        <v>33</v>
      </c>
      <c r="AC1458" s="50"/>
      <c r="AD1458" t="s" s="37">
        <v>34</v>
      </c>
      <c r="AE1458" t="s" s="37">
        <v>34</v>
      </c>
      <c r="AF1458" t="s" s="37">
        <v>61</v>
      </c>
      <c r="AG1458" t="s" s="37">
        <v>62</v>
      </c>
    </row>
    <row r="1459" ht="76.5" customHeight="1">
      <c r="A1459" t="s" s="29">
        <v>2982</v>
      </c>
      <c r="B1459" s="47">
        <v>4042356994691</v>
      </c>
      <c r="C1459" t="s" s="29">
        <v>2983</v>
      </c>
      <c r="D1459" t="s" s="28">
        <v>44</v>
      </c>
      <c r="E1459" t="s" s="29">
        <v>45</v>
      </c>
      <c r="F1459" t="s" s="28">
        <v>46</v>
      </c>
      <c r="G1459" t="s" s="29">
        <v>47</v>
      </c>
      <c r="H1459" t="s" s="29">
        <v>48</v>
      </c>
      <c r="I1459" t="s" s="29">
        <v>49</v>
      </c>
      <c r="J1459" t="s" s="29">
        <v>50</v>
      </c>
      <c r="K1459" t="s" s="28">
        <v>51</v>
      </c>
      <c r="L1459" t="s" s="29">
        <v>52</v>
      </c>
      <c r="M1459" t="s" s="29">
        <v>53</v>
      </c>
      <c r="N1459" s="48"/>
      <c r="O1459" s="48"/>
      <c r="P1459" s="48"/>
      <c r="Q1459" s="48"/>
      <c r="R1459" s="48"/>
      <c r="S1459" s="48"/>
      <c r="T1459" s="48"/>
      <c r="U1459" s="48"/>
      <c r="V1459" t="s" s="29">
        <v>54</v>
      </c>
      <c r="W1459" t="s" s="29">
        <v>55</v>
      </c>
      <c r="X1459" t="s" s="29">
        <v>56</v>
      </c>
      <c r="Y1459" s="48"/>
      <c r="Z1459" t="s" s="28">
        <v>58</v>
      </c>
      <c r="AA1459" t="s" s="28">
        <v>59</v>
      </c>
      <c r="AB1459" t="s" s="28">
        <v>33</v>
      </c>
      <c r="AC1459" s="50"/>
      <c r="AD1459" t="s" s="37">
        <v>34</v>
      </c>
      <c r="AE1459" t="s" s="37">
        <v>34</v>
      </c>
      <c r="AF1459" t="s" s="37">
        <v>61</v>
      </c>
      <c r="AG1459" t="s" s="37">
        <v>62</v>
      </c>
    </row>
    <row r="1460" ht="76.5" customHeight="1">
      <c r="A1460" t="s" s="29">
        <v>2984</v>
      </c>
      <c r="B1460" s="47">
        <v>4042356978240</v>
      </c>
      <c r="C1460" t="s" s="29">
        <v>2985</v>
      </c>
      <c r="D1460" t="s" s="28">
        <v>44</v>
      </c>
      <c r="E1460" t="s" s="29">
        <v>45</v>
      </c>
      <c r="F1460" t="s" s="28">
        <v>46</v>
      </c>
      <c r="G1460" t="s" s="29">
        <v>47</v>
      </c>
      <c r="H1460" t="s" s="29">
        <v>48</v>
      </c>
      <c r="I1460" t="s" s="29">
        <v>49</v>
      </c>
      <c r="J1460" t="s" s="29">
        <v>65</v>
      </c>
      <c r="K1460" t="s" s="28">
        <v>66</v>
      </c>
      <c r="L1460" t="s" s="29">
        <v>52</v>
      </c>
      <c r="M1460" t="s" s="29">
        <v>67</v>
      </c>
      <c r="N1460" s="48"/>
      <c r="O1460" s="48"/>
      <c r="P1460" s="48"/>
      <c r="Q1460" s="48"/>
      <c r="R1460" s="48"/>
      <c r="S1460" s="48"/>
      <c r="T1460" s="48"/>
      <c r="U1460" s="48"/>
      <c r="V1460" t="s" s="29">
        <v>54</v>
      </c>
      <c r="W1460" t="s" s="29">
        <v>55</v>
      </c>
      <c r="X1460" t="s" s="29">
        <v>68</v>
      </c>
      <c r="Y1460" s="48"/>
      <c r="Z1460" t="s" s="28">
        <v>58</v>
      </c>
      <c r="AA1460" t="s" s="28">
        <v>59</v>
      </c>
      <c r="AB1460" t="s" s="28">
        <v>33</v>
      </c>
      <c r="AC1460" s="50"/>
      <c r="AD1460" t="s" s="37">
        <v>34</v>
      </c>
      <c r="AE1460" t="s" s="37">
        <v>34</v>
      </c>
      <c r="AF1460" t="s" s="37">
        <v>61</v>
      </c>
      <c r="AG1460" t="s" s="37">
        <v>62</v>
      </c>
    </row>
    <row r="1461" ht="76.5" customHeight="1">
      <c r="A1461" t="s" s="29">
        <v>2986</v>
      </c>
      <c r="B1461" s="47">
        <v>4042356994707</v>
      </c>
      <c r="C1461" t="s" s="29">
        <v>2987</v>
      </c>
      <c r="D1461" t="s" s="28">
        <v>44</v>
      </c>
      <c r="E1461" t="s" s="29">
        <v>45</v>
      </c>
      <c r="F1461" t="s" s="28">
        <v>46</v>
      </c>
      <c r="G1461" t="s" s="29">
        <v>47</v>
      </c>
      <c r="H1461" t="s" s="29">
        <v>48</v>
      </c>
      <c r="I1461" t="s" s="29">
        <v>49</v>
      </c>
      <c r="J1461" t="s" s="29">
        <v>50</v>
      </c>
      <c r="K1461" t="s" s="28">
        <v>51</v>
      </c>
      <c r="L1461" t="s" s="29">
        <v>52</v>
      </c>
      <c r="M1461" t="s" s="29">
        <v>53</v>
      </c>
      <c r="N1461" s="48"/>
      <c r="O1461" s="48"/>
      <c r="P1461" s="48"/>
      <c r="Q1461" s="48"/>
      <c r="R1461" s="48"/>
      <c r="S1461" s="48"/>
      <c r="T1461" s="48"/>
      <c r="U1461" s="48"/>
      <c r="V1461" t="s" s="29">
        <v>54</v>
      </c>
      <c r="W1461" t="s" s="29">
        <v>55</v>
      </c>
      <c r="X1461" t="s" s="29">
        <v>56</v>
      </c>
      <c r="Y1461" s="48"/>
      <c r="Z1461" t="s" s="28">
        <v>58</v>
      </c>
      <c r="AA1461" t="s" s="28">
        <v>59</v>
      </c>
      <c r="AB1461" t="s" s="28">
        <v>33</v>
      </c>
      <c r="AC1461" s="50"/>
      <c r="AD1461" t="s" s="37">
        <v>34</v>
      </c>
      <c r="AE1461" t="s" s="37">
        <v>34</v>
      </c>
      <c r="AF1461" t="s" s="37">
        <v>61</v>
      </c>
      <c r="AG1461" t="s" s="37">
        <v>62</v>
      </c>
    </row>
    <row r="1462" ht="76.5" customHeight="1">
      <c r="A1462" t="s" s="29">
        <v>2988</v>
      </c>
      <c r="B1462" s="47">
        <v>4042356978257</v>
      </c>
      <c r="C1462" t="s" s="29">
        <v>2989</v>
      </c>
      <c r="D1462" t="s" s="28">
        <v>44</v>
      </c>
      <c r="E1462" t="s" s="29">
        <v>45</v>
      </c>
      <c r="F1462" t="s" s="28">
        <v>46</v>
      </c>
      <c r="G1462" t="s" s="29">
        <v>47</v>
      </c>
      <c r="H1462" t="s" s="29">
        <v>48</v>
      </c>
      <c r="I1462" t="s" s="29">
        <v>49</v>
      </c>
      <c r="J1462" t="s" s="29">
        <v>65</v>
      </c>
      <c r="K1462" t="s" s="28">
        <v>66</v>
      </c>
      <c r="L1462" t="s" s="29">
        <v>52</v>
      </c>
      <c r="M1462" t="s" s="29">
        <v>67</v>
      </c>
      <c r="N1462" s="48"/>
      <c r="O1462" s="48"/>
      <c r="P1462" s="48"/>
      <c r="Q1462" s="48"/>
      <c r="R1462" s="48"/>
      <c r="S1462" s="48"/>
      <c r="T1462" s="48"/>
      <c r="U1462" s="48"/>
      <c r="V1462" t="s" s="29">
        <v>54</v>
      </c>
      <c r="W1462" t="s" s="29">
        <v>55</v>
      </c>
      <c r="X1462" t="s" s="29">
        <v>68</v>
      </c>
      <c r="Y1462" s="48"/>
      <c r="Z1462" t="s" s="28">
        <v>58</v>
      </c>
      <c r="AA1462" t="s" s="28">
        <v>59</v>
      </c>
      <c r="AB1462" t="s" s="28">
        <v>33</v>
      </c>
      <c r="AC1462" s="50"/>
      <c r="AD1462" t="s" s="37">
        <v>34</v>
      </c>
      <c r="AE1462" t="s" s="37">
        <v>34</v>
      </c>
      <c r="AF1462" t="s" s="37">
        <v>61</v>
      </c>
      <c r="AG1462" t="s" s="37">
        <v>62</v>
      </c>
    </row>
    <row r="1463" ht="76.5" customHeight="1">
      <c r="A1463" t="s" s="29">
        <v>2990</v>
      </c>
      <c r="B1463" s="47">
        <v>4042356994714</v>
      </c>
      <c r="C1463" t="s" s="29">
        <v>2991</v>
      </c>
      <c r="D1463" t="s" s="28">
        <v>44</v>
      </c>
      <c r="E1463" t="s" s="29">
        <v>45</v>
      </c>
      <c r="F1463" t="s" s="28">
        <v>46</v>
      </c>
      <c r="G1463" t="s" s="29">
        <v>47</v>
      </c>
      <c r="H1463" t="s" s="29">
        <v>48</v>
      </c>
      <c r="I1463" t="s" s="29">
        <v>49</v>
      </c>
      <c r="J1463" t="s" s="29">
        <v>50</v>
      </c>
      <c r="K1463" t="s" s="28">
        <v>51</v>
      </c>
      <c r="L1463" t="s" s="29">
        <v>52</v>
      </c>
      <c r="M1463" t="s" s="29">
        <v>53</v>
      </c>
      <c r="N1463" s="48"/>
      <c r="O1463" s="48"/>
      <c r="P1463" s="48"/>
      <c r="Q1463" s="48"/>
      <c r="R1463" s="48"/>
      <c r="S1463" s="48"/>
      <c r="T1463" s="48"/>
      <c r="U1463" s="48"/>
      <c r="V1463" t="s" s="29">
        <v>54</v>
      </c>
      <c r="W1463" t="s" s="29">
        <v>55</v>
      </c>
      <c r="X1463" t="s" s="29">
        <v>56</v>
      </c>
      <c r="Y1463" s="48"/>
      <c r="Z1463" t="s" s="28">
        <v>58</v>
      </c>
      <c r="AA1463" t="s" s="28">
        <v>59</v>
      </c>
      <c r="AB1463" t="s" s="28">
        <v>33</v>
      </c>
      <c r="AC1463" s="50"/>
      <c r="AD1463" t="s" s="37">
        <v>34</v>
      </c>
      <c r="AE1463" t="s" s="37">
        <v>34</v>
      </c>
      <c r="AF1463" t="s" s="37">
        <v>61</v>
      </c>
      <c r="AG1463" t="s" s="37">
        <v>62</v>
      </c>
    </row>
    <row r="1464" ht="76.5" customHeight="1">
      <c r="A1464" t="s" s="29">
        <v>2992</v>
      </c>
      <c r="B1464" s="47">
        <v>4042356978264</v>
      </c>
      <c r="C1464" t="s" s="29">
        <v>2993</v>
      </c>
      <c r="D1464" t="s" s="28">
        <v>44</v>
      </c>
      <c r="E1464" t="s" s="29">
        <v>45</v>
      </c>
      <c r="F1464" t="s" s="28">
        <v>46</v>
      </c>
      <c r="G1464" t="s" s="29">
        <v>47</v>
      </c>
      <c r="H1464" t="s" s="29">
        <v>48</v>
      </c>
      <c r="I1464" t="s" s="29">
        <v>49</v>
      </c>
      <c r="J1464" t="s" s="29">
        <v>65</v>
      </c>
      <c r="K1464" t="s" s="28">
        <v>66</v>
      </c>
      <c r="L1464" t="s" s="29">
        <v>52</v>
      </c>
      <c r="M1464" t="s" s="29">
        <v>67</v>
      </c>
      <c r="N1464" s="48"/>
      <c r="O1464" s="48"/>
      <c r="P1464" s="48"/>
      <c r="Q1464" s="48"/>
      <c r="R1464" s="48"/>
      <c r="S1464" s="48"/>
      <c r="T1464" s="48"/>
      <c r="U1464" s="48"/>
      <c r="V1464" t="s" s="29">
        <v>54</v>
      </c>
      <c r="W1464" t="s" s="29">
        <v>55</v>
      </c>
      <c r="X1464" t="s" s="29">
        <v>68</v>
      </c>
      <c r="Y1464" s="48"/>
      <c r="Z1464" t="s" s="28">
        <v>58</v>
      </c>
      <c r="AA1464" t="s" s="28">
        <v>59</v>
      </c>
      <c r="AB1464" t="s" s="28">
        <v>33</v>
      </c>
      <c r="AC1464" s="50"/>
      <c r="AD1464" t="s" s="37">
        <v>34</v>
      </c>
      <c r="AE1464" t="s" s="37">
        <v>34</v>
      </c>
      <c r="AF1464" t="s" s="37">
        <v>61</v>
      </c>
      <c r="AG1464" t="s" s="37">
        <v>62</v>
      </c>
    </row>
    <row r="1465" ht="76.5" customHeight="1">
      <c r="A1465" t="s" s="29">
        <v>2994</v>
      </c>
      <c r="B1465" s="47">
        <v>4042356994721</v>
      </c>
      <c r="C1465" t="s" s="29">
        <v>2995</v>
      </c>
      <c r="D1465" t="s" s="28">
        <v>44</v>
      </c>
      <c r="E1465" t="s" s="29">
        <v>45</v>
      </c>
      <c r="F1465" t="s" s="28">
        <v>46</v>
      </c>
      <c r="G1465" t="s" s="29">
        <v>47</v>
      </c>
      <c r="H1465" t="s" s="29">
        <v>48</v>
      </c>
      <c r="I1465" t="s" s="29">
        <v>49</v>
      </c>
      <c r="J1465" t="s" s="29">
        <v>50</v>
      </c>
      <c r="K1465" t="s" s="28">
        <v>51</v>
      </c>
      <c r="L1465" t="s" s="29">
        <v>52</v>
      </c>
      <c r="M1465" t="s" s="29">
        <v>53</v>
      </c>
      <c r="N1465" s="48"/>
      <c r="O1465" s="48"/>
      <c r="P1465" s="48"/>
      <c r="Q1465" s="48"/>
      <c r="R1465" s="48"/>
      <c r="S1465" s="48"/>
      <c r="T1465" s="48"/>
      <c r="U1465" s="48"/>
      <c r="V1465" t="s" s="29">
        <v>54</v>
      </c>
      <c r="W1465" t="s" s="29">
        <v>55</v>
      </c>
      <c r="X1465" t="s" s="29">
        <v>56</v>
      </c>
      <c r="Y1465" s="48"/>
      <c r="Z1465" t="s" s="28">
        <v>58</v>
      </c>
      <c r="AA1465" t="s" s="28">
        <v>59</v>
      </c>
      <c r="AB1465" t="s" s="28">
        <v>33</v>
      </c>
      <c r="AC1465" s="50"/>
      <c r="AD1465" t="s" s="37">
        <v>34</v>
      </c>
      <c r="AE1465" t="s" s="37">
        <v>34</v>
      </c>
      <c r="AF1465" t="s" s="37">
        <v>61</v>
      </c>
      <c r="AG1465" t="s" s="37">
        <v>62</v>
      </c>
    </row>
    <row r="1466" ht="76.5" customHeight="1">
      <c r="A1466" t="s" s="29">
        <v>2996</v>
      </c>
      <c r="B1466" s="47">
        <v>4042356978271</v>
      </c>
      <c r="C1466" t="s" s="29">
        <v>2997</v>
      </c>
      <c r="D1466" t="s" s="28">
        <v>44</v>
      </c>
      <c r="E1466" t="s" s="29">
        <v>45</v>
      </c>
      <c r="F1466" t="s" s="28">
        <v>46</v>
      </c>
      <c r="G1466" t="s" s="29">
        <v>47</v>
      </c>
      <c r="H1466" t="s" s="29">
        <v>48</v>
      </c>
      <c r="I1466" t="s" s="29">
        <v>49</v>
      </c>
      <c r="J1466" t="s" s="29">
        <v>65</v>
      </c>
      <c r="K1466" t="s" s="28">
        <v>66</v>
      </c>
      <c r="L1466" t="s" s="29">
        <v>52</v>
      </c>
      <c r="M1466" t="s" s="29">
        <v>67</v>
      </c>
      <c r="N1466" s="48"/>
      <c r="O1466" s="48"/>
      <c r="P1466" s="48"/>
      <c r="Q1466" s="48"/>
      <c r="R1466" s="48"/>
      <c r="S1466" s="48"/>
      <c r="T1466" s="48"/>
      <c r="U1466" s="48"/>
      <c r="V1466" t="s" s="29">
        <v>54</v>
      </c>
      <c r="W1466" t="s" s="29">
        <v>55</v>
      </c>
      <c r="X1466" t="s" s="29">
        <v>68</v>
      </c>
      <c r="Y1466" s="48"/>
      <c r="Z1466" t="s" s="28">
        <v>58</v>
      </c>
      <c r="AA1466" t="s" s="28">
        <v>59</v>
      </c>
      <c r="AB1466" t="s" s="28">
        <v>33</v>
      </c>
      <c r="AC1466" s="50"/>
      <c r="AD1466" t="s" s="37">
        <v>34</v>
      </c>
      <c r="AE1466" t="s" s="37">
        <v>34</v>
      </c>
      <c r="AF1466" t="s" s="37">
        <v>61</v>
      </c>
      <c r="AG1466" t="s" s="37">
        <v>62</v>
      </c>
    </row>
    <row r="1467" ht="76.5" customHeight="1">
      <c r="A1467" t="s" s="29">
        <v>2998</v>
      </c>
      <c r="B1467" s="47">
        <v>4042356994738</v>
      </c>
      <c r="C1467" t="s" s="29">
        <v>2999</v>
      </c>
      <c r="D1467" t="s" s="28">
        <v>44</v>
      </c>
      <c r="E1467" t="s" s="29">
        <v>45</v>
      </c>
      <c r="F1467" t="s" s="28">
        <v>46</v>
      </c>
      <c r="G1467" t="s" s="29">
        <v>47</v>
      </c>
      <c r="H1467" t="s" s="29">
        <v>48</v>
      </c>
      <c r="I1467" t="s" s="29">
        <v>49</v>
      </c>
      <c r="J1467" t="s" s="29">
        <v>50</v>
      </c>
      <c r="K1467" t="s" s="28">
        <v>51</v>
      </c>
      <c r="L1467" t="s" s="29">
        <v>52</v>
      </c>
      <c r="M1467" t="s" s="29">
        <v>53</v>
      </c>
      <c r="N1467" s="48"/>
      <c r="O1467" s="48"/>
      <c r="P1467" s="48"/>
      <c r="Q1467" s="48"/>
      <c r="R1467" s="48"/>
      <c r="S1467" s="48"/>
      <c r="T1467" s="48"/>
      <c r="U1467" s="48"/>
      <c r="V1467" t="s" s="29">
        <v>54</v>
      </c>
      <c r="W1467" t="s" s="29">
        <v>55</v>
      </c>
      <c r="X1467" t="s" s="29">
        <v>56</v>
      </c>
      <c r="Y1467" s="48"/>
      <c r="Z1467" t="s" s="28">
        <v>58</v>
      </c>
      <c r="AA1467" t="s" s="28">
        <v>59</v>
      </c>
      <c r="AB1467" t="s" s="28">
        <v>33</v>
      </c>
      <c r="AC1467" s="50"/>
      <c r="AD1467" t="s" s="37">
        <v>34</v>
      </c>
      <c r="AE1467" t="s" s="37">
        <v>34</v>
      </c>
      <c r="AF1467" t="s" s="37">
        <v>61</v>
      </c>
      <c r="AG1467" t="s" s="37">
        <v>62</v>
      </c>
    </row>
    <row r="1468" ht="76.5" customHeight="1">
      <c r="A1468" t="s" s="29">
        <v>3000</v>
      </c>
      <c r="B1468" s="47">
        <v>4042356978288</v>
      </c>
      <c r="C1468" t="s" s="29">
        <v>3001</v>
      </c>
      <c r="D1468" t="s" s="28">
        <v>44</v>
      </c>
      <c r="E1468" t="s" s="29">
        <v>45</v>
      </c>
      <c r="F1468" t="s" s="28">
        <v>46</v>
      </c>
      <c r="G1468" t="s" s="29">
        <v>47</v>
      </c>
      <c r="H1468" t="s" s="29">
        <v>48</v>
      </c>
      <c r="I1468" t="s" s="29">
        <v>49</v>
      </c>
      <c r="J1468" t="s" s="29">
        <v>65</v>
      </c>
      <c r="K1468" t="s" s="28">
        <v>66</v>
      </c>
      <c r="L1468" t="s" s="29">
        <v>52</v>
      </c>
      <c r="M1468" t="s" s="29">
        <v>67</v>
      </c>
      <c r="N1468" s="48"/>
      <c r="O1468" s="48"/>
      <c r="P1468" s="48"/>
      <c r="Q1468" s="48"/>
      <c r="R1468" s="48"/>
      <c r="S1468" s="48"/>
      <c r="T1468" s="48"/>
      <c r="U1468" s="48"/>
      <c r="V1468" t="s" s="29">
        <v>54</v>
      </c>
      <c r="W1468" t="s" s="29">
        <v>55</v>
      </c>
      <c r="X1468" t="s" s="29">
        <v>68</v>
      </c>
      <c r="Y1468" s="48"/>
      <c r="Z1468" t="s" s="28">
        <v>58</v>
      </c>
      <c r="AA1468" t="s" s="28">
        <v>59</v>
      </c>
      <c r="AB1468" t="s" s="28">
        <v>33</v>
      </c>
      <c r="AC1468" s="50"/>
      <c r="AD1468" t="s" s="37">
        <v>34</v>
      </c>
      <c r="AE1468" t="s" s="37">
        <v>34</v>
      </c>
      <c r="AF1468" t="s" s="37">
        <v>61</v>
      </c>
      <c r="AG1468" t="s" s="37">
        <v>62</v>
      </c>
    </row>
    <row r="1469" ht="76.5" customHeight="1">
      <c r="A1469" t="s" s="29">
        <v>3002</v>
      </c>
      <c r="B1469" s="47">
        <v>4042356994745</v>
      </c>
      <c r="C1469" t="s" s="29">
        <v>3003</v>
      </c>
      <c r="D1469" t="s" s="28">
        <v>44</v>
      </c>
      <c r="E1469" t="s" s="29">
        <v>45</v>
      </c>
      <c r="F1469" t="s" s="28">
        <v>46</v>
      </c>
      <c r="G1469" t="s" s="29">
        <v>47</v>
      </c>
      <c r="H1469" t="s" s="29">
        <v>48</v>
      </c>
      <c r="I1469" t="s" s="29">
        <v>49</v>
      </c>
      <c r="J1469" t="s" s="29">
        <v>50</v>
      </c>
      <c r="K1469" t="s" s="28">
        <v>51</v>
      </c>
      <c r="L1469" t="s" s="29">
        <v>52</v>
      </c>
      <c r="M1469" t="s" s="29">
        <v>53</v>
      </c>
      <c r="N1469" s="48"/>
      <c r="O1469" s="48"/>
      <c r="P1469" s="48"/>
      <c r="Q1469" s="48"/>
      <c r="R1469" s="48"/>
      <c r="S1469" s="48"/>
      <c r="T1469" s="48"/>
      <c r="U1469" s="48"/>
      <c r="V1469" t="s" s="29">
        <v>54</v>
      </c>
      <c r="W1469" t="s" s="29">
        <v>55</v>
      </c>
      <c r="X1469" t="s" s="29">
        <v>56</v>
      </c>
      <c r="Y1469" s="48"/>
      <c r="Z1469" t="s" s="28">
        <v>58</v>
      </c>
      <c r="AA1469" t="s" s="28">
        <v>59</v>
      </c>
      <c r="AB1469" t="s" s="28">
        <v>33</v>
      </c>
      <c r="AC1469" s="50"/>
      <c r="AD1469" t="s" s="37">
        <v>34</v>
      </c>
      <c r="AE1469" t="s" s="37">
        <v>34</v>
      </c>
      <c r="AF1469" t="s" s="37">
        <v>61</v>
      </c>
      <c r="AG1469" t="s" s="37">
        <v>62</v>
      </c>
    </row>
    <row r="1470" ht="76.5" customHeight="1">
      <c r="A1470" t="s" s="29">
        <v>3004</v>
      </c>
      <c r="B1470" s="47">
        <v>4042356978295</v>
      </c>
      <c r="C1470" t="s" s="29">
        <v>3005</v>
      </c>
      <c r="D1470" t="s" s="28">
        <v>44</v>
      </c>
      <c r="E1470" t="s" s="29">
        <v>45</v>
      </c>
      <c r="F1470" t="s" s="28">
        <v>46</v>
      </c>
      <c r="G1470" t="s" s="29">
        <v>47</v>
      </c>
      <c r="H1470" t="s" s="29">
        <v>48</v>
      </c>
      <c r="I1470" t="s" s="29">
        <v>49</v>
      </c>
      <c r="J1470" t="s" s="29">
        <v>65</v>
      </c>
      <c r="K1470" t="s" s="28">
        <v>66</v>
      </c>
      <c r="L1470" t="s" s="29">
        <v>52</v>
      </c>
      <c r="M1470" t="s" s="29">
        <v>67</v>
      </c>
      <c r="N1470" s="48"/>
      <c r="O1470" s="48"/>
      <c r="P1470" s="48"/>
      <c r="Q1470" s="48"/>
      <c r="R1470" s="48"/>
      <c r="S1470" s="48"/>
      <c r="T1470" s="48"/>
      <c r="U1470" s="48"/>
      <c r="V1470" t="s" s="29">
        <v>54</v>
      </c>
      <c r="W1470" t="s" s="29">
        <v>55</v>
      </c>
      <c r="X1470" t="s" s="29">
        <v>68</v>
      </c>
      <c r="Y1470" s="48"/>
      <c r="Z1470" t="s" s="28">
        <v>58</v>
      </c>
      <c r="AA1470" t="s" s="28">
        <v>59</v>
      </c>
      <c r="AB1470" t="s" s="28">
        <v>33</v>
      </c>
      <c r="AC1470" s="50"/>
      <c r="AD1470" t="s" s="37">
        <v>34</v>
      </c>
      <c r="AE1470" t="s" s="37">
        <v>34</v>
      </c>
      <c r="AF1470" t="s" s="37">
        <v>61</v>
      </c>
      <c r="AG1470" t="s" s="37">
        <v>62</v>
      </c>
    </row>
    <row r="1471" ht="76.5" customHeight="1">
      <c r="A1471" t="s" s="29">
        <v>3006</v>
      </c>
      <c r="B1471" s="47">
        <v>4042356994752</v>
      </c>
      <c r="C1471" t="s" s="29">
        <v>3007</v>
      </c>
      <c r="D1471" t="s" s="28">
        <v>44</v>
      </c>
      <c r="E1471" t="s" s="29">
        <v>45</v>
      </c>
      <c r="F1471" t="s" s="28">
        <v>46</v>
      </c>
      <c r="G1471" t="s" s="29">
        <v>47</v>
      </c>
      <c r="H1471" t="s" s="29">
        <v>48</v>
      </c>
      <c r="I1471" t="s" s="29">
        <v>49</v>
      </c>
      <c r="J1471" t="s" s="29">
        <v>50</v>
      </c>
      <c r="K1471" t="s" s="28">
        <v>51</v>
      </c>
      <c r="L1471" t="s" s="29">
        <v>52</v>
      </c>
      <c r="M1471" t="s" s="29">
        <v>53</v>
      </c>
      <c r="N1471" s="48"/>
      <c r="O1471" s="48"/>
      <c r="P1471" s="48"/>
      <c r="Q1471" s="48"/>
      <c r="R1471" s="48"/>
      <c r="S1471" s="48"/>
      <c r="T1471" s="48"/>
      <c r="U1471" s="48"/>
      <c r="V1471" t="s" s="29">
        <v>54</v>
      </c>
      <c r="W1471" t="s" s="29">
        <v>55</v>
      </c>
      <c r="X1471" t="s" s="29">
        <v>56</v>
      </c>
      <c r="Y1471" s="48"/>
      <c r="Z1471" t="s" s="28">
        <v>58</v>
      </c>
      <c r="AA1471" t="s" s="28">
        <v>59</v>
      </c>
      <c r="AB1471" t="s" s="28">
        <v>33</v>
      </c>
      <c r="AC1471" s="50"/>
      <c r="AD1471" t="s" s="37">
        <v>34</v>
      </c>
      <c r="AE1471" t="s" s="37">
        <v>34</v>
      </c>
      <c r="AF1471" t="s" s="37">
        <v>61</v>
      </c>
      <c r="AG1471" t="s" s="37">
        <v>62</v>
      </c>
    </row>
    <row r="1472" ht="76.5" customHeight="1">
      <c r="A1472" t="s" s="29">
        <v>3008</v>
      </c>
      <c r="B1472" s="47">
        <v>4042356978301</v>
      </c>
      <c r="C1472" t="s" s="29">
        <v>3009</v>
      </c>
      <c r="D1472" t="s" s="28">
        <v>44</v>
      </c>
      <c r="E1472" t="s" s="29">
        <v>45</v>
      </c>
      <c r="F1472" t="s" s="28">
        <v>46</v>
      </c>
      <c r="G1472" t="s" s="29">
        <v>47</v>
      </c>
      <c r="H1472" t="s" s="29">
        <v>48</v>
      </c>
      <c r="I1472" t="s" s="29">
        <v>49</v>
      </c>
      <c r="J1472" t="s" s="29">
        <v>65</v>
      </c>
      <c r="K1472" t="s" s="28">
        <v>66</v>
      </c>
      <c r="L1472" t="s" s="29">
        <v>52</v>
      </c>
      <c r="M1472" t="s" s="29">
        <v>67</v>
      </c>
      <c r="N1472" s="48"/>
      <c r="O1472" s="48"/>
      <c r="P1472" s="48"/>
      <c r="Q1472" s="48"/>
      <c r="R1472" s="48"/>
      <c r="S1472" s="48"/>
      <c r="T1472" s="48"/>
      <c r="U1472" s="48"/>
      <c r="V1472" t="s" s="29">
        <v>54</v>
      </c>
      <c r="W1472" t="s" s="29">
        <v>55</v>
      </c>
      <c r="X1472" t="s" s="29">
        <v>68</v>
      </c>
      <c r="Y1472" s="48"/>
      <c r="Z1472" t="s" s="28">
        <v>58</v>
      </c>
      <c r="AA1472" t="s" s="28">
        <v>59</v>
      </c>
      <c r="AB1472" t="s" s="28">
        <v>33</v>
      </c>
      <c r="AC1472" s="50"/>
      <c r="AD1472" t="s" s="37">
        <v>34</v>
      </c>
      <c r="AE1472" t="s" s="37">
        <v>34</v>
      </c>
      <c r="AF1472" t="s" s="37">
        <v>61</v>
      </c>
      <c r="AG1472" t="s" s="37">
        <v>62</v>
      </c>
    </row>
    <row r="1473" ht="76.5" customHeight="1">
      <c r="A1473" t="s" s="29">
        <v>3010</v>
      </c>
      <c r="B1473" s="47">
        <v>4042356998569</v>
      </c>
      <c r="C1473" t="s" s="29">
        <v>3011</v>
      </c>
      <c r="D1473" t="s" s="28">
        <v>44</v>
      </c>
      <c r="E1473" t="s" s="29">
        <v>45</v>
      </c>
      <c r="F1473" t="s" s="28">
        <v>46</v>
      </c>
      <c r="G1473" t="s" s="29">
        <v>47</v>
      </c>
      <c r="H1473" t="s" s="29">
        <v>48</v>
      </c>
      <c r="I1473" t="s" s="29">
        <v>49</v>
      </c>
      <c r="J1473" t="s" s="29">
        <v>50</v>
      </c>
      <c r="K1473" t="s" s="28">
        <v>51</v>
      </c>
      <c r="L1473" t="s" s="29">
        <v>52</v>
      </c>
      <c r="M1473" t="s" s="29">
        <v>53</v>
      </c>
      <c r="N1473" s="48"/>
      <c r="O1473" s="48"/>
      <c r="P1473" s="48"/>
      <c r="Q1473" s="48"/>
      <c r="R1473" s="48"/>
      <c r="S1473" s="48"/>
      <c r="T1473" s="48"/>
      <c r="U1473" s="48"/>
      <c r="V1473" t="s" s="29">
        <v>54</v>
      </c>
      <c r="W1473" t="s" s="29">
        <v>55</v>
      </c>
      <c r="X1473" t="s" s="29">
        <v>56</v>
      </c>
      <c r="Y1473" s="48"/>
      <c r="Z1473" t="s" s="28">
        <v>58</v>
      </c>
      <c r="AA1473" t="s" s="28">
        <v>59</v>
      </c>
      <c r="AB1473" t="s" s="28">
        <v>33</v>
      </c>
      <c r="AC1473" t="s" s="28">
        <v>60</v>
      </c>
      <c r="AD1473" t="s" s="37">
        <v>34</v>
      </c>
      <c r="AE1473" t="s" s="37">
        <v>34</v>
      </c>
      <c r="AF1473" t="s" s="37">
        <v>61</v>
      </c>
      <c r="AG1473" t="s" s="37">
        <v>62</v>
      </c>
    </row>
    <row r="1474" ht="76.5" customHeight="1">
      <c r="A1474" t="s" s="29">
        <v>3012</v>
      </c>
      <c r="B1474" s="47">
        <v>4042356978318</v>
      </c>
      <c r="C1474" t="s" s="29">
        <v>3013</v>
      </c>
      <c r="D1474" t="s" s="28">
        <v>44</v>
      </c>
      <c r="E1474" t="s" s="29">
        <v>45</v>
      </c>
      <c r="F1474" t="s" s="28">
        <v>46</v>
      </c>
      <c r="G1474" t="s" s="29">
        <v>47</v>
      </c>
      <c r="H1474" t="s" s="29">
        <v>48</v>
      </c>
      <c r="I1474" t="s" s="29">
        <v>49</v>
      </c>
      <c r="J1474" t="s" s="29">
        <v>65</v>
      </c>
      <c r="K1474" t="s" s="28">
        <v>66</v>
      </c>
      <c r="L1474" t="s" s="29">
        <v>52</v>
      </c>
      <c r="M1474" t="s" s="29">
        <v>67</v>
      </c>
      <c r="N1474" s="48"/>
      <c r="O1474" s="48"/>
      <c r="P1474" s="48"/>
      <c r="Q1474" s="48"/>
      <c r="R1474" s="48"/>
      <c r="S1474" s="48"/>
      <c r="T1474" s="48"/>
      <c r="U1474" s="48"/>
      <c r="V1474" t="s" s="29">
        <v>54</v>
      </c>
      <c r="W1474" t="s" s="29">
        <v>55</v>
      </c>
      <c r="X1474" t="s" s="29">
        <v>68</v>
      </c>
      <c r="Y1474" s="48"/>
      <c r="Z1474" t="s" s="28">
        <v>58</v>
      </c>
      <c r="AA1474" t="s" s="28">
        <v>59</v>
      </c>
      <c r="AB1474" t="s" s="28">
        <v>33</v>
      </c>
      <c r="AC1474" t="s" s="28">
        <v>60</v>
      </c>
      <c r="AD1474" t="s" s="37">
        <v>34</v>
      </c>
      <c r="AE1474" t="s" s="37">
        <v>34</v>
      </c>
      <c r="AF1474" t="s" s="37">
        <v>61</v>
      </c>
      <c r="AG1474" t="s" s="37">
        <v>62</v>
      </c>
    </row>
    <row r="1475" ht="76.5" customHeight="1">
      <c r="A1475" t="s" s="29">
        <v>3014</v>
      </c>
      <c r="B1475" s="47">
        <v>4042356994769</v>
      </c>
      <c r="C1475" t="s" s="29">
        <v>3015</v>
      </c>
      <c r="D1475" t="s" s="28">
        <v>44</v>
      </c>
      <c r="E1475" t="s" s="29">
        <v>45</v>
      </c>
      <c r="F1475" t="s" s="28">
        <v>46</v>
      </c>
      <c r="G1475" t="s" s="29">
        <v>47</v>
      </c>
      <c r="H1475" t="s" s="29">
        <v>48</v>
      </c>
      <c r="I1475" t="s" s="29">
        <v>49</v>
      </c>
      <c r="J1475" t="s" s="29">
        <v>50</v>
      </c>
      <c r="K1475" t="s" s="28">
        <v>51</v>
      </c>
      <c r="L1475" t="s" s="29">
        <v>52</v>
      </c>
      <c r="M1475" t="s" s="29">
        <v>53</v>
      </c>
      <c r="N1475" s="48"/>
      <c r="O1475" s="48"/>
      <c r="P1475" s="48"/>
      <c r="Q1475" s="48"/>
      <c r="R1475" s="48"/>
      <c r="S1475" s="48"/>
      <c r="T1475" s="48"/>
      <c r="U1475" s="48"/>
      <c r="V1475" t="s" s="29">
        <v>54</v>
      </c>
      <c r="W1475" t="s" s="29">
        <v>55</v>
      </c>
      <c r="X1475" t="s" s="29">
        <v>56</v>
      </c>
      <c r="Y1475" s="48"/>
      <c r="Z1475" t="s" s="28">
        <v>58</v>
      </c>
      <c r="AA1475" t="s" s="28">
        <v>59</v>
      </c>
      <c r="AB1475" t="s" s="28">
        <v>33</v>
      </c>
      <c r="AC1475" t="s" s="28">
        <v>80</v>
      </c>
      <c r="AD1475" t="s" s="37">
        <v>34</v>
      </c>
      <c r="AE1475" t="s" s="37">
        <v>34</v>
      </c>
      <c r="AF1475" t="s" s="37">
        <v>61</v>
      </c>
      <c r="AG1475" t="s" s="37">
        <v>62</v>
      </c>
    </row>
    <row r="1476" ht="76.5" customHeight="1">
      <c r="A1476" t="s" s="29">
        <v>3016</v>
      </c>
      <c r="B1476" s="47">
        <v>4042356978325</v>
      </c>
      <c r="C1476" t="s" s="29">
        <v>3017</v>
      </c>
      <c r="D1476" t="s" s="28">
        <v>44</v>
      </c>
      <c r="E1476" t="s" s="29">
        <v>45</v>
      </c>
      <c r="F1476" t="s" s="28">
        <v>46</v>
      </c>
      <c r="G1476" t="s" s="29">
        <v>47</v>
      </c>
      <c r="H1476" t="s" s="29">
        <v>48</v>
      </c>
      <c r="I1476" t="s" s="29">
        <v>49</v>
      </c>
      <c r="J1476" t="s" s="29">
        <v>65</v>
      </c>
      <c r="K1476" t="s" s="28">
        <v>66</v>
      </c>
      <c r="L1476" t="s" s="29">
        <v>52</v>
      </c>
      <c r="M1476" t="s" s="29">
        <v>67</v>
      </c>
      <c r="N1476" s="48"/>
      <c r="O1476" s="48"/>
      <c r="P1476" s="48"/>
      <c r="Q1476" s="48"/>
      <c r="R1476" s="48"/>
      <c r="S1476" s="48"/>
      <c r="T1476" s="48"/>
      <c r="U1476" s="48"/>
      <c r="V1476" t="s" s="29">
        <v>54</v>
      </c>
      <c r="W1476" t="s" s="29">
        <v>55</v>
      </c>
      <c r="X1476" t="s" s="29">
        <v>68</v>
      </c>
      <c r="Y1476" s="48"/>
      <c r="Z1476" t="s" s="28">
        <v>58</v>
      </c>
      <c r="AA1476" t="s" s="28">
        <v>59</v>
      </c>
      <c r="AB1476" t="s" s="28">
        <v>33</v>
      </c>
      <c r="AC1476" t="s" s="28">
        <v>80</v>
      </c>
      <c r="AD1476" t="s" s="37">
        <v>34</v>
      </c>
      <c r="AE1476" t="s" s="37">
        <v>34</v>
      </c>
      <c r="AF1476" t="s" s="37">
        <v>61</v>
      </c>
      <c r="AG1476" t="s" s="37">
        <v>62</v>
      </c>
    </row>
    <row r="1477" ht="76.5" customHeight="1">
      <c r="A1477" t="s" s="29">
        <v>3018</v>
      </c>
      <c r="B1477" s="47">
        <v>4042356994776</v>
      </c>
      <c r="C1477" t="s" s="29">
        <v>3019</v>
      </c>
      <c r="D1477" t="s" s="28">
        <v>44</v>
      </c>
      <c r="E1477" t="s" s="29">
        <v>45</v>
      </c>
      <c r="F1477" t="s" s="28">
        <v>46</v>
      </c>
      <c r="G1477" t="s" s="29">
        <v>47</v>
      </c>
      <c r="H1477" t="s" s="29">
        <v>48</v>
      </c>
      <c r="I1477" t="s" s="29">
        <v>49</v>
      </c>
      <c r="J1477" t="s" s="29">
        <v>50</v>
      </c>
      <c r="K1477" t="s" s="28">
        <v>51</v>
      </c>
      <c r="L1477" t="s" s="29">
        <v>52</v>
      </c>
      <c r="M1477" t="s" s="29">
        <v>53</v>
      </c>
      <c r="N1477" s="48"/>
      <c r="O1477" s="48"/>
      <c r="P1477" s="48"/>
      <c r="Q1477" s="48"/>
      <c r="R1477" s="48"/>
      <c r="S1477" s="48"/>
      <c r="T1477" s="48"/>
      <c r="U1477" s="48"/>
      <c r="V1477" t="s" s="29">
        <v>54</v>
      </c>
      <c r="W1477" t="s" s="29">
        <v>55</v>
      </c>
      <c r="X1477" t="s" s="29">
        <v>56</v>
      </c>
      <c r="Y1477" s="48"/>
      <c r="Z1477" t="s" s="28">
        <v>58</v>
      </c>
      <c r="AA1477" t="s" s="28">
        <v>59</v>
      </c>
      <c r="AB1477" t="s" s="28">
        <v>33</v>
      </c>
      <c r="AC1477" s="50"/>
      <c r="AD1477" t="s" s="37">
        <v>34</v>
      </c>
      <c r="AE1477" t="s" s="37">
        <v>34</v>
      </c>
      <c r="AF1477" t="s" s="37">
        <v>61</v>
      </c>
      <c r="AG1477" t="s" s="37">
        <v>62</v>
      </c>
    </row>
    <row r="1478" ht="76.5" customHeight="1">
      <c r="A1478" t="s" s="29">
        <v>3020</v>
      </c>
      <c r="B1478" s="47">
        <v>4042356978332</v>
      </c>
      <c r="C1478" t="s" s="29">
        <v>3021</v>
      </c>
      <c r="D1478" t="s" s="28">
        <v>44</v>
      </c>
      <c r="E1478" t="s" s="29">
        <v>45</v>
      </c>
      <c r="F1478" t="s" s="28">
        <v>46</v>
      </c>
      <c r="G1478" t="s" s="29">
        <v>47</v>
      </c>
      <c r="H1478" t="s" s="29">
        <v>48</v>
      </c>
      <c r="I1478" t="s" s="29">
        <v>49</v>
      </c>
      <c r="J1478" t="s" s="29">
        <v>65</v>
      </c>
      <c r="K1478" t="s" s="28">
        <v>66</v>
      </c>
      <c r="L1478" t="s" s="29">
        <v>52</v>
      </c>
      <c r="M1478" t="s" s="29">
        <v>67</v>
      </c>
      <c r="N1478" s="48"/>
      <c r="O1478" s="48"/>
      <c r="P1478" s="48"/>
      <c r="Q1478" s="48"/>
      <c r="R1478" s="48"/>
      <c r="S1478" s="48"/>
      <c r="T1478" s="48"/>
      <c r="U1478" s="48"/>
      <c r="V1478" t="s" s="29">
        <v>54</v>
      </c>
      <c r="W1478" t="s" s="29">
        <v>55</v>
      </c>
      <c r="X1478" t="s" s="29">
        <v>68</v>
      </c>
      <c r="Y1478" s="48"/>
      <c r="Z1478" t="s" s="28">
        <v>58</v>
      </c>
      <c r="AA1478" t="s" s="28">
        <v>59</v>
      </c>
      <c r="AB1478" t="s" s="28">
        <v>33</v>
      </c>
      <c r="AC1478" s="50"/>
      <c r="AD1478" t="s" s="37">
        <v>34</v>
      </c>
      <c r="AE1478" t="s" s="37">
        <v>34</v>
      </c>
      <c r="AF1478" t="s" s="37">
        <v>61</v>
      </c>
      <c r="AG1478" t="s" s="37">
        <v>62</v>
      </c>
    </row>
    <row r="1479" ht="76.5" customHeight="1">
      <c r="A1479" t="s" s="29">
        <v>3022</v>
      </c>
      <c r="B1479" s="47">
        <v>4042356998613</v>
      </c>
      <c r="C1479" t="s" s="29">
        <v>3023</v>
      </c>
      <c r="D1479" t="s" s="28">
        <v>44</v>
      </c>
      <c r="E1479" t="s" s="29">
        <v>45</v>
      </c>
      <c r="F1479" t="s" s="28">
        <v>46</v>
      </c>
      <c r="G1479" t="s" s="29">
        <v>47</v>
      </c>
      <c r="H1479" t="s" s="29">
        <v>48</v>
      </c>
      <c r="I1479" t="s" s="29">
        <v>49</v>
      </c>
      <c r="J1479" t="s" s="29">
        <v>50</v>
      </c>
      <c r="K1479" t="s" s="28">
        <v>51</v>
      </c>
      <c r="L1479" t="s" s="29">
        <v>52</v>
      </c>
      <c r="M1479" t="s" s="29">
        <v>53</v>
      </c>
      <c r="N1479" s="48"/>
      <c r="O1479" s="48"/>
      <c r="P1479" s="48"/>
      <c r="Q1479" s="48"/>
      <c r="R1479" s="48"/>
      <c r="S1479" s="48"/>
      <c r="T1479" s="48"/>
      <c r="U1479" s="48"/>
      <c r="V1479" t="s" s="29">
        <v>54</v>
      </c>
      <c r="W1479" t="s" s="29">
        <v>55</v>
      </c>
      <c r="X1479" t="s" s="29">
        <v>56</v>
      </c>
      <c r="Y1479" s="48"/>
      <c r="Z1479" t="s" s="28">
        <v>58</v>
      </c>
      <c r="AA1479" t="s" s="28">
        <v>59</v>
      </c>
      <c r="AB1479" t="s" s="28">
        <v>33</v>
      </c>
      <c r="AC1479" s="50"/>
      <c r="AD1479" t="s" s="37">
        <v>34</v>
      </c>
      <c r="AE1479" t="s" s="37">
        <v>34</v>
      </c>
      <c r="AF1479" t="s" s="37">
        <v>61</v>
      </c>
      <c r="AG1479" t="s" s="37">
        <v>62</v>
      </c>
    </row>
    <row r="1480" ht="76.5" customHeight="1">
      <c r="A1480" t="s" s="29">
        <v>3024</v>
      </c>
      <c r="B1480" s="47">
        <v>4042356978349</v>
      </c>
      <c r="C1480" t="s" s="29">
        <v>3025</v>
      </c>
      <c r="D1480" t="s" s="28">
        <v>44</v>
      </c>
      <c r="E1480" t="s" s="29">
        <v>45</v>
      </c>
      <c r="F1480" t="s" s="28">
        <v>46</v>
      </c>
      <c r="G1480" t="s" s="29">
        <v>47</v>
      </c>
      <c r="H1480" t="s" s="29">
        <v>48</v>
      </c>
      <c r="I1480" t="s" s="29">
        <v>49</v>
      </c>
      <c r="J1480" t="s" s="29">
        <v>65</v>
      </c>
      <c r="K1480" t="s" s="28">
        <v>66</v>
      </c>
      <c r="L1480" t="s" s="29">
        <v>52</v>
      </c>
      <c r="M1480" t="s" s="29">
        <v>67</v>
      </c>
      <c r="N1480" s="48"/>
      <c r="O1480" s="48"/>
      <c r="P1480" s="48"/>
      <c r="Q1480" s="48"/>
      <c r="R1480" s="48"/>
      <c r="S1480" s="48"/>
      <c r="T1480" s="48"/>
      <c r="U1480" s="48"/>
      <c r="V1480" t="s" s="29">
        <v>54</v>
      </c>
      <c r="W1480" t="s" s="29">
        <v>55</v>
      </c>
      <c r="X1480" t="s" s="29">
        <v>68</v>
      </c>
      <c r="Y1480" s="48"/>
      <c r="Z1480" t="s" s="28">
        <v>58</v>
      </c>
      <c r="AA1480" t="s" s="28">
        <v>59</v>
      </c>
      <c r="AB1480" t="s" s="28">
        <v>33</v>
      </c>
      <c r="AC1480" s="50"/>
      <c r="AD1480" t="s" s="37">
        <v>34</v>
      </c>
      <c r="AE1480" t="s" s="37">
        <v>34</v>
      </c>
      <c r="AF1480" t="s" s="37">
        <v>61</v>
      </c>
      <c r="AG1480" t="s" s="37">
        <v>62</v>
      </c>
    </row>
    <row r="1481" ht="76.5" customHeight="1">
      <c r="A1481" t="s" s="29">
        <v>3026</v>
      </c>
      <c r="B1481" s="47">
        <v>4042356994783</v>
      </c>
      <c r="C1481" t="s" s="29">
        <v>3027</v>
      </c>
      <c r="D1481" t="s" s="28">
        <v>44</v>
      </c>
      <c r="E1481" t="s" s="29">
        <v>45</v>
      </c>
      <c r="F1481" t="s" s="28">
        <v>46</v>
      </c>
      <c r="G1481" t="s" s="29">
        <v>47</v>
      </c>
      <c r="H1481" t="s" s="29">
        <v>48</v>
      </c>
      <c r="I1481" t="s" s="29">
        <v>49</v>
      </c>
      <c r="J1481" t="s" s="29">
        <v>50</v>
      </c>
      <c r="K1481" t="s" s="28">
        <v>51</v>
      </c>
      <c r="L1481" t="s" s="29">
        <v>52</v>
      </c>
      <c r="M1481" t="s" s="29">
        <v>53</v>
      </c>
      <c r="N1481" s="48"/>
      <c r="O1481" s="48"/>
      <c r="P1481" s="48"/>
      <c r="Q1481" s="48"/>
      <c r="R1481" s="48"/>
      <c r="S1481" s="48"/>
      <c r="T1481" s="48"/>
      <c r="U1481" s="48"/>
      <c r="V1481" t="s" s="29">
        <v>54</v>
      </c>
      <c r="W1481" t="s" s="29">
        <v>55</v>
      </c>
      <c r="X1481" t="s" s="29">
        <v>56</v>
      </c>
      <c r="Y1481" s="48"/>
      <c r="Z1481" t="s" s="28">
        <v>58</v>
      </c>
      <c r="AA1481" t="s" s="28">
        <v>59</v>
      </c>
      <c r="AB1481" t="s" s="28">
        <v>33</v>
      </c>
      <c r="AC1481" s="50"/>
      <c r="AD1481" t="s" s="37">
        <v>34</v>
      </c>
      <c r="AE1481" t="s" s="37">
        <v>34</v>
      </c>
      <c r="AF1481" t="s" s="37">
        <v>61</v>
      </c>
      <c r="AG1481" t="s" s="37">
        <v>62</v>
      </c>
    </row>
    <row r="1482" ht="76.5" customHeight="1">
      <c r="A1482" t="s" s="29">
        <v>3028</v>
      </c>
      <c r="B1482" s="47">
        <v>4042356978356</v>
      </c>
      <c r="C1482" t="s" s="29">
        <v>3029</v>
      </c>
      <c r="D1482" t="s" s="28">
        <v>44</v>
      </c>
      <c r="E1482" t="s" s="29">
        <v>45</v>
      </c>
      <c r="F1482" t="s" s="28">
        <v>46</v>
      </c>
      <c r="G1482" t="s" s="29">
        <v>47</v>
      </c>
      <c r="H1482" t="s" s="29">
        <v>48</v>
      </c>
      <c r="I1482" t="s" s="29">
        <v>49</v>
      </c>
      <c r="J1482" t="s" s="29">
        <v>65</v>
      </c>
      <c r="K1482" t="s" s="28">
        <v>66</v>
      </c>
      <c r="L1482" t="s" s="29">
        <v>52</v>
      </c>
      <c r="M1482" t="s" s="29">
        <v>67</v>
      </c>
      <c r="N1482" s="48"/>
      <c r="O1482" s="48"/>
      <c r="P1482" s="48"/>
      <c r="Q1482" s="48"/>
      <c r="R1482" s="48"/>
      <c r="S1482" s="48"/>
      <c r="T1482" s="48"/>
      <c r="U1482" s="48"/>
      <c r="V1482" t="s" s="29">
        <v>54</v>
      </c>
      <c r="W1482" t="s" s="29">
        <v>55</v>
      </c>
      <c r="X1482" t="s" s="29">
        <v>68</v>
      </c>
      <c r="Y1482" s="48"/>
      <c r="Z1482" t="s" s="28">
        <v>58</v>
      </c>
      <c r="AA1482" t="s" s="28">
        <v>59</v>
      </c>
      <c r="AB1482" t="s" s="28">
        <v>33</v>
      </c>
      <c r="AC1482" s="50"/>
      <c r="AD1482" t="s" s="37">
        <v>34</v>
      </c>
      <c r="AE1482" t="s" s="37">
        <v>34</v>
      </c>
      <c r="AF1482" t="s" s="37">
        <v>61</v>
      </c>
      <c r="AG1482" t="s" s="37">
        <v>62</v>
      </c>
    </row>
    <row r="1483" ht="76.5" customHeight="1">
      <c r="A1483" t="s" s="29">
        <v>3030</v>
      </c>
      <c r="B1483" s="47">
        <v>4042356998644</v>
      </c>
      <c r="C1483" t="s" s="29">
        <v>3031</v>
      </c>
      <c r="D1483" t="s" s="28">
        <v>44</v>
      </c>
      <c r="E1483" t="s" s="29">
        <v>45</v>
      </c>
      <c r="F1483" t="s" s="28">
        <v>46</v>
      </c>
      <c r="G1483" t="s" s="29">
        <v>47</v>
      </c>
      <c r="H1483" t="s" s="29">
        <v>48</v>
      </c>
      <c r="I1483" t="s" s="29">
        <v>49</v>
      </c>
      <c r="J1483" t="s" s="29">
        <v>50</v>
      </c>
      <c r="K1483" t="s" s="28">
        <v>51</v>
      </c>
      <c r="L1483" t="s" s="29">
        <v>52</v>
      </c>
      <c r="M1483" t="s" s="29">
        <v>53</v>
      </c>
      <c r="N1483" s="48"/>
      <c r="O1483" s="48"/>
      <c r="P1483" s="48"/>
      <c r="Q1483" s="48"/>
      <c r="R1483" s="48"/>
      <c r="S1483" s="48"/>
      <c r="T1483" s="48"/>
      <c r="U1483" s="48"/>
      <c r="V1483" t="s" s="29">
        <v>54</v>
      </c>
      <c r="W1483" t="s" s="29">
        <v>55</v>
      </c>
      <c r="X1483" t="s" s="29">
        <v>56</v>
      </c>
      <c r="Y1483" s="48"/>
      <c r="Z1483" t="s" s="28">
        <v>58</v>
      </c>
      <c r="AA1483" t="s" s="28">
        <v>59</v>
      </c>
      <c r="AB1483" t="s" s="28">
        <v>33</v>
      </c>
      <c r="AC1483" s="50"/>
      <c r="AD1483" t="s" s="37">
        <v>34</v>
      </c>
      <c r="AE1483" t="s" s="37">
        <v>34</v>
      </c>
      <c r="AF1483" t="s" s="37">
        <v>61</v>
      </c>
      <c r="AG1483" t="s" s="37">
        <v>62</v>
      </c>
    </row>
    <row r="1484" ht="76.5" customHeight="1">
      <c r="A1484" t="s" s="29">
        <v>3032</v>
      </c>
      <c r="B1484" s="47">
        <v>4042356978363</v>
      </c>
      <c r="C1484" t="s" s="29">
        <v>3033</v>
      </c>
      <c r="D1484" t="s" s="28">
        <v>44</v>
      </c>
      <c r="E1484" t="s" s="29">
        <v>45</v>
      </c>
      <c r="F1484" t="s" s="28">
        <v>46</v>
      </c>
      <c r="G1484" t="s" s="29">
        <v>47</v>
      </c>
      <c r="H1484" t="s" s="29">
        <v>48</v>
      </c>
      <c r="I1484" t="s" s="29">
        <v>49</v>
      </c>
      <c r="J1484" t="s" s="29">
        <v>65</v>
      </c>
      <c r="K1484" t="s" s="28">
        <v>66</v>
      </c>
      <c r="L1484" t="s" s="29">
        <v>52</v>
      </c>
      <c r="M1484" t="s" s="29">
        <v>67</v>
      </c>
      <c r="N1484" s="48"/>
      <c r="O1484" s="48"/>
      <c r="P1484" s="48"/>
      <c r="Q1484" s="48"/>
      <c r="R1484" s="48"/>
      <c r="S1484" s="48"/>
      <c r="T1484" s="48"/>
      <c r="U1484" s="48"/>
      <c r="V1484" t="s" s="29">
        <v>54</v>
      </c>
      <c r="W1484" t="s" s="29">
        <v>55</v>
      </c>
      <c r="X1484" t="s" s="29">
        <v>68</v>
      </c>
      <c r="Y1484" s="48"/>
      <c r="Z1484" t="s" s="28">
        <v>58</v>
      </c>
      <c r="AA1484" t="s" s="28">
        <v>59</v>
      </c>
      <c r="AB1484" t="s" s="28">
        <v>33</v>
      </c>
      <c r="AC1484" s="50"/>
      <c r="AD1484" t="s" s="37">
        <v>34</v>
      </c>
      <c r="AE1484" t="s" s="37">
        <v>34</v>
      </c>
      <c r="AF1484" t="s" s="37">
        <v>61</v>
      </c>
      <c r="AG1484" t="s" s="37">
        <v>62</v>
      </c>
    </row>
    <row r="1485" ht="76.5" customHeight="1">
      <c r="A1485" t="s" s="29">
        <v>3034</v>
      </c>
      <c r="B1485" s="47">
        <v>4042356974990</v>
      </c>
      <c r="C1485" t="s" s="29">
        <v>3035</v>
      </c>
      <c r="D1485" t="s" s="28">
        <v>44</v>
      </c>
      <c r="E1485" t="s" s="29">
        <v>45</v>
      </c>
      <c r="F1485" t="s" s="28">
        <v>46</v>
      </c>
      <c r="G1485" t="s" s="29">
        <v>47</v>
      </c>
      <c r="H1485" t="s" s="29">
        <v>48</v>
      </c>
      <c r="I1485" t="s" s="29">
        <v>49</v>
      </c>
      <c r="J1485" t="s" s="29">
        <v>50</v>
      </c>
      <c r="K1485" t="s" s="28">
        <v>51</v>
      </c>
      <c r="L1485" t="s" s="29">
        <v>52</v>
      </c>
      <c r="M1485" t="s" s="29">
        <v>53</v>
      </c>
      <c r="N1485" s="48"/>
      <c r="O1485" s="48"/>
      <c r="P1485" s="48"/>
      <c r="Q1485" s="48"/>
      <c r="R1485" s="48"/>
      <c r="S1485" s="48"/>
      <c r="T1485" s="48"/>
      <c r="U1485" s="48"/>
      <c r="V1485" t="s" s="29">
        <v>54</v>
      </c>
      <c r="W1485" t="s" s="29">
        <v>55</v>
      </c>
      <c r="X1485" t="s" s="29">
        <v>56</v>
      </c>
      <c r="Y1485" s="48"/>
      <c r="Z1485" t="s" s="28">
        <v>58</v>
      </c>
      <c r="AA1485" t="s" s="28">
        <v>59</v>
      </c>
      <c r="AB1485" t="s" s="28">
        <v>33</v>
      </c>
      <c r="AC1485" t="s" s="28">
        <v>103</v>
      </c>
      <c r="AD1485" t="s" s="37">
        <v>34</v>
      </c>
      <c r="AE1485" t="s" s="37">
        <v>34</v>
      </c>
      <c r="AF1485" t="s" s="37">
        <v>61</v>
      </c>
      <c r="AG1485" t="s" s="37">
        <v>62</v>
      </c>
    </row>
    <row r="1486" ht="76.5" customHeight="1">
      <c r="A1486" t="s" s="29">
        <v>3036</v>
      </c>
      <c r="B1486" s="47">
        <v>4042356975737</v>
      </c>
      <c r="C1486" t="s" s="29">
        <v>3037</v>
      </c>
      <c r="D1486" t="s" s="28">
        <v>44</v>
      </c>
      <c r="E1486" t="s" s="29">
        <v>45</v>
      </c>
      <c r="F1486" t="s" s="28">
        <v>46</v>
      </c>
      <c r="G1486" t="s" s="29">
        <v>47</v>
      </c>
      <c r="H1486" t="s" s="29">
        <v>48</v>
      </c>
      <c r="I1486" t="s" s="29">
        <v>49</v>
      </c>
      <c r="J1486" t="s" s="29">
        <v>65</v>
      </c>
      <c r="K1486" t="s" s="28">
        <v>66</v>
      </c>
      <c r="L1486" t="s" s="29">
        <v>52</v>
      </c>
      <c r="M1486" t="s" s="29">
        <v>67</v>
      </c>
      <c r="N1486" s="48"/>
      <c r="O1486" s="48"/>
      <c r="P1486" s="48"/>
      <c r="Q1486" s="48"/>
      <c r="R1486" s="48"/>
      <c r="S1486" s="48"/>
      <c r="T1486" s="48"/>
      <c r="U1486" s="48"/>
      <c r="V1486" t="s" s="29">
        <v>54</v>
      </c>
      <c r="W1486" t="s" s="29">
        <v>55</v>
      </c>
      <c r="X1486" t="s" s="29">
        <v>68</v>
      </c>
      <c r="Y1486" s="48"/>
      <c r="Z1486" t="s" s="28">
        <v>58</v>
      </c>
      <c r="AA1486" t="s" s="28">
        <v>59</v>
      </c>
      <c r="AB1486" t="s" s="28">
        <v>33</v>
      </c>
      <c r="AC1486" t="s" s="28">
        <v>103</v>
      </c>
      <c r="AD1486" t="s" s="37">
        <v>34</v>
      </c>
      <c r="AE1486" t="s" s="37">
        <v>34</v>
      </c>
      <c r="AF1486" t="s" s="37">
        <v>61</v>
      </c>
      <c r="AG1486" t="s" s="37">
        <v>62</v>
      </c>
    </row>
    <row r="1487" ht="76.5" customHeight="1">
      <c r="A1487" t="s" s="29">
        <v>3038</v>
      </c>
      <c r="B1487" s="47">
        <v>4042356975003</v>
      </c>
      <c r="C1487" t="s" s="29">
        <v>3039</v>
      </c>
      <c r="D1487" t="s" s="28">
        <v>44</v>
      </c>
      <c r="E1487" t="s" s="29">
        <v>45</v>
      </c>
      <c r="F1487" t="s" s="28">
        <v>46</v>
      </c>
      <c r="G1487" t="s" s="29">
        <v>47</v>
      </c>
      <c r="H1487" t="s" s="29">
        <v>48</v>
      </c>
      <c r="I1487" t="s" s="29">
        <v>49</v>
      </c>
      <c r="J1487" t="s" s="29">
        <v>50</v>
      </c>
      <c r="K1487" t="s" s="28">
        <v>51</v>
      </c>
      <c r="L1487" t="s" s="29">
        <v>52</v>
      </c>
      <c r="M1487" t="s" s="29">
        <v>53</v>
      </c>
      <c r="N1487" s="48"/>
      <c r="O1487" s="48"/>
      <c r="P1487" s="48"/>
      <c r="Q1487" s="48"/>
      <c r="R1487" s="48"/>
      <c r="S1487" s="48"/>
      <c r="T1487" s="48"/>
      <c r="U1487" s="48"/>
      <c r="V1487" t="s" s="29">
        <v>54</v>
      </c>
      <c r="W1487" t="s" s="29">
        <v>55</v>
      </c>
      <c r="X1487" t="s" s="29">
        <v>56</v>
      </c>
      <c r="Y1487" s="48"/>
      <c r="Z1487" t="s" s="28">
        <v>58</v>
      </c>
      <c r="AA1487" t="s" s="28">
        <v>59</v>
      </c>
      <c r="AB1487" t="s" s="28">
        <v>33</v>
      </c>
      <c r="AC1487" t="s" s="28">
        <v>103</v>
      </c>
      <c r="AD1487" t="s" s="37">
        <v>34</v>
      </c>
      <c r="AE1487" t="s" s="37">
        <v>34</v>
      </c>
      <c r="AF1487" t="s" s="37">
        <v>61</v>
      </c>
      <c r="AG1487" t="s" s="37">
        <v>62</v>
      </c>
    </row>
    <row r="1488" ht="76.5" customHeight="1">
      <c r="A1488" t="s" s="29">
        <v>3040</v>
      </c>
      <c r="B1488" s="47">
        <v>4042356975652</v>
      </c>
      <c r="C1488" t="s" s="29">
        <v>3041</v>
      </c>
      <c r="D1488" t="s" s="28">
        <v>44</v>
      </c>
      <c r="E1488" t="s" s="29">
        <v>45</v>
      </c>
      <c r="F1488" t="s" s="28">
        <v>46</v>
      </c>
      <c r="G1488" t="s" s="29">
        <v>47</v>
      </c>
      <c r="H1488" t="s" s="29">
        <v>48</v>
      </c>
      <c r="I1488" t="s" s="29">
        <v>49</v>
      </c>
      <c r="J1488" t="s" s="29">
        <v>65</v>
      </c>
      <c r="K1488" t="s" s="28">
        <v>66</v>
      </c>
      <c r="L1488" t="s" s="29">
        <v>52</v>
      </c>
      <c r="M1488" t="s" s="29">
        <v>67</v>
      </c>
      <c r="N1488" s="48"/>
      <c r="O1488" s="48"/>
      <c r="P1488" s="48"/>
      <c r="Q1488" s="48"/>
      <c r="R1488" s="48"/>
      <c r="S1488" s="48"/>
      <c r="T1488" s="48"/>
      <c r="U1488" s="48"/>
      <c r="V1488" t="s" s="29">
        <v>54</v>
      </c>
      <c r="W1488" t="s" s="29">
        <v>55</v>
      </c>
      <c r="X1488" t="s" s="29">
        <v>68</v>
      </c>
      <c r="Y1488" s="48"/>
      <c r="Z1488" t="s" s="28">
        <v>58</v>
      </c>
      <c r="AA1488" t="s" s="28">
        <v>59</v>
      </c>
      <c r="AB1488" t="s" s="28">
        <v>33</v>
      </c>
      <c r="AC1488" t="s" s="28">
        <v>103</v>
      </c>
      <c r="AD1488" t="s" s="37">
        <v>34</v>
      </c>
      <c r="AE1488" t="s" s="37">
        <v>34</v>
      </c>
      <c r="AF1488" t="s" s="37">
        <v>61</v>
      </c>
      <c r="AG1488" t="s" s="37">
        <v>62</v>
      </c>
    </row>
    <row r="1489" ht="76.5" customHeight="1">
      <c r="A1489" t="s" s="29">
        <v>3042</v>
      </c>
      <c r="B1489" s="47">
        <v>4042356994790</v>
      </c>
      <c r="C1489" t="s" s="29">
        <v>3043</v>
      </c>
      <c r="D1489" t="s" s="28">
        <v>44</v>
      </c>
      <c r="E1489" t="s" s="29">
        <v>45</v>
      </c>
      <c r="F1489" t="s" s="28">
        <v>46</v>
      </c>
      <c r="G1489" t="s" s="29">
        <v>47</v>
      </c>
      <c r="H1489" t="s" s="29">
        <v>48</v>
      </c>
      <c r="I1489" t="s" s="29">
        <v>49</v>
      </c>
      <c r="J1489" t="s" s="29">
        <v>50</v>
      </c>
      <c r="K1489" t="s" s="28">
        <v>51</v>
      </c>
      <c r="L1489" t="s" s="29">
        <v>52</v>
      </c>
      <c r="M1489" t="s" s="29">
        <v>53</v>
      </c>
      <c r="N1489" s="48"/>
      <c r="O1489" s="48"/>
      <c r="P1489" s="48"/>
      <c r="Q1489" s="48"/>
      <c r="R1489" s="48"/>
      <c r="S1489" s="48"/>
      <c r="T1489" s="48"/>
      <c r="U1489" s="48"/>
      <c r="V1489" t="s" s="29">
        <v>54</v>
      </c>
      <c r="W1489" t="s" s="29">
        <v>55</v>
      </c>
      <c r="X1489" t="s" s="29">
        <v>56</v>
      </c>
      <c r="Y1489" s="48"/>
      <c r="Z1489" t="s" s="28">
        <v>58</v>
      </c>
      <c r="AA1489" t="s" s="28">
        <v>59</v>
      </c>
      <c r="AB1489" t="s" s="28">
        <v>33</v>
      </c>
      <c r="AC1489" t="s" s="28">
        <v>112</v>
      </c>
      <c r="AD1489" t="s" s="37">
        <v>34</v>
      </c>
      <c r="AE1489" t="s" s="37">
        <v>34</v>
      </c>
      <c r="AF1489" t="s" s="37">
        <v>61</v>
      </c>
      <c r="AG1489" t="s" s="37">
        <v>62</v>
      </c>
    </row>
    <row r="1490" ht="76.5" customHeight="1">
      <c r="A1490" t="s" s="29">
        <v>3044</v>
      </c>
      <c r="B1490" s="47">
        <v>4042356978370</v>
      </c>
      <c r="C1490" t="s" s="29">
        <v>3045</v>
      </c>
      <c r="D1490" t="s" s="28">
        <v>44</v>
      </c>
      <c r="E1490" t="s" s="29">
        <v>45</v>
      </c>
      <c r="F1490" t="s" s="28">
        <v>46</v>
      </c>
      <c r="G1490" t="s" s="29">
        <v>47</v>
      </c>
      <c r="H1490" t="s" s="29">
        <v>48</v>
      </c>
      <c r="I1490" t="s" s="29">
        <v>49</v>
      </c>
      <c r="J1490" t="s" s="29">
        <v>65</v>
      </c>
      <c r="K1490" t="s" s="28">
        <v>66</v>
      </c>
      <c r="L1490" t="s" s="29">
        <v>52</v>
      </c>
      <c r="M1490" t="s" s="29">
        <v>67</v>
      </c>
      <c r="N1490" s="48"/>
      <c r="O1490" s="48"/>
      <c r="P1490" s="48"/>
      <c r="Q1490" s="48"/>
      <c r="R1490" s="48"/>
      <c r="S1490" s="48"/>
      <c r="T1490" s="48"/>
      <c r="U1490" s="48"/>
      <c r="V1490" t="s" s="29">
        <v>54</v>
      </c>
      <c r="W1490" t="s" s="29">
        <v>55</v>
      </c>
      <c r="X1490" t="s" s="29">
        <v>68</v>
      </c>
      <c r="Y1490" s="48"/>
      <c r="Z1490" t="s" s="28">
        <v>58</v>
      </c>
      <c r="AA1490" t="s" s="28">
        <v>59</v>
      </c>
      <c r="AB1490" t="s" s="28">
        <v>33</v>
      </c>
      <c r="AC1490" t="s" s="28">
        <v>112</v>
      </c>
      <c r="AD1490" t="s" s="37">
        <v>34</v>
      </c>
      <c r="AE1490" t="s" s="37">
        <v>34</v>
      </c>
      <c r="AF1490" t="s" s="37">
        <v>61</v>
      </c>
      <c r="AG1490" t="s" s="37">
        <v>62</v>
      </c>
    </row>
    <row r="1491" ht="76.5" customHeight="1">
      <c r="A1491" t="s" s="29">
        <v>3046</v>
      </c>
      <c r="B1491" s="47">
        <v>4042356994806</v>
      </c>
      <c r="C1491" t="s" s="29">
        <v>3047</v>
      </c>
      <c r="D1491" t="s" s="28">
        <v>44</v>
      </c>
      <c r="E1491" t="s" s="29">
        <v>45</v>
      </c>
      <c r="F1491" t="s" s="28">
        <v>46</v>
      </c>
      <c r="G1491" t="s" s="29">
        <v>47</v>
      </c>
      <c r="H1491" t="s" s="29">
        <v>48</v>
      </c>
      <c r="I1491" t="s" s="29">
        <v>49</v>
      </c>
      <c r="J1491" t="s" s="29">
        <v>50</v>
      </c>
      <c r="K1491" t="s" s="28">
        <v>51</v>
      </c>
      <c r="L1491" t="s" s="29">
        <v>52</v>
      </c>
      <c r="M1491" t="s" s="29">
        <v>53</v>
      </c>
      <c r="N1491" s="48"/>
      <c r="O1491" s="48"/>
      <c r="P1491" s="48"/>
      <c r="Q1491" s="48"/>
      <c r="R1491" s="48"/>
      <c r="S1491" s="48"/>
      <c r="T1491" s="48"/>
      <c r="U1491" s="48"/>
      <c r="V1491" t="s" s="29">
        <v>54</v>
      </c>
      <c r="W1491" t="s" s="29">
        <v>55</v>
      </c>
      <c r="X1491" t="s" s="29">
        <v>56</v>
      </c>
      <c r="Y1491" s="48"/>
      <c r="Z1491" t="s" s="28">
        <v>58</v>
      </c>
      <c r="AA1491" t="s" s="28">
        <v>59</v>
      </c>
      <c r="AB1491" t="s" s="28">
        <v>33</v>
      </c>
      <c r="AC1491" s="50"/>
      <c r="AD1491" t="s" s="37">
        <v>34</v>
      </c>
      <c r="AE1491" t="s" s="37">
        <v>34</v>
      </c>
      <c r="AF1491" t="s" s="37">
        <v>61</v>
      </c>
      <c r="AG1491" t="s" s="37">
        <v>62</v>
      </c>
    </row>
    <row r="1492" ht="76.5" customHeight="1">
      <c r="A1492" t="s" s="29">
        <v>3048</v>
      </c>
      <c r="B1492" s="47">
        <v>4042356978387</v>
      </c>
      <c r="C1492" t="s" s="29">
        <v>3049</v>
      </c>
      <c r="D1492" t="s" s="28">
        <v>44</v>
      </c>
      <c r="E1492" t="s" s="29">
        <v>45</v>
      </c>
      <c r="F1492" t="s" s="28">
        <v>46</v>
      </c>
      <c r="G1492" t="s" s="29">
        <v>47</v>
      </c>
      <c r="H1492" t="s" s="29">
        <v>48</v>
      </c>
      <c r="I1492" t="s" s="29">
        <v>49</v>
      </c>
      <c r="J1492" t="s" s="29">
        <v>65</v>
      </c>
      <c r="K1492" t="s" s="28">
        <v>66</v>
      </c>
      <c r="L1492" t="s" s="29">
        <v>52</v>
      </c>
      <c r="M1492" t="s" s="29">
        <v>67</v>
      </c>
      <c r="N1492" s="48"/>
      <c r="O1492" s="48"/>
      <c r="P1492" s="48"/>
      <c r="Q1492" s="48"/>
      <c r="R1492" s="48"/>
      <c r="S1492" s="48"/>
      <c r="T1492" s="48"/>
      <c r="U1492" s="48"/>
      <c r="V1492" t="s" s="29">
        <v>54</v>
      </c>
      <c r="W1492" t="s" s="29">
        <v>55</v>
      </c>
      <c r="X1492" t="s" s="29">
        <v>68</v>
      </c>
      <c r="Y1492" s="48"/>
      <c r="Z1492" t="s" s="28">
        <v>58</v>
      </c>
      <c r="AA1492" t="s" s="28">
        <v>59</v>
      </c>
      <c r="AB1492" t="s" s="28">
        <v>33</v>
      </c>
      <c r="AC1492" s="50"/>
      <c r="AD1492" t="s" s="37">
        <v>34</v>
      </c>
      <c r="AE1492" t="s" s="37">
        <v>34</v>
      </c>
      <c r="AF1492" t="s" s="37">
        <v>61</v>
      </c>
      <c r="AG1492" t="s" s="37">
        <v>62</v>
      </c>
    </row>
    <row r="1493" ht="76.5" customHeight="1">
      <c r="A1493" t="s" s="29">
        <v>3050</v>
      </c>
      <c r="B1493" s="47">
        <v>4042356994813</v>
      </c>
      <c r="C1493" t="s" s="29">
        <v>3051</v>
      </c>
      <c r="D1493" t="s" s="28">
        <v>44</v>
      </c>
      <c r="E1493" t="s" s="29">
        <v>45</v>
      </c>
      <c r="F1493" t="s" s="28">
        <v>46</v>
      </c>
      <c r="G1493" t="s" s="29">
        <v>47</v>
      </c>
      <c r="H1493" t="s" s="29">
        <v>48</v>
      </c>
      <c r="I1493" t="s" s="29">
        <v>49</v>
      </c>
      <c r="J1493" t="s" s="29">
        <v>50</v>
      </c>
      <c r="K1493" t="s" s="28">
        <v>51</v>
      </c>
      <c r="L1493" t="s" s="29">
        <v>52</v>
      </c>
      <c r="M1493" t="s" s="29">
        <v>53</v>
      </c>
      <c r="N1493" s="48"/>
      <c r="O1493" s="48"/>
      <c r="P1493" s="48"/>
      <c r="Q1493" s="48"/>
      <c r="R1493" s="48"/>
      <c r="S1493" s="48"/>
      <c r="T1493" s="48"/>
      <c r="U1493" s="48"/>
      <c r="V1493" t="s" s="29">
        <v>54</v>
      </c>
      <c r="W1493" t="s" s="29">
        <v>55</v>
      </c>
      <c r="X1493" t="s" s="29">
        <v>56</v>
      </c>
      <c r="Y1493" s="48"/>
      <c r="Z1493" t="s" s="28">
        <v>58</v>
      </c>
      <c r="AA1493" t="s" s="28">
        <v>59</v>
      </c>
      <c r="AB1493" t="s" s="28">
        <v>33</v>
      </c>
      <c r="AC1493" s="50"/>
      <c r="AD1493" t="s" s="37">
        <v>34</v>
      </c>
      <c r="AE1493" t="s" s="37">
        <v>34</v>
      </c>
      <c r="AF1493" t="s" s="37">
        <v>61</v>
      </c>
      <c r="AG1493" t="s" s="37">
        <v>62</v>
      </c>
    </row>
    <row r="1494" ht="76.5" customHeight="1">
      <c r="A1494" t="s" s="29">
        <v>3052</v>
      </c>
      <c r="B1494" s="47">
        <v>4042356978394</v>
      </c>
      <c r="C1494" t="s" s="29">
        <v>3053</v>
      </c>
      <c r="D1494" t="s" s="28">
        <v>44</v>
      </c>
      <c r="E1494" t="s" s="29">
        <v>45</v>
      </c>
      <c r="F1494" t="s" s="28">
        <v>46</v>
      </c>
      <c r="G1494" t="s" s="29">
        <v>47</v>
      </c>
      <c r="H1494" t="s" s="29">
        <v>48</v>
      </c>
      <c r="I1494" t="s" s="29">
        <v>49</v>
      </c>
      <c r="J1494" t="s" s="29">
        <v>65</v>
      </c>
      <c r="K1494" t="s" s="28">
        <v>66</v>
      </c>
      <c r="L1494" t="s" s="29">
        <v>52</v>
      </c>
      <c r="M1494" t="s" s="29">
        <v>67</v>
      </c>
      <c r="N1494" s="48"/>
      <c r="O1494" s="48"/>
      <c r="P1494" s="48"/>
      <c r="Q1494" s="48"/>
      <c r="R1494" s="48"/>
      <c r="S1494" s="48"/>
      <c r="T1494" s="48"/>
      <c r="U1494" s="48"/>
      <c r="V1494" t="s" s="29">
        <v>54</v>
      </c>
      <c r="W1494" t="s" s="29">
        <v>55</v>
      </c>
      <c r="X1494" t="s" s="29">
        <v>68</v>
      </c>
      <c r="Y1494" s="48"/>
      <c r="Z1494" t="s" s="28">
        <v>58</v>
      </c>
      <c r="AA1494" t="s" s="28">
        <v>59</v>
      </c>
      <c r="AB1494" t="s" s="28">
        <v>33</v>
      </c>
      <c r="AC1494" s="50"/>
      <c r="AD1494" t="s" s="37">
        <v>34</v>
      </c>
      <c r="AE1494" t="s" s="37">
        <v>34</v>
      </c>
      <c r="AF1494" t="s" s="37">
        <v>61</v>
      </c>
      <c r="AG1494" t="s" s="37">
        <v>62</v>
      </c>
    </row>
    <row r="1495" ht="76.5" customHeight="1">
      <c r="A1495" t="s" s="29">
        <v>3054</v>
      </c>
      <c r="B1495" s="47">
        <v>4042356994820</v>
      </c>
      <c r="C1495" t="s" s="29">
        <v>3055</v>
      </c>
      <c r="D1495" t="s" s="28">
        <v>44</v>
      </c>
      <c r="E1495" t="s" s="29">
        <v>45</v>
      </c>
      <c r="F1495" t="s" s="28">
        <v>46</v>
      </c>
      <c r="G1495" t="s" s="29">
        <v>47</v>
      </c>
      <c r="H1495" t="s" s="29">
        <v>48</v>
      </c>
      <c r="I1495" t="s" s="29">
        <v>49</v>
      </c>
      <c r="J1495" t="s" s="29">
        <v>50</v>
      </c>
      <c r="K1495" t="s" s="28">
        <v>51</v>
      </c>
      <c r="L1495" t="s" s="29">
        <v>52</v>
      </c>
      <c r="M1495" t="s" s="29">
        <v>53</v>
      </c>
      <c r="N1495" s="48"/>
      <c r="O1495" s="48"/>
      <c r="P1495" s="48"/>
      <c r="Q1495" s="48"/>
      <c r="R1495" s="48"/>
      <c r="S1495" s="48"/>
      <c r="T1495" s="48"/>
      <c r="U1495" s="48"/>
      <c r="V1495" t="s" s="29">
        <v>54</v>
      </c>
      <c r="W1495" t="s" s="29">
        <v>55</v>
      </c>
      <c r="X1495" t="s" s="29">
        <v>56</v>
      </c>
      <c r="Y1495" s="48"/>
      <c r="Z1495" t="s" s="28">
        <v>58</v>
      </c>
      <c r="AA1495" t="s" s="28">
        <v>59</v>
      </c>
      <c r="AB1495" t="s" s="28">
        <v>33</v>
      </c>
      <c r="AC1495" s="50"/>
      <c r="AD1495" t="s" s="37">
        <v>34</v>
      </c>
      <c r="AE1495" t="s" s="37">
        <v>34</v>
      </c>
      <c r="AF1495" t="s" s="37">
        <v>61</v>
      </c>
      <c r="AG1495" t="s" s="37">
        <v>62</v>
      </c>
    </row>
    <row r="1496" ht="76.5" customHeight="1">
      <c r="A1496" t="s" s="29">
        <v>3056</v>
      </c>
      <c r="B1496" s="47">
        <v>4042356978400</v>
      </c>
      <c r="C1496" t="s" s="29">
        <v>3057</v>
      </c>
      <c r="D1496" t="s" s="28">
        <v>44</v>
      </c>
      <c r="E1496" t="s" s="29">
        <v>45</v>
      </c>
      <c r="F1496" t="s" s="28">
        <v>46</v>
      </c>
      <c r="G1496" t="s" s="29">
        <v>47</v>
      </c>
      <c r="H1496" t="s" s="29">
        <v>48</v>
      </c>
      <c r="I1496" t="s" s="29">
        <v>49</v>
      </c>
      <c r="J1496" t="s" s="29">
        <v>65</v>
      </c>
      <c r="K1496" t="s" s="28">
        <v>66</v>
      </c>
      <c r="L1496" t="s" s="29">
        <v>52</v>
      </c>
      <c r="M1496" t="s" s="29">
        <v>67</v>
      </c>
      <c r="N1496" s="48"/>
      <c r="O1496" s="48"/>
      <c r="P1496" s="48"/>
      <c r="Q1496" s="48"/>
      <c r="R1496" s="48"/>
      <c r="S1496" s="48"/>
      <c r="T1496" s="48"/>
      <c r="U1496" s="48"/>
      <c r="V1496" t="s" s="29">
        <v>54</v>
      </c>
      <c r="W1496" t="s" s="29">
        <v>55</v>
      </c>
      <c r="X1496" t="s" s="29">
        <v>68</v>
      </c>
      <c r="Y1496" s="48"/>
      <c r="Z1496" t="s" s="28">
        <v>58</v>
      </c>
      <c r="AA1496" t="s" s="28">
        <v>59</v>
      </c>
      <c r="AB1496" t="s" s="28">
        <v>33</v>
      </c>
      <c r="AC1496" s="50"/>
      <c r="AD1496" t="s" s="37">
        <v>34</v>
      </c>
      <c r="AE1496" t="s" s="37">
        <v>34</v>
      </c>
      <c r="AF1496" t="s" s="37">
        <v>61</v>
      </c>
      <c r="AG1496" t="s" s="37">
        <v>62</v>
      </c>
    </row>
    <row r="1497" ht="76.5" customHeight="1">
      <c r="A1497" t="s" s="29">
        <v>3058</v>
      </c>
      <c r="B1497" s="47">
        <v>4042356998736</v>
      </c>
      <c r="C1497" t="s" s="29">
        <v>3059</v>
      </c>
      <c r="D1497" t="s" s="28">
        <v>44</v>
      </c>
      <c r="E1497" t="s" s="29">
        <v>45</v>
      </c>
      <c r="F1497" t="s" s="28">
        <v>46</v>
      </c>
      <c r="G1497" t="s" s="29">
        <v>47</v>
      </c>
      <c r="H1497" t="s" s="29">
        <v>48</v>
      </c>
      <c r="I1497" t="s" s="29">
        <v>49</v>
      </c>
      <c r="J1497" t="s" s="29">
        <v>50</v>
      </c>
      <c r="K1497" t="s" s="28">
        <v>51</v>
      </c>
      <c r="L1497" t="s" s="29">
        <v>52</v>
      </c>
      <c r="M1497" t="s" s="29">
        <v>53</v>
      </c>
      <c r="N1497" s="48"/>
      <c r="O1497" s="48"/>
      <c r="P1497" s="48"/>
      <c r="Q1497" s="48"/>
      <c r="R1497" s="48"/>
      <c r="S1497" s="48"/>
      <c r="T1497" s="48"/>
      <c r="U1497" s="48"/>
      <c r="V1497" t="s" s="29">
        <v>54</v>
      </c>
      <c r="W1497" t="s" s="29">
        <v>55</v>
      </c>
      <c r="X1497" t="s" s="29">
        <v>56</v>
      </c>
      <c r="Y1497" s="48"/>
      <c r="Z1497" t="s" s="28">
        <v>58</v>
      </c>
      <c r="AA1497" t="s" s="28">
        <v>59</v>
      </c>
      <c r="AB1497" t="s" s="28">
        <v>33</v>
      </c>
      <c r="AC1497" s="50"/>
      <c r="AD1497" t="s" s="37">
        <v>34</v>
      </c>
      <c r="AE1497" t="s" s="37">
        <v>34</v>
      </c>
      <c r="AF1497" t="s" s="37">
        <v>61</v>
      </c>
      <c r="AG1497" t="s" s="37">
        <v>62</v>
      </c>
    </row>
    <row r="1498" ht="76.5" customHeight="1">
      <c r="A1498" t="s" s="29">
        <v>3060</v>
      </c>
      <c r="B1498" s="47">
        <v>4042356978417</v>
      </c>
      <c r="C1498" t="s" s="29">
        <v>3061</v>
      </c>
      <c r="D1498" t="s" s="28">
        <v>44</v>
      </c>
      <c r="E1498" t="s" s="29">
        <v>45</v>
      </c>
      <c r="F1498" t="s" s="28">
        <v>46</v>
      </c>
      <c r="G1498" t="s" s="29">
        <v>47</v>
      </c>
      <c r="H1498" t="s" s="29">
        <v>48</v>
      </c>
      <c r="I1498" t="s" s="29">
        <v>49</v>
      </c>
      <c r="J1498" t="s" s="29">
        <v>65</v>
      </c>
      <c r="K1498" t="s" s="28">
        <v>66</v>
      </c>
      <c r="L1498" t="s" s="29">
        <v>52</v>
      </c>
      <c r="M1498" t="s" s="29">
        <v>67</v>
      </c>
      <c r="N1498" s="48"/>
      <c r="O1498" s="48"/>
      <c r="P1498" s="48"/>
      <c r="Q1498" s="48"/>
      <c r="R1498" s="48"/>
      <c r="S1498" s="48"/>
      <c r="T1498" s="48"/>
      <c r="U1498" s="48"/>
      <c r="V1498" t="s" s="29">
        <v>54</v>
      </c>
      <c r="W1498" t="s" s="29">
        <v>55</v>
      </c>
      <c r="X1498" t="s" s="29">
        <v>68</v>
      </c>
      <c r="Y1498" s="48"/>
      <c r="Z1498" t="s" s="28">
        <v>58</v>
      </c>
      <c r="AA1498" t="s" s="28">
        <v>59</v>
      </c>
      <c r="AB1498" t="s" s="28">
        <v>33</v>
      </c>
      <c r="AC1498" s="50"/>
      <c r="AD1498" t="s" s="37">
        <v>34</v>
      </c>
      <c r="AE1498" t="s" s="37">
        <v>34</v>
      </c>
      <c r="AF1498" t="s" s="37">
        <v>61</v>
      </c>
      <c r="AG1498" t="s" s="37">
        <v>62</v>
      </c>
    </row>
    <row r="1499" ht="76.5" customHeight="1">
      <c r="A1499" t="s" s="29">
        <v>3062</v>
      </c>
      <c r="B1499" s="47">
        <v>4042356974983</v>
      </c>
      <c r="C1499" t="s" s="29">
        <v>3063</v>
      </c>
      <c r="D1499" t="s" s="28">
        <v>44</v>
      </c>
      <c r="E1499" t="s" s="29">
        <v>45</v>
      </c>
      <c r="F1499" t="s" s="28">
        <v>46</v>
      </c>
      <c r="G1499" t="s" s="29">
        <v>47</v>
      </c>
      <c r="H1499" t="s" s="29">
        <v>48</v>
      </c>
      <c r="I1499" t="s" s="29">
        <v>49</v>
      </c>
      <c r="J1499" t="s" s="29">
        <v>50</v>
      </c>
      <c r="K1499" t="s" s="28">
        <v>51</v>
      </c>
      <c r="L1499" t="s" s="29">
        <v>52</v>
      </c>
      <c r="M1499" t="s" s="29">
        <v>53</v>
      </c>
      <c r="N1499" s="48"/>
      <c r="O1499" s="48"/>
      <c r="P1499" s="48"/>
      <c r="Q1499" s="48"/>
      <c r="R1499" s="48"/>
      <c r="S1499" s="48"/>
      <c r="T1499" s="48"/>
      <c r="U1499" s="48"/>
      <c r="V1499" t="s" s="29">
        <v>54</v>
      </c>
      <c r="W1499" t="s" s="29">
        <v>55</v>
      </c>
      <c r="X1499" t="s" s="29">
        <v>56</v>
      </c>
      <c r="Y1499" s="48"/>
      <c r="Z1499" t="s" s="28">
        <v>58</v>
      </c>
      <c r="AA1499" t="s" s="28">
        <v>59</v>
      </c>
      <c r="AB1499" t="s" s="28">
        <v>33</v>
      </c>
      <c r="AC1499" t="s" s="28">
        <v>103</v>
      </c>
      <c r="AD1499" t="s" s="37">
        <v>34</v>
      </c>
      <c r="AE1499" t="s" s="37">
        <v>34</v>
      </c>
      <c r="AF1499" t="s" s="37">
        <v>61</v>
      </c>
      <c r="AG1499" t="s" s="37">
        <v>62</v>
      </c>
    </row>
    <row r="1500" ht="76.5" customHeight="1">
      <c r="A1500" t="s" s="29">
        <v>3064</v>
      </c>
      <c r="B1500" s="47">
        <v>4042356975492</v>
      </c>
      <c r="C1500" t="s" s="29">
        <v>3065</v>
      </c>
      <c r="D1500" t="s" s="28">
        <v>44</v>
      </c>
      <c r="E1500" t="s" s="29">
        <v>45</v>
      </c>
      <c r="F1500" t="s" s="28">
        <v>46</v>
      </c>
      <c r="G1500" t="s" s="29">
        <v>47</v>
      </c>
      <c r="H1500" t="s" s="29">
        <v>48</v>
      </c>
      <c r="I1500" t="s" s="29">
        <v>49</v>
      </c>
      <c r="J1500" t="s" s="29">
        <v>65</v>
      </c>
      <c r="K1500" t="s" s="28">
        <v>66</v>
      </c>
      <c r="L1500" t="s" s="29">
        <v>52</v>
      </c>
      <c r="M1500" t="s" s="29">
        <v>67</v>
      </c>
      <c r="N1500" s="48"/>
      <c r="O1500" s="48"/>
      <c r="P1500" s="48"/>
      <c r="Q1500" s="48"/>
      <c r="R1500" s="48"/>
      <c r="S1500" s="48"/>
      <c r="T1500" s="48"/>
      <c r="U1500" s="48"/>
      <c r="V1500" t="s" s="29">
        <v>54</v>
      </c>
      <c r="W1500" t="s" s="29">
        <v>55</v>
      </c>
      <c r="X1500" t="s" s="29">
        <v>68</v>
      </c>
      <c r="Y1500" s="48"/>
      <c r="Z1500" t="s" s="28">
        <v>58</v>
      </c>
      <c r="AA1500" t="s" s="28">
        <v>59</v>
      </c>
      <c r="AB1500" t="s" s="28">
        <v>33</v>
      </c>
      <c r="AC1500" t="s" s="28">
        <v>103</v>
      </c>
      <c r="AD1500" t="s" s="37">
        <v>34</v>
      </c>
      <c r="AE1500" t="s" s="37">
        <v>34</v>
      </c>
      <c r="AF1500" t="s" s="37">
        <v>61</v>
      </c>
      <c r="AG1500" t="s" s="37">
        <v>62</v>
      </c>
    </row>
    <row r="1501" ht="76.5" customHeight="1">
      <c r="A1501" t="s" s="29">
        <v>3066</v>
      </c>
      <c r="B1501" s="47">
        <v>4042356994837</v>
      </c>
      <c r="C1501" t="s" s="29">
        <v>3067</v>
      </c>
      <c r="D1501" t="s" s="28">
        <v>44</v>
      </c>
      <c r="E1501" t="s" s="29">
        <v>45</v>
      </c>
      <c r="F1501" t="s" s="28">
        <v>46</v>
      </c>
      <c r="G1501" t="s" s="29">
        <v>47</v>
      </c>
      <c r="H1501" t="s" s="29">
        <v>48</v>
      </c>
      <c r="I1501" t="s" s="29">
        <v>49</v>
      </c>
      <c r="J1501" t="s" s="29">
        <v>50</v>
      </c>
      <c r="K1501" t="s" s="28">
        <v>51</v>
      </c>
      <c r="L1501" t="s" s="29">
        <v>52</v>
      </c>
      <c r="M1501" t="s" s="29">
        <v>53</v>
      </c>
      <c r="N1501" s="48"/>
      <c r="O1501" s="48"/>
      <c r="P1501" s="48"/>
      <c r="Q1501" s="48"/>
      <c r="R1501" s="48"/>
      <c r="S1501" s="48"/>
      <c r="T1501" s="48"/>
      <c r="U1501" s="48"/>
      <c r="V1501" t="s" s="29">
        <v>54</v>
      </c>
      <c r="W1501" t="s" s="29">
        <v>55</v>
      </c>
      <c r="X1501" t="s" s="29">
        <v>56</v>
      </c>
      <c r="Y1501" s="48"/>
      <c r="Z1501" t="s" s="28">
        <v>58</v>
      </c>
      <c r="AA1501" t="s" s="28">
        <v>59</v>
      </c>
      <c r="AB1501" t="s" s="28">
        <v>33</v>
      </c>
      <c r="AC1501" t="s" s="28">
        <v>139</v>
      </c>
      <c r="AD1501" t="s" s="37">
        <v>34</v>
      </c>
      <c r="AE1501" t="s" s="37">
        <v>34</v>
      </c>
      <c r="AF1501" t="s" s="37">
        <v>61</v>
      </c>
      <c r="AG1501" t="s" s="37">
        <v>62</v>
      </c>
    </row>
    <row r="1502" ht="76.5" customHeight="1">
      <c r="A1502" t="s" s="29">
        <v>3068</v>
      </c>
      <c r="B1502" s="47">
        <v>4042356978424</v>
      </c>
      <c r="C1502" t="s" s="29">
        <v>3069</v>
      </c>
      <c r="D1502" t="s" s="28">
        <v>44</v>
      </c>
      <c r="E1502" t="s" s="29">
        <v>45</v>
      </c>
      <c r="F1502" t="s" s="28">
        <v>46</v>
      </c>
      <c r="G1502" t="s" s="29">
        <v>47</v>
      </c>
      <c r="H1502" t="s" s="29">
        <v>48</v>
      </c>
      <c r="I1502" t="s" s="29">
        <v>49</v>
      </c>
      <c r="J1502" t="s" s="29">
        <v>65</v>
      </c>
      <c r="K1502" t="s" s="28">
        <v>66</v>
      </c>
      <c r="L1502" t="s" s="29">
        <v>52</v>
      </c>
      <c r="M1502" t="s" s="29">
        <v>67</v>
      </c>
      <c r="N1502" s="48"/>
      <c r="O1502" s="48"/>
      <c r="P1502" s="48"/>
      <c r="Q1502" s="48"/>
      <c r="R1502" s="48"/>
      <c r="S1502" s="48"/>
      <c r="T1502" s="48"/>
      <c r="U1502" s="48"/>
      <c r="V1502" t="s" s="29">
        <v>54</v>
      </c>
      <c r="W1502" t="s" s="29">
        <v>55</v>
      </c>
      <c r="X1502" t="s" s="29">
        <v>68</v>
      </c>
      <c r="Y1502" s="48"/>
      <c r="Z1502" t="s" s="28">
        <v>58</v>
      </c>
      <c r="AA1502" t="s" s="28">
        <v>59</v>
      </c>
      <c r="AB1502" t="s" s="28">
        <v>33</v>
      </c>
      <c r="AC1502" t="s" s="28">
        <v>139</v>
      </c>
      <c r="AD1502" t="s" s="37">
        <v>34</v>
      </c>
      <c r="AE1502" t="s" s="37">
        <v>34</v>
      </c>
      <c r="AF1502" t="s" s="37">
        <v>61</v>
      </c>
      <c r="AG1502" t="s" s="37">
        <v>62</v>
      </c>
    </row>
    <row r="1503" ht="76.5" customHeight="1">
      <c r="A1503" t="s" s="29">
        <v>3070</v>
      </c>
      <c r="B1503" s="47">
        <v>4042356994844</v>
      </c>
      <c r="C1503" t="s" s="29">
        <v>3071</v>
      </c>
      <c r="D1503" t="s" s="28">
        <v>44</v>
      </c>
      <c r="E1503" t="s" s="29">
        <v>45</v>
      </c>
      <c r="F1503" t="s" s="28">
        <v>46</v>
      </c>
      <c r="G1503" t="s" s="29">
        <v>47</v>
      </c>
      <c r="H1503" t="s" s="29">
        <v>48</v>
      </c>
      <c r="I1503" t="s" s="29">
        <v>49</v>
      </c>
      <c r="J1503" t="s" s="29">
        <v>50</v>
      </c>
      <c r="K1503" t="s" s="28">
        <v>51</v>
      </c>
      <c r="L1503" t="s" s="29">
        <v>52</v>
      </c>
      <c r="M1503" t="s" s="29">
        <v>53</v>
      </c>
      <c r="N1503" s="48"/>
      <c r="O1503" s="48"/>
      <c r="P1503" s="48"/>
      <c r="Q1503" s="48"/>
      <c r="R1503" s="48"/>
      <c r="S1503" s="48"/>
      <c r="T1503" s="48"/>
      <c r="U1503" s="48"/>
      <c r="V1503" t="s" s="29">
        <v>54</v>
      </c>
      <c r="W1503" t="s" s="29">
        <v>55</v>
      </c>
      <c r="X1503" t="s" s="29">
        <v>56</v>
      </c>
      <c r="Y1503" s="48"/>
      <c r="Z1503" t="s" s="28">
        <v>58</v>
      </c>
      <c r="AA1503" t="s" s="28">
        <v>59</v>
      </c>
      <c r="AB1503" t="s" s="28">
        <v>33</v>
      </c>
      <c r="AC1503" s="50"/>
      <c r="AD1503" t="s" s="37">
        <v>34</v>
      </c>
      <c r="AE1503" t="s" s="37">
        <v>34</v>
      </c>
      <c r="AF1503" t="s" s="37">
        <v>61</v>
      </c>
      <c r="AG1503" t="s" s="37">
        <v>62</v>
      </c>
    </row>
    <row r="1504" ht="76.5" customHeight="1">
      <c r="A1504" t="s" s="29">
        <v>3072</v>
      </c>
      <c r="B1504" s="47">
        <v>4042356978431</v>
      </c>
      <c r="C1504" t="s" s="29">
        <v>3073</v>
      </c>
      <c r="D1504" t="s" s="28">
        <v>44</v>
      </c>
      <c r="E1504" t="s" s="29">
        <v>45</v>
      </c>
      <c r="F1504" t="s" s="28">
        <v>46</v>
      </c>
      <c r="G1504" t="s" s="29">
        <v>47</v>
      </c>
      <c r="H1504" t="s" s="29">
        <v>48</v>
      </c>
      <c r="I1504" t="s" s="29">
        <v>49</v>
      </c>
      <c r="J1504" t="s" s="29">
        <v>65</v>
      </c>
      <c r="K1504" t="s" s="28">
        <v>66</v>
      </c>
      <c r="L1504" t="s" s="29">
        <v>52</v>
      </c>
      <c r="M1504" t="s" s="29">
        <v>67</v>
      </c>
      <c r="N1504" s="48"/>
      <c r="O1504" s="48"/>
      <c r="P1504" s="48"/>
      <c r="Q1504" s="48"/>
      <c r="R1504" s="48"/>
      <c r="S1504" s="48"/>
      <c r="T1504" s="48"/>
      <c r="U1504" s="48"/>
      <c r="V1504" t="s" s="29">
        <v>54</v>
      </c>
      <c r="W1504" t="s" s="29">
        <v>55</v>
      </c>
      <c r="X1504" t="s" s="29">
        <v>68</v>
      </c>
      <c r="Y1504" s="48"/>
      <c r="Z1504" t="s" s="28">
        <v>58</v>
      </c>
      <c r="AA1504" t="s" s="28">
        <v>59</v>
      </c>
      <c r="AB1504" t="s" s="28">
        <v>33</v>
      </c>
      <c r="AC1504" s="50"/>
      <c r="AD1504" t="s" s="37">
        <v>34</v>
      </c>
      <c r="AE1504" t="s" s="37">
        <v>34</v>
      </c>
      <c r="AF1504" t="s" s="37">
        <v>61</v>
      </c>
      <c r="AG1504" t="s" s="37">
        <v>62</v>
      </c>
    </row>
    <row r="1505" ht="76.5" customHeight="1">
      <c r="A1505" t="s" s="29">
        <v>3074</v>
      </c>
      <c r="B1505" s="47">
        <v>4042356998798</v>
      </c>
      <c r="C1505" t="s" s="29">
        <v>3075</v>
      </c>
      <c r="D1505" t="s" s="28">
        <v>44</v>
      </c>
      <c r="E1505" t="s" s="29">
        <v>45</v>
      </c>
      <c r="F1505" t="s" s="28">
        <v>46</v>
      </c>
      <c r="G1505" t="s" s="29">
        <v>47</v>
      </c>
      <c r="H1505" t="s" s="29">
        <v>48</v>
      </c>
      <c r="I1505" t="s" s="29">
        <v>49</v>
      </c>
      <c r="J1505" t="s" s="29">
        <v>50</v>
      </c>
      <c r="K1505" t="s" s="28">
        <v>51</v>
      </c>
      <c r="L1505" t="s" s="29">
        <v>52</v>
      </c>
      <c r="M1505" t="s" s="29">
        <v>53</v>
      </c>
      <c r="N1505" s="48"/>
      <c r="O1505" s="48"/>
      <c r="P1505" s="48"/>
      <c r="Q1505" s="48"/>
      <c r="R1505" s="48"/>
      <c r="S1505" s="48"/>
      <c r="T1505" s="48"/>
      <c r="U1505" s="48"/>
      <c r="V1505" t="s" s="29">
        <v>54</v>
      </c>
      <c r="W1505" t="s" s="29">
        <v>55</v>
      </c>
      <c r="X1505" t="s" s="29">
        <v>56</v>
      </c>
      <c r="Y1505" s="48"/>
      <c r="Z1505" t="s" s="28">
        <v>58</v>
      </c>
      <c r="AA1505" t="s" s="28">
        <v>59</v>
      </c>
      <c r="AB1505" t="s" s="28">
        <v>33</v>
      </c>
      <c r="AC1505" s="50"/>
      <c r="AD1505" t="s" s="37">
        <v>34</v>
      </c>
      <c r="AE1505" t="s" s="37">
        <v>34</v>
      </c>
      <c r="AF1505" t="s" s="37">
        <v>61</v>
      </c>
      <c r="AG1505" t="s" s="37">
        <v>62</v>
      </c>
    </row>
    <row r="1506" ht="76.5" customHeight="1">
      <c r="A1506" t="s" s="29">
        <v>3076</v>
      </c>
      <c r="B1506" s="47">
        <v>4042356978448</v>
      </c>
      <c r="C1506" t="s" s="29">
        <v>3077</v>
      </c>
      <c r="D1506" t="s" s="28">
        <v>44</v>
      </c>
      <c r="E1506" t="s" s="29">
        <v>45</v>
      </c>
      <c r="F1506" t="s" s="28">
        <v>46</v>
      </c>
      <c r="G1506" t="s" s="29">
        <v>47</v>
      </c>
      <c r="H1506" t="s" s="29">
        <v>48</v>
      </c>
      <c r="I1506" t="s" s="29">
        <v>49</v>
      </c>
      <c r="J1506" t="s" s="29">
        <v>65</v>
      </c>
      <c r="K1506" t="s" s="28">
        <v>66</v>
      </c>
      <c r="L1506" t="s" s="29">
        <v>52</v>
      </c>
      <c r="M1506" t="s" s="29">
        <v>67</v>
      </c>
      <c r="N1506" s="48"/>
      <c r="O1506" s="48"/>
      <c r="P1506" s="48"/>
      <c r="Q1506" s="48"/>
      <c r="R1506" s="48"/>
      <c r="S1506" s="48"/>
      <c r="T1506" s="48"/>
      <c r="U1506" s="48"/>
      <c r="V1506" t="s" s="29">
        <v>54</v>
      </c>
      <c r="W1506" t="s" s="29">
        <v>55</v>
      </c>
      <c r="X1506" t="s" s="29">
        <v>68</v>
      </c>
      <c r="Y1506" s="48"/>
      <c r="Z1506" t="s" s="28">
        <v>58</v>
      </c>
      <c r="AA1506" t="s" s="28">
        <v>59</v>
      </c>
      <c r="AB1506" t="s" s="28">
        <v>33</v>
      </c>
      <c r="AC1506" s="50"/>
      <c r="AD1506" t="s" s="37">
        <v>34</v>
      </c>
      <c r="AE1506" t="s" s="37">
        <v>34</v>
      </c>
      <c r="AF1506" t="s" s="37">
        <v>61</v>
      </c>
      <c r="AG1506" t="s" s="37">
        <v>62</v>
      </c>
    </row>
    <row r="1507" ht="76.5" customHeight="1">
      <c r="A1507" t="s" s="29">
        <v>3078</v>
      </c>
      <c r="B1507" s="47">
        <v>4042356994851</v>
      </c>
      <c r="C1507" t="s" s="29">
        <v>3079</v>
      </c>
      <c r="D1507" t="s" s="28">
        <v>44</v>
      </c>
      <c r="E1507" t="s" s="29">
        <v>45</v>
      </c>
      <c r="F1507" t="s" s="28">
        <v>46</v>
      </c>
      <c r="G1507" t="s" s="29">
        <v>47</v>
      </c>
      <c r="H1507" t="s" s="29">
        <v>48</v>
      </c>
      <c r="I1507" t="s" s="29">
        <v>49</v>
      </c>
      <c r="J1507" t="s" s="29">
        <v>50</v>
      </c>
      <c r="K1507" t="s" s="28">
        <v>51</v>
      </c>
      <c r="L1507" t="s" s="29">
        <v>52</v>
      </c>
      <c r="M1507" t="s" s="29">
        <v>53</v>
      </c>
      <c r="N1507" s="48"/>
      <c r="O1507" s="48"/>
      <c r="P1507" s="48"/>
      <c r="Q1507" s="48"/>
      <c r="R1507" s="48"/>
      <c r="S1507" s="48"/>
      <c r="T1507" s="48"/>
      <c r="U1507" s="48"/>
      <c r="V1507" t="s" s="29">
        <v>54</v>
      </c>
      <c r="W1507" t="s" s="29">
        <v>55</v>
      </c>
      <c r="X1507" t="s" s="29">
        <v>56</v>
      </c>
      <c r="Y1507" s="48"/>
      <c r="Z1507" t="s" s="28">
        <v>58</v>
      </c>
      <c r="AA1507" t="s" s="28">
        <v>59</v>
      </c>
      <c r="AB1507" t="s" s="28">
        <v>33</v>
      </c>
      <c r="AC1507" s="50"/>
      <c r="AD1507" t="s" s="37">
        <v>34</v>
      </c>
      <c r="AE1507" t="s" s="37">
        <v>34</v>
      </c>
      <c r="AF1507" t="s" s="37">
        <v>61</v>
      </c>
      <c r="AG1507" t="s" s="37">
        <v>62</v>
      </c>
    </row>
    <row r="1508" ht="76.5" customHeight="1">
      <c r="A1508" t="s" s="29">
        <v>3080</v>
      </c>
      <c r="B1508" s="47">
        <v>4042356978455</v>
      </c>
      <c r="C1508" t="s" s="29">
        <v>3081</v>
      </c>
      <c r="D1508" t="s" s="28">
        <v>44</v>
      </c>
      <c r="E1508" t="s" s="29">
        <v>45</v>
      </c>
      <c r="F1508" t="s" s="28">
        <v>46</v>
      </c>
      <c r="G1508" t="s" s="29">
        <v>47</v>
      </c>
      <c r="H1508" t="s" s="29">
        <v>48</v>
      </c>
      <c r="I1508" t="s" s="29">
        <v>49</v>
      </c>
      <c r="J1508" t="s" s="29">
        <v>65</v>
      </c>
      <c r="K1508" t="s" s="28">
        <v>66</v>
      </c>
      <c r="L1508" t="s" s="29">
        <v>52</v>
      </c>
      <c r="M1508" t="s" s="29">
        <v>67</v>
      </c>
      <c r="N1508" s="48"/>
      <c r="O1508" s="48"/>
      <c r="P1508" s="48"/>
      <c r="Q1508" s="48"/>
      <c r="R1508" s="48"/>
      <c r="S1508" s="48"/>
      <c r="T1508" s="48"/>
      <c r="U1508" s="48"/>
      <c r="V1508" t="s" s="29">
        <v>54</v>
      </c>
      <c r="W1508" t="s" s="29">
        <v>55</v>
      </c>
      <c r="X1508" t="s" s="29">
        <v>68</v>
      </c>
      <c r="Y1508" s="48"/>
      <c r="Z1508" t="s" s="28">
        <v>58</v>
      </c>
      <c r="AA1508" t="s" s="28">
        <v>59</v>
      </c>
      <c r="AB1508" t="s" s="28">
        <v>33</v>
      </c>
      <c r="AC1508" s="50"/>
      <c r="AD1508" t="s" s="37">
        <v>34</v>
      </c>
      <c r="AE1508" t="s" s="37">
        <v>34</v>
      </c>
      <c r="AF1508" t="s" s="37">
        <v>61</v>
      </c>
      <c r="AG1508" t="s" s="37">
        <v>62</v>
      </c>
    </row>
    <row r="1509" ht="76.5" customHeight="1">
      <c r="A1509" t="s" s="29">
        <v>3082</v>
      </c>
      <c r="B1509" s="47">
        <v>4042356998828</v>
      </c>
      <c r="C1509" t="s" s="29">
        <v>3083</v>
      </c>
      <c r="D1509" t="s" s="28">
        <v>44</v>
      </c>
      <c r="E1509" t="s" s="29">
        <v>45</v>
      </c>
      <c r="F1509" t="s" s="28">
        <v>46</v>
      </c>
      <c r="G1509" t="s" s="29">
        <v>47</v>
      </c>
      <c r="H1509" t="s" s="29">
        <v>48</v>
      </c>
      <c r="I1509" t="s" s="29">
        <v>49</v>
      </c>
      <c r="J1509" t="s" s="29">
        <v>50</v>
      </c>
      <c r="K1509" t="s" s="28">
        <v>51</v>
      </c>
      <c r="L1509" t="s" s="29">
        <v>52</v>
      </c>
      <c r="M1509" t="s" s="29">
        <v>53</v>
      </c>
      <c r="N1509" s="48"/>
      <c r="O1509" s="48"/>
      <c r="P1509" s="48"/>
      <c r="Q1509" s="48"/>
      <c r="R1509" s="48"/>
      <c r="S1509" s="48"/>
      <c r="T1509" s="48"/>
      <c r="U1509" s="48"/>
      <c r="V1509" t="s" s="29">
        <v>54</v>
      </c>
      <c r="W1509" t="s" s="29">
        <v>55</v>
      </c>
      <c r="X1509" t="s" s="29">
        <v>56</v>
      </c>
      <c r="Y1509" s="48"/>
      <c r="Z1509" t="s" s="28">
        <v>58</v>
      </c>
      <c r="AA1509" t="s" s="28">
        <v>59</v>
      </c>
      <c r="AB1509" t="s" s="28">
        <v>33</v>
      </c>
      <c r="AC1509" s="50"/>
      <c r="AD1509" t="s" s="37">
        <v>34</v>
      </c>
      <c r="AE1509" t="s" s="37">
        <v>34</v>
      </c>
      <c r="AF1509" t="s" s="37">
        <v>61</v>
      </c>
      <c r="AG1509" t="s" s="37">
        <v>62</v>
      </c>
    </row>
    <row r="1510" ht="76.5" customHeight="1">
      <c r="A1510" t="s" s="29">
        <v>3084</v>
      </c>
      <c r="B1510" s="47">
        <v>4042356978462</v>
      </c>
      <c r="C1510" t="s" s="29">
        <v>3085</v>
      </c>
      <c r="D1510" t="s" s="28">
        <v>44</v>
      </c>
      <c r="E1510" t="s" s="29">
        <v>45</v>
      </c>
      <c r="F1510" t="s" s="28">
        <v>46</v>
      </c>
      <c r="G1510" t="s" s="29">
        <v>47</v>
      </c>
      <c r="H1510" t="s" s="29">
        <v>48</v>
      </c>
      <c r="I1510" t="s" s="29">
        <v>49</v>
      </c>
      <c r="J1510" t="s" s="29">
        <v>65</v>
      </c>
      <c r="K1510" t="s" s="28">
        <v>66</v>
      </c>
      <c r="L1510" t="s" s="29">
        <v>52</v>
      </c>
      <c r="M1510" t="s" s="29">
        <v>67</v>
      </c>
      <c r="N1510" s="48"/>
      <c r="O1510" s="48"/>
      <c r="P1510" s="48"/>
      <c r="Q1510" s="48"/>
      <c r="R1510" s="48"/>
      <c r="S1510" s="48"/>
      <c r="T1510" s="48"/>
      <c r="U1510" s="48"/>
      <c r="V1510" t="s" s="29">
        <v>54</v>
      </c>
      <c r="W1510" t="s" s="29">
        <v>55</v>
      </c>
      <c r="X1510" t="s" s="29">
        <v>68</v>
      </c>
      <c r="Y1510" s="48"/>
      <c r="Z1510" t="s" s="28">
        <v>58</v>
      </c>
      <c r="AA1510" t="s" s="28">
        <v>59</v>
      </c>
      <c r="AB1510" t="s" s="28">
        <v>33</v>
      </c>
      <c r="AC1510" s="50"/>
      <c r="AD1510" t="s" s="37">
        <v>34</v>
      </c>
      <c r="AE1510" t="s" s="37">
        <v>34</v>
      </c>
      <c r="AF1510" t="s" s="37">
        <v>61</v>
      </c>
      <c r="AG1510" t="s" s="37">
        <v>62</v>
      </c>
    </row>
    <row r="1511" ht="76.5" customHeight="1">
      <c r="A1511" t="s" s="29">
        <v>3086</v>
      </c>
      <c r="B1511" s="47">
        <v>4042356974976</v>
      </c>
      <c r="C1511" t="s" s="29">
        <v>3087</v>
      </c>
      <c r="D1511" t="s" s="28">
        <v>44</v>
      </c>
      <c r="E1511" t="s" s="29">
        <v>45</v>
      </c>
      <c r="F1511" t="s" s="28">
        <v>46</v>
      </c>
      <c r="G1511" t="s" s="29">
        <v>47</v>
      </c>
      <c r="H1511" t="s" s="29">
        <v>48</v>
      </c>
      <c r="I1511" t="s" s="29">
        <v>49</v>
      </c>
      <c r="J1511" t="s" s="29">
        <v>50</v>
      </c>
      <c r="K1511" t="s" s="28">
        <v>51</v>
      </c>
      <c r="L1511" t="s" s="29">
        <v>52</v>
      </c>
      <c r="M1511" t="s" s="29">
        <v>53</v>
      </c>
      <c r="N1511" s="48"/>
      <c r="O1511" s="48"/>
      <c r="P1511" s="48"/>
      <c r="Q1511" s="48"/>
      <c r="R1511" s="48"/>
      <c r="S1511" s="48"/>
      <c r="T1511" s="48"/>
      <c r="U1511" s="48"/>
      <c r="V1511" t="s" s="29">
        <v>54</v>
      </c>
      <c r="W1511" t="s" s="29">
        <v>55</v>
      </c>
      <c r="X1511" t="s" s="29">
        <v>56</v>
      </c>
      <c r="Y1511" s="48"/>
      <c r="Z1511" t="s" s="28">
        <v>58</v>
      </c>
      <c r="AA1511" t="s" s="28">
        <v>59</v>
      </c>
      <c r="AB1511" t="s" s="28">
        <v>33</v>
      </c>
      <c r="AC1511" t="s" s="28">
        <v>103</v>
      </c>
      <c r="AD1511" t="s" s="37">
        <v>34</v>
      </c>
      <c r="AE1511" t="s" s="37">
        <v>34</v>
      </c>
      <c r="AF1511" t="s" s="37">
        <v>61</v>
      </c>
      <c r="AG1511" t="s" s="37">
        <v>62</v>
      </c>
    </row>
    <row r="1512" ht="76.5" customHeight="1">
      <c r="A1512" t="s" s="29">
        <v>3088</v>
      </c>
      <c r="B1512" s="47">
        <v>4042356975416</v>
      </c>
      <c r="C1512" t="s" s="29">
        <v>3089</v>
      </c>
      <c r="D1512" t="s" s="28">
        <v>44</v>
      </c>
      <c r="E1512" t="s" s="29">
        <v>45</v>
      </c>
      <c r="F1512" t="s" s="28">
        <v>46</v>
      </c>
      <c r="G1512" t="s" s="29">
        <v>47</v>
      </c>
      <c r="H1512" t="s" s="29">
        <v>48</v>
      </c>
      <c r="I1512" t="s" s="29">
        <v>49</v>
      </c>
      <c r="J1512" t="s" s="29">
        <v>65</v>
      </c>
      <c r="K1512" t="s" s="28">
        <v>66</v>
      </c>
      <c r="L1512" t="s" s="29">
        <v>52</v>
      </c>
      <c r="M1512" t="s" s="29">
        <v>67</v>
      </c>
      <c r="N1512" s="48"/>
      <c r="O1512" s="48"/>
      <c r="P1512" s="48"/>
      <c r="Q1512" s="48"/>
      <c r="R1512" s="48"/>
      <c r="S1512" s="48"/>
      <c r="T1512" s="48"/>
      <c r="U1512" s="48"/>
      <c r="V1512" t="s" s="29">
        <v>54</v>
      </c>
      <c r="W1512" t="s" s="29">
        <v>55</v>
      </c>
      <c r="X1512" t="s" s="29">
        <v>68</v>
      </c>
      <c r="Y1512" s="48"/>
      <c r="Z1512" t="s" s="28">
        <v>58</v>
      </c>
      <c r="AA1512" t="s" s="28">
        <v>59</v>
      </c>
      <c r="AB1512" t="s" s="28">
        <v>33</v>
      </c>
      <c r="AC1512" t="s" s="28">
        <v>103</v>
      </c>
      <c r="AD1512" t="s" s="37">
        <v>34</v>
      </c>
      <c r="AE1512" t="s" s="37">
        <v>34</v>
      </c>
      <c r="AF1512" t="s" s="37">
        <v>61</v>
      </c>
      <c r="AG1512" t="s" s="37">
        <v>62</v>
      </c>
    </row>
    <row r="1513" ht="76.5" customHeight="1">
      <c r="A1513" t="s" s="29">
        <v>3090</v>
      </c>
      <c r="B1513" s="47">
        <v>4042356994868</v>
      </c>
      <c r="C1513" t="s" s="29">
        <v>3091</v>
      </c>
      <c r="D1513" t="s" s="28">
        <v>44</v>
      </c>
      <c r="E1513" t="s" s="29">
        <v>45</v>
      </c>
      <c r="F1513" t="s" s="28">
        <v>46</v>
      </c>
      <c r="G1513" t="s" s="29">
        <v>47</v>
      </c>
      <c r="H1513" t="s" s="29">
        <v>48</v>
      </c>
      <c r="I1513" t="s" s="29">
        <v>49</v>
      </c>
      <c r="J1513" t="s" s="29">
        <v>50</v>
      </c>
      <c r="K1513" t="s" s="28">
        <v>51</v>
      </c>
      <c r="L1513" t="s" s="29">
        <v>52</v>
      </c>
      <c r="M1513" t="s" s="29">
        <v>53</v>
      </c>
      <c r="N1513" s="48"/>
      <c r="O1513" s="48"/>
      <c r="P1513" s="48"/>
      <c r="Q1513" s="48"/>
      <c r="R1513" s="48"/>
      <c r="S1513" s="48"/>
      <c r="T1513" s="48"/>
      <c r="U1513" s="48"/>
      <c r="V1513" t="s" s="29">
        <v>54</v>
      </c>
      <c r="W1513" t="s" s="29">
        <v>55</v>
      </c>
      <c r="X1513" t="s" s="29">
        <v>56</v>
      </c>
      <c r="Y1513" s="48"/>
      <c r="Z1513" t="s" s="28">
        <v>58</v>
      </c>
      <c r="AA1513" t="s" s="28">
        <v>59</v>
      </c>
      <c r="AB1513" t="s" s="28">
        <v>33</v>
      </c>
      <c r="AC1513" t="s" s="28">
        <v>166</v>
      </c>
      <c r="AD1513" t="s" s="37">
        <v>34</v>
      </c>
      <c r="AE1513" t="s" s="37">
        <v>34</v>
      </c>
      <c r="AF1513" t="s" s="37">
        <v>61</v>
      </c>
      <c r="AG1513" t="s" s="37">
        <v>62</v>
      </c>
    </row>
    <row r="1514" ht="76.5" customHeight="1">
      <c r="A1514" t="s" s="29">
        <v>3092</v>
      </c>
      <c r="B1514" s="47">
        <v>4042356978479</v>
      </c>
      <c r="C1514" t="s" s="29">
        <v>3093</v>
      </c>
      <c r="D1514" t="s" s="28">
        <v>44</v>
      </c>
      <c r="E1514" t="s" s="29">
        <v>45</v>
      </c>
      <c r="F1514" t="s" s="28">
        <v>46</v>
      </c>
      <c r="G1514" t="s" s="29">
        <v>47</v>
      </c>
      <c r="H1514" t="s" s="29">
        <v>48</v>
      </c>
      <c r="I1514" t="s" s="29">
        <v>49</v>
      </c>
      <c r="J1514" t="s" s="29">
        <v>65</v>
      </c>
      <c r="K1514" t="s" s="28">
        <v>66</v>
      </c>
      <c r="L1514" t="s" s="29">
        <v>52</v>
      </c>
      <c r="M1514" t="s" s="29">
        <v>67</v>
      </c>
      <c r="N1514" s="48"/>
      <c r="O1514" s="48"/>
      <c r="P1514" s="48"/>
      <c r="Q1514" s="48"/>
      <c r="R1514" s="48"/>
      <c r="S1514" s="48"/>
      <c r="T1514" s="48"/>
      <c r="U1514" s="48"/>
      <c r="V1514" t="s" s="29">
        <v>54</v>
      </c>
      <c r="W1514" t="s" s="29">
        <v>55</v>
      </c>
      <c r="X1514" t="s" s="29">
        <v>68</v>
      </c>
      <c r="Y1514" s="48"/>
      <c r="Z1514" t="s" s="28">
        <v>58</v>
      </c>
      <c r="AA1514" t="s" s="28">
        <v>59</v>
      </c>
      <c r="AB1514" t="s" s="28">
        <v>33</v>
      </c>
      <c r="AC1514" t="s" s="28">
        <v>166</v>
      </c>
      <c r="AD1514" t="s" s="37">
        <v>34</v>
      </c>
      <c r="AE1514" t="s" s="37">
        <v>34</v>
      </c>
      <c r="AF1514" t="s" s="37">
        <v>61</v>
      </c>
      <c r="AG1514" t="s" s="37">
        <v>62</v>
      </c>
    </row>
    <row r="1515" ht="76.5" customHeight="1">
      <c r="A1515" t="s" s="29">
        <v>3094</v>
      </c>
      <c r="B1515" s="47">
        <v>4042356994875</v>
      </c>
      <c r="C1515" t="s" s="29">
        <v>3095</v>
      </c>
      <c r="D1515" t="s" s="28">
        <v>44</v>
      </c>
      <c r="E1515" t="s" s="29">
        <v>45</v>
      </c>
      <c r="F1515" t="s" s="28">
        <v>46</v>
      </c>
      <c r="G1515" t="s" s="29">
        <v>47</v>
      </c>
      <c r="H1515" t="s" s="29">
        <v>48</v>
      </c>
      <c r="I1515" t="s" s="29">
        <v>49</v>
      </c>
      <c r="J1515" t="s" s="29">
        <v>50</v>
      </c>
      <c r="K1515" t="s" s="28">
        <v>51</v>
      </c>
      <c r="L1515" t="s" s="29">
        <v>52</v>
      </c>
      <c r="M1515" t="s" s="29">
        <v>53</v>
      </c>
      <c r="N1515" s="48"/>
      <c r="O1515" s="48"/>
      <c r="P1515" s="48"/>
      <c r="Q1515" s="48"/>
      <c r="R1515" s="48"/>
      <c r="S1515" s="48"/>
      <c r="T1515" s="48"/>
      <c r="U1515" s="48"/>
      <c r="V1515" t="s" s="29">
        <v>54</v>
      </c>
      <c r="W1515" t="s" s="29">
        <v>55</v>
      </c>
      <c r="X1515" t="s" s="29">
        <v>56</v>
      </c>
      <c r="Y1515" s="48"/>
      <c r="Z1515" t="s" s="28">
        <v>58</v>
      </c>
      <c r="AA1515" t="s" s="28">
        <v>59</v>
      </c>
      <c r="AB1515" t="s" s="28">
        <v>33</v>
      </c>
      <c r="AC1515" s="50"/>
      <c r="AD1515" t="s" s="37">
        <v>34</v>
      </c>
      <c r="AE1515" t="s" s="37">
        <v>34</v>
      </c>
      <c r="AF1515" t="s" s="37">
        <v>61</v>
      </c>
      <c r="AG1515" t="s" s="37">
        <v>62</v>
      </c>
    </row>
    <row r="1516" ht="76.5" customHeight="1">
      <c r="A1516" t="s" s="29">
        <v>3096</v>
      </c>
      <c r="B1516" s="47">
        <v>4042356978486</v>
      </c>
      <c r="C1516" t="s" s="29">
        <v>3097</v>
      </c>
      <c r="D1516" t="s" s="28">
        <v>44</v>
      </c>
      <c r="E1516" t="s" s="29">
        <v>45</v>
      </c>
      <c r="F1516" t="s" s="28">
        <v>46</v>
      </c>
      <c r="G1516" t="s" s="29">
        <v>47</v>
      </c>
      <c r="H1516" t="s" s="29">
        <v>48</v>
      </c>
      <c r="I1516" t="s" s="29">
        <v>49</v>
      </c>
      <c r="J1516" t="s" s="29">
        <v>65</v>
      </c>
      <c r="K1516" t="s" s="28">
        <v>66</v>
      </c>
      <c r="L1516" t="s" s="29">
        <v>52</v>
      </c>
      <c r="M1516" t="s" s="29">
        <v>67</v>
      </c>
      <c r="N1516" s="48"/>
      <c r="O1516" s="48"/>
      <c r="P1516" s="48"/>
      <c r="Q1516" s="48"/>
      <c r="R1516" s="48"/>
      <c r="S1516" s="48"/>
      <c r="T1516" s="48"/>
      <c r="U1516" s="48"/>
      <c r="V1516" t="s" s="29">
        <v>54</v>
      </c>
      <c r="W1516" t="s" s="29">
        <v>55</v>
      </c>
      <c r="X1516" t="s" s="29">
        <v>68</v>
      </c>
      <c r="Y1516" s="48"/>
      <c r="Z1516" t="s" s="28">
        <v>58</v>
      </c>
      <c r="AA1516" t="s" s="28">
        <v>59</v>
      </c>
      <c r="AB1516" t="s" s="28">
        <v>33</v>
      </c>
      <c r="AC1516" s="50"/>
      <c r="AD1516" t="s" s="37">
        <v>34</v>
      </c>
      <c r="AE1516" t="s" s="37">
        <v>34</v>
      </c>
      <c r="AF1516" t="s" s="37">
        <v>61</v>
      </c>
      <c r="AG1516" t="s" s="37">
        <v>62</v>
      </c>
    </row>
    <row r="1517" ht="76.5" customHeight="1">
      <c r="A1517" t="s" s="29">
        <v>3098</v>
      </c>
      <c r="B1517" s="47">
        <v>4042356994882</v>
      </c>
      <c r="C1517" t="s" s="29">
        <v>3099</v>
      </c>
      <c r="D1517" t="s" s="28">
        <v>44</v>
      </c>
      <c r="E1517" t="s" s="29">
        <v>45</v>
      </c>
      <c r="F1517" t="s" s="28">
        <v>46</v>
      </c>
      <c r="G1517" t="s" s="29">
        <v>47</v>
      </c>
      <c r="H1517" t="s" s="29">
        <v>48</v>
      </c>
      <c r="I1517" t="s" s="29">
        <v>49</v>
      </c>
      <c r="J1517" t="s" s="29">
        <v>50</v>
      </c>
      <c r="K1517" t="s" s="28">
        <v>51</v>
      </c>
      <c r="L1517" t="s" s="29">
        <v>52</v>
      </c>
      <c r="M1517" t="s" s="29">
        <v>53</v>
      </c>
      <c r="N1517" s="48"/>
      <c r="O1517" s="48"/>
      <c r="P1517" s="48"/>
      <c r="Q1517" s="48"/>
      <c r="R1517" s="48"/>
      <c r="S1517" s="48"/>
      <c r="T1517" s="48"/>
      <c r="U1517" s="48"/>
      <c r="V1517" t="s" s="29">
        <v>54</v>
      </c>
      <c r="W1517" t="s" s="29">
        <v>55</v>
      </c>
      <c r="X1517" t="s" s="29">
        <v>56</v>
      </c>
      <c r="Y1517" s="48"/>
      <c r="Z1517" t="s" s="28">
        <v>58</v>
      </c>
      <c r="AA1517" t="s" s="28">
        <v>59</v>
      </c>
      <c r="AB1517" t="s" s="28">
        <v>33</v>
      </c>
      <c r="AC1517" s="50"/>
      <c r="AD1517" t="s" s="37">
        <v>34</v>
      </c>
      <c r="AE1517" t="s" s="37">
        <v>34</v>
      </c>
      <c r="AF1517" t="s" s="37">
        <v>61</v>
      </c>
      <c r="AG1517" t="s" s="37">
        <v>62</v>
      </c>
    </row>
    <row r="1518" ht="76.5" customHeight="1">
      <c r="A1518" t="s" s="29">
        <v>3100</v>
      </c>
      <c r="B1518" s="47">
        <v>4042356978493</v>
      </c>
      <c r="C1518" t="s" s="29">
        <v>3101</v>
      </c>
      <c r="D1518" t="s" s="28">
        <v>44</v>
      </c>
      <c r="E1518" t="s" s="29">
        <v>45</v>
      </c>
      <c r="F1518" t="s" s="28">
        <v>46</v>
      </c>
      <c r="G1518" t="s" s="29">
        <v>47</v>
      </c>
      <c r="H1518" t="s" s="29">
        <v>48</v>
      </c>
      <c r="I1518" t="s" s="29">
        <v>49</v>
      </c>
      <c r="J1518" t="s" s="29">
        <v>65</v>
      </c>
      <c r="K1518" t="s" s="28">
        <v>66</v>
      </c>
      <c r="L1518" t="s" s="29">
        <v>52</v>
      </c>
      <c r="M1518" t="s" s="29">
        <v>67</v>
      </c>
      <c r="N1518" s="48"/>
      <c r="O1518" s="48"/>
      <c r="P1518" s="48"/>
      <c r="Q1518" s="48"/>
      <c r="R1518" s="48"/>
      <c r="S1518" s="48"/>
      <c r="T1518" s="48"/>
      <c r="U1518" s="48"/>
      <c r="V1518" t="s" s="29">
        <v>54</v>
      </c>
      <c r="W1518" t="s" s="29">
        <v>55</v>
      </c>
      <c r="X1518" t="s" s="29">
        <v>68</v>
      </c>
      <c r="Y1518" s="48"/>
      <c r="Z1518" t="s" s="28">
        <v>58</v>
      </c>
      <c r="AA1518" t="s" s="28">
        <v>59</v>
      </c>
      <c r="AB1518" t="s" s="28">
        <v>33</v>
      </c>
      <c r="AC1518" s="50"/>
      <c r="AD1518" t="s" s="37">
        <v>34</v>
      </c>
      <c r="AE1518" t="s" s="37">
        <v>34</v>
      </c>
      <c r="AF1518" t="s" s="37">
        <v>61</v>
      </c>
      <c r="AG1518" t="s" s="37">
        <v>62</v>
      </c>
    </row>
    <row r="1519" ht="76.5" customHeight="1">
      <c r="A1519" t="s" s="29">
        <v>3102</v>
      </c>
      <c r="B1519" s="47">
        <v>4042356994899</v>
      </c>
      <c r="C1519" t="s" s="29">
        <v>3103</v>
      </c>
      <c r="D1519" t="s" s="28">
        <v>44</v>
      </c>
      <c r="E1519" t="s" s="29">
        <v>45</v>
      </c>
      <c r="F1519" t="s" s="28">
        <v>46</v>
      </c>
      <c r="G1519" t="s" s="29">
        <v>47</v>
      </c>
      <c r="H1519" t="s" s="29">
        <v>48</v>
      </c>
      <c r="I1519" t="s" s="29">
        <v>49</v>
      </c>
      <c r="J1519" t="s" s="29">
        <v>50</v>
      </c>
      <c r="K1519" t="s" s="28">
        <v>51</v>
      </c>
      <c r="L1519" t="s" s="29">
        <v>52</v>
      </c>
      <c r="M1519" t="s" s="29">
        <v>53</v>
      </c>
      <c r="N1519" s="48"/>
      <c r="O1519" s="48"/>
      <c r="P1519" s="48"/>
      <c r="Q1519" s="48"/>
      <c r="R1519" s="48"/>
      <c r="S1519" s="48"/>
      <c r="T1519" s="48"/>
      <c r="U1519" s="48"/>
      <c r="V1519" t="s" s="29">
        <v>54</v>
      </c>
      <c r="W1519" t="s" s="29">
        <v>55</v>
      </c>
      <c r="X1519" t="s" s="29">
        <v>56</v>
      </c>
      <c r="Y1519" s="48"/>
      <c r="Z1519" t="s" s="28">
        <v>58</v>
      </c>
      <c r="AA1519" t="s" s="28">
        <v>59</v>
      </c>
      <c r="AB1519" t="s" s="28">
        <v>33</v>
      </c>
      <c r="AC1519" s="50"/>
      <c r="AD1519" t="s" s="37">
        <v>34</v>
      </c>
      <c r="AE1519" t="s" s="37">
        <v>34</v>
      </c>
      <c r="AF1519" t="s" s="37">
        <v>61</v>
      </c>
      <c r="AG1519" t="s" s="37">
        <v>62</v>
      </c>
    </row>
    <row r="1520" ht="76.5" customHeight="1">
      <c r="A1520" t="s" s="29">
        <v>3104</v>
      </c>
      <c r="B1520" s="47">
        <v>4042356978509</v>
      </c>
      <c r="C1520" t="s" s="29">
        <v>3105</v>
      </c>
      <c r="D1520" t="s" s="28">
        <v>44</v>
      </c>
      <c r="E1520" t="s" s="29">
        <v>45</v>
      </c>
      <c r="F1520" t="s" s="28">
        <v>46</v>
      </c>
      <c r="G1520" t="s" s="29">
        <v>47</v>
      </c>
      <c r="H1520" t="s" s="29">
        <v>48</v>
      </c>
      <c r="I1520" t="s" s="29">
        <v>49</v>
      </c>
      <c r="J1520" t="s" s="29">
        <v>65</v>
      </c>
      <c r="K1520" t="s" s="28">
        <v>66</v>
      </c>
      <c r="L1520" t="s" s="29">
        <v>52</v>
      </c>
      <c r="M1520" t="s" s="29">
        <v>67</v>
      </c>
      <c r="N1520" s="48"/>
      <c r="O1520" s="48"/>
      <c r="P1520" s="48"/>
      <c r="Q1520" s="48"/>
      <c r="R1520" s="48"/>
      <c r="S1520" s="48"/>
      <c r="T1520" s="48"/>
      <c r="U1520" s="48"/>
      <c r="V1520" t="s" s="29">
        <v>54</v>
      </c>
      <c r="W1520" t="s" s="29">
        <v>55</v>
      </c>
      <c r="X1520" t="s" s="29">
        <v>68</v>
      </c>
      <c r="Y1520" s="48"/>
      <c r="Z1520" t="s" s="28">
        <v>58</v>
      </c>
      <c r="AA1520" t="s" s="28">
        <v>59</v>
      </c>
      <c r="AB1520" t="s" s="28">
        <v>33</v>
      </c>
      <c r="AC1520" s="50"/>
      <c r="AD1520" t="s" s="37">
        <v>34</v>
      </c>
      <c r="AE1520" t="s" s="37">
        <v>34</v>
      </c>
      <c r="AF1520" t="s" s="37">
        <v>61</v>
      </c>
      <c r="AG1520" t="s" s="37">
        <v>62</v>
      </c>
    </row>
    <row r="1521" ht="76.5" customHeight="1">
      <c r="A1521" t="s" s="29">
        <v>3106</v>
      </c>
      <c r="B1521" s="47">
        <v>4042356994905</v>
      </c>
      <c r="C1521" t="s" s="29">
        <v>3107</v>
      </c>
      <c r="D1521" t="s" s="28">
        <v>44</v>
      </c>
      <c r="E1521" t="s" s="29">
        <v>45</v>
      </c>
      <c r="F1521" t="s" s="28">
        <v>46</v>
      </c>
      <c r="G1521" t="s" s="29">
        <v>47</v>
      </c>
      <c r="H1521" t="s" s="29">
        <v>48</v>
      </c>
      <c r="I1521" t="s" s="29">
        <v>49</v>
      </c>
      <c r="J1521" t="s" s="29">
        <v>50</v>
      </c>
      <c r="K1521" t="s" s="28">
        <v>51</v>
      </c>
      <c r="L1521" t="s" s="29">
        <v>52</v>
      </c>
      <c r="M1521" t="s" s="29">
        <v>53</v>
      </c>
      <c r="N1521" s="48"/>
      <c r="O1521" s="48"/>
      <c r="P1521" s="48"/>
      <c r="Q1521" s="48"/>
      <c r="R1521" s="48"/>
      <c r="S1521" s="48"/>
      <c r="T1521" s="48"/>
      <c r="U1521" s="48"/>
      <c r="V1521" t="s" s="29">
        <v>54</v>
      </c>
      <c r="W1521" t="s" s="29">
        <v>55</v>
      </c>
      <c r="X1521" t="s" s="29">
        <v>56</v>
      </c>
      <c r="Y1521" s="48"/>
      <c r="Z1521" t="s" s="28">
        <v>58</v>
      </c>
      <c r="AA1521" t="s" s="28">
        <v>59</v>
      </c>
      <c r="AB1521" t="s" s="28">
        <v>33</v>
      </c>
      <c r="AC1521" s="50"/>
      <c r="AD1521" t="s" s="37">
        <v>34</v>
      </c>
      <c r="AE1521" t="s" s="37">
        <v>34</v>
      </c>
      <c r="AF1521" t="s" s="37">
        <v>61</v>
      </c>
      <c r="AG1521" t="s" s="37">
        <v>62</v>
      </c>
    </row>
    <row r="1522" ht="76.5" customHeight="1">
      <c r="A1522" t="s" s="29">
        <v>3108</v>
      </c>
      <c r="B1522" s="47">
        <v>4042356978516</v>
      </c>
      <c r="C1522" t="s" s="29">
        <v>3109</v>
      </c>
      <c r="D1522" t="s" s="28">
        <v>44</v>
      </c>
      <c r="E1522" t="s" s="29">
        <v>45</v>
      </c>
      <c r="F1522" t="s" s="28">
        <v>46</v>
      </c>
      <c r="G1522" t="s" s="29">
        <v>47</v>
      </c>
      <c r="H1522" t="s" s="29">
        <v>48</v>
      </c>
      <c r="I1522" t="s" s="29">
        <v>49</v>
      </c>
      <c r="J1522" t="s" s="29">
        <v>65</v>
      </c>
      <c r="K1522" t="s" s="28">
        <v>66</v>
      </c>
      <c r="L1522" t="s" s="29">
        <v>52</v>
      </c>
      <c r="M1522" t="s" s="29">
        <v>67</v>
      </c>
      <c r="N1522" s="48"/>
      <c r="O1522" s="48"/>
      <c r="P1522" s="48"/>
      <c r="Q1522" s="48"/>
      <c r="R1522" s="48"/>
      <c r="S1522" s="48"/>
      <c r="T1522" s="48"/>
      <c r="U1522" s="48"/>
      <c r="V1522" t="s" s="29">
        <v>54</v>
      </c>
      <c r="W1522" t="s" s="29">
        <v>55</v>
      </c>
      <c r="X1522" t="s" s="29">
        <v>68</v>
      </c>
      <c r="Y1522" s="48"/>
      <c r="Z1522" t="s" s="28">
        <v>58</v>
      </c>
      <c r="AA1522" t="s" s="28">
        <v>59</v>
      </c>
      <c r="AB1522" t="s" s="28">
        <v>33</v>
      </c>
      <c r="AC1522" s="50"/>
      <c r="AD1522" t="s" s="37">
        <v>34</v>
      </c>
      <c r="AE1522" t="s" s="37">
        <v>34</v>
      </c>
      <c r="AF1522" t="s" s="37">
        <v>61</v>
      </c>
      <c r="AG1522" t="s" s="37">
        <v>62</v>
      </c>
    </row>
    <row r="1523" ht="76.5" customHeight="1">
      <c r="A1523" t="s" s="29">
        <v>3110</v>
      </c>
      <c r="B1523" s="47">
        <v>4042356974969</v>
      </c>
      <c r="C1523" t="s" s="29">
        <v>3111</v>
      </c>
      <c r="D1523" t="s" s="28">
        <v>44</v>
      </c>
      <c r="E1523" t="s" s="29">
        <v>45</v>
      </c>
      <c r="F1523" t="s" s="28">
        <v>46</v>
      </c>
      <c r="G1523" t="s" s="29">
        <v>47</v>
      </c>
      <c r="H1523" t="s" s="29">
        <v>48</v>
      </c>
      <c r="I1523" t="s" s="29">
        <v>49</v>
      </c>
      <c r="J1523" t="s" s="29">
        <v>50</v>
      </c>
      <c r="K1523" t="s" s="28">
        <v>51</v>
      </c>
      <c r="L1523" t="s" s="29">
        <v>52</v>
      </c>
      <c r="M1523" t="s" s="29">
        <v>53</v>
      </c>
      <c r="N1523" s="48"/>
      <c r="O1523" s="48"/>
      <c r="P1523" s="48"/>
      <c r="Q1523" s="48"/>
      <c r="R1523" s="48"/>
      <c r="S1523" s="48"/>
      <c r="T1523" s="48"/>
      <c r="U1523" s="48"/>
      <c r="V1523" t="s" s="29">
        <v>54</v>
      </c>
      <c r="W1523" t="s" s="29">
        <v>55</v>
      </c>
      <c r="X1523" t="s" s="29">
        <v>56</v>
      </c>
      <c r="Y1523" s="48"/>
      <c r="Z1523" t="s" s="28">
        <v>58</v>
      </c>
      <c r="AA1523" t="s" s="28">
        <v>59</v>
      </c>
      <c r="AB1523" t="s" s="28">
        <v>33</v>
      </c>
      <c r="AC1523" t="s" s="28">
        <v>103</v>
      </c>
      <c r="AD1523" t="s" s="37">
        <v>34</v>
      </c>
      <c r="AE1523" t="s" s="37">
        <v>34</v>
      </c>
      <c r="AF1523" t="s" s="37">
        <v>61</v>
      </c>
      <c r="AG1523" t="s" s="37">
        <v>62</v>
      </c>
    </row>
    <row r="1524" ht="76.5" customHeight="1">
      <c r="A1524" t="s" s="29">
        <v>3112</v>
      </c>
      <c r="B1524" s="47">
        <v>4042356975577</v>
      </c>
      <c r="C1524" t="s" s="29">
        <v>3113</v>
      </c>
      <c r="D1524" t="s" s="28">
        <v>44</v>
      </c>
      <c r="E1524" t="s" s="29">
        <v>45</v>
      </c>
      <c r="F1524" t="s" s="28">
        <v>46</v>
      </c>
      <c r="G1524" t="s" s="29">
        <v>47</v>
      </c>
      <c r="H1524" t="s" s="29">
        <v>48</v>
      </c>
      <c r="I1524" t="s" s="29">
        <v>49</v>
      </c>
      <c r="J1524" t="s" s="29">
        <v>65</v>
      </c>
      <c r="K1524" t="s" s="28">
        <v>66</v>
      </c>
      <c r="L1524" t="s" s="29">
        <v>52</v>
      </c>
      <c r="M1524" t="s" s="29">
        <v>67</v>
      </c>
      <c r="N1524" s="48"/>
      <c r="O1524" s="48"/>
      <c r="P1524" s="48"/>
      <c r="Q1524" s="48"/>
      <c r="R1524" s="48"/>
      <c r="S1524" s="48"/>
      <c r="T1524" s="48"/>
      <c r="U1524" s="48"/>
      <c r="V1524" t="s" s="29">
        <v>54</v>
      </c>
      <c r="W1524" t="s" s="29">
        <v>55</v>
      </c>
      <c r="X1524" t="s" s="29">
        <v>68</v>
      </c>
      <c r="Y1524" s="48"/>
      <c r="Z1524" t="s" s="28">
        <v>58</v>
      </c>
      <c r="AA1524" t="s" s="28">
        <v>59</v>
      </c>
      <c r="AB1524" t="s" s="28">
        <v>33</v>
      </c>
      <c r="AC1524" t="s" s="28">
        <v>103</v>
      </c>
      <c r="AD1524" t="s" s="37">
        <v>34</v>
      </c>
      <c r="AE1524" t="s" s="37">
        <v>34</v>
      </c>
      <c r="AF1524" t="s" s="37">
        <v>61</v>
      </c>
      <c r="AG1524" t="s" s="37">
        <v>62</v>
      </c>
    </row>
    <row r="1525" ht="76.5" customHeight="1">
      <c r="A1525" t="s" s="29">
        <v>3114</v>
      </c>
      <c r="B1525" s="47">
        <v>4042356994912</v>
      </c>
      <c r="C1525" t="s" s="29">
        <v>3115</v>
      </c>
      <c r="D1525" t="s" s="28">
        <v>44</v>
      </c>
      <c r="E1525" t="s" s="29">
        <v>45</v>
      </c>
      <c r="F1525" t="s" s="28">
        <v>46</v>
      </c>
      <c r="G1525" t="s" s="29">
        <v>47</v>
      </c>
      <c r="H1525" t="s" s="29">
        <v>48</v>
      </c>
      <c r="I1525" t="s" s="29">
        <v>49</v>
      </c>
      <c r="J1525" t="s" s="29">
        <v>50</v>
      </c>
      <c r="K1525" t="s" s="28">
        <v>51</v>
      </c>
      <c r="L1525" t="s" s="29">
        <v>52</v>
      </c>
      <c r="M1525" t="s" s="29">
        <v>53</v>
      </c>
      <c r="N1525" s="48"/>
      <c r="O1525" s="48"/>
      <c r="P1525" s="48"/>
      <c r="Q1525" s="48"/>
      <c r="R1525" s="48"/>
      <c r="S1525" s="48"/>
      <c r="T1525" s="48"/>
      <c r="U1525" s="48"/>
      <c r="V1525" t="s" s="29">
        <v>54</v>
      </c>
      <c r="W1525" t="s" s="29">
        <v>55</v>
      </c>
      <c r="X1525" t="s" s="29">
        <v>56</v>
      </c>
      <c r="Y1525" s="48"/>
      <c r="Z1525" t="s" s="28">
        <v>58</v>
      </c>
      <c r="AA1525" t="s" s="28">
        <v>59</v>
      </c>
      <c r="AB1525" t="s" s="28">
        <v>33</v>
      </c>
      <c r="AC1525" t="s" s="28">
        <v>193</v>
      </c>
      <c r="AD1525" t="s" s="37">
        <v>34</v>
      </c>
      <c r="AE1525" t="s" s="37">
        <v>34</v>
      </c>
      <c r="AF1525" t="s" s="37">
        <v>61</v>
      </c>
      <c r="AG1525" t="s" s="37">
        <v>62</v>
      </c>
    </row>
    <row r="1526" ht="76.5" customHeight="1">
      <c r="A1526" t="s" s="29">
        <v>3116</v>
      </c>
      <c r="B1526" s="47">
        <v>4042356978523</v>
      </c>
      <c r="C1526" t="s" s="29">
        <v>3117</v>
      </c>
      <c r="D1526" t="s" s="28">
        <v>44</v>
      </c>
      <c r="E1526" t="s" s="29">
        <v>45</v>
      </c>
      <c r="F1526" t="s" s="28">
        <v>46</v>
      </c>
      <c r="G1526" t="s" s="29">
        <v>47</v>
      </c>
      <c r="H1526" t="s" s="29">
        <v>48</v>
      </c>
      <c r="I1526" t="s" s="29">
        <v>49</v>
      </c>
      <c r="J1526" t="s" s="29">
        <v>65</v>
      </c>
      <c r="K1526" t="s" s="28">
        <v>66</v>
      </c>
      <c r="L1526" t="s" s="29">
        <v>52</v>
      </c>
      <c r="M1526" t="s" s="29">
        <v>67</v>
      </c>
      <c r="N1526" s="48"/>
      <c r="O1526" s="48"/>
      <c r="P1526" s="48"/>
      <c r="Q1526" s="48"/>
      <c r="R1526" s="48"/>
      <c r="S1526" s="48"/>
      <c r="T1526" s="48"/>
      <c r="U1526" s="48"/>
      <c r="V1526" t="s" s="29">
        <v>54</v>
      </c>
      <c r="W1526" t="s" s="29">
        <v>55</v>
      </c>
      <c r="X1526" t="s" s="29">
        <v>68</v>
      </c>
      <c r="Y1526" s="48"/>
      <c r="Z1526" t="s" s="28">
        <v>58</v>
      </c>
      <c r="AA1526" t="s" s="28">
        <v>59</v>
      </c>
      <c r="AB1526" t="s" s="28">
        <v>33</v>
      </c>
      <c r="AC1526" t="s" s="28">
        <v>193</v>
      </c>
      <c r="AD1526" t="s" s="37">
        <v>34</v>
      </c>
      <c r="AE1526" t="s" s="37">
        <v>34</v>
      </c>
      <c r="AF1526" t="s" s="37">
        <v>61</v>
      </c>
      <c r="AG1526" t="s" s="37">
        <v>62</v>
      </c>
    </row>
    <row r="1527" ht="76.5" customHeight="1">
      <c r="A1527" t="s" s="29">
        <v>3118</v>
      </c>
      <c r="B1527" s="47">
        <v>4042356994929</v>
      </c>
      <c r="C1527" t="s" s="29">
        <v>3119</v>
      </c>
      <c r="D1527" t="s" s="28">
        <v>44</v>
      </c>
      <c r="E1527" t="s" s="29">
        <v>45</v>
      </c>
      <c r="F1527" t="s" s="28">
        <v>46</v>
      </c>
      <c r="G1527" t="s" s="29">
        <v>47</v>
      </c>
      <c r="H1527" t="s" s="29">
        <v>48</v>
      </c>
      <c r="I1527" t="s" s="29">
        <v>49</v>
      </c>
      <c r="J1527" t="s" s="29">
        <v>50</v>
      </c>
      <c r="K1527" t="s" s="28">
        <v>51</v>
      </c>
      <c r="L1527" t="s" s="29">
        <v>52</v>
      </c>
      <c r="M1527" t="s" s="29">
        <v>53</v>
      </c>
      <c r="N1527" s="48"/>
      <c r="O1527" s="48"/>
      <c r="P1527" s="48"/>
      <c r="Q1527" s="48"/>
      <c r="R1527" s="48"/>
      <c r="S1527" s="48"/>
      <c r="T1527" s="48"/>
      <c r="U1527" s="48"/>
      <c r="V1527" t="s" s="29">
        <v>54</v>
      </c>
      <c r="W1527" t="s" s="29">
        <v>55</v>
      </c>
      <c r="X1527" t="s" s="29">
        <v>56</v>
      </c>
      <c r="Y1527" s="48"/>
      <c r="Z1527" t="s" s="28">
        <v>58</v>
      </c>
      <c r="AA1527" t="s" s="28">
        <v>59</v>
      </c>
      <c r="AB1527" t="s" s="28">
        <v>33</v>
      </c>
      <c r="AC1527" s="50"/>
      <c r="AD1527" t="s" s="37">
        <v>34</v>
      </c>
      <c r="AE1527" t="s" s="37">
        <v>34</v>
      </c>
      <c r="AF1527" t="s" s="37">
        <v>61</v>
      </c>
      <c r="AG1527" t="s" s="37">
        <v>62</v>
      </c>
    </row>
    <row r="1528" ht="76.5" customHeight="1">
      <c r="A1528" t="s" s="29">
        <v>3120</v>
      </c>
      <c r="B1528" s="47">
        <v>4042356978530</v>
      </c>
      <c r="C1528" t="s" s="29">
        <v>3121</v>
      </c>
      <c r="D1528" t="s" s="28">
        <v>44</v>
      </c>
      <c r="E1528" t="s" s="29">
        <v>45</v>
      </c>
      <c r="F1528" t="s" s="28">
        <v>46</v>
      </c>
      <c r="G1528" t="s" s="29">
        <v>47</v>
      </c>
      <c r="H1528" t="s" s="29">
        <v>48</v>
      </c>
      <c r="I1528" t="s" s="29">
        <v>49</v>
      </c>
      <c r="J1528" t="s" s="29">
        <v>65</v>
      </c>
      <c r="K1528" t="s" s="28">
        <v>66</v>
      </c>
      <c r="L1528" t="s" s="29">
        <v>52</v>
      </c>
      <c r="M1528" t="s" s="29">
        <v>67</v>
      </c>
      <c r="N1528" s="48"/>
      <c r="O1528" s="48"/>
      <c r="P1528" s="48"/>
      <c r="Q1528" s="48"/>
      <c r="R1528" s="48"/>
      <c r="S1528" s="48"/>
      <c r="T1528" s="48"/>
      <c r="U1528" s="48"/>
      <c r="V1528" t="s" s="29">
        <v>54</v>
      </c>
      <c r="W1528" t="s" s="29">
        <v>55</v>
      </c>
      <c r="X1528" t="s" s="29">
        <v>68</v>
      </c>
      <c r="Y1528" s="48"/>
      <c r="Z1528" t="s" s="28">
        <v>58</v>
      </c>
      <c r="AA1528" t="s" s="28">
        <v>59</v>
      </c>
      <c r="AB1528" t="s" s="28">
        <v>33</v>
      </c>
      <c r="AC1528" s="50"/>
      <c r="AD1528" t="s" s="37">
        <v>34</v>
      </c>
      <c r="AE1528" t="s" s="37">
        <v>34</v>
      </c>
      <c r="AF1528" t="s" s="37">
        <v>61</v>
      </c>
      <c r="AG1528" t="s" s="37">
        <v>62</v>
      </c>
    </row>
    <row r="1529" ht="76.5" customHeight="1">
      <c r="A1529" t="s" s="29">
        <v>3122</v>
      </c>
      <c r="B1529" s="47">
        <v>4042356994936</v>
      </c>
      <c r="C1529" t="s" s="29">
        <v>3123</v>
      </c>
      <c r="D1529" t="s" s="28">
        <v>44</v>
      </c>
      <c r="E1529" t="s" s="29">
        <v>45</v>
      </c>
      <c r="F1529" t="s" s="28">
        <v>46</v>
      </c>
      <c r="G1529" t="s" s="29">
        <v>47</v>
      </c>
      <c r="H1529" t="s" s="29">
        <v>48</v>
      </c>
      <c r="I1529" t="s" s="29">
        <v>49</v>
      </c>
      <c r="J1529" t="s" s="29">
        <v>50</v>
      </c>
      <c r="K1529" t="s" s="28">
        <v>51</v>
      </c>
      <c r="L1529" t="s" s="29">
        <v>52</v>
      </c>
      <c r="M1529" t="s" s="29">
        <v>53</v>
      </c>
      <c r="N1529" s="48"/>
      <c r="O1529" s="48"/>
      <c r="P1529" s="48"/>
      <c r="Q1529" s="48"/>
      <c r="R1529" s="48"/>
      <c r="S1529" s="48"/>
      <c r="T1529" s="48"/>
      <c r="U1529" s="48"/>
      <c r="V1529" t="s" s="29">
        <v>54</v>
      </c>
      <c r="W1529" t="s" s="29">
        <v>55</v>
      </c>
      <c r="X1529" t="s" s="29">
        <v>56</v>
      </c>
      <c r="Y1529" s="48"/>
      <c r="Z1529" t="s" s="28">
        <v>58</v>
      </c>
      <c r="AA1529" t="s" s="28">
        <v>59</v>
      </c>
      <c r="AB1529" t="s" s="28">
        <v>33</v>
      </c>
      <c r="AC1529" s="50"/>
      <c r="AD1529" t="s" s="37">
        <v>34</v>
      </c>
      <c r="AE1529" t="s" s="37">
        <v>34</v>
      </c>
      <c r="AF1529" t="s" s="37">
        <v>61</v>
      </c>
      <c r="AG1529" t="s" s="37">
        <v>62</v>
      </c>
    </row>
    <row r="1530" ht="76.5" customHeight="1">
      <c r="A1530" t="s" s="29">
        <v>3124</v>
      </c>
      <c r="B1530" s="47">
        <v>4042356978547</v>
      </c>
      <c r="C1530" t="s" s="29">
        <v>3125</v>
      </c>
      <c r="D1530" t="s" s="28">
        <v>44</v>
      </c>
      <c r="E1530" t="s" s="29">
        <v>45</v>
      </c>
      <c r="F1530" t="s" s="28">
        <v>46</v>
      </c>
      <c r="G1530" t="s" s="29">
        <v>47</v>
      </c>
      <c r="H1530" t="s" s="29">
        <v>48</v>
      </c>
      <c r="I1530" t="s" s="29">
        <v>49</v>
      </c>
      <c r="J1530" t="s" s="29">
        <v>65</v>
      </c>
      <c r="K1530" t="s" s="28">
        <v>66</v>
      </c>
      <c r="L1530" t="s" s="29">
        <v>52</v>
      </c>
      <c r="M1530" t="s" s="29">
        <v>67</v>
      </c>
      <c r="N1530" s="48"/>
      <c r="O1530" s="48"/>
      <c r="P1530" s="48"/>
      <c r="Q1530" s="48"/>
      <c r="R1530" s="48"/>
      <c r="S1530" s="48"/>
      <c r="T1530" s="48"/>
      <c r="U1530" s="48"/>
      <c r="V1530" t="s" s="29">
        <v>54</v>
      </c>
      <c r="W1530" t="s" s="29">
        <v>55</v>
      </c>
      <c r="X1530" t="s" s="29">
        <v>68</v>
      </c>
      <c r="Y1530" s="48"/>
      <c r="Z1530" t="s" s="28">
        <v>58</v>
      </c>
      <c r="AA1530" t="s" s="28">
        <v>59</v>
      </c>
      <c r="AB1530" t="s" s="28">
        <v>33</v>
      </c>
      <c r="AC1530" s="50"/>
      <c r="AD1530" t="s" s="37">
        <v>34</v>
      </c>
      <c r="AE1530" t="s" s="37">
        <v>34</v>
      </c>
      <c r="AF1530" t="s" s="37">
        <v>61</v>
      </c>
      <c r="AG1530" t="s" s="37">
        <v>62</v>
      </c>
    </row>
    <row r="1531" ht="76.5" customHeight="1">
      <c r="A1531" t="s" s="29">
        <v>3126</v>
      </c>
      <c r="B1531" s="47">
        <v>4042356994943</v>
      </c>
      <c r="C1531" t="s" s="29">
        <v>3127</v>
      </c>
      <c r="D1531" t="s" s="28">
        <v>44</v>
      </c>
      <c r="E1531" t="s" s="29">
        <v>45</v>
      </c>
      <c r="F1531" t="s" s="28">
        <v>46</v>
      </c>
      <c r="G1531" t="s" s="29">
        <v>47</v>
      </c>
      <c r="H1531" t="s" s="29">
        <v>48</v>
      </c>
      <c r="I1531" t="s" s="29">
        <v>49</v>
      </c>
      <c r="J1531" t="s" s="29">
        <v>50</v>
      </c>
      <c r="K1531" t="s" s="28">
        <v>51</v>
      </c>
      <c r="L1531" t="s" s="29">
        <v>52</v>
      </c>
      <c r="M1531" t="s" s="29">
        <v>53</v>
      </c>
      <c r="N1531" s="48"/>
      <c r="O1531" s="48"/>
      <c r="P1531" s="48"/>
      <c r="Q1531" s="48"/>
      <c r="R1531" s="48"/>
      <c r="S1531" s="48"/>
      <c r="T1531" s="48"/>
      <c r="U1531" s="48"/>
      <c r="V1531" t="s" s="29">
        <v>54</v>
      </c>
      <c r="W1531" t="s" s="29">
        <v>55</v>
      </c>
      <c r="X1531" t="s" s="29">
        <v>56</v>
      </c>
      <c r="Y1531" s="48"/>
      <c r="Z1531" t="s" s="28">
        <v>58</v>
      </c>
      <c r="AA1531" t="s" s="28">
        <v>59</v>
      </c>
      <c r="AB1531" t="s" s="28">
        <v>33</v>
      </c>
      <c r="AC1531" s="50"/>
      <c r="AD1531" t="s" s="37">
        <v>34</v>
      </c>
      <c r="AE1531" t="s" s="37">
        <v>34</v>
      </c>
      <c r="AF1531" t="s" s="37">
        <v>61</v>
      </c>
      <c r="AG1531" t="s" s="37">
        <v>62</v>
      </c>
    </row>
    <row r="1532" ht="76.5" customHeight="1">
      <c r="A1532" t="s" s="29">
        <v>3128</v>
      </c>
      <c r="B1532" s="47">
        <v>4042356978554</v>
      </c>
      <c r="C1532" t="s" s="29">
        <v>3129</v>
      </c>
      <c r="D1532" t="s" s="28">
        <v>44</v>
      </c>
      <c r="E1532" t="s" s="29">
        <v>45</v>
      </c>
      <c r="F1532" t="s" s="28">
        <v>46</v>
      </c>
      <c r="G1532" t="s" s="29">
        <v>47</v>
      </c>
      <c r="H1532" t="s" s="29">
        <v>48</v>
      </c>
      <c r="I1532" t="s" s="29">
        <v>49</v>
      </c>
      <c r="J1532" t="s" s="29">
        <v>65</v>
      </c>
      <c r="K1532" t="s" s="28">
        <v>66</v>
      </c>
      <c r="L1532" t="s" s="29">
        <v>52</v>
      </c>
      <c r="M1532" t="s" s="29">
        <v>67</v>
      </c>
      <c r="N1532" s="48"/>
      <c r="O1532" s="48"/>
      <c r="P1532" s="48"/>
      <c r="Q1532" s="48"/>
      <c r="R1532" s="48"/>
      <c r="S1532" s="48"/>
      <c r="T1532" s="48"/>
      <c r="U1532" s="48"/>
      <c r="V1532" t="s" s="29">
        <v>54</v>
      </c>
      <c r="W1532" t="s" s="29">
        <v>55</v>
      </c>
      <c r="X1532" t="s" s="29">
        <v>68</v>
      </c>
      <c r="Y1532" s="48"/>
      <c r="Z1532" t="s" s="28">
        <v>58</v>
      </c>
      <c r="AA1532" t="s" s="28">
        <v>59</v>
      </c>
      <c r="AB1532" t="s" s="28">
        <v>33</v>
      </c>
      <c r="AC1532" s="50"/>
      <c r="AD1532" t="s" s="37">
        <v>34</v>
      </c>
      <c r="AE1532" t="s" s="37">
        <v>34</v>
      </c>
      <c r="AF1532" t="s" s="37">
        <v>61</v>
      </c>
      <c r="AG1532" t="s" s="37">
        <v>62</v>
      </c>
    </row>
    <row r="1533" ht="76.5" customHeight="1">
      <c r="A1533" t="s" s="29">
        <v>3130</v>
      </c>
      <c r="B1533" s="47">
        <v>4042356994950</v>
      </c>
      <c r="C1533" t="s" s="29">
        <v>3131</v>
      </c>
      <c r="D1533" t="s" s="28">
        <v>44</v>
      </c>
      <c r="E1533" t="s" s="29">
        <v>45</v>
      </c>
      <c r="F1533" t="s" s="28">
        <v>46</v>
      </c>
      <c r="G1533" t="s" s="29">
        <v>47</v>
      </c>
      <c r="H1533" t="s" s="29">
        <v>48</v>
      </c>
      <c r="I1533" t="s" s="29">
        <v>49</v>
      </c>
      <c r="J1533" t="s" s="29">
        <v>50</v>
      </c>
      <c r="K1533" t="s" s="28">
        <v>51</v>
      </c>
      <c r="L1533" t="s" s="29">
        <v>52</v>
      </c>
      <c r="M1533" t="s" s="29">
        <v>53</v>
      </c>
      <c r="N1533" s="48"/>
      <c r="O1533" s="48"/>
      <c r="P1533" s="48"/>
      <c r="Q1533" s="48"/>
      <c r="R1533" s="48"/>
      <c r="S1533" s="48"/>
      <c r="T1533" s="48"/>
      <c r="U1533" s="48"/>
      <c r="V1533" t="s" s="29">
        <v>54</v>
      </c>
      <c r="W1533" t="s" s="29">
        <v>55</v>
      </c>
      <c r="X1533" t="s" s="29">
        <v>56</v>
      </c>
      <c r="Y1533" s="48"/>
      <c r="Z1533" t="s" s="28">
        <v>58</v>
      </c>
      <c r="AA1533" t="s" s="28">
        <v>59</v>
      </c>
      <c r="AB1533" t="s" s="28">
        <v>33</v>
      </c>
      <c r="AC1533" t="s" s="28">
        <v>212</v>
      </c>
      <c r="AD1533" t="s" s="37">
        <v>34</v>
      </c>
      <c r="AE1533" t="s" s="37">
        <v>34</v>
      </c>
      <c r="AF1533" t="s" s="37">
        <v>61</v>
      </c>
      <c r="AG1533" t="s" s="37">
        <v>62</v>
      </c>
    </row>
    <row r="1534" ht="76.5" customHeight="1">
      <c r="A1534" t="s" s="29">
        <v>3132</v>
      </c>
      <c r="B1534" s="47">
        <v>4042356978561</v>
      </c>
      <c r="C1534" t="s" s="29">
        <v>3133</v>
      </c>
      <c r="D1534" t="s" s="28">
        <v>44</v>
      </c>
      <c r="E1534" t="s" s="29">
        <v>45</v>
      </c>
      <c r="F1534" t="s" s="28">
        <v>46</v>
      </c>
      <c r="G1534" t="s" s="29">
        <v>47</v>
      </c>
      <c r="H1534" t="s" s="29">
        <v>48</v>
      </c>
      <c r="I1534" t="s" s="29">
        <v>49</v>
      </c>
      <c r="J1534" t="s" s="29">
        <v>65</v>
      </c>
      <c r="K1534" t="s" s="28">
        <v>66</v>
      </c>
      <c r="L1534" t="s" s="29">
        <v>52</v>
      </c>
      <c r="M1534" t="s" s="29">
        <v>67</v>
      </c>
      <c r="N1534" s="48"/>
      <c r="O1534" s="48"/>
      <c r="P1534" s="48"/>
      <c r="Q1534" s="48"/>
      <c r="R1534" s="48"/>
      <c r="S1534" s="48"/>
      <c r="T1534" s="48"/>
      <c r="U1534" s="48"/>
      <c r="V1534" t="s" s="29">
        <v>54</v>
      </c>
      <c r="W1534" t="s" s="29">
        <v>55</v>
      </c>
      <c r="X1534" t="s" s="29">
        <v>68</v>
      </c>
      <c r="Y1534" s="48"/>
      <c r="Z1534" t="s" s="28">
        <v>58</v>
      </c>
      <c r="AA1534" t="s" s="28">
        <v>59</v>
      </c>
      <c r="AB1534" t="s" s="28">
        <v>33</v>
      </c>
      <c r="AC1534" t="s" s="28">
        <v>212</v>
      </c>
      <c r="AD1534" t="s" s="37">
        <v>34</v>
      </c>
      <c r="AE1534" t="s" s="37">
        <v>34</v>
      </c>
      <c r="AF1534" t="s" s="37">
        <v>61</v>
      </c>
      <c r="AG1534" t="s" s="37">
        <v>62</v>
      </c>
    </row>
    <row r="1535" ht="76.5" customHeight="1">
      <c r="A1535" t="s" s="29">
        <v>3134</v>
      </c>
      <c r="B1535" s="47">
        <v>4042356994967</v>
      </c>
      <c r="C1535" t="s" s="29">
        <v>3135</v>
      </c>
      <c r="D1535" t="s" s="28">
        <v>44</v>
      </c>
      <c r="E1535" t="s" s="29">
        <v>45</v>
      </c>
      <c r="F1535" t="s" s="28">
        <v>46</v>
      </c>
      <c r="G1535" t="s" s="29">
        <v>47</v>
      </c>
      <c r="H1535" t="s" s="29">
        <v>48</v>
      </c>
      <c r="I1535" t="s" s="29">
        <v>49</v>
      </c>
      <c r="J1535" t="s" s="29">
        <v>50</v>
      </c>
      <c r="K1535" t="s" s="28">
        <v>51</v>
      </c>
      <c r="L1535" t="s" s="29">
        <v>52</v>
      </c>
      <c r="M1535" t="s" s="29">
        <v>53</v>
      </c>
      <c r="N1535" s="48"/>
      <c r="O1535" s="48"/>
      <c r="P1535" s="48"/>
      <c r="Q1535" s="48"/>
      <c r="R1535" s="48"/>
      <c r="S1535" s="48"/>
      <c r="T1535" s="48"/>
      <c r="U1535" s="48"/>
      <c r="V1535" t="s" s="29">
        <v>54</v>
      </c>
      <c r="W1535" t="s" s="29">
        <v>55</v>
      </c>
      <c r="X1535" t="s" s="29">
        <v>56</v>
      </c>
      <c r="Y1535" s="48"/>
      <c r="Z1535" t="s" s="28">
        <v>58</v>
      </c>
      <c r="AA1535" t="s" s="28">
        <v>59</v>
      </c>
      <c r="AB1535" t="s" s="28">
        <v>33</v>
      </c>
      <c r="AC1535" s="50"/>
      <c r="AD1535" t="s" s="37">
        <v>34</v>
      </c>
      <c r="AE1535" t="s" s="37">
        <v>34</v>
      </c>
      <c r="AF1535" t="s" s="37">
        <v>61</v>
      </c>
      <c r="AG1535" t="s" s="37">
        <v>62</v>
      </c>
    </row>
    <row r="1536" ht="76.5" customHeight="1">
      <c r="A1536" t="s" s="29">
        <v>3136</v>
      </c>
      <c r="B1536" s="47">
        <v>4042356978578</v>
      </c>
      <c r="C1536" t="s" s="29">
        <v>3137</v>
      </c>
      <c r="D1536" t="s" s="28">
        <v>44</v>
      </c>
      <c r="E1536" t="s" s="29">
        <v>45</v>
      </c>
      <c r="F1536" t="s" s="28">
        <v>46</v>
      </c>
      <c r="G1536" t="s" s="29">
        <v>47</v>
      </c>
      <c r="H1536" t="s" s="29">
        <v>48</v>
      </c>
      <c r="I1536" t="s" s="29">
        <v>49</v>
      </c>
      <c r="J1536" t="s" s="29">
        <v>65</v>
      </c>
      <c r="K1536" t="s" s="28">
        <v>66</v>
      </c>
      <c r="L1536" t="s" s="29">
        <v>52</v>
      </c>
      <c r="M1536" t="s" s="29">
        <v>67</v>
      </c>
      <c r="N1536" s="48"/>
      <c r="O1536" s="48"/>
      <c r="P1536" s="48"/>
      <c r="Q1536" s="48"/>
      <c r="R1536" s="48"/>
      <c r="S1536" s="48"/>
      <c r="T1536" s="48"/>
      <c r="U1536" s="48"/>
      <c r="V1536" t="s" s="29">
        <v>54</v>
      </c>
      <c r="W1536" t="s" s="29">
        <v>55</v>
      </c>
      <c r="X1536" t="s" s="29">
        <v>68</v>
      </c>
      <c r="Y1536" s="48"/>
      <c r="Z1536" t="s" s="28">
        <v>58</v>
      </c>
      <c r="AA1536" t="s" s="28">
        <v>59</v>
      </c>
      <c r="AB1536" t="s" s="28">
        <v>33</v>
      </c>
      <c r="AC1536" s="50"/>
      <c r="AD1536" t="s" s="37">
        <v>34</v>
      </c>
      <c r="AE1536" t="s" s="37">
        <v>34</v>
      </c>
      <c r="AF1536" t="s" s="37">
        <v>61</v>
      </c>
      <c r="AG1536" t="s" s="37">
        <v>62</v>
      </c>
    </row>
    <row r="1537" ht="76.5" customHeight="1">
      <c r="A1537" t="s" s="29">
        <v>3138</v>
      </c>
      <c r="B1537" s="47">
        <v>4042356974952</v>
      </c>
      <c r="C1537" t="s" s="29">
        <v>3139</v>
      </c>
      <c r="D1537" t="s" s="28">
        <v>44</v>
      </c>
      <c r="E1537" t="s" s="29">
        <v>45</v>
      </c>
      <c r="F1537" t="s" s="28">
        <v>46</v>
      </c>
      <c r="G1537" t="s" s="29">
        <v>47</v>
      </c>
      <c r="H1537" t="s" s="29">
        <v>48</v>
      </c>
      <c r="I1537" t="s" s="29">
        <v>49</v>
      </c>
      <c r="J1537" t="s" s="29">
        <v>50</v>
      </c>
      <c r="K1537" t="s" s="28">
        <v>51</v>
      </c>
      <c r="L1537" t="s" s="29">
        <v>52</v>
      </c>
      <c r="M1537" t="s" s="29">
        <v>53</v>
      </c>
      <c r="N1537" s="48"/>
      <c r="O1537" s="48"/>
      <c r="P1537" s="48"/>
      <c r="Q1537" s="48"/>
      <c r="R1537" s="48"/>
      <c r="S1537" s="48"/>
      <c r="T1537" s="48"/>
      <c r="U1537" s="48"/>
      <c r="V1537" t="s" s="29">
        <v>54</v>
      </c>
      <c r="W1537" t="s" s="29">
        <v>55</v>
      </c>
      <c r="X1537" t="s" s="29">
        <v>56</v>
      </c>
      <c r="Y1537" s="48"/>
      <c r="Z1537" t="s" s="28">
        <v>58</v>
      </c>
      <c r="AA1537" t="s" s="28">
        <v>59</v>
      </c>
      <c r="AB1537" t="s" s="28">
        <v>33</v>
      </c>
      <c r="AC1537" t="s" s="28">
        <v>103</v>
      </c>
      <c r="AD1537" t="s" s="37">
        <v>34</v>
      </c>
      <c r="AE1537" t="s" s="37">
        <v>34</v>
      </c>
      <c r="AF1537" t="s" s="37">
        <v>61</v>
      </c>
      <c r="AG1537" t="s" s="37">
        <v>62</v>
      </c>
    </row>
    <row r="1538" ht="76.5" customHeight="1">
      <c r="A1538" t="s" s="29">
        <v>3140</v>
      </c>
      <c r="B1538" s="47">
        <v>4042356975812</v>
      </c>
      <c r="C1538" t="s" s="29">
        <v>3141</v>
      </c>
      <c r="D1538" t="s" s="28">
        <v>44</v>
      </c>
      <c r="E1538" t="s" s="29">
        <v>45</v>
      </c>
      <c r="F1538" t="s" s="28">
        <v>46</v>
      </c>
      <c r="G1538" t="s" s="29">
        <v>47</v>
      </c>
      <c r="H1538" t="s" s="29">
        <v>48</v>
      </c>
      <c r="I1538" t="s" s="29">
        <v>49</v>
      </c>
      <c r="J1538" t="s" s="29">
        <v>65</v>
      </c>
      <c r="K1538" t="s" s="28">
        <v>66</v>
      </c>
      <c r="L1538" t="s" s="29">
        <v>52</v>
      </c>
      <c r="M1538" t="s" s="29">
        <v>67</v>
      </c>
      <c r="N1538" s="48"/>
      <c r="O1538" s="48"/>
      <c r="P1538" s="48"/>
      <c r="Q1538" s="48"/>
      <c r="R1538" s="48"/>
      <c r="S1538" s="48"/>
      <c r="T1538" s="48"/>
      <c r="U1538" s="48"/>
      <c r="V1538" t="s" s="29">
        <v>54</v>
      </c>
      <c r="W1538" t="s" s="29">
        <v>55</v>
      </c>
      <c r="X1538" t="s" s="29">
        <v>68</v>
      </c>
      <c r="Y1538" s="48"/>
      <c r="Z1538" t="s" s="28">
        <v>58</v>
      </c>
      <c r="AA1538" t="s" s="28">
        <v>59</v>
      </c>
      <c r="AB1538" t="s" s="28">
        <v>33</v>
      </c>
      <c r="AC1538" t="s" s="28">
        <v>103</v>
      </c>
      <c r="AD1538" t="s" s="37">
        <v>34</v>
      </c>
      <c r="AE1538" t="s" s="37">
        <v>34</v>
      </c>
      <c r="AF1538" t="s" s="37">
        <v>61</v>
      </c>
      <c r="AG1538" t="s" s="37">
        <v>62</v>
      </c>
    </row>
    <row r="1539" ht="76.5" customHeight="1">
      <c r="A1539" t="s" s="29">
        <v>3142</v>
      </c>
      <c r="B1539" s="47">
        <v>4042356994974</v>
      </c>
      <c r="C1539" t="s" s="29">
        <v>3143</v>
      </c>
      <c r="D1539" t="s" s="28">
        <v>44</v>
      </c>
      <c r="E1539" t="s" s="29">
        <v>45</v>
      </c>
      <c r="F1539" t="s" s="28">
        <v>46</v>
      </c>
      <c r="G1539" t="s" s="29">
        <v>47</v>
      </c>
      <c r="H1539" t="s" s="29">
        <v>48</v>
      </c>
      <c r="I1539" t="s" s="29">
        <v>49</v>
      </c>
      <c r="J1539" t="s" s="29">
        <v>50</v>
      </c>
      <c r="K1539" t="s" s="28">
        <v>51</v>
      </c>
      <c r="L1539" t="s" s="29">
        <v>52</v>
      </c>
      <c r="M1539" t="s" s="29">
        <v>53</v>
      </c>
      <c r="N1539" s="48"/>
      <c r="O1539" s="48"/>
      <c r="P1539" s="48"/>
      <c r="Q1539" s="48"/>
      <c r="R1539" s="48"/>
      <c r="S1539" s="48"/>
      <c r="T1539" s="48"/>
      <c r="U1539" s="48"/>
      <c r="V1539" t="s" s="29">
        <v>54</v>
      </c>
      <c r="W1539" t="s" s="29">
        <v>55</v>
      </c>
      <c r="X1539" t="s" s="29">
        <v>56</v>
      </c>
      <c r="Y1539" s="48"/>
      <c r="Z1539" t="s" s="28">
        <v>58</v>
      </c>
      <c r="AA1539" t="s" s="28">
        <v>59</v>
      </c>
      <c r="AB1539" t="s" s="28">
        <v>33</v>
      </c>
      <c r="AC1539" t="s" s="28">
        <v>103</v>
      </c>
      <c r="AD1539" t="s" s="37">
        <v>34</v>
      </c>
      <c r="AE1539" t="s" s="37">
        <v>34</v>
      </c>
      <c r="AF1539" t="s" s="37">
        <v>61</v>
      </c>
      <c r="AG1539" t="s" s="37">
        <v>62</v>
      </c>
    </row>
    <row r="1540" ht="76.5" customHeight="1">
      <c r="A1540" t="s" s="29">
        <v>3144</v>
      </c>
      <c r="B1540" s="47">
        <v>4042356978585</v>
      </c>
      <c r="C1540" t="s" s="29">
        <v>3145</v>
      </c>
      <c r="D1540" t="s" s="28">
        <v>44</v>
      </c>
      <c r="E1540" t="s" s="29">
        <v>45</v>
      </c>
      <c r="F1540" t="s" s="28">
        <v>46</v>
      </c>
      <c r="G1540" t="s" s="29">
        <v>47</v>
      </c>
      <c r="H1540" t="s" s="29">
        <v>48</v>
      </c>
      <c r="I1540" t="s" s="29">
        <v>49</v>
      </c>
      <c r="J1540" t="s" s="29">
        <v>65</v>
      </c>
      <c r="K1540" t="s" s="28">
        <v>66</v>
      </c>
      <c r="L1540" t="s" s="29">
        <v>52</v>
      </c>
      <c r="M1540" t="s" s="29">
        <v>67</v>
      </c>
      <c r="N1540" s="48"/>
      <c r="O1540" s="48"/>
      <c r="P1540" s="48"/>
      <c r="Q1540" s="48"/>
      <c r="R1540" s="48"/>
      <c r="S1540" s="48"/>
      <c r="T1540" s="48"/>
      <c r="U1540" s="48"/>
      <c r="V1540" t="s" s="29">
        <v>54</v>
      </c>
      <c r="W1540" t="s" s="29">
        <v>55</v>
      </c>
      <c r="X1540" t="s" s="29">
        <v>68</v>
      </c>
      <c r="Y1540" s="48"/>
      <c r="Z1540" t="s" s="28">
        <v>58</v>
      </c>
      <c r="AA1540" t="s" s="28">
        <v>59</v>
      </c>
      <c r="AB1540" t="s" s="28">
        <v>33</v>
      </c>
      <c r="AC1540" t="s" s="28">
        <v>103</v>
      </c>
      <c r="AD1540" t="s" s="37">
        <v>34</v>
      </c>
      <c r="AE1540" t="s" s="37">
        <v>34</v>
      </c>
      <c r="AF1540" t="s" s="37">
        <v>61</v>
      </c>
      <c r="AG1540" t="s" s="37">
        <v>62</v>
      </c>
    </row>
    <row r="1541" ht="76.5" customHeight="1">
      <c r="A1541" t="s" s="29">
        <v>3146</v>
      </c>
      <c r="B1541" s="47">
        <v>4042356994981</v>
      </c>
      <c r="C1541" t="s" s="29">
        <v>3147</v>
      </c>
      <c r="D1541" t="s" s="28">
        <v>44</v>
      </c>
      <c r="E1541" t="s" s="29">
        <v>45</v>
      </c>
      <c r="F1541" t="s" s="28">
        <v>46</v>
      </c>
      <c r="G1541" t="s" s="29">
        <v>47</v>
      </c>
      <c r="H1541" t="s" s="29">
        <v>48</v>
      </c>
      <c r="I1541" t="s" s="29">
        <v>49</v>
      </c>
      <c r="J1541" t="s" s="29">
        <v>50</v>
      </c>
      <c r="K1541" t="s" s="28">
        <v>51</v>
      </c>
      <c r="L1541" t="s" s="29">
        <v>52</v>
      </c>
      <c r="M1541" t="s" s="29">
        <v>53</v>
      </c>
      <c r="N1541" s="48"/>
      <c r="O1541" s="48"/>
      <c r="P1541" s="48"/>
      <c r="Q1541" s="48"/>
      <c r="R1541" s="48"/>
      <c r="S1541" s="48"/>
      <c r="T1541" s="48"/>
      <c r="U1541" s="48"/>
      <c r="V1541" t="s" s="29">
        <v>54</v>
      </c>
      <c r="W1541" t="s" s="29">
        <v>55</v>
      </c>
      <c r="X1541" t="s" s="29">
        <v>56</v>
      </c>
      <c r="Y1541" s="48"/>
      <c r="Z1541" t="s" s="28">
        <v>58</v>
      </c>
      <c r="AA1541" t="s" s="28">
        <v>59</v>
      </c>
      <c r="AB1541" t="s" s="28">
        <v>33</v>
      </c>
      <c r="AC1541" s="50"/>
      <c r="AD1541" t="s" s="37">
        <v>34</v>
      </c>
      <c r="AE1541" t="s" s="37">
        <v>34</v>
      </c>
      <c r="AF1541" t="s" s="37">
        <v>61</v>
      </c>
      <c r="AG1541" t="s" s="37">
        <v>62</v>
      </c>
    </row>
    <row r="1542" ht="76.5" customHeight="1">
      <c r="A1542" t="s" s="29">
        <v>3148</v>
      </c>
      <c r="B1542" s="47">
        <v>4042356978592</v>
      </c>
      <c r="C1542" t="s" s="29">
        <v>3149</v>
      </c>
      <c r="D1542" t="s" s="28">
        <v>44</v>
      </c>
      <c r="E1542" t="s" s="29">
        <v>45</v>
      </c>
      <c r="F1542" t="s" s="28">
        <v>46</v>
      </c>
      <c r="G1542" t="s" s="29">
        <v>47</v>
      </c>
      <c r="H1542" t="s" s="29">
        <v>48</v>
      </c>
      <c r="I1542" t="s" s="29">
        <v>49</v>
      </c>
      <c r="J1542" t="s" s="29">
        <v>65</v>
      </c>
      <c r="K1542" t="s" s="28">
        <v>66</v>
      </c>
      <c r="L1542" t="s" s="29">
        <v>52</v>
      </c>
      <c r="M1542" t="s" s="29">
        <v>67</v>
      </c>
      <c r="N1542" s="48"/>
      <c r="O1542" s="48"/>
      <c r="P1542" s="48"/>
      <c r="Q1542" s="48"/>
      <c r="R1542" s="48"/>
      <c r="S1542" s="48"/>
      <c r="T1542" s="48"/>
      <c r="U1542" s="48"/>
      <c r="V1542" t="s" s="29">
        <v>54</v>
      </c>
      <c r="W1542" t="s" s="29">
        <v>55</v>
      </c>
      <c r="X1542" t="s" s="29">
        <v>68</v>
      </c>
      <c r="Y1542" s="48"/>
      <c r="Z1542" t="s" s="28">
        <v>58</v>
      </c>
      <c r="AA1542" t="s" s="28">
        <v>59</v>
      </c>
      <c r="AB1542" t="s" s="28">
        <v>33</v>
      </c>
      <c r="AC1542" s="50"/>
      <c r="AD1542" t="s" s="37">
        <v>34</v>
      </c>
      <c r="AE1542" t="s" s="37">
        <v>34</v>
      </c>
      <c r="AF1542" t="s" s="37">
        <v>61</v>
      </c>
      <c r="AG1542" t="s" s="37">
        <v>62</v>
      </c>
    </row>
    <row r="1543" ht="76.5" customHeight="1">
      <c r="A1543" t="s" s="29">
        <v>3150</v>
      </c>
      <c r="B1543" s="47">
        <v>4042356994998</v>
      </c>
      <c r="C1543" t="s" s="29">
        <v>3151</v>
      </c>
      <c r="D1543" t="s" s="28">
        <v>44</v>
      </c>
      <c r="E1543" t="s" s="29">
        <v>45</v>
      </c>
      <c r="F1543" t="s" s="28">
        <v>46</v>
      </c>
      <c r="G1543" t="s" s="29">
        <v>47</v>
      </c>
      <c r="H1543" t="s" s="29">
        <v>48</v>
      </c>
      <c r="I1543" t="s" s="29">
        <v>49</v>
      </c>
      <c r="J1543" t="s" s="29">
        <v>50</v>
      </c>
      <c r="K1543" t="s" s="28">
        <v>51</v>
      </c>
      <c r="L1543" t="s" s="29">
        <v>52</v>
      </c>
      <c r="M1543" t="s" s="29">
        <v>53</v>
      </c>
      <c r="N1543" s="48"/>
      <c r="O1543" s="48"/>
      <c r="P1543" s="48"/>
      <c r="Q1543" s="48"/>
      <c r="R1543" s="48"/>
      <c r="S1543" s="48"/>
      <c r="T1543" s="48"/>
      <c r="U1543" s="48"/>
      <c r="V1543" t="s" s="29">
        <v>54</v>
      </c>
      <c r="W1543" t="s" s="29">
        <v>55</v>
      </c>
      <c r="X1543" t="s" s="29">
        <v>56</v>
      </c>
      <c r="Y1543" s="48"/>
      <c r="Z1543" t="s" s="28">
        <v>58</v>
      </c>
      <c r="AA1543" t="s" s="28">
        <v>59</v>
      </c>
      <c r="AB1543" t="s" s="28">
        <v>33</v>
      </c>
      <c r="AC1543" s="50"/>
      <c r="AD1543" t="s" s="37">
        <v>34</v>
      </c>
      <c r="AE1543" t="s" s="37">
        <v>34</v>
      </c>
      <c r="AF1543" t="s" s="37">
        <v>61</v>
      </c>
      <c r="AG1543" t="s" s="37">
        <v>62</v>
      </c>
    </row>
    <row r="1544" ht="76.5" customHeight="1">
      <c r="A1544" t="s" s="29">
        <v>3152</v>
      </c>
      <c r="B1544" s="47">
        <v>4042356978608</v>
      </c>
      <c r="C1544" t="s" s="29">
        <v>3153</v>
      </c>
      <c r="D1544" t="s" s="28">
        <v>44</v>
      </c>
      <c r="E1544" t="s" s="29">
        <v>45</v>
      </c>
      <c r="F1544" t="s" s="28">
        <v>46</v>
      </c>
      <c r="G1544" t="s" s="29">
        <v>47</v>
      </c>
      <c r="H1544" t="s" s="29">
        <v>48</v>
      </c>
      <c r="I1544" t="s" s="29">
        <v>49</v>
      </c>
      <c r="J1544" t="s" s="29">
        <v>65</v>
      </c>
      <c r="K1544" t="s" s="28">
        <v>66</v>
      </c>
      <c r="L1544" t="s" s="29">
        <v>52</v>
      </c>
      <c r="M1544" t="s" s="29">
        <v>67</v>
      </c>
      <c r="N1544" s="48"/>
      <c r="O1544" s="48"/>
      <c r="P1544" s="48"/>
      <c r="Q1544" s="48"/>
      <c r="R1544" s="48"/>
      <c r="S1544" s="48"/>
      <c r="T1544" s="48"/>
      <c r="U1544" s="48"/>
      <c r="V1544" t="s" s="29">
        <v>54</v>
      </c>
      <c r="W1544" t="s" s="29">
        <v>55</v>
      </c>
      <c r="X1544" t="s" s="29">
        <v>68</v>
      </c>
      <c r="Y1544" s="48"/>
      <c r="Z1544" t="s" s="28">
        <v>58</v>
      </c>
      <c r="AA1544" t="s" s="28">
        <v>59</v>
      </c>
      <c r="AB1544" t="s" s="28">
        <v>33</v>
      </c>
      <c r="AC1544" s="50"/>
      <c r="AD1544" t="s" s="37">
        <v>34</v>
      </c>
      <c r="AE1544" t="s" s="37">
        <v>34</v>
      </c>
      <c r="AF1544" t="s" s="37">
        <v>61</v>
      </c>
      <c r="AG1544" t="s" s="37">
        <v>62</v>
      </c>
    </row>
    <row r="1545" ht="76.5" customHeight="1">
      <c r="A1545" t="s" s="29">
        <v>3154</v>
      </c>
      <c r="B1545" s="47">
        <v>4042356995001</v>
      </c>
      <c r="C1545" t="s" s="29">
        <v>3155</v>
      </c>
      <c r="D1545" t="s" s="28">
        <v>44</v>
      </c>
      <c r="E1545" t="s" s="29">
        <v>45</v>
      </c>
      <c r="F1545" t="s" s="28">
        <v>46</v>
      </c>
      <c r="G1545" t="s" s="29">
        <v>47</v>
      </c>
      <c r="H1545" t="s" s="29">
        <v>48</v>
      </c>
      <c r="I1545" t="s" s="29">
        <v>49</v>
      </c>
      <c r="J1545" t="s" s="29">
        <v>50</v>
      </c>
      <c r="K1545" t="s" s="28">
        <v>51</v>
      </c>
      <c r="L1545" t="s" s="29">
        <v>52</v>
      </c>
      <c r="M1545" t="s" s="29">
        <v>53</v>
      </c>
      <c r="N1545" s="48"/>
      <c r="O1545" s="48"/>
      <c r="P1545" s="48"/>
      <c r="Q1545" s="48"/>
      <c r="R1545" s="48"/>
      <c r="S1545" s="48"/>
      <c r="T1545" s="48"/>
      <c r="U1545" s="48"/>
      <c r="V1545" t="s" s="29">
        <v>54</v>
      </c>
      <c r="W1545" t="s" s="29">
        <v>55</v>
      </c>
      <c r="X1545" t="s" s="29">
        <v>56</v>
      </c>
      <c r="Y1545" s="48"/>
      <c r="Z1545" t="s" s="28">
        <v>58</v>
      </c>
      <c r="AA1545" t="s" s="28">
        <v>59</v>
      </c>
      <c r="AB1545" t="s" s="28">
        <v>33</v>
      </c>
      <c r="AC1545" s="50"/>
      <c r="AD1545" t="s" s="37">
        <v>34</v>
      </c>
      <c r="AE1545" t="s" s="37">
        <v>34</v>
      </c>
      <c r="AF1545" t="s" s="37">
        <v>61</v>
      </c>
      <c r="AG1545" t="s" s="37">
        <v>62</v>
      </c>
    </row>
    <row r="1546" ht="76.5" customHeight="1">
      <c r="A1546" t="s" s="29">
        <v>3156</v>
      </c>
      <c r="B1546" s="47">
        <v>4042356978615</v>
      </c>
      <c r="C1546" t="s" s="29">
        <v>3157</v>
      </c>
      <c r="D1546" t="s" s="28">
        <v>44</v>
      </c>
      <c r="E1546" t="s" s="29">
        <v>45</v>
      </c>
      <c r="F1546" t="s" s="28">
        <v>46</v>
      </c>
      <c r="G1546" t="s" s="29">
        <v>47</v>
      </c>
      <c r="H1546" t="s" s="29">
        <v>48</v>
      </c>
      <c r="I1546" t="s" s="29">
        <v>49</v>
      </c>
      <c r="J1546" t="s" s="29">
        <v>65</v>
      </c>
      <c r="K1546" t="s" s="28">
        <v>66</v>
      </c>
      <c r="L1546" t="s" s="29">
        <v>52</v>
      </c>
      <c r="M1546" t="s" s="29">
        <v>67</v>
      </c>
      <c r="N1546" s="48"/>
      <c r="O1546" s="48"/>
      <c r="P1546" s="48"/>
      <c r="Q1546" s="48"/>
      <c r="R1546" s="48"/>
      <c r="S1546" s="48"/>
      <c r="T1546" s="48"/>
      <c r="U1546" s="48"/>
      <c r="V1546" t="s" s="29">
        <v>54</v>
      </c>
      <c r="W1546" t="s" s="29">
        <v>55</v>
      </c>
      <c r="X1546" t="s" s="29">
        <v>68</v>
      </c>
      <c r="Y1546" s="48"/>
      <c r="Z1546" t="s" s="28">
        <v>58</v>
      </c>
      <c r="AA1546" t="s" s="28">
        <v>59</v>
      </c>
      <c r="AB1546" t="s" s="28">
        <v>33</v>
      </c>
      <c r="AC1546" s="50"/>
      <c r="AD1546" t="s" s="37">
        <v>34</v>
      </c>
      <c r="AE1546" t="s" s="37">
        <v>34</v>
      </c>
      <c r="AF1546" t="s" s="37">
        <v>61</v>
      </c>
      <c r="AG1546" t="s" s="37">
        <v>62</v>
      </c>
    </row>
    <row r="1547" ht="76.5" customHeight="1">
      <c r="A1547" t="s" s="29">
        <v>3158</v>
      </c>
      <c r="B1547" s="47">
        <v>4042356995018</v>
      </c>
      <c r="C1547" t="s" s="29">
        <v>3159</v>
      </c>
      <c r="D1547" t="s" s="28">
        <v>44</v>
      </c>
      <c r="E1547" t="s" s="29">
        <v>45</v>
      </c>
      <c r="F1547" t="s" s="28">
        <v>46</v>
      </c>
      <c r="G1547" t="s" s="29">
        <v>47</v>
      </c>
      <c r="H1547" t="s" s="29">
        <v>48</v>
      </c>
      <c r="I1547" t="s" s="29">
        <v>49</v>
      </c>
      <c r="J1547" t="s" s="29">
        <v>50</v>
      </c>
      <c r="K1547" t="s" s="28">
        <v>51</v>
      </c>
      <c r="L1547" t="s" s="29">
        <v>52</v>
      </c>
      <c r="M1547" t="s" s="29">
        <v>53</v>
      </c>
      <c r="N1547" s="48"/>
      <c r="O1547" s="48"/>
      <c r="P1547" s="48"/>
      <c r="Q1547" s="48"/>
      <c r="R1547" s="48"/>
      <c r="S1547" s="48"/>
      <c r="T1547" s="48"/>
      <c r="U1547" s="48"/>
      <c r="V1547" t="s" s="29">
        <v>54</v>
      </c>
      <c r="W1547" t="s" s="29">
        <v>55</v>
      </c>
      <c r="X1547" t="s" s="29">
        <v>56</v>
      </c>
      <c r="Y1547" s="48"/>
      <c r="Z1547" t="s" s="28">
        <v>58</v>
      </c>
      <c r="AA1547" t="s" s="28">
        <v>59</v>
      </c>
      <c r="AB1547" t="s" s="28">
        <v>33</v>
      </c>
      <c r="AC1547" s="50"/>
      <c r="AD1547" t="s" s="37">
        <v>34</v>
      </c>
      <c r="AE1547" t="s" s="37">
        <v>34</v>
      </c>
      <c r="AF1547" t="s" s="37">
        <v>61</v>
      </c>
      <c r="AG1547" t="s" s="37">
        <v>62</v>
      </c>
    </row>
    <row r="1548" ht="76.5" customHeight="1">
      <c r="A1548" t="s" s="29">
        <v>3160</v>
      </c>
      <c r="B1548" s="47">
        <v>4042356978622</v>
      </c>
      <c r="C1548" t="s" s="29">
        <v>3161</v>
      </c>
      <c r="D1548" t="s" s="28">
        <v>44</v>
      </c>
      <c r="E1548" t="s" s="29">
        <v>45</v>
      </c>
      <c r="F1548" t="s" s="28">
        <v>46</v>
      </c>
      <c r="G1548" t="s" s="29">
        <v>47</v>
      </c>
      <c r="H1548" t="s" s="29">
        <v>48</v>
      </c>
      <c r="I1548" t="s" s="29">
        <v>49</v>
      </c>
      <c r="J1548" t="s" s="29">
        <v>65</v>
      </c>
      <c r="K1548" t="s" s="28">
        <v>66</v>
      </c>
      <c r="L1548" t="s" s="29">
        <v>52</v>
      </c>
      <c r="M1548" t="s" s="29">
        <v>67</v>
      </c>
      <c r="N1548" s="48"/>
      <c r="O1548" s="48"/>
      <c r="P1548" s="48"/>
      <c r="Q1548" s="48"/>
      <c r="R1548" s="48"/>
      <c r="S1548" s="48"/>
      <c r="T1548" s="48"/>
      <c r="U1548" s="48"/>
      <c r="V1548" t="s" s="29">
        <v>54</v>
      </c>
      <c r="W1548" t="s" s="29">
        <v>55</v>
      </c>
      <c r="X1548" t="s" s="29">
        <v>68</v>
      </c>
      <c r="Y1548" s="48"/>
      <c r="Z1548" t="s" s="28">
        <v>58</v>
      </c>
      <c r="AA1548" t="s" s="28">
        <v>59</v>
      </c>
      <c r="AB1548" t="s" s="28">
        <v>33</v>
      </c>
      <c r="AC1548" s="50"/>
      <c r="AD1548" t="s" s="37">
        <v>34</v>
      </c>
      <c r="AE1548" t="s" s="37">
        <v>34</v>
      </c>
      <c r="AF1548" t="s" s="37">
        <v>61</v>
      </c>
      <c r="AG1548" t="s" s="37">
        <v>62</v>
      </c>
    </row>
    <row r="1549" ht="76.5" customHeight="1">
      <c r="A1549" t="s" s="29">
        <v>3162</v>
      </c>
      <c r="B1549" s="47">
        <v>4042356995025</v>
      </c>
      <c r="C1549" t="s" s="29">
        <v>3163</v>
      </c>
      <c r="D1549" t="s" s="28">
        <v>44</v>
      </c>
      <c r="E1549" t="s" s="29">
        <v>45</v>
      </c>
      <c r="F1549" t="s" s="28">
        <v>46</v>
      </c>
      <c r="G1549" t="s" s="29">
        <v>47</v>
      </c>
      <c r="H1549" t="s" s="29">
        <v>48</v>
      </c>
      <c r="I1549" t="s" s="29">
        <v>49</v>
      </c>
      <c r="J1549" t="s" s="29">
        <v>50</v>
      </c>
      <c r="K1549" t="s" s="28">
        <v>51</v>
      </c>
      <c r="L1549" t="s" s="29">
        <v>52</v>
      </c>
      <c r="M1549" t="s" s="29">
        <v>53</v>
      </c>
      <c r="N1549" s="48"/>
      <c r="O1549" s="48"/>
      <c r="P1549" s="48"/>
      <c r="Q1549" s="48"/>
      <c r="R1549" s="48"/>
      <c r="S1549" s="48"/>
      <c r="T1549" s="48"/>
      <c r="U1549" s="48"/>
      <c r="V1549" t="s" s="29">
        <v>54</v>
      </c>
      <c r="W1549" t="s" s="29">
        <v>55</v>
      </c>
      <c r="X1549" t="s" s="29">
        <v>56</v>
      </c>
      <c r="Y1549" s="48"/>
      <c r="Z1549" t="s" s="28">
        <v>58</v>
      </c>
      <c r="AA1549" t="s" s="28">
        <v>59</v>
      </c>
      <c r="AB1549" t="s" s="28">
        <v>33</v>
      </c>
      <c r="AC1549" s="50"/>
      <c r="AD1549" t="s" s="37">
        <v>34</v>
      </c>
      <c r="AE1549" t="s" s="37">
        <v>34</v>
      </c>
      <c r="AF1549" t="s" s="37">
        <v>61</v>
      </c>
      <c r="AG1549" t="s" s="37">
        <v>62</v>
      </c>
    </row>
    <row r="1550" ht="76.5" customHeight="1">
      <c r="A1550" t="s" s="29">
        <v>3164</v>
      </c>
      <c r="B1550" s="47">
        <v>4042356978639</v>
      </c>
      <c r="C1550" t="s" s="29">
        <v>3165</v>
      </c>
      <c r="D1550" t="s" s="28">
        <v>44</v>
      </c>
      <c r="E1550" t="s" s="29">
        <v>45</v>
      </c>
      <c r="F1550" t="s" s="28">
        <v>46</v>
      </c>
      <c r="G1550" t="s" s="29">
        <v>47</v>
      </c>
      <c r="H1550" t="s" s="29">
        <v>48</v>
      </c>
      <c r="I1550" t="s" s="29">
        <v>49</v>
      </c>
      <c r="J1550" t="s" s="29">
        <v>65</v>
      </c>
      <c r="K1550" t="s" s="28">
        <v>66</v>
      </c>
      <c r="L1550" t="s" s="29">
        <v>52</v>
      </c>
      <c r="M1550" t="s" s="29">
        <v>67</v>
      </c>
      <c r="N1550" s="48"/>
      <c r="O1550" s="48"/>
      <c r="P1550" s="48"/>
      <c r="Q1550" s="48"/>
      <c r="R1550" s="48"/>
      <c r="S1550" s="48"/>
      <c r="T1550" s="48"/>
      <c r="U1550" s="48"/>
      <c r="V1550" t="s" s="29">
        <v>54</v>
      </c>
      <c r="W1550" t="s" s="29">
        <v>55</v>
      </c>
      <c r="X1550" t="s" s="29">
        <v>68</v>
      </c>
      <c r="Y1550" s="48"/>
      <c r="Z1550" t="s" s="28">
        <v>58</v>
      </c>
      <c r="AA1550" t="s" s="28">
        <v>59</v>
      </c>
      <c r="AB1550" t="s" s="28">
        <v>33</v>
      </c>
      <c r="AC1550" s="50"/>
      <c r="AD1550" t="s" s="37">
        <v>34</v>
      </c>
      <c r="AE1550" t="s" s="37">
        <v>34</v>
      </c>
      <c r="AF1550" t="s" s="37">
        <v>61</v>
      </c>
      <c r="AG1550" t="s" s="37">
        <v>62</v>
      </c>
    </row>
    <row r="1551" ht="76.5" customHeight="1">
      <c r="A1551" t="s" s="29">
        <v>3166</v>
      </c>
      <c r="B1551" s="47">
        <v>4042356999085</v>
      </c>
      <c r="C1551" t="s" s="29">
        <v>3167</v>
      </c>
      <c r="D1551" t="s" s="28">
        <v>44</v>
      </c>
      <c r="E1551" t="s" s="29">
        <v>45</v>
      </c>
      <c r="F1551" t="s" s="28">
        <v>46</v>
      </c>
      <c r="G1551" t="s" s="29">
        <v>47</v>
      </c>
      <c r="H1551" t="s" s="29">
        <v>48</v>
      </c>
      <c r="I1551" t="s" s="29">
        <v>49</v>
      </c>
      <c r="J1551" t="s" s="29">
        <v>50</v>
      </c>
      <c r="K1551" t="s" s="28">
        <v>51</v>
      </c>
      <c r="L1551" t="s" s="29">
        <v>52</v>
      </c>
      <c r="M1551" t="s" s="29">
        <v>53</v>
      </c>
      <c r="N1551" s="48"/>
      <c r="O1551" s="48"/>
      <c r="P1551" s="48"/>
      <c r="Q1551" s="48"/>
      <c r="R1551" s="48"/>
      <c r="S1551" s="48"/>
      <c r="T1551" s="48"/>
      <c r="U1551" s="48"/>
      <c r="V1551" t="s" s="29">
        <v>54</v>
      </c>
      <c r="W1551" t="s" s="29">
        <v>55</v>
      </c>
      <c r="X1551" t="s" s="29">
        <v>56</v>
      </c>
      <c r="Y1551" s="48"/>
      <c r="Z1551" t="s" s="28">
        <v>58</v>
      </c>
      <c r="AA1551" t="s" s="28">
        <v>59</v>
      </c>
      <c r="AB1551" t="s" s="28">
        <v>33</v>
      </c>
      <c r="AC1551" s="50"/>
      <c r="AD1551" t="s" s="37">
        <v>34</v>
      </c>
      <c r="AE1551" t="s" s="37">
        <v>34</v>
      </c>
      <c r="AF1551" t="s" s="37">
        <v>61</v>
      </c>
      <c r="AG1551" t="s" s="37">
        <v>62</v>
      </c>
    </row>
    <row r="1552" ht="76.5" customHeight="1">
      <c r="A1552" t="s" s="29">
        <v>3168</v>
      </c>
      <c r="B1552" s="47">
        <v>4042356978646</v>
      </c>
      <c r="C1552" t="s" s="29">
        <v>3169</v>
      </c>
      <c r="D1552" t="s" s="28">
        <v>44</v>
      </c>
      <c r="E1552" t="s" s="29">
        <v>45</v>
      </c>
      <c r="F1552" t="s" s="28">
        <v>46</v>
      </c>
      <c r="G1552" t="s" s="29">
        <v>47</v>
      </c>
      <c r="H1552" t="s" s="29">
        <v>48</v>
      </c>
      <c r="I1552" t="s" s="29">
        <v>49</v>
      </c>
      <c r="J1552" t="s" s="29">
        <v>65</v>
      </c>
      <c r="K1552" t="s" s="28">
        <v>66</v>
      </c>
      <c r="L1552" t="s" s="29">
        <v>52</v>
      </c>
      <c r="M1552" t="s" s="29">
        <v>67</v>
      </c>
      <c r="N1552" s="48"/>
      <c r="O1552" s="48"/>
      <c r="P1552" s="48"/>
      <c r="Q1552" s="48"/>
      <c r="R1552" s="48"/>
      <c r="S1552" s="48"/>
      <c r="T1552" s="48"/>
      <c r="U1552" s="48"/>
      <c r="V1552" t="s" s="29">
        <v>54</v>
      </c>
      <c r="W1552" t="s" s="29">
        <v>55</v>
      </c>
      <c r="X1552" t="s" s="29">
        <v>68</v>
      </c>
      <c r="Y1552" s="48"/>
      <c r="Z1552" t="s" s="28">
        <v>58</v>
      </c>
      <c r="AA1552" t="s" s="28">
        <v>59</v>
      </c>
      <c r="AB1552" t="s" s="28">
        <v>33</v>
      </c>
      <c r="AC1552" s="50"/>
      <c r="AD1552" t="s" s="37">
        <v>34</v>
      </c>
      <c r="AE1552" t="s" s="37">
        <v>34</v>
      </c>
      <c r="AF1552" t="s" s="37">
        <v>61</v>
      </c>
      <c r="AG1552" t="s" s="37">
        <v>62</v>
      </c>
    </row>
    <row r="1553" ht="76.5" customHeight="1">
      <c r="A1553" t="s" s="29">
        <v>3170</v>
      </c>
      <c r="B1553" s="47">
        <v>4042356995032</v>
      </c>
      <c r="C1553" t="s" s="29">
        <v>3171</v>
      </c>
      <c r="D1553" t="s" s="28">
        <v>44</v>
      </c>
      <c r="E1553" t="s" s="29">
        <v>45</v>
      </c>
      <c r="F1553" t="s" s="28">
        <v>46</v>
      </c>
      <c r="G1553" t="s" s="29">
        <v>47</v>
      </c>
      <c r="H1553" t="s" s="29">
        <v>48</v>
      </c>
      <c r="I1553" t="s" s="29">
        <v>49</v>
      </c>
      <c r="J1553" t="s" s="29">
        <v>50</v>
      </c>
      <c r="K1553" t="s" s="28">
        <v>51</v>
      </c>
      <c r="L1553" t="s" s="29">
        <v>52</v>
      </c>
      <c r="M1553" t="s" s="29">
        <v>53</v>
      </c>
      <c r="N1553" s="48"/>
      <c r="O1553" s="48"/>
      <c r="P1553" s="48"/>
      <c r="Q1553" s="48"/>
      <c r="R1553" s="48"/>
      <c r="S1553" s="48"/>
      <c r="T1553" s="48"/>
      <c r="U1553" s="48"/>
      <c r="V1553" t="s" s="29">
        <v>54</v>
      </c>
      <c r="W1553" t="s" s="29">
        <v>55</v>
      </c>
      <c r="X1553" t="s" s="29">
        <v>56</v>
      </c>
      <c r="Y1553" s="48"/>
      <c r="Z1553" t="s" s="28">
        <v>58</v>
      </c>
      <c r="AA1553" t="s" s="28">
        <v>59</v>
      </c>
      <c r="AB1553" t="s" s="28">
        <v>33</v>
      </c>
      <c r="AC1553" s="50"/>
      <c r="AD1553" t="s" s="37">
        <v>34</v>
      </c>
      <c r="AE1553" t="s" s="37">
        <v>34</v>
      </c>
      <c r="AF1553" t="s" s="37">
        <v>61</v>
      </c>
      <c r="AG1553" t="s" s="37">
        <v>62</v>
      </c>
    </row>
    <row r="1554" ht="76.5" customHeight="1">
      <c r="A1554" t="s" s="29">
        <v>3172</v>
      </c>
      <c r="B1554" s="47">
        <v>4042356978653</v>
      </c>
      <c r="C1554" t="s" s="29">
        <v>3173</v>
      </c>
      <c r="D1554" t="s" s="28">
        <v>44</v>
      </c>
      <c r="E1554" t="s" s="29">
        <v>45</v>
      </c>
      <c r="F1554" t="s" s="28">
        <v>46</v>
      </c>
      <c r="G1554" t="s" s="29">
        <v>47</v>
      </c>
      <c r="H1554" t="s" s="29">
        <v>48</v>
      </c>
      <c r="I1554" t="s" s="29">
        <v>49</v>
      </c>
      <c r="J1554" t="s" s="29">
        <v>65</v>
      </c>
      <c r="K1554" t="s" s="28">
        <v>66</v>
      </c>
      <c r="L1554" t="s" s="29">
        <v>52</v>
      </c>
      <c r="M1554" t="s" s="29">
        <v>67</v>
      </c>
      <c r="N1554" s="48"/>
      <c r="O1554" s="48"/>
      <c r="P1554" s="48"/>
      <c r="Q1554" s="48"/>
      <c r="R1554" s="48"/>
      <c r="S1554" s="48"/>
      <c r="T1554" s="48"/>
      <c r="U1554" s="48"/>
      <c r="V1554" t="s" s="29">
        <v>54</v>
      </c>
      <c r="W1554" t="s" s="29">
        <v>55</v>
      </c>
      <c r="X1554" t="s" s="29">
        <v>68</v>
      </c>
      <c r="Y1554" s="48"/>
      <c r="Z1554" t="s" s="28">
        <v>58</v>
      </c>
      <c r="AA1554" t="s" s="28">
        <v>59</v>
      </c>
      <c r="AB1554" t="s" s="28">
        <v>33</v>
      </c>
      <c r="AC1554" s="50"/>
      <c r="AD1554" t="s" s="37">
        <v>34</v>
      </c>
      <c r="AE1554" t="s" s="37">
        <v>34</v>
      </c>
      <c r="AF1554" t="s" s="37">
        <v>61</v>
      </c>
      <c r="AG1554" t="s" s="37">
        <v>62</v>
      </c>
    </row>
    <row r="1555" ht="76.5" customHeight="1">
      <c r="A1555" t="s" s="29">
        <v>3174</v>
      </c>
      <c r="B1555" s="47">
        <v>4042356995049</v>
      </c>
      <c r="C1555" t="s" s="29">
        <v>3175</v>
      </c>
      <c r="D1555" t="s" s="28">
        <v>44</v>
      </c>
      <c r="E1555" t="s" s="29">
        <v>45</v>
      </c>
      <c r="F1555" t="s" s="28">
        <v>46</v>
      </c>
      <c r="G1555" t="s" s="29">
        <v>47</v>
      </c>
      <c r="H1555" t="s" s="29">
        <v>48</v>
      </c>
      <c r="I1555" t="s" s="29">
        <v>49</v>
      </c>
      <c r="J1555" t="s" s="29">
        <v>50</v>
      </c>
      <c r="K1555" t="s" s="28">
        <v>51</v>
      </c>
      <c r="L1555" t="s" s="29">
        <v>52</v>
      </c>
      <c r="M1555" t="s" s="29">
        <v>53</v>
      </c>
      <c r="N1555" s="48"/>
      <c r="O1555" s="48"/>
      <c r="P1555" s="48"/>
      <c r="Q1555" s="48"/>
      <c r="R1555" s="48"/>
      <c r="S1555" s="48"/>
      <c r="T1555" s="48"/>
      <c r="U1555" s="48"/>
      <c r="V1555" t="s" s="29">
        <v>54</v>
      </c>
      <c r="W1555" t="s" s="29">
        <v>55</v>
      </c>
      <c r="X1555" t="s" s="29">
        <v>56</v>
      </c>
      <c r="Y1555" s="48"/>
      <c r="Z1555" t="s" s="28">
        <v>58</v>
      </c>
      <c r="AA1555" t="s" s="28">
        <v>59</v>
      </c>
      <c r="AB1555" t="s" s="28">
        <v>33</v>
      </c>
      <c r="AC1555" s="50"/>
      <c r="AD1555" t="s" s="37">
        <v>34</v>
      </c>
      <c r="AE1555" t="s" s="37">
        <v>34</v>
      </c>
      <c r="AF1555" t="s" s="37">
        <v>61</v>
      </c>
      <c r="AG1555" t="s" s="37">
        <v>62</v>
      </c>
    </row>
    <row r="1556" ht="76.5" customHeight="1">
      <c r="A1556" t="s" s="29">
        <v>3176</v>
      </c>
      <c r="B1556" s="47">
        <v>4042356978660</v>
      </c>
      <c r="C1556" t="s" s="29">
        <v>3177</v>
      </c>
      <c r="D1556" t="s" s="28">
        <v>44</v>
      </c>
      <c r="E1556" t="s" s="29">
        <v>45</v>
      </c>
      <c r="F1556" t="s" s="28">
        <v>46</v>
      </c>
      <c r="G1556" t="s" s="29">
        <v>47</v>
      </c>
      <c r="H1556" t="s" s="29">
        <v>48</v>
      </c>
      <c r="I1556" t="s" s="29">
        <v>49</v>
      </c>
      <c r="J1556" t="s" s="29">
        <v>65</v>
      </c>
      <c r="K1556" t="s" s="28">
        <v>66</v>
      </c>
      <c r="L1556" t="s" s="29">
        <v>52</v>
      </c>
      <c r="M1556" t="s" s="29">
        <v>67</v>
      </c>
      <c r="N1556" s="48"/>
      <c r="O1556" s="48"/>
      <c r="P1556" s="48"/>
      <c r="Q1556" s="48"/>
      <c r="R1556" s="48"/>
      <c r="S1556" s="48"/>
      <c r="T1556" s="48"/>
      <c r="U1556" s="48"/>
      <c r="V1556" t="s" s="29">
        <v>54</v>
      </c>
      <c r="W1556" t="s" s="29">
        <v>55</v>
      </c>
      <c r="X1556" t="s" s="29">
        <v>68</v>
      </c>
      <c r="Y1556" s="48"/>
      <c r="Z1556" t="s" s="28">
        <v>58</v>
      </c>
      <c r="AA1556" t="s" s="28">
        <v>59</v>
      </c>
      <c r="AB1556" t="s" s="28">
        <v>33</v>
      </c>
      <c r="AC1556" s="50"/>
      <c r="AD1556" t="s" s="37">
        <v>34</v>
      </c>
      <c r="AE1556" t="s" s="37">
        <v>34</v>
      </c>
      <c r="AF1556" t="s" s="37">
        <v>61</v>
      </c>
      <c r="AG1556" t="s" s="37">
        <v>62</v>
      </c>
    </row>
    <row r="1557" ht="76.5" customHeight="1">
      <c r="A1557" t="s" s="29">
        <v>3178</v>
      </c>
      <c r="B1557" s="47">
        <v>4042356995056</v>
      </c>
      <c r="C1557" t="s" s="29">
        <v>3179</v>
      </c>
      <c r="D1557" t="s" s="28">
        <v>44</v>
      </c>
      <c r="E1557" t="s" s="29">
        <v>45</v>
      </c>
      <c r="F1557" t="s" s="28">
        <v>46</v>
      </c>
      <c r="G1557" t="s" s="29">
        <v>47</v>
      </c>
      <c r="H1557" t="s" s="29">
        <v>48</v>
      </c>
      <c r="I1557" t="s" s="29">
        <v>49</v>
      </c>
      <c r="J1557" t="s" s="29">
        <v>50</v>
      </c>
      <c r="K1557" t="s" s="28">
        <v>51</v>
      </c>
      <c r="L1557" t="s" s="29">
        <v>52</v>
      </c>
      <c r="M1557" t="s" s="29">
        <v>53</v>
      </c>
      <c r="N1557" s="48"/>
      <c r="O1557" s="48"/>
      <c r="P1557" s="48"/>
      <c r="Q1557" s="48"/>
      <c r="R1557" s="48"/>
      <c r="S1557" s="48"/>
      <c r="T1557" s="48"/>
      <c r="U1557" s="48"/>
      <c r="V1557" t="s" s="29">
        <v>54</v>
      </c>
      <c r="W1557" t="s" s="29">
        <v>55</v>
      </c>
      <c r="X1557" t="s" s="29">
        <v>56</v>
      </c>
      <c r="Y1557" s="48"/>
      <c r="Z1557" t="s" s="28">
        <v>58</v>
      </c>
      <c r="AA1557" t="s" s="28">
        <v>59</v>
      </c>
      <c r="AB1557" t="s" s="28">
        <v>33</v>
      </c>
      <c r="AC1557" s="50"/>
      <c r="AD1557" t="s" s="37">
        <v>34</v>
      </c>
      <c r="AE1557" t="s" s="37">
        <v>34</v>
      </c>
      <c r="AF1557" t="s" s="37">
        <v>61</v>
      </c>
      <c r="AG1557" t="s" s="37">
        <v>62</v>
      </c>
    </row>
    <row r="1558" ht="76.5" customHeight="1">
      <c r="A1558" t="s" s="29">
        <v>3180</v>
      </c>
      <c r="B1558" s="47">
        <v>4042356978677</v>
      </c>
      <c r="C1558" t="s" s="29">
        <v>3181</v>
      </c>
      <c r="D1558" t="s" s="28">
        <v>44</v>
      </c>
      <c r="E1558" t="s" s="29">
        <v>45</v>
      </c>
      <c r="F1558" t="s" s="28">
        <v>46</v>
      </c>
      <c r="G1558" t="s" s="29">
        <v>47</v>
      </c>
      <c r="H1558" t="s" s="29">
        <v>48</v>
      </c>
      <c r="I1558" t="s" s="29">
        <v>49</v>
      </c>
      <c r="J1558" t="s" s="29">
        <v>65</v>
      </c>
      <c r="K1558" t="s" s="28">
        <v>66</v>
      </c>
      <c r="L1558" t="s" s="29">
        <v>52</v>
      </c>
      <c r="M1558" t="s" s="29">
        <v>67</v>
      </c>
      <c r="N1558" s="48"/>
      <c r="O1558" s="48"/>
      <c r="P1558" s="48"/>
      <c r="Q1558" s="48"/>
      <c r="R1558" s="48"/>
      <c r="S1558" s="48"/>
      <c r="T1558" s="48"/>
      <c r="U1558" s="48"/>
      <c r="V1558" t="s" s="29">
        <v>54</v>
      </c>
      <c r="W1558" t="s" s="29">
        <v>55</v>
      </c>
      <c r="X1558" t="s" s="29">
        <v>68</v>
      </c>
      <c r="Y1558" s="48"/>
      <c r="Z1558" t="s" s="28">
        <v>58</v>
      </c>
      <c r="AA1558" t="s" s="28">
        <v>59</v>
      </c>
      <c r="AB1558" t="s" s="28">
        <v>33</v>
      </c>
      <c r="AC1558" s="50"/>
      <c r="AD1558" t="s" s="37">
        <v>34</v>
      </c>
      <c r="AE1558" t="s" s="37">
        <v>34</v>
      </c>
      <c r="AF1558" t="s" s="37">
        <v>61</v>
      </c>
      <c r="AG1558" t="s" s="37">
        <v>62</v>
      </c>
    </row>
    <row r="1559" ht="76.5" customHeight="1">
      <c r="A1559" t="s" s="29">
        <v>3182</v>
      </c>
      <c r="B1559" s="47">
        <v>4042356995063</v>
      </c>
      <c r="C1559" t="s" s="29">
        <v>3183</v>
      </c>
      <c r="D1559" t="s" s="28">
        <v>44</v>
      </c>
      <c r="E1559" t="s" s="29">
        <v>45</v>
      </c>
      <c r="F1559" t="s" s="28">
        <v>46</v>
      </c>
      <c r="G1559" t="s" s="29">
        <v>47</v>
      </c>
      <c r="H1559" t="s" s="29">
        <v>48</v>
      </c>
      <c r="I1559" t="s" s="29">
        <v>49</v>
      </c>
      <c r="J1559" t="s" s="29">
        <v>50</v>
      </c>
      <c r="K1559" t="s" s="28">
        <v>51</v>
      </c>
      <c r="L1559" t="s" s="29">
        <v>52</v>
      </c>
      <c r="M1559" t="s" s="29">
        <v>53</v>
      </c>
      <c r="N1559" s="48"/>
      <c r="O1559" s="48"/>
      <c r="P1559" s="48"/>
      <c r="Q1559" s="48"/>
      <c r="R1559" s="48"/>
      <c r="S1559" s="48"/>
      <c r="T1559" s="48"/>
      <c r="U1559" s="48"/>
      <c r="V1559" t="s" s="29">
        <v>54</v>
      </c>
      <c r="W1559" t="s" s="29">
        <v>55</v>
      </c>
      <c r="X1559" t="s" s="29">
        <v>56</v>
      </c>
      <c r="Y1559" s="48"/>
      <c r="Z1559" t="s" s="28">
        <v>58</v>
      </c>
      <c r="AA1559" t="s" s="28">
        <v>59</v>
      </c>
      <c r="AB1559" t="s" s="28">
        <v>33</v>
      </c>
      <c r="AC1559" s="50"/>
      <c r="AD1559" t="s" s="37">
        <v>34</v>
      </c>
      <c r="AE1559" t="s" s="37">
        <v>34</v>
      </c>
      <c r="AF1559" t="s" s="37">
        <v>61</v>
      </c>
      <c r="AG1559" t="s" s="37">
        <v>62</v>
      </c>
    </row>
    <row r="1560" ht="76.5" customHeight="1">
      <c r="A1560" t="s" s="29">
        <v>3184</v>
      </c>
      <c r="B1560" s="47">
        <v>4042356978684</v>
      </c>
      <c r="C1560" t="s" s="29">
        <v>3185</v>
      </c>
      <c r="D1560" t="s" s="28">
        <v>44</v>
      </c>
      <c r="E1560" t="s" s="29">
        <v>45</v>
      </c>
      <c r="F1560" t="s" s="28">
        <v>46</v>
      </c>
      <c r="G1560" t="s" s="29">
        <v>47</v>
      </c>
      <c r="H1560" t="s" s="29">
        <v>48</v>
      </c>
      <c r="I1560" t="s" s="29">
        <v>49</v>
      </c>
      <c r="J1560" t="s" s="29">
        <v>65</v>
      </c>
      <c r="K1560" t="s" s="28">
        <v>66</v>
      </c>
      <c r="L1560" t="s" s="29">
        <v>52</v>
      </c>
      <c r="M1560" t="s" s="29">
        <v>67</v>
      </c>
      <c r="N1560" s="48"/>
      <c r="O1560" s="48"/>
      <c r="P1560" s="48"/>
      <c r="Q1560" s="48"/>
      <c r="R1560" s="48"/>
      <c r="S1560" s="48"/>
      <c r="T1560" s="48"/>
      <c r="U1560" s="48"/>
      <c r="V1560" t="s" s="29">
        <v>54</v>
      </c>
      <c r="W1560" t="s" s="29">
        <v>55</v>
      </c>
      <c r="X1560" t="s" s="29">
        <v>68</v>
      </c>
      <c r="Y1560" s="48"/>
      <c r="Z1560" t="s" s="28">
        <v>58</v>
      </c>
      <c r="AA1560" t="s" s="28">
        <v>59</v>
      </c>
      <c r="AB1560" t="s" s="28">
        <v>33</v>
      </c>
      <c r="AC1560" s="50"/>
      <c r="AD1560" t="s" s="37">
        <v>34</v>
      </c>
      <c r="AE1560" t="s" s="37">
        <v>34</v>
      </c>
      <c r="AF1560" t="s" s="37">
        <v>61</v>
      </c>
      <c r="AG1560" t="s" s="37">
        <v>62</v>
      </c>
    </row>
    <row r="1561" ht="76.5" customHeight="1">
      <c r="A1561" t="s" s="29">
        <v>3186</v>
      </c>
      <c r="B1561" s="47">
        <v>4042356999122</v>
      </c>
      <c r="C1561" t="s" s="29">
        <v>3187</v>
      </c>
      <c r="D1561" t="s" s="28">
        <v>44</v>
      </c>
      <c r="E1561" t="s" s="29">
        <v>45</v>
      </c>
      <c r="F1561" t="s" s="28">
        <v>46</v>
      </c>
      <c r="G1561" t="s" s="29">
        <v>47</v>
      </c>
      <c r="H1561" t="s" s="29">
        <v>48</v>
      </c>
      <c r="I1561" t="s" s="29">
        <v>49</v>
      </c>
      <c r="J1561" t="s" s="29">
        <v>50</v>
      </c>
      <c r="K1561" t="s" s="28">
        <v>51</v>
      </c>
      <c r="L1561" t="s" s="29">
        <v>52</v>
      </c>
      <c r="M1561" t="s" s="29">
        <v>53</v>
      </c>
      <c r="N1561" s="48"/>
      <c r="O1561" s="48"/>
      <c r="P1561" s="48"/>
      <c r="Q1561" s="48"/>
      <c r="R1561" s="48"/>
      <c r="S1561" s="48"/>
      <c r="T1561" s="48"/>
      <c r="U1561" s="48"/>
      <c r="V1561" t="s" s="29">
        <v>54</v>
      </c>
      <c r="W1561" t="s" s="29">
        <v>55</v>
      </c>
      <c r="X1561" t="s" s="29">
        <v>56</v>
      </c>
      <c r="Y1561" s="48"/>
      <c r="Z1561" t="s" s="28">
        <v>58</v>
      </c>
      <c r="AA1561" t="s" s="28">
        <v>59</v>
      </c>
      <c r="AB1561" t="s" s="28">
        <v>33</v>
      </c>
      <c r="AC1561" s="50"/>
      <c r="AD1561" t="s" s="37">
        <v>34</v>
      </c>
      <c r="AE1561" t="s" s="37">
        <v>34</v>
      </c>
      <c r="AF1561" t="s" s="37">
        <v>61</v>
      </c>
      <c r="AG1561" t="s" s="37">
        <v>62</v>
      </c>
    </row>
    <row r="1562" ht="76.5" customHeight="1">
      <c r="A1562" t="s" s="29">
        <v>3188</v>
      </c>
      <c r="B1562" s="47">
        <v>4042356978691</v>
      </c>
      <c r="C1562" t="s" s="29">
        <v>3189</v>
      </c>
      <c r="D1562" t="s" s="28">
        <v>44</v>
      </c>
      <c r="E1562" t="s" s="29">
        <v>45</v>
      </c>
      <c r="F1562" t="s" s="28">
        <v>46</v>
      </c>
      <c r="G1562" t="s" s="29">
        <v>47</v>
      </c>
      <c r="H1562" t="s" s="29">
        <v>48</v>
      </c>
      <c r="I1562" t="s" s="29">
        <v>49</v>
      </c>
      <c r="J1562" t="s" s="29">
        <v>65</v>
      </c>
      <c r="K1562" t="s" s="28">
        <v>66</v>
      </c>
      <c r="L1562" t="s" s="29">
        <v>52</v>
      </c>
      <c r="M1562" t="s" s="29">
        <v>67</v>
      </c>
      <c r="N1562" s="48"/>
      <c r="O1562" s="48"/>
      <c r="P1562" s="48"/>
      <c r="Q1562" s="48"/>
      <c r="R1562" s="48"/>
      <c r="S1562" s="48"/>
      <c r="T1562" s="48"/>
      <c r="U1562" s="48"/>
      <c r="V1562" t="s" s="29">
        <v>54</v>
      </c>
      <c r="W1562" t="s" s="29">
        <v>55</v>
      </c>
      <c r="X1562" t="s" s="29">
        <v>68</v>
      </c>
      <c r="Y1562" s="48"/>
      <c r="Z1562" t="s" s="28">
        <v>58</v>
      </c>
      <c r="AA1562" t="s" s="28">
        <v>59</v>
      </c>
      <c r="AB1562" t="s" s="28">
        <v>33</v>
      </c>
      <c r="AC1562" s="50"/>
      <c r="AD1562" t="s" s="37">
        <v>34</v>
      </c>
      <c r="AE1562" t="s" s="37">
        <v>34</v>
      </c>
      <c r="AF1562" t="s" s="37">
        <v>61</v>
      </c>
      <c r="AG1562" t="s" s="37">
        <v>62</v>
      </c>
    </row>
    <row r="1563" ht="76.5" customHeight="1">
      <c r="A1563" t="s" s="29">
        <v>3190</v>
      </c>
      <c r="B1563" s="47">
        <v>4042356995070</v>
      </c>
      <c r="C1563" t="s" s="29">
        <v>3191</v>
      </c>
      <c r="D1563" t="s" s="28">
        <v>44</v>
      </c>
      <c r="E1563" t="s" s="29">
        <v>45</v>
      </c>
      <c r="F1563" t="s" s="28">
        <v>46</v>
      </c>
      <c r="G1563" t="s" s="29">
        <v>47</v>
      </c>
      <c r="H1563" t="s" s="29">
        <v>48</v>
      </c>
      <c r="I1563" t="s" s="29">
        <v>49</v>
      </c>
      <c r="J1563" t="s" s="29">
        <v>50</v>
      </c>
      <c r="K1563" t="s" s="28">
        <v>51</v>
      </c>
      <c r="L1563" t="s" s="29">
        <v>52</v>
      </c>
      <c r="M1563" t="s" s="29">
        <v>53</v>
      </c>
      <c r="N1563" s="48"/>
      <c r="O1563" s="48"/>
      <c r="P1563" s="48"/>
      <c r="Q1563" s="48"/>
      <c r="R1563" s="48"/>
      <c r="S1563" s="48"/>
      <c r="T1563" s="48"/>
      <c r="U1563" s="48"/>
      <c r="V1563" t="s" s="29">
        <v>54</v>
      </c>
      <c r="W1563" t="s" s="29">
        <v>55</v>
      </c>
      <c r="X1563" t="s" s="29">
        <v>56</v>
      </c>
      <c r="Y1563" s="48"/>
      <c r="Z1563" t="s" s="28">
        <v>58</v>
      </c>
      <c r="AA1563" t="s" s="28">
        <v>59</v>
      </c>
      <c r="AB1563" t="s" s="28">
        <v>33</v>
      </c>
      <c r="AC1563" s="50"/>
      <c r="AD1563" t="s" s="37">
        <v>34</v>
      </c>
      <c r="AE1563" t="s" s="37">
        <v>34</v>
      </c>
      <c r="AF1563" t="s" s="37">
        <v>61</v>
      </c>
      <c r="AG1563" t="s" s="37">
        <v>62</v>
      </c>
    </row>
    <row r="1564" ht="76.5" customHeight="1">
      <c r="A1564" t="s" s="29">
        <v>3192</v>
      </c>
      <c r="B1564" s="47">
        <v>4042356978707</v>
      </c>
      <c r="C1564" t="s" s="29">
        <v>3193</v>
      </c>
      <c r="D1564" t="s" s="28">
        <v>44</v>
      </c>
      <c r="E1564" t="s" s="29">
        <v>45</v>
      </c>
      <c r="F1564" t="s" s="28">
        <v>46</v>
      </c>
      <c r="G1564" t="s" s="29">
        <v>47</v>
      </c>
      <c r="H1564" t="s" s="29">
        <v>48</v>
      </c>
      <c r="I1564" t="s" s="29">
        <v>49</v>
      </c>
      <c r="J1564" t="s" s="29">
        <v>65</v>
      </c>
      <c r="K1564" t="s" s="28">
        <v>66</v>
      </c>
      <c r="L1564" t="s" s="29">
        <v>52</v>
      </c>
      <c r="M1564" t="s" s="29">
        <v>67</v>
      </c>
      <c r="N1564" s="48"/>
      <c r="O1564" s="48"/>
      <c r="P1564" s="48"/>
      <c r="Q1564" s="48"/>
      <c r="R1564" s="48"/>
      <c r="S1564" s="48"/>
      <c r="T1564" s="48"/>
      <c r="U1564" s="48"/>
      <c r="V1564" t="s" s="29">
        <v>54</v>
      </c>
      <c r="W1564" t="s" s="29">
        <v>55</v>
      </c>
      <c r="X1564" t="s" s="29">
        <v>68</v>
      </c>
      <c r="Y1564" s="48"/>
      <c r="Z1564" t="s" s="28">
        <v>58</v>
      </c>
      <c r="AA1564" t="s" s="28">
        <v>59</v>
      </c>
      <c r="AB1564" t="s" s="28">
        <v>33</v>
      </c>
      <c r="AC1564" s="50"/>
      <c r="AD1564" t="s" s="37">
        <v>34</v>
      </c>
      <c r="AE1564" t="s" s="37">
        <v>34</v>
      </c>
      <c r="AF1564" t="s" s="37">
        <v>61</v>
      </c>
      <c r="AG1564" t="s" s="37">
        <v>62</v>
      </c>
    </row>
    <row r="1565" ht="76.5" customHeight="1">
      <c r="A1565" t="s" s="29">
        <v>3194</v>
      </c>
      <c r="B1565" s="47">
        <v>4042356995087</v>
      </c>
      <c r="C1565" t="s" s="29">
        <v>3195</v>
      </c>
      <c r="D1565" t="s" s="28">
        <v>44</v>
      </c>
      <c r="E1565" t="s" s="29">
        <v>45</v>
      </c>
      <c r="F1565" t="s" s="28">
        <v>46</v>
      </c>
      <c r="G1565" t="s" s="29">
        <v>47</v>
      </c>
      <c r="H1565" t="s" s="29">
        <v>48</v>
      </c>
      <c r="I1565" t="s" s="29">
        <v>49</v>
      </c>
      <c r="J1565" t="s" s="29">
        <v>50</v>
      </c>
      <c r="K1565" t="s" s="28">
        <v>51</v>
      </c>
      <c r="L1565" t="s" s="29">
        <v>52</v>
      </c>
      <c r="M1565" t="s" s="29">
        <v>53</v>
      </c>
      <c r="N1565" s="48"/>
      <c r="O1565" s="48"/>
      <c r="P1565" s="48"/>
      <c r="Q1565" s="48"/>
      <c r="R1565" s="48"/>
      <c r="S1565" s="48"/>
      <c r="T1565" s="48"/>
      <c r="U1565" s="48"/>
      <c r="V1565" t="s" s="29">
        <v>54</v>
      </c>
      <c r="W1565" t="s" s="29">
        <v>55</v>
      </c>
      <c r="X1565" t="s" s="29">
        <v>56</v>
      </c>
      <c r="Y1565" s="48"/>
      <c r="Z1565" t="s" s="28">
        <v>58</v>
      </c>
      <c r="AA1565" t="s" s="28">
        <v>59</v>
      </c>
      <c r="AB1565" t="s" s="28">
        <v>33</v>
      </c>
      <c r="AC1565" s="50"/>
      <c r="AD1565" t="s" s="37">
        <v>34</v>
      </c>
      <c r="AE1565" t="s" s="37">
        <v>34</v>
      </c>
      <c r="AF1565" t="s" s="37">
        <v>61</v>
      </c>
      <c r="AG1565" t="s" s="37">
        <v>62</v>
      </c>
    </row>
    <row r="1566" ht="76.5" customHeight="1">
      <c r="A1566" t="s" s="29">
        <v>3196</v>
      </c>
      <c r="B1566" s="47">
        <v>4042356978714</v>
      </c>
      <c r="C1566" t="s" s="29">
        <v>3197</v>
      </c>
      <c r="D1566" t="s" s="28">
        <v>44</v>
      </c>
      <c r="E1566" t="s" s="29">
        <v>45</v>
      </c>
      <c r="F1566" t="s" s="28">
        <v>46</v>
      </c>
      <c r="G1566" t="s" s="29">
        <v>47</v>
      </c>
      <c r="H1566" t="s" s="29">
        <v>48</v>
      </c>
      <c r="I1566" t="s" s="29">
        <v>49</v>
      </c>
      <c r="J1566" t="s" s="29">
        <v>65</v>
      </c>
      <c r="K1566" t="s" s="28">
        <v>66</v>
      </c>
      <c r="L1566" t="s" s="29">
        <v>52</v>
      </c>
      <c r="M1566" t="s" s="29">
        <v>67</v>
      </c>
      <c r="N1566" s="48"/>
      <c r="O1566" s="48"/>
      <c r="P1566" s="48"/>
      <c r="Q1566" s="48"/>
      <c r="R1566" s="48"/>
      <c r="S1566" s="48"/>
      <c r="T1566" s="48"/>
      <c r="U1566" s="48"/>
      <c r="V1566" t="s" s="29">
        <v>54</v>
      </c>
      <c r="W1566" t="s" s="29">
        <v>55</v>
      </c>
      <c r="X1566" t="s" s="29">
        <v>68</v>
      </c>
      <c r="Y1566" s="48"/>
      <c r="Z1566" t="s" s="28">
        <v>58</v>
      </c>
      <c r="AA1566" t="s" s="28">
        <v>59</v>
      </c>
      <c r="AB1566" t="s" s="28">
        <v>33</v>
      </c>
      <c r="AC1566" s="50"/>
      <c r="AD1566" t="s" s="37">
        <v>34</v>
      </c>
      <c r="AE1566" t="s" s="37">
        <v>34</v>
      </c>
      <c r="AF1566" t="s" s="37">
        <v>61</v>
      </c>
      <c r="AG1566" t="s" s="37">
        <v>62</v>
      </c>
    </row>
    <row r="1567" ht="76.5" customHeight="1">
      <c r="A1567" t="s" s="29">
        <v>3198</v>
      </c>
      <c r="B1567" s="47">
        <v>4042356995094</v>
      </c>
      <c r="C1567" t="s" s="29">
        <v>3199</v>
      </c>
      <c r="D1567" t="s" s="28">
        <v>44</v>
      </c>
      <c r="E1567" t="s" s="29">
        <v>45</v>
      </c>
      <c r="F1567" t="s" s="28">
        <v>46</v>
      </c>
      <c r="G1567" t="s" s="29">
        <v>47</v>
      </c>
      <c r="H1567" t="s" s="29">
        <v>48</v>
      </c>
      <c r="I1567" t="s" s="29">
        <v>49</v>
      </c>
      <c r="J1567" t="s" s="29">
        <v>50</v>
      </c>
      <c r="K1567" t="s" s="28">
        <v>51</v>
      </c>
      <c r="L1567" t="s" s="29">
        <v>52</v>
      </c>
      <c r="M1567" t="s" s="29">
        <v>53</v>
      </c>
      <c r="N1567" s="48"/>
      <c r="O1567" s="48"/>
      <c r="P1567" s="48"/>
      <c r="Q1567" s="48"/>
      <c r="R1567" s="48"/>
      <c r="S1567" s="48"/>
      <c r="T1567" s="48"/>
      <c r="U1567" s="48"/>
      <c r="V1567" t="s" s="29">
        <v>54</v>
      </c>
      <c r="W1567" t="s" s="29">
        <v>55</v>
      </c>
      <c r="X1567" t="s" s="29">
        <v>56</v>
      </c>
      <c r="Y1567" s="48"/>
      <c r="Z1567" t="s" s="28">
        <v>58</v>
      </c>
      <c r="AA1567" t="s" s="28">
        <v>59</v>
      </c>
      <c r="AB1567" t="s" s="28">
        <v>33</v>
      </c>
      <c r="AC1567" s="50"/>
      <c r="AD1567" t="s" s="37">
        <v>34</v>
      </c>
      <c r="AE1567" t="s" s="37">
        <v>34</v>
      </c>
      <c r="AF1567" t="s" s="37">
        <v>61</v>
      </c>
      <c r="AG1567" t="s" s="37">
        <v>62</v>
      </c>
    </row>
    <row r="1568" ht="76.5" customHeight="1">
      <c r="A1568" t="s" s="29">
        <v>3200</v>
      </c>
      <c r="B1568" s="47">
        <v>4042356978721</v>
      </c>
      <c r="C1568" t="s" s="29">
        <v>3201</v>
      </c>
      <c r="D1568" t="s" s="28">
        <v>44</v>
      </c>
      <c r="E1568" t="s" s="29">
        <v>45</v>
      </c>
      <c r="F1568" t="s" s="28">
        <v>46</v>
      </c>
      <c r="G1568" t="s" s="29">
        <v>47</v>
      </c>
      <c r="H1568" t="s" s="29">
        <v>48</v>
      </c>
      <c r="I1568" t="s" s="29">
        <v>49</v>
      </c>
      <c r="J1568" t="s" s="29">
        <v>65</v>
      </c>
      <c r="K1568" t="s" s="28">
        <v>66</v>
      </c>
      <c r="L1568" t="s" s="29">
        <v>52</v>
      </c>
      <c r="M1568" t="s" s="29">
        <v>67</v>
      </c>
      <c r="N1568" s="48"/>
      <c r="O1568" s="48"/>
      <c r="P1568" s="48"/>
      <c r="Q1568" s="48"/>
      <c r="R1568" s="48"/>
      <c r="S1568" s="48"/>
      <c r="T1568" s="48"/>
      <c r="U1568" s="48"/>
      <c r="V1568" t="s" s="29">
        <v>54</v>
      </c>
      <c r="W1568" t="s" s="29">
        <v>55</v>
      </c>
      <c r="X1568" t="s" s="29">
        <v>68</v>
      </c>
      <c r="Y1568" s="48"/>
      <c r="Z1568" t="s" s="28">
        <v>58</v>
      </c>
      <c r="AA1568" t="s" s="28">
        <v>59</v>
      </c>
      <c r="AB1568" t="s" s="28">
        <v>33</v>
      </c>
      <c r="AC1568" s="50"/>
      <c r="AD1568" t="s" s="37">
        <v>34</v>
      </c>
      <c r="AE1568" t="s" s="37">
        <v>34</v>
      </c>
      <c r="AF1568" t="s" s="37">
        <v>61</v>
      </c>
      <c r="AG1568" t="s" s="37">
        <v>62</v>
      </c>
    </row>
    <row r="1569" ht="76.5" customHeight="1">
      <c r="A1569" t="s" s="29">
        <v>3202</v>
      </c>
      <c r="B1569" s="47">
        <v>4042356995100</v>
      </c>
      <c r="C1569" t="s" s="29">
        <v>3203</v>
      </c>
      <c r="D1569" t="s" s="28">
        <v>44</v>
      </c>
      <c r="E1569" t="s" s="29">
        <v>45</v>
      </c>
      <c r="F1569" t="s" s="28">
        <v>46</v>
      </c>
      <c r="G1569" t="s" s="29">
        <v>47</v>
      </c>
      <c r="H1569" t="s" s="29">
        <v>48</v>
      </c>
      <c r="I1569" t="s" s="29">
        <v>49</v>
      </c>
      <c r="J1569" t="s" s="29">
        <v>50</v>
      </c>
      <c r="K1569" t="s" s="28">
        <v>51</v>
      </c>
      <c r="L1569" t="s" s="29">
        <v>52</v>
      </c>
      <c r="M1569" t="s" s="29">
        <v>53</v>
      </c>
      <c r="N1569" s="48"/>
      <c r="O1569" s="48"/>
      <c r="P1569" s="48"/>
      <c r="Q1569" s="48"/>
      <c r="R1569" s="48"/>
      <c r="S1569" s="48"/>
      <c r="T1569" s="48"/>
      <c r="U1569" s="48"/>
      <c r="V1569" t="s" s="29">
        <v>54</v>
      </c>
      <c r="W1569" t="s" s="29">
        <v>55</v>
      </c>
      <c r="X1569" t="s" s="29">
        <v>56</v>
      </c>
      <c r="Y1569" s="48"/>
      <c r="Z1569" t="s" s="28">
        <v>58</v>
      </c>
      <c r="AA1569" t="s" s="28">
        <v>59</v>
      </c>
      <c r="AB1569" t="s" s="28">
        <v>33</v>
      </c>
      <c r="AC1569" s="50"/>
      <c r="AD1569" t="s" s="37">
        <v>34</v>
      </c>
      <c r="AE1569" t="s" s="37">
        <v>34</v>
      </c>
      <c r="AF1569" t="s" s="37">
        <v>61</v>
      </c>
      <c r="AG1569" t="s" s="37">
        <v>62</v>
      </c>
    </row>
    <row r="1570" ht="76.5" customHeight="1">
      <c r="A1570" t="s" s="29">
        <v>3204</v>
      </c>
      <c r="B1570" s="47">
        <v>4042356978738</v>
      </c>
      <c r="C1570" t="s" s="29">
        <v>3205</v>
      </c>
      <c r="D1570" t="s" s="28">
        <v>44</v>
      </c>
      <c r="E1570" t="s" s="29">
        <v>45</v>
      </c>
      <c r="F1570" t="s" s="28">
        <v>46</v>
      </c>
      <c r="G1570" t="s" s="29">
        <v>47</v>
      </c>
      <c r="H1570" t="s" s="29">
        <v>48</v>
      </c>
      <c r="I1570" t="s" s="29">
        <v>49</v>
      </c>
      <c r="J1570" t="s" s="29">
        <v>65</v>
      </c>
      <c r="K1570" t="s" s="28">
        <v>66</v>
      </c>
      <c r="L1570" t="s" s="29">
        <v>52</v>
      </c>
      <c r="M1570" t="s" s="29">
        <v>67</v>
      </c>
      <c r="N1570" s="48"/>
      <c r="O1570" s="48"/>
      <c r="P1570" s="48"/>
      <c r="Q1570" s="48"/>
      <c r="R1570" s="48"/>
      <c r="S1570" s="48"/>
      <c r="T1570" s="48"/>
      <c r="U1570" s="48"/>
      <c r="V1570" t="s" s="29">
        <v>54</v>
      </c>
      <c r="W1570" t="s" s="29">
        <v>55</v>
      </c>
      <c r="X1570" t="s" s="29">
        <v>68</v>
      </c>
      <c r="Y1570" s="48"/>
      <c r="Z1570" t="s" s="28">
        <v>58</v>
      </c>
      <c r="AA1570" t="s" s="28">
        <v>59</v>
      </c>
      <c r="AB1570" t="s" s="28">
        <v>33</v>
      </c>
      <c r="AC1570" s="50"/>
      <c r="AD1570" t="s" s="37">
        <v>34</v>
      </c>
      <c r="AE1570" t="s" s="37">
        <v>34</v>
      </c>
      <c r="AF1570" t="s" s="37">
        <v>61</v>
      </c>
      <c r="AG1570" t="s" s="37">
        <v>62</v>
      </c>
    </row>
    <row r="1571" ht="76.5" customHeight="1">
      <c r="A1571" t="s" s="29">
        <v>3206</v>
      </c>
      <c r="B1571" s="47">
        <v>4042356995117</v>
      </c>
      <c r="C1571" t="s" s="29">
        <v>3207</v>
      </c>
      <c r="D1571" t="s" s="28">
        <v>44</v>
      </c>
      <c r="E1571" t="s" s="29">
        <v>45</v>
      </c>
      <c r="F1571" t="s" s="28">
        <v>46</v>
      </c>
      <c r="G1571" t="s" s="29">
        <v>47</v>
      </c>
      <c r="H1571" t="s" s="29">
        <v>48</v>
      </c>
      <c r="I1571" t="s" s="29">
        <v>49</v>
      </c>
      <c r="J1571" t="s" s="29">
        <v>50</v>
      </c>
      <c r="K1571" t="s" s="28">
        <v>51</v>
      </c>
      <c r="L1571" t="s" s="29">
        <v>52</v>
      </c>
      <c r="M1571" t="s" s="29">
        <v>53</v>
      </c>
      <c r="N1571" s="48"/>
      <c r="O1571" s="48"/>
      <c r="P1571" s="48"/>
      <c r="Q1571" s="48"/>
      <c r="R1571" s="48"/>
      <c r="S1571" s="48"/>
      <c r="T1571" s="48"/>
      <c r="U1571" s="48"/>
      <c r="V1571" t="s" s="29">
        <v>54</v>
      </c>
      <c r="W1571" t="s" s="29">
        <v>55</v>
      </c>
      <c r="X1571" t="s" s="29">
        <v>56</v>
      </c>
      <c r="Y1571" s="48"/>
      <c r="Z1571" t="s" s="28">
        <v>58</v>
      </c>
      <c r="AA1571" t="s" s="28">
        <v>59</v>
      </c>
      <c r="AB1571" t="s" s="28">
        <v>33</v>
      </c>
      <c r="AC1571" s="50"/>
      <c r="AD1571" t="s" s="37">
        <v>34</v>
      </c>
      <c r="AE1571" t="s" s="37">
        <v>34</v>
      </c>
      <c r="AF1571" t="s" s="37">
        <v>61</v>
      </c>
      <c r="AG1571" t="s" s="37">
        <v>62</v>
      </c>
    </row>
    <row r="1572" ht="76.5" customHeight="1">
      <c r="A1572" t="s" s="29">
        <v>3208</v>
      </c>
      <c r="B1572" s="47">
        <v>4042356978745</v>
      </c>
      <c r="C1572" t="s" s="29">
        <v>3209</v>
      </c>
      <c r="D1572" t="s" s="28">
        <v>44</v>
      </c>
      <c r="E1572" t="s" s="29">
        <v>45</v>
      </c>
      <c r="F1572" t="s" s="28">
        <v>46</v>
      </c>
      <c r="G1572" t="s" s="29">
        <v>47</v>
      </c>
      <c r="H1572" t="s" s="29">
        <v>48</v>
      </c>
      <c r="I1572" t="s" s="29">
        <v>49</v>
      </c>
      <c r="J1572" t="s" s="29">
        <v>65</v>
      </c>
      <c r="K1572" t="s" s="28">
        <v>66</v>
      </c>
      <c r="L1572" t="s" s="29">
        <v>52</v>
      </c>
      <c r="M1572" t="s" s="29">
        <v>67</v>
      </c>
      <c r="N1572" s="48"/>
      <c r="O1572" s="48"/>
      <c r="P1572" s="48"/>
      <c r="Q1572" s="48"/>
      <c r="R1572" s="48"/>
      <c r="S1572" s="48"/>
      <c r="T1572" s="48"/>
      <c r="U1572" s="48"/>
      <c r="V1572" t="s" s="29">
        <v>54</v>
      </c>
      <c r="W1572" t="s" s="29">
        <v>55</v>
      </c>
      <c r="X1572" t="s" s="29">
        <v>68</v>
      </c>
      <c r="Y1572" s="48"/>
      <c r="Z1572" t="s" s="28">
        <v>58</v>
      </c>
      <c r="AA1572" t="s" s="28">
        <v>59</v>
      </c>
      <c r="AB1572" t="s" s="28">
        <v>33</v>
      </c>
      <c r="AC1572" s="50"/>
      <c r="AD1572" t="s" s="37">
        <v>34</v>
      </c>
      <c r="AE1572" t="s" s="37">
        <v>34</v>
      </c>
      <c r="AF1572" t="s" s="37">
        <v>61</v>
      </c>
      <c r="AG1572" t="s" s="37">
        <v>62</v>
      </c>
    </row>
    <row r="1573" ht="76.5" customHeight="1">
      <c r="A1573" t="s" s="29">
        <v>3210</v>
      </c>
      <c r="B1573" s="47">
        <v>4042356995124</v>
      </c>
      <c r="C1573" t="s" s="29">
        <v>3211</v>
      </c>
      <c r="D1573" t="s" s="28">
        <v>44</v>
      </c>
      <c r="E1573" t="s" s="29">
        <v>45</v>
      </c>
      <c r="F1573" t="s" s="28">
        <v>46</v>
      </c>
      <c r="G1573" t="s" s="29">
        <v>47</v>
      </c>
      <c r="H1573" t="s" s="29">
        <v>48</v>
      </c>
      <c r="I1573" t="s" s="29">
        <v>49</v>
      </c>
      <c r="J1573" t="s" s="29">
        <v>50</v>
      </c>
      <c r="K1573" t="s" s="28">
        <v>51</v>
      </c>
      <c r="L1573" t="s" s="29">
        <v>52</v>
      </c>
      <c r="M1573" t="s" s="29">
        <v>53</v>
      </c>
      <c r="N1573" s="48"/>
      <c r="O1573" s="48"/>
      <c r="P1573" s="48"/>
      <c r="Q1573" s="48"/>
      <c r="R1573" s="48"/>
      <c r="S1573" s="48"/>
      <c r="T1573" s="48"/>
      <c r="U1573" s="48"/>
      <c r="V1573" t="s" s="29">
        <v>54</v>
      </c>
      <c r="W1573" t="s" s="29">
        <v>55</v>
      </c>
      <c r="X1573" t="s" s="29">
        <v>56</v>
      </c>
      <c r="Y1573" s="48"/>
      <c r="Z1573" t="s" s="28">
        <v>58</v>
      </c>
      <c r="AA1573" t="s" s="28">
        <v>59</v>
      </c>
      <c r="AB1573" t="s" s="28">
        <v>33</v>
      </c>
      <c r="AC1573" s="50"/>
      <c r="AD1573" t="s" s="37">
        <v>34</v>
      </c>
      <c r="AE1573" t="s" s="37">
        <v>34</v>
      </c>
      <c r="AF1573" t="s" s="37">
        <v>61</v>
      </c>
      <c r="AG1573" t="s" s="37">
        <v>62</v>
      </c>
    </row>
    <row r="1574" ht="76.5" customHeight="1">
      <c r="A1574" t="s" s="29">
        <v>3212</v>
      </c>
      <c r="B1574" s="47">
        <v>4042356978752</v>
      </c>
      <c r="C1574" t="s" s="29">
        <v>3213</v>
      </c>
      <c r="D1574" t="s" s="28">
        <v>44</v>
      </c>
      <c r="E1574" t="s" s="29">
        <v>45</v>
      </c>
      <c r="F1574" t="s" s="28">
        <v>46</v>
      </c>
      <c r="G1574" t="s" s="29">
        <v>47</v>
      </c>
      <c r="H1574" t="s" s="29">
        <v>48</v>
      </c>
      <c r="I1574" t="s" s="29">
        <v>49</v>
      </c>
      <c r="J1574" t="s" s="29">
        <v>65</v>
      </c>
      <c r="K1574" t="s" s="28">
        <v>66</v>
      </c>
      <c r="L1574" t="s" s="29">
        <v>52</v>
      </c>
      <c r="M1574" t="s" s="29">
        <v>67</v>
      </c>
      <c r="N1574" s="48"/>
      <c r="O1574" s="48"/>
      <c r="P1574" s="48"/>
      <c r="Q1574" s="48"/>
      <c r="R1574" s="48"/>
      <c r="S1574" s="48"/>
      <c r="T1574" s="48"/>
      <c r="U1574" s="48"/>
      <c r="V1574" t="s" s="29">
        <v>54</v>
      </c>
      <c r="W1574" t="s" s="29">
        <v>55</v>
      </c>
      <c r="X1574" t="s" s="29">
        <v>68</v>
      </c>
      <c r="Y1574" s="48"/>
      <c r="Z1574" t="s" s="28">
        <v>58</v>
      </c>
      <c r="AA1574" t="s" s="28">
        <v>59</v>
      </c>
      <c r="AB1574" t="s" s="28">
        <v>33</v>
      </c>
      <c r="AC1574" s="50"/>
      <c r="AD1574" t="s" s="37">
        <v>34</v>
      </c>
      <c r="AE1574" t="s" s="37">
        <v>34</v>
      </c>
      <c r="AF1574" t="s" s="37">
        <v>61</v>
      </c>
      <c r="AG1574" t="s" s="37">
        <v>62</v>
      </c>
    </row>
    <row r="1575" ht="76.5" customHeight="1">
      <c r="A1575" t="s" s="29">
        <v>3214</v>
      </c>
      <c r="B1575" s="47">
        <v>4042356995131</v>
      </c>
      <c r="C1575" t="s" s="29">
        <v>3215</v>
      </c>
      <c r="D1575" t="s" s="28">
        <v>44</v>
      </c>
      <c r="E1575" t="s" s="29">
        <v>45</v>
      </c>
      <c r="F1575" t="s" s="28">
        <v>46</v>
      </c>
      <c r="G1575" t="s" s="29">
        <v>47</v>
      </c>
      <c r="H1575" t="s" s="29">
        <v>48</v>
      </c>
      <c r="I1575" t="s" s="29">
        <v>49</v>
      </c>
      <c r="J1575" t="s" s="29">
        <v>50</v>
      </c>
      <c r="K1575" t="s" s="28">
        <v>51</v>
      </c>
      <c r="L1575" t="s" s="29">
        <v>52</v>
      </c>
      <c r="M1575" t="s" s="29">
        <v>53</v>
      </c>
      <c r="N1575" s="48"/>
      <c r="O1575" s="48"/>
      <c r="P1575" s="48"/>
      <c r="Q1575" s="48"/>
      <c r="R1575" s="48"/>
      <c r="S1575" s="48"/>
      <c r="T1575" s="48"/>
      <c r="U1575" s="48"/>
      <c r="V1575" t="s" s="29">
        <v>54</v>
      </c>
      <c r="W1575" t="s" s="29">
        <v>55</v>
      </c>
      <c r="X1575" t="s" s="29">
        <v>56</v>
      </c>
      <c r="Y1575" s="48"/>
      <c r="Z1575" t="s" s="28">
        <v>58</v>
      </c>
      <c r="AA1575" t="s" s="28">
        <v>59</v>
      </c>
      <c r="AB1575" t="s" s="28">
        <v>33</v>
      </c>
      <c r="AC1575" s="50"/>
      <c r="AD1575" t="s" s="37">
        <v>34</v>
      </c>
      <c r="AE1575" t="s" s="37">
        <v>34</v>
      </c>
      <c r="AF1575" t="s" s="37">
        <v>61</v>
      </c>
      <c r="AG1575" t="s" s="37">
        <v>62</v>
      </c>
    </row>
    <row r="1576" ht="76.5" customHeight="1">
      <c r="A1576" t="s" s="29">
        <v>3216</v>
      </c>
      <c r="B1576" s="47">
        <v>4042356978769</v>
      </c>
      <c r="C1576" t="s" s="29">
        <v>3217</v>
      </c>
      <c r="D1576" t="s" s="28">
        <v>44</v>
      </c>
      <c r="E1576" t="s" s="29">
        <v>45</v>
      </c>
      <c r="F1576" t="s" s="28">
        <v>46</v>
      </c>
      <c r="G1576" t="s" s="29">
        <v>47</v>
      </c>
      <c r="H1576" t="s" s="29">
        <v>48</v>
      </c>
      <c r="I1576" t="s" s="29">
        <v>49</v>
      </c>
      <c r="J1576" t="s" s="29">
        <v>65</v>
      </c>
      <c r="K1576" t="s" s="28">
        <v>66</v>
      </c>
      <c r="L1576" t="s" s="29">
        <v>52</v>
      </c>
      <c r="M1576" t="s" s="29">
        <v>67</v>
      </c>
      <c r="N1576" s="48"/>
      <c r="O1576" s="48"/>
      <c r="P1576" s="48"/>
      <c r="Q1576" s="48"/>
      <c r="R1576" s="48"/>
      <c r="S1576" s="48"/>
      <c r="T1576" s="48"/>
      <c r="U1576" s="48"/>
      <c r="V1576" t="s" s="29">
        <v>54</v>
      </c>
      <c r="W1576" t="s" s="29">
        <v>55</v>
      </c>
      <c r="X1576" t="s" s="29">
        <v>68</v>
      </c>
      <c r="Y1576" s="48"/>
      <c r="Z1576" t="s" s="28">
        <v>58</v>
      </c>
      <c r="AA1576" t="s" s="28">
        <v>59</v>
      </c>
      <c r="AB1576" t="s" s="28">
        <v>33</v>
      </c>
      <c r="AC1576" s="50"/>
      <c r="AD1576" t="s" s="37">
        <v>34</v>
      </c>
      <c r="AE1576" t="s" s="37">
        <v>34</v>
      </c>
      <c r="AF1576" t="s" s="37">
        <v>61</v>
      </c>
      <c r="AG1576" t="s" s="37">
        <v>62</v>
      </c>
    </row>
    <row r="1577" ht="76.5" customHeight="1">
      <c r="A1577" t="s" s="29">
        <v>3218</v>
      </c>
      <c r="B1577" s="47">
        <v>4042356995148</v>
      </c>
      <c r="C1577" t="s" s="29">
        <v>3219</v>
      </c>
      <c r="D1577" t="s" s="28">
        <v>44</v>
      </c>
      <c r="E1577" t="s" s="29">
        <v>45</v>
      </c>
      <c r="F1577" t="s" s="28">
        <v>46</v>
      </c>
      <c r="G1577" t="s" s="29">
        <v>47</v>
      </c>
      <c r="H1577" t="s" s="29">
        <v>48</v>
      </c>
      <c r="I1577" t="s" s="29">
        <v>49</v>
      </c>
      <c r="J1577" t="s" s="29">
        <v>50</v>
      </c>
      <c r="K1577" t="s" s="28">
        <v>51</v>
      </c>
      <c r="L1577" t="s" s="29">
        <v>52</v>
      </c>
      <c r="M1577" t="s" s="29">
        <v>53</v>
      </c>
      <c r="N1577" s="48"/>
      <c r="O1577" s="48"/>
      <c r="P1577" s="48"/>
      <c r="Q1577" s="48"/>
      <c r="R1577" s="48"/>
      <c r="S1577" s="48"/>
      <c r="T1577" s="48"/>
      <c r="U1577" s="48"/>
      <c r="V1577" t="s" s="29">
        <v>54</v>
      </c>
      <c r="W1577" t="s" s="29">
        <v>55</v>
      </c>
      <c r="X1577" t="s" s="29">
        <v>56</v>
      </c>
      <c r="Y1577" s="48"/>
      <c r="Z1577" t="s" s="28">
        <v>58</v>
      </c>
      <c r="AA1577" t="s" s="28">
        <v>59</v>
      </c>
      <c r="AB1577" t="s" s="28">
        <v>33</v>
      </c>
      <c r="AC1577" s="50"/>
      <c r="AD1577" t="s" s="37">
        <v>34</v>
      </c>
      <c r="AE1577" t="s" s="37">
        <v>34</v>
      </c>
      <c r="AF1577" t="s" s="37">
        <v>61</v>
      </c>
      <c r="AG1577" t="s" s="37">
        <v>62</v>
      </c>
    </row>
    <row r="1578" ht="76.5" customHeight="1">
      <c r="A1578" t="s" s="29">
        <v>3220</v>
      </c>
      <c r="B1578" s="47">
        <v>4042356978776</v>
      </c>
      <c r="C1578" t="s" s="29">
        <v>3221</v>
      </c>
      <c r="D1578" t="s" s="28">
        <v>44</v>
      </c>
      <c r="E1578" t="s" s="29">
        <v>45</v>
      </c>
      <c r="F1578" t="s" s="28">
        <v>46</v>
      </c>
      <c r="G1578" t="s" s="29">
        <v>47</v>
      </c>
      <c r="H1578" t="s" s="29">
        <v>48</v>
      </c>
      <c r="I1578" t="s" s="29">
        <v>49</v>
      </c>
      <c r="J1578" t="s" s="29">
        <v>65</v>
      </c>
      <c r="K1578" t="s" s="28">
        <v>66</v>
      </c>
      <c r="L1578" t="s" s="29">
        <v>52</v>
      </c>
      <c r="M1578" t="s" s="29">
        <v>67</v>
      </c>
      <c r="N1578" s="48"/>
      <c r="O1578" s="48"/>
      <c r="P1578" s="48"/>
      <c r="Q1578" s="48"/>
      <c r="R1578" s="48"/>
      <c r="S1578" s="48"/>
      <c r="T1578" s="48"/>
      <c r="U1578" s="48"/>
      <c r="V1578" t="s" s="29">
        <v>54</v>
      </c>
      <c r="W1578" t="s" s="29">
        <v>55</v>
      </c>
      <c r="X1578" t="s" s="29">
        <v>68</v>
      </c>
      <c r="Y1578" s="48"/>
      <c r="Z1578" t="s" s="28">
        <v>58</v>
      </c>
      <c r="AA1578" t="s" s="28">
        <v>59</v>
      </c>
      <c r="AB1578" t="s" s="28">
        <v>33</v>
      </c>
      <c r="AC1578" s="50"/>
      <c r="AD1578" t="s" s="37">
        <v>34</v>
      </c>
      <c r="AE1578" t="s" s="37">
        <v>34</v>
      </c>
      <c r="AF1578" t="s" s="37">
        <v>61</v>
      </c>
      <c r="AG1578" t="s" s="37">
        <v>62</v>
      </c>
    </row>
    <row r="1579" ht="76.5" customHeight="1">
      <c r="A1579" t="s" s="29">
        <v>3222</v>
      </c>
      <c r="B1579" s="47">
        <v>4042356995155</v>
      </c>
      <c r="C1579" t="s" s="29">
        <v>3223</v>
      </c>
      <c r="D1579" t="s" s="28">
        <v>44</v>
      </c>
      <c r="E1579" t="s" s="29">
        <v>45</v>
      </c>
      <c r="F1579" t="s" s="28">
        <v>46</v>
      </c>
      <c r="G1579" t="s" s="29">
        <v>47</v>
      </c>
      <c r="H1579" t="s" s="29">
        <v>48</v>
      </c>
      <c r="I1579" t="s" s="29">
        <v>49</v>
      </c>
      <c r="J1579" t="s" s="29">
        <v>50</v>
      </c>
      <c r="K1579" t="s" s="28">
        <v>51</v>
      </c>
      <c r="L1579" t="s" s="29">
        <v>52</v>
      </c>
      <c r="M1579" t="s" s="29">
        <v>53</v>
      </c>
      <c r="N1579" s="48"/>
      <c r="O1579" s="48"/>
      <c r="P1579" s="48"/>
      <c r="Q1579" s="48"/>
      <c r="R1579" s="48"/>
      <c r="S1579" s="48"/>
      <c r="T1579" s="48"/>
      <c r="U1579" s="48"/>
      <c r="V1579" t="s" s="29">
        <v>54</v>
      </c>
      <c r="W1579" t="s" s="29">
        <v>55</v>
      </c>
      <c r="X1579" t="s" s="29">
        <v>56</v>
      </c>
      <c r="Y1579" s="48"/>
      <c r="Z1579" t="s" s="28">
        <v>58</v>
      </c>
      <c r="AA1579" t="s" s="28">
        <v>59</v>
      </c>
      <c r="AB1579" t="s" s="28">
        <v>33</v>
      </c>
      <c r="AC1579" s="50"/>
      <c r="AD1579" t="s" s="37">
        <v>34</v>
      </c>
      <c r="AE1579" t="s" s="37">
        <v>34</v>
      </c>
      <c r="AF1579" t="s" s="37">
        <v>61</v>
      </c>
      <c r="AG1579" t="s" s="37">
        <v>62</v>
      </c>
    </row>
    <row r="1580" ht="76.5" customHeight="1">
      <c r="A1580" t="s" s="29">
        <v>3224</v>
      </c>
      <c r="B1580" s="47">
        <v>4042356978783</v>
      </c>
      <c r="C1580" t="s" s="29">
        <v>3225</v>
      </c>
      <c r="D1580" t="s" s="28">
        <v>44</v>
      </c>
      <c r="E1580" t="s" s="29">
        <v>45</v>
      </c>
      <c r="F1580" t="s" s="28">
        <v>46</v>
      </c>
      <c r="G1580" t="s" s="29">
        <v>47</v>
      </c>
      <c r="H1580" t="s" s="29">
        <v>48</v>
      </c>
      <c r="I1580" t="s" s="29">
        <v>49</v>
      </c>
      <c r="J1580" t="s" s="29">
        <v>65</v>
      </c>
      <c r="K1580" t="s" s="28">
        <v>66</v>
      </c>
      <c r="L1580" t="s" s="29">
        <v>52</v>
      </c>
      <c r="M1580" t="s" s="29">
        <v>67</v>
      </c>
      <c r="N1580" s="48"/>
      <c r="O1580" s="48"/>
      <c r="P1580" s="48"/>
      <c r="Q1580" s="48"/>
      <c r="R1580" s="48"/>
      <c r="S1580" s="48"/>
      <c r="T1580" s="48"/>
      <c r="U1580" s="48"/>
      <c r="V1580" t="s" s="29">
        <v>54</v>
      </c>
      <c r="W1580" t="s" s="29">
        <v>55</v>
      </c>
      <c r="X1580" t="s" s="29">
        <v>68</v>
      </c>
      <c r="Y1580" s="48"/>
      <c r="Z1580" t="s" s="28">
        <v>58</v>
      </c>
      <c r="AA1580" t="s" s="28">
        <v>59</v>
      </c>
      <c r="AB1580" t="s" s="28">
        <v>33</v>
      </c>
      <c r="AC1580" s="50"/>
      <c r="AD1580" t="s" s="37">
        <v>34</v>
      </c>
      <c r="AE1580" t="s" s="37">
        <v>34</v>
      </c>
      <c r="AF1580" t="s" s="37">
        <v>61</v>
      </c>
      <c r="AG1580" t="s" s="37">
        <v>62</v>
      </c>
    </row>
    <row r="1581" ht="76.5" customHeight="1">
      <c r="A1581" t="s" s="29">
        <v>3226</v>
      </c>
      <c r="B1581" s="47">
        <v>4042356995162</v>
      </c>
      <c r="C1581" t="s" s="29">
        <v>3227</v>
      </c>
      <c r="D1581" t="s" s="28">
        <v>44</v>
      </c>
      <c r="E1581" t="s" s="29">
        <v>45</v>
      </c>
      <c r="F1581" t="s" s="28">
        <v>46</v>
      </c>
      <c r="G1581" t="s" s="29">
        <v>47</v>
      </c>
      <c r="H1581" t="s" s="29">
        <v>48</v>
      </c>
      <c r="I1581" t="s" s="29">
        <v>49</v>
      </c>
      <c r="J1581" t="s" s="29">
        <v>50</v>
      </c>
      <c r="K1581" t="s" s="28">
        <v>51</v>
      </c>
      <c r="L1581" t="s" s="29">
        <v>52</v>
      </c>
      <c r="M1581" t="s" s="29">
        <v>53</v>
      </c>
      <c r="N1581" s="48"/>
      <c r="O1581" s="48"/>
      <c r="P1581" s="48"/>
      <c r="Q1581" s="48"/>
      <c r="R1581" s="48"/>
      <c r="S1581" s="48"/>
      <c r="T1581" s="48"/>
      <c r="U1581" s="48"/>
      <c r="V1581" t="s" s="29">
        <v>54</v>
      </c>
      <c r="W1581" t="s" s="29">
        <v>55</v>
      </c>
      <c r="X1581" t="s" s="29">
        <v>56</v>
      </c>
      <c r="Y1581" s="48"/>
      <c r="Z1581" t="s" s="28">
        <v>58</v>
      </c>
      <c r="AA1581" t="s" s="28">
        <v>59</v>
      </c>
      <c r="AB1581" t="s" s="28">
        <v>33</v>
      </c>
      <c r="AC1581" s="50"/>
      <c r="AD1581" t="s" s="37">
        <v>34</v>
      </c>
      <c r="AE1581" t="s" s="37">
        <v>34</v>
      </c>
      <c r="AF1581" t="s" s="37">
        <v>61</v>
      </c>
      <c r="AG1581" t="s" s="37">
        <v>62</v>
      </c>
    </row>
    <row r="1582" ht="76.5" customHeight="1">
      <c r="A1582" t="s" s="29">
        <v>3228</v>
      </c>
      <c r="B1582" s="47">
        <v>4042356978790</v>
      </c>
      <c r="C1582" t="s" s="29">
        <v>3229</v>
      </c>
      <c r="D1582" t="s" s="28">
        <v>44</v>
      </c>
      <c r="E1582" t="s" s="29">
        <v>45</v>
      </c>
      <c r="F1582" t="s" s="28">
        <v>46</v>
      </c>
      <c r="G1582" t="s" s="29">
        <v>47</v>
      </c>
      <c r="H1582" t="s" s="29">
        <v>48</v>
      </c>
      <c r="I1582" t="s" s="29">
        <v>49</v>
      </c>
      <c r="J1582" t="s" s="29">
        <v>65</v>
      </c>
      <c r="K1582" t="s" s="28">
        <v>66</v>
      </c>
      <c r="L1582" t="s" s="29">
        <v>52</v>
      </c>
      <c r="M1582" t="s" s="29">
        <v>67</v>
      </c>
      <c r="N1582" s="48"/>
      <c r="O1582" s="48"/>
      <c r="P1582" s="48"/>
      <c r="Q1582" s="48"/>
      <c r="R1582" s="48"/>
      <c r="S1582" s="48"/>
      <c r="T1582" s="48"/>
      <c r="U1582" s="48"/>
      <c r="V1582" t="s" s="29">
        <v>54</v>
      </c>
      <c r="W1582" t="s" s="29">
        <v>55</v>
      </c>
      <c r="X1582" t="s" s="29">
        <v>68</v>
      </c>
      <c r="Y1582" s="48"/>
      <c r="Z1582" t="s" s="28">
        <v>58</v>
      </c>
      <c r="AA1582" t="s" s="28">
        <v>59</v>
      </c>
      <c r="AB1582" t="s" s="28">
        <v>33</v>
      </c>
      <c r="AC1582" s="50"/>
      <c r="AD1582" t="s" s="37">
        <v>34</v>
      </c>
      <c r="AE1582" t="s" s="37">
        <v>34</v>
      </c>
      <c r="AF1582" t="s" s="37">
        <v>61</v>
      </c>
      <c r="AG1582" t="s" s="37">
        <v>62</v>
      </c>
    </row>
    <row r="1583" ht="76.5" customHeight="1">
      <c r="A1583" t="s" s="29">
        <v>3230</v>
      </c>
      <c r="B1583" s="47">
        <v>4042356995179</v>
      </c>
      <c r="C1583" t="s" s="29">
        <v>3231</v>
      </c>
      <c r="D1583" t="s" s="28">
        <v>44</v>
      </c>
      <c r="E1583" t="s" s="29">
        <v>45</v>
      </c>
      <c r="F1583" t="s" s="28">
        <v>46</v>
      </c>
      <c r="G1583" t="s" s="29">
        <v>47</v>
      </c>
      <c r="H1583" t="s" s="29">
        <v>48</v>
      </c>
      <c r="I1583" t="s" s="29">
        <v>49</v>
      </c>
      <c r="J1583" t="s" s="29">
        <v>50</v>
      </c>
      <c r="K1583" t="s" s="28">
        <v>51</v>
      </c>
      <c r="L1583" t="s" s="29">
        <v>52</v>
      </c>
      <c r="M1583" t="s" s="29">
        <v>53</v>
      </c>
      <c r="N1583" s="48"/>
      <c r="O1583" s="48"/>
      <c r="P1583" s="48"/>
      <c r="Q1583" s="48"/>
      <c r="R1583" s="48"/>
      <c r="S1583" s="48"/>
      <c r="T1583" s="48"/>
      <c r="U1583" s="48"/>
      <c r="V1583" t="s" s="29">
        <v>54</v>
      </c>
      <c r="W1583" t="s" s="29">
        <v>55</v>
      </c>
      <c r="X1583" t="s" s="29">
        <v>56</v>
      </c>
      <c r="Y1583" s="48"/>
      <c r="Z1583" t="s" s="28">
        <v>58</v>
      </c>
      <c r="AA1583" t="s" s="28">
        <v>59</v>
      </c>
      <c r="AB1583" t="s" s="28">
        <v>33</v>
      </c>
      <c r="AC1583" s="50"/>
      <c r="AD1583" t="s" s="37">
        <v>34</v>
      </c>
      <c r="AE1583" t="s" s="37">
        <v>34</v>
      </c>
      <c r="AF1583" t="s" s="37">
        <v>61</v>
      </c>
      <c r="AG1583" t="s" s="37">
        <v>62</v>
      </c>
    </row>
    <row r="1584" ht="76.5" customHeight="1">
      <c r="A1584" t="s" s="29">
        <v>3232</v>
      </c>
      <c r="B1584" s="47">
        <v>4042356978806</v>
      </c>
      <c r="C1584" t="s" s="29">
        <v>3233</v>
      </c>
      <c r="D1584" t="s" s="28">
        <v>44</v>
      </c>
      <c r="E1584" t="s" s="29">
        <v>45</v>
      </c>
      <c r="F1584" t="s" s="28">
        <v>46</v>
      </c>
      <c r="G1584" t="s" s="29">
        <v>47</v>
      </c>
      <c r="H1584" t="s" s="29">
        <v>48</v>
      </c>
      <c r="I1584" t="s" s="29">
        <v>49</v>
      </c>
      <c r="J1584" t="s" s="29">
        <v>65</v>
      </c>
      <c r="K1584" t="s" s="28">
        <v>66</v>
      </c>
      <c r="L1584" t="s" s="29">
        <v>52</v>
      </c>
      <c r="M1584" t="s" s="29">
        <v>67</v>
      </c>
      <c r="N1584" s="48"/>
      <c r="O1584" s="48"/>
      <c r="P1584" s="48"/>
      <c r="Q1584" s="48"/>
      <c r="R1584" s="48"/>
      <c r="S1584" s="48"/>
      <c r="T1584" s="48"/>
      <c r="U1584" s="48"/>
      <c r="V1584" t="s" s="29">
        <v>54</v>
      </c>
      <c r="W1584" t="s" s="29">
        <v>55</v>
      </c>
      <c r="X1584" t="s" s="29">
        <v>68</v>
      </c>
      <c r="Y1584" s="48"/>
      <c r="Z1584" t="s" s="28">
        <v>58</v>
      </c>
      <c r="AA1584" t="s" s="28">
        <v>59</v>
      </c>
      <c r="AB1584" t="s" s="28">
        <v>33</v>
      </c>
      <c r="AC1584" s="50"/>
      <c r="AD1584" t="s" s="37">
        <v>34</v>
      </c>
      <c r="AE1584" t="s" s="37">
        <v>34</v>
      </c>
      <c r="AF1584" t="s" s="37">
        <v>61</v>
      </c>
      <c r="AG1584" t="s" s="37">
        <v>62</v>
      </c>
    </row>
    <row r="1585" ht="76.5" customHeight="1">
      <c r="A1585" t="s" s="29">
        <v>3234</v>
      </c>
      <c r="B1585" s="47">
        <v>4042356995186</v>
      </c>
      <c r="C1585" t="s" s="29">
        <v>3235</v>
      </c>
      <c r="D1585" t="s" s="28">
        <v>44</v>
      </c>
      <c r="E1585" t="s" s="29">
        <v>45</v>
      </c>
      <c r="F1585" t="s" s="28">
        <v>46</v>
      </c>
      <c r="G1585" t="s" s="29">
        <v>47</v>
      </c>
      <c r="H1585" t="s" s="29">
        <v>48</v>
      </c>
      <c r="I1585" t="s" s="29">
        <v>49</v>
      </c>
      <c r="J1585" t="s" s="29">
        <v>50</v>
      </c>
      <c r="K1585" t="s" s="28">
        <v>51</v>
      </c>
      <c r="L1585" t="s" s="29">
        <v>52</v>
      </c>
      <c r="M1585" t="s" s="29">
        <v>53</v>
      </c>
      <c r="N1585" s="48"/>
      <c r="O1585" s="48"/>
      <c r="P1585" s="48"/>
      <c r="Q1585" s="48"/>
      <c r="R1585" s="48"/>
      <c r="S1585" s="48"/>
      <c r="T1585" s="48"/>
      <c r="U1585" s="48"/>
      <c r="V1585" t="s" s="29">
        <v>54</v>
      </c>
      <c r="W1585" t="s" s="29">
        <v>55</v>
      </c>
      <c r="X1585" t="s" s="29">
        <v>56</v>
      </c>
      <c r="Y1585" s="48"/>
      <c r="Z1585" t="s" s="28">
        <v>58</v>
      </c>
      <c r="AA1585" t="s" s="28">
        <v>59</v>
      </c>
      <c r="AB1585" t="s" s="28">
        <v>33</v>
      </c>
      <c r="AC1585" s="50"/>
      <c r="AD1585" t="s" s="37">
        <v>34</v>
      </c>
      <c r="AE1585" t="s" s="37">
        <v>34</v>
      </c>
      <c r="AF1585" t="s" s="37">
        <v>61</v>
      </c>
      <c r="AG1585" t="s" s="37">
        <v>62</v>
      </c>
    </row>
    <row r="1586" ht="76.5" customHeight="1">
      <c r="A1586" t="s" s="29">
        <v>3236</v>
      </c>
      <c r="B1586" s="47">
        <v>4042356978813</v>
      </c>
      <c r="C1586" t="s" s="29">
        <v>3237</v>
      </c>
      <c r="D1586" t="s" s="28">
        <v>44</v>
      </c>
      <c r="E1586" t="s" s="29">
        <v>45</v>
      </c>
      <c r="F1586" t="s" s="28">
        <v>46</v>
      </c>
      <c r="G1586" t="s" s="29">
        <v>47</v>
      </c>
      <c r="H1586" t="s" s="29">
        <v>48</v>
      </c>
      <c r="I1586" t="s" s="29">
        <v>49</v>
      </c>
      <c r="J1586" t="s" s="29">
        <v>65</v>
      </c>
      <c r="K1586" t="s" s="28">
        <v>66</v>
      </c>
      <c r="L1586" t="s" s="29">
        <v>52</v>
      </c>
      <c r="M1586" t="s" s="29">
        <v>67</v>
      </c>
      <c r="N1586" s="48"/>
      <c r="O1586" s="48"/>
      <c r="P1586" s="48"/>
      <c r="Q1586" s="48"/>
      <c r="R1586" s="48"/>
      <c r="S1586" s="48"/>
      <c r="T1586" s="48"/>
      <c r="U1586" s="48"/>
      <c r="V1586" t="s" s="29">
        <v>54</v>
      </c>
      <c r="W1586" t="s" s="29">
        <v>55</v>
      </c>
      <c r="X1586" t="s" s="29">
        <v>68</v>
      </c>
      <c r="Y1586" s="48"/>
      <c r="Z1586" t="s" s="28">
        <v>58</v>
      </c>
      <c r="AA1586" t="s" s="28">
        <v>59</v>
      </c>
      <c r="AB1586" t="s" s="28">
        <v>33</v>
      </c>
      <c r="AC1586" s="50"/>
      <c r="AD1586" t="s" s="37">
        <v>34</v>
      </c>
      <c r="AE1586" t="s" s="37">
        <v>34</v>
      </c>
      <c r="AF1586" t="s" s="37">
        <v>61</v>
      </c>
      <c r="AG1586" t="s" s="37">
        <v>62</v>
      </c>
    </row>
    <row r="1587" ht="76.5" customHeight="1">
      <c r="A1587" t="s" s="29">
        <v>3238</v>
      </c>
      <c r="B1587" s="47">
        <v>4042356995193</v>
      </c>
      <c r="C1587" t="s" s="29">
        <v>3239</v>
      </c>
      <c r="D1587" t="s" s="28">
        <v>44</v>
      </c>
      <c r="E1587" t="s" s="29">
        <v>45</v>
      </c>
      <c r="F1587" t="s" s="28">
        <v>46</v>
      </c>
      <c r="G1587" t="s" s="29">
        <v>47</v>
      </c>
      <c r="H1587" t="s" s="29">
        <v>48</v>
      </c>
      <c r="I1587" t="s" s="29">
        <v>49</v>
      </c>
      <c r="J1587" t="s" s="29">
        <v>50</v>
      </c>
      <c r="K1587" t="s" s="28">
        <v>51</v>
      </c>
      <c r="L1587" t="s" s="29">
        <v>52</v>
      </c>
      <c r="M1587" t="s" s="29">
        <v>53</v>
      </c>
      <c r="N1587" s="48"/>
      <c r="O1587" s="48"/>
      <c r="P1587" s="48"/>
      <c r="Q1587" s="48"/>
      <c r="R1587" s="48"/>
      <c r="S1587" s="48"/>
      <c r="T1587" s="48"/>
      <c r="U1587" s="48"/>
      <c r="V1587" t="s" s="29">
        <v>54</v>
      </c>
      <c r="W1587" t="s" s="29">
        <v>55</v>
      </c>
      <c r="X1587" t="s" s="29">
        <v>56</v>
      </c>
      <c r="Y1587" s="48"/>
      <c r="Z1587" t="s" s="28">
        <v>58</v>
      </c>
      <c r="AA1587" t="s" s="28">
        <v>59</v>
      </c>
      <c r="AB1587" t="s" s="28">
        <v>33</v>
      </c>
      <c r="AC1587" s="50"/>
      <c r="AD1587" t="s" s="37">
        <v>34</v>
      </c>
      <c r="AE1587" t="s" s="37">
        <v>34</v>
      </c>
      <c r="AF1587" t="s" s="37">
        <v>61</v>
      </c>
      <c r="AG1587" t="s" s="37">
        <v>62</v>
      </c>
    </row>
    <row r="1588" ht="76.5" customHeight="1">
      <c r="A1588" t="s" s="29">
        <v>3240</v>
      </c>
      <c r="B1588" s="47">
        <v>4042356978820</v>
      </c>
      <c r="C1588" t="s" s="29">
        <v>3241</v>
      </c>
      <c r="D1588" t="s" s="28">
        <v>44</v>
      </c>
      <c r="E1588" t="s" s="29">
        <v>45</v>
      </c>
      <c r="F1588" t="s" s="28">
        <v>46</v>
      </c>
      <c r="G1588" t="s" s="29">
        <v>47</v>
      </c>
      <c r="H1588" t="s" s="29">
        <v>48</v>
      </c>
      <c r="I1588" t="s" s="29">
        <v>49</v>
      </c>
      <c r="J1588" t="s" s="29">
        <v>65</v>
      </c>
      <c r="K1588" t="s" s="28">
        <v>66</v>
      </c>
      <c r="L1588" t="s" s="29">
        <v>52</v>
      </c>
      <c r="M1588" t="s" s="29">
        <v>67</v>
      </c>
      <c r="N1588" s="48"/>
      <c r="O1588" s="48"/>
      <c r="P1588" s="48"/>
      <c r="Q1588" s="48"/>
      <c r="R1588" s="48"/>
      <c r="S1588" s="48"/>
      <c r="T1588" s="48"/>
      <c r="U1588" s="48"/>
      <c r="V1588" t="s" s="29">
        <v>54</v>
      </c>
      <c r="W1588" t="s" s="29">
        <v>55</v>
      </c>
      <c r="X1588" t="s" s="29">
        <v>68</v>
      </c>
      <c r="Y1588" s="48"/>
      <c r="Z1588" t="s" s="28">
        <v>58</v>
      </c>
      <c r="AA1588" t="s" s="28">
        <v>59</v>
      </c>
      <c r="AB1588" t="s" s="28">
        <v>33</v>
      </c>
      <c r="AC1588" s="50"/>
      <c r="AD1588" t="s" s="37">
        <v>34</v>
      </c>
      <c r="AE1588" t="s" s="37">
        <v>34</v>
      </c>
      <c r="AF1588" t="s" s="37">
        <v>61</v>
      </c>
      <c r="AG1588" t="s" s="37">
        <v>62</v>
      </c>
    </row>
    <row r="1589" ht="76.5" customHeight="1">
      <c r="A1589" t="s" s="29">
        <v>3242</v>
      </c>
      <c r="B1589" s="47">
        <v>4042356995209</v>
      </c>
      <c r="C1589" t="s" s="29">
        <v>3243</v>
      </c>
      <c r="D1589" t="s" s="28">
        <v>44</v>
      </c>
      <c r="E1589" t="s" s="29">
        <v>45</v>
      </c>
      <c r="F1589" t="s" s="28">
        <v>46</v>
      </c>
      <c r="G1589" t="s" s="29">
        <v>47</v>
      </c>
      <c r="H1589" t="s" s="29">
        <v>48</v>
      </c>
      <c r="I1589" t="s" s="29">
        <v>49</v>
      </c>
      <c r="J1589" t="s" s="29">
        <v>50</v>
      </c>
      <c r="K1589" t="s" s="28">
        <v>51</v>
      </c>
      <c r="L1589" t="s" s="29">
        <v>52</v>
      </c>
      <c r="M1589" t="s" s="29">
        <v>53</v>
      </c>
      <c r="N1589" s="48"/>
      <c r="O1589" s="48"/>
      <c r="P1589" s="48"/>
      <c r="Q1589" s="48"/>
      <c r="R1589" s="48"/>
      <c r="S1589" s="48"/>
      <c r="T1589" s="48"/>
      <c r="U1589" s="48"/>
      <c r="V1589" t="s" s="29">
        <v>54</v>
      </c>
      <c r="W1589" t="s" s="29">
        <v>55</v>
      </c>
      <c r="X1589" t="s" s="29">
        <v>56</v>
      </c>
      <c r="Y1589" s="48"/>
      <c r="Z1589" t="s" s="28">
        <v>58</v>
      </c>
      <c r="AA1589" t="s" s="28">
        <v>59</v>
      </c>
      <c r="AB1589" t="s" s="28">
        <v>33</v>
      </c>
      <c r="AC1589" s="50"/>
      <c r="AD1589" t="s" s="37">
        <v>34</v>
      </c>
      <c r="AE1589" t="s" s="37">
        <v>34</v>
      </c>
      <c r="AF1589" t="s" s="37">
        <v>61</v>
      </c>
      <c r="AG1589" t="s" s="37">
        <v>62</v>
      </c>
    </row>
    <row r="1590" ht="76.5" customHeight="1">
      <c r="A1590" t="s" s="29">
        <v>3244</v>
      </c>
      <c r="B1590" s="47">
        <v>4042356978837</v>
      </c>
      <c r="C1590" t="s" s="29">
        <v>3245</v>
      </c>
      <c r="D1590" t="s" s="28">
        <v>44</v>
      </c>
      <c r="E1590" t="s" s="29">
        <v>45</v>
      </c>
      <c r="F1590" t="s" s="28">
        <v>46</v>
      </c>
      <c r="G1590" t="s" s="29">
        <v>47</v>
      </c>
      <c r="H1590" t="s" s="29">
        <v>48</v>
      </c>
      <c r="I1590" t="s" s="29">
        <v>49</v>
      </c>
      <c r="J1590" t="s" s="29">
        <v>65</v>
      </c>
      <c r="K1590" t="s" s="28">
        <v>66</v>
      </c>
      <c r="L1590" t="s" s="29">
        <v>52</v>
      </c>
      <c r="M1590" t="s" s="29">
        <v>67</v>
      </c>
      <c r="N1590" s="48"/>
      <c r="O1590" s="48"/>
      <c r="P1590" s="48"/>
      <c r="Q1590" s="48"/>
      <c r="R1590" s="48"/>
      <c r="S1590" s="48"/>
      <c r="T1590" s="48"/>
      <c r="U1590" s="48"/>
      <c r="V1590" t="s" s="29">
        <v>54</v>
      </c>
      <c r="W1590" t="s" s="29">
        <v>55</v>
      </c>
      <c r="X1590" t="s" s="29">
        <v>68</v>
      </c>
      <c r="Y1590" s="48"/>
      <c r="Z1590" t="s" s="28">
        <v>58</v>
      </c>
      <c r="AA1590" t="s" s="28">
        <v>59</v>
      </c>
      <c r="AB1590" t="s" s="28">
        <v>33</v>
      </c>
      <c r="AC1590" s="50"/>
      <c r="AD1590" t="s" s="37">
        <v>34</v>
      </c>
      <c r="AE1590" t="s" s="37">
        <v>34</v>
      </c>
      <c r="AF1590" t="s" s="37">
        <v>61</v>
      </c>
      <c r="AG1590" t="s" s="37">
        <v>62</v>
      </c>
    </row>
    <row r="1591" ht="76.5" customHeight="1">
      <c r="A1591" t="s" s="29">
        <v>3246</v>
      </c>
      <c r="B1591" s="47">
        <v>4042356995216</v>
      </c>
      <c r="C1591" t="s" s="29">
        <v>3247</v>
      </c>
      <c r="D1591" t="s" s="28">
        <v>44</v>
      </c>
      <c r="E1591" t="s" s="29">
        <v>45</v>
      </c>
      <c r="F1591" t="s" s="28">
        <v>46</v>
      </c>
      <c r="G1591" t="s" s="29">
        <v>47</v>
      </c>
      <c r="H1591" t="s" s="29">
        <v>48</v>
      </c>
      <c r="I1591" t="s" s="29">
        <v>49</v>
      </c>
      <c r="J1591" t="s" s="29">
        <v>50</v>
      </c>
      <c r="K1591" t="s" s="28">
        <v>51</v>
      </c>
      <c r="L1591" t="s" s="29">
        <v>52</v>
      </c>
      <c r="M1591" t="s" s="29">
        <v>53</v>
      </c>
      <c r="N1591" s="48"/>
      <c r="O1591" s="48"/>
      <c r="P1591" s="48"/>
      <c r="Q1591" s="48"/>
      <c r="R1591" s="48"/>
      <c r="S1591" s="48"/>
      <c r="T1591" s="48"/>
      <c r="U1591" s="48"/>
      <c r="V1591" t="s" s="29">
        <v>54</v>
      </c>
      <c r="W1591" t="s" s="29">
        <v>55</v>
      </c>
      <c r="X1591" t="s" s="29">
        <v>56</v>
      </c>
      <c r="Y1591" s="48"/>
      <c r="Z1591" t="s" s="28">
        <v>58</v>
      </c>
      <c r="AA1591" t="s" s="28">
        <v>59</v>
      </c>
      <c r="AB1591" t="s" s="28">
        <v>33</v>
      </c>
      <c r="AC1591" s="50"/>
      <c r="AD1591" t="s" s="37">
        <v>34</v>
      </c>
      <c r="AE1591" t="s" s="37">
        <v>34</v>
      </c>
      <c r="AF1591" t="s" s="37">
        <v>61</v>
      </c>
      <c r="AG1591" t="s" s="37">
        <v>62</v>
      </c>
    </row>
    <row r="1592" ht="76.5" customHeight="1">
      <c r="A1592" t="s" s="29">
        <v>3248</v>
      </c>
      <c r="B1592" s="47">
        <v>4042356978844</v>
      </c>
      <c r="C1592" t="s" s="29">
        <v>3249</v>
      </c>
      <c r="D1592" t="s" s="28">
        <v>44</v>
      </c>
      <c r="E1592" t="s" s="29">
        <v>45</v>
      </c>
      <c r="F1592" t="s" s="28">
        <v>46</v>
      </c>
      <c r="G1592" t="s" s="29">
        <v>47</v>
      </c>
      <c r="H1592" t="s" s="29">
        <v>48</v>
      </c>
      <c r="I1592" t="s" s="29">
        <v>49</v>
      </c>
      <c r="J1592" t="s" s="29">
        <v>65</v>
      </c>
      <c r="K1592" t="s" s="28">
        <v>66</v>
      </c>
      <c r="L1592" t="s" s="29">
        <v>52</v>
      </c>
      <c r="M1592" t="s" s="29">
        <v>67</v>
      </c>
      <c r="N1592" s="48"/>
      <c r="O1592" s="48"/>
      <c r="P1592" s="48"/>
      <c r="Q1592" s="48"/>
      <c r="R1592" s="48"/>
      <c r="S1592" s="48"/>
      <c r="T1592" s="48"/>
      <c r="U1592" s="48"/>
      <c r="V1592" t="s" s="29">
        <v>54</v>
      </c>
      <c r="W1592" t="s" s="29">
        <v>55</v>
      </c>
      <c r="X1592" t="s" s="29">
        <v>68</v>
      </c>
      <c r="Y1592" s="48"/>
      <c r="Z1592" t="s" s="28">
        <v>58</v>
      </c>
      <c r="AA1592" t="s" s="28">
        <v>59</v>
      </c>
      <c r="AB1592" t="s" s="28">
        <v>33</v>
      </c>
      <c r="AC1592" s="50"/>
      <c r="AD1592" t="s" s="37">
        <v>34</v>
      </c>
      <c r="AE1592" t="s" s="37">
        <v>34</v>
      </c>
      <c r="AF1592" t="s" s="37">
        <v>61</v>
      </c>
      <c r="AG1592" t="s" s="37">
        <v>62</v>
      </c>
    </row>
    <row r="1593" ht="76.5" customHeight="1">
      <c r="A1593" t="s" s="29">
        <v>3250</v>
      </c>
      <c r="B1593" s="47">
        <v>4042356995223</v>
      </c>
      <c r="C1593" t="s" s="29">
        <v>3251</v>
      </c>
      <c r="D1593" t="s" s="28">
        <v>44</v>
      </c>
      <c r="E1593" t="s" s="29">
        <v>45</v>
      </c>
      <c r="F1593" t="s" s="28">
        <v>46</v>
      </c>
      <c r="G1593" t="s" s="29">
        <v>47</v>
      </c>
      <c r="H1593" t="s" s="29">
        <v>48</v>
      </c>
      <c r="I1593" t="s" s="29">
        <v>49</v>
      </c>
      <c r="J1593" t="s" s="29">
        <v>50</v>
      </c>
      <c r="K1593" t="s" s="28">
        <v>51</v>
      </c>
      <c r="L1593" t="s" s="29">
        <v>52</v>
      </c>
      <c r="M1593" t="s" s="29">
        <v>53</v>
      </c>
      <c r="N1593" s="48"/>
      <c r="O1593" s="48"/>
      <c r="P1593" s="48"/>
      <c r="Q1593" s="48"/>
      <c r="R1593" s="48"/>
      <c r="S1593" s="48"/>
      <c r="T1593" s="48"/>
      <c r="U1593" s="48"/>
      <c r="V1593" t="s" s="29">
        <v>54</v>
      </c>
      <c r="W1593" t="s" s="29">
        <v>55</v>
      </c>
      <c r="X1593" t="s" s="29">
        <v>56</v>
      </c>
      <c r="Y1593" s="48"/>
      <c r="Z1593" t="s" s="28">
        <v>58</v>
      </c>
      <c r="AA1593" t="s" s="28">
        <v>59</v>
      </c>
      <c r="AB1593" t="s" s="28">
        <v>33</v>
      </c>
      <c r="AC1593" s="50"/>
      <c r="AD1593" t="s" s="37">
        <v>34</v>
      </c>
      <c r="AE1593" t="s" s="37">
        <v>34</v>
      </c>
      <c r="AF1593" t="s" s="37">
        <v>61</v>
      </c>
      <c r="AG1593" t="s" s="37">
        <v>62</v>
      </c>
    </row>
    <row r="1594" ht="76.5" customHeight="1">
      <c r="A1594" t="s" s="29">
        <v>3252</v>
      </c>
      <c r="B1594" s="47">
        <v>4042356978851</v>
      </c>
      <c r="C1594" t="s" s="29">
        <v>3253</v>
      </c>
      <c r="D1594" t="s" s="28">
        <v>44</v>
      </c>
      <c r="E1594" t="s" s="29">
        <v>45</v>
      </c>
      <c r="F1594" t="s" s="28">
        <v>46</v>
      </c>
      <c r="G1594" t="s" s="29">
        <v>47</v>
      </c>
      <c r="H1594" t="s" s="29">
        <v>48</v>
      </c>
      <c r="I1594" t="s" s="29">
        <v>49</v>
      </c>
      <c r="J1594" t="s" s="29">
        <v>65</v>
      </c>
      <c r="K1594" t="s" s="28">
        <v>66</v>
      </c>
      <c r="L1594" t="s" s="29">
        <v>52</v>
      </c>
      <c r="M1594" t="s" s="29">
        <v>67</v>
      </c>
      <c r="N1594" s="48"/>
      <c r="O1594" s="48"/>
      <c r="P1594" s="48"/>
      <c r="Q1594" s="48"/>
      <c r="R1594" s="48"/>
      <c r="S1594" s="48"/>
      <c r="T1594" s="48"/>
      <c r="U1594" s="48"/>
      <c r="V1594" t="s" s="29">
        <v>54</v>
      </c>
      <c r="W1594" t="s" s="29">
        <v>55</v>
      </c>
      <c r="X1594" t="s" s="29">
        <v>68</v>
      </c>
      <c r="Y1594" s="48"/>
      <c r="Z1594" t="s" s="28">
        <v>58</v>
      </c>
      <c r="AA1594" t="s" s="28">
        <v>59</v>
      </c>
      <c r="AB1594" t="s" s="28">
        <v>33</v>
      </c>
      <c r="AC1594" s="50"/>
      <c r="AD1594" t="s" s="37">
        <v>34</v>
      </c>
      <c r="AE1594" t="s" s="37">
        <v>34</v>
      </c>
      <c r="AF1594" t="s" s="37">
        <v>61</v>
      </c>
      <c r="AG1594" t="s" s="37">
        <v>62</v>
      </c>
    </row>
    <row r="1595" ht="76.5" customHeight="1">
      <c r="A1595" t="s" s="29">
        <v>3254</v>
      </c>
      <c r="B1595" s="47">
        <v>4042356995230</v>
      </c>
      <c r="C1595" t="s" s="29">
        <v>3255</v>
      </c>
      <c r="D1595" t="s" s="28">
        <v>44</v>
      </c>
      <c r="E1595" t="s" s="29">
        <v>45</v>
      </c>
      <c r="F1595" t="s" s="28">
        <v>46</v>
      </c>
      <c r="G1595" t="s" s="29">
        <v>47</v>
      </c>
      <c r="H1595" t="s" s="29">
        <v>48</v>
      </c>
      <c r="I1595" t="s" s="29">
        <v>49</v>
      </c>
      <c r="J1595" t="s" s="29">
        <v>50</v>
      </c>
      <c r="K1595" t="s" s="28">
        <v>51</v>
      </c>
      <c r="L1595" t="s" s="29">
        <v>52</v>
      </c>
      <c r="M1595" t="s" s="29">
        <v>53</v>
      </c>
      <c r="N1595" s="48"/>
      <c r="O1595" s="48"/>
      <c r="P1595" s="48"/>
      <c r="Q1595" s="48"/>
      <c r="R1595" s="48"/>
      <c r="S1595" s="48"/>
      <c r="T1595" s="48"/>
      <c r="U1595" s="48"/>
      <c r="V1595" t="s" s="29">
        <v>54</v>
      </c>
      <c r="W1595" t="s" s="29">
        <v>55</v>
      </c>
      <c r="X1595" t="s" s="29">
        <v>56</v>
      </c>
      <c r="Y1595" s="48"/>
      <c r="Z1595" t="s" s="28">
        <v>58</v>
      </c>
      <c r="AA1595" t="s" s="28">
        <v>59</v>
      </c>
      <c r="AB1595" t="s" s="28">
        <v>33</v>
      </c>
      <c r="AC1595" s="50"/>
      <c r="AD1595" t="s" s="37">
        <v>34</v>
      </c>
      <c r="AE1595" t="s" s="37">
        <v>34</v>
      </c>
      <c r="AF1595" t="s" s="37">
        <v>61</v>
      </c>
      <c r="AG1595" t="s" s="37">
        <v>62</v>
      </c>
    </row>
    <row r="1596" ht="76.5" customHeight="1">
      <c r="A1596" t="s" s="29">
        <v>3256</v>
      </c>
      <c r="B1596" s="47">
        <v>4042356978868</v>
      </c>
      <c r="C1596" t="s" s="29">
        <v>3257</v>
      </c>
      <c r="D1596" t="s" s="28">
        <v>44</v>
      </c>
      <c r="E1596" t="s" s="29">
        <v>45</v>
      </c>
      <c r="F1596" t="s" s="28">
        <v>46</v>
      </c>
      <c r="G1596" t="s" s="29">
        <v>47</v>
      </c>
      <c r="H1596" t="s" s="29">
        <v>48</v>
      </c>
      <c r="I1596" t="s" s="29">
        <v>49</v>
      </c>
      <c r="J1596" t="s" s="29">
        <v>65</v>
      </c>
      <c r="K1596" t="s" s="28">
        <v>66</v>
      </c>
      <c r="L1596" t="s" s="29">
        <v>52</v>
      </c>
      <c r="M1596" t="s" s="29">
        <v>67</v>
      </c>
      <c r="N1596" s="48"/>
      <c r="O1596" s="48"/>
      <c r="P1596" s="48"/>
      <c r="Q1596" s="48"/>
      <c r="R1596" s="48"/>
      <c r="S1596" s="48"/>
      <c r="T1596" s="48"/>
      <c r="U1596" s="48"/>
      <c r="V1596" t="s" s="29">
        <v>54</v>
      </c>
      <c r="W1596" t="s" s="29">
        <v>55</v>
      </c>
      <c r="X1596" t="s" s="29">
        <v>68</v>
      </c>
      <c r="Y1596" s="48"/>
      <c r="Z1596" t="s" s="28">
        <v>58</v>
      </c>
      <c r="AA1596" t="s" s="28">
        <v>59</v>
      </c>
      <c r="AB1596" t="s" s="28">
        <v>33</v>
      </c>
      <c r="AC1596" s="50"/>
      <c r="AD1596" t="s" s="37">
        <v>34</v>
      </c>
      <c r="AE1596" t="s" s="37">
        <v>34</v>
      </c>
      <c r="AF1596" t="s" s="37">
        <v>61</v>
      </c>
      <c r="AG1596" t="s" s="37">
        <v>62</v>
      </c>
    </row>
    <row r="1597" ht="76.5" customHeight="1">
      <c r="A1597" t="s" s="29">
        <v>3258</v>
      </c>
      <c r="B1597" s="47">
        <v>4042356995247</v>
      </c>
      <c r="C1597" t="s" s="29">
        <v>3259</v>
      </c>
      <c r="D1597" t="s" s="28">
        <v>44</v>
      </c>
      <c r="E1597" t="s" s="29">
        <v>45</v>
      </c>
      <c r="F1597" t="s" s="28">
        <v>46</v>
      </c>
      <c r="G1597" t="s" s="29">
        <v>47</v>
      </c>
      <c r="H1597" t="s" s="29">
        <v>48</v>
      </c>
      <c r="I1597" t="s" s="29">
        <v>49</v>
      </c>
      <c r="J1597" t="s" s="29">
        <v>50</v>
      </c>
      <c r="K1597" t="s" s="28">
        <v>51</v>
      </c>
      <c r="L1597" t="s" s="29">
        <v>52</v>
      </c>
      <c r="M1597" t="s" s="29">
        <v>53</v>
      </c>
      <c r="N1597" s="48"/>
      <c r="O1597" s="48"/>
      <c r="P1597" s="48"/>
      <c r="Q1597" s="48"/>
      <c r="R1597" s="48"/>
      <c r="S1597" s="48"/>
      <c r="T1597" s="48"/>
      <c r="U1597" s="48"/>
      <c r="V1597" t="s" s="29">
        <v>54</v>
      </c>
      <c r="W1597" t="s" s="29">
        <v>55</v>
      </c>
      <c r="X1597" t="s" s="29">
        <v>56</v>
      </c>
      <c r="Y1597" s="48"/>
      <c r="Z1597" t="s" s="28">
        <v>58</v>
      </c>
      <c r="AA1597" t="s" s="28">
        <v>59</v>
      </c>
      <c r="AB1597" t="s" s="28">
        <v>33</v>
      </c>
      <c r="AC1597" s="50"/>
      <c r="AD1597" t="s" s="37">
        <v>34</v>
      </c>
      <c r="AE1597" t="s" s="37">
        <v>34</v>
      </c>
      <c r="AF1597" t="s" s="37">
        <v>61</v>
      </c>
      <c r="AG1597" t="s" s="37">
        <v>62</v>
      </c>
    </row>
    <row r="1598" ht="76.5" customHeight="1">
      <c r="A1598" t="s" s="29">
        <v>3260</v>
      </c>
      <c r="B1598" s="47">
        <v>4042356978875</v>
      </c>
      <c r="C1598" t="s" s="29">
        <v>3261</v>
      </c>
      <c r="D1598" t="s" s="28">
        <v>44</v>
      </c>
      <c r="E1598" t="s" s="29">
        <v>45</v>
      </c>
      <c r="F1598" t="s" s="28">
        <v>46</v>
      </c>
      <c r="G1598" t="s" s="29">
        <v>47</v>
      </c>
      <c r="H1598" t="s" s="29">
        <v>48</v>
      </c>
      <c r="I1598" t="s" s="29">
        <v>49</v>
      </c>
      <c r="J1598" t="s" s="29">
        <v>65</v>
      </c>
      <c r="K1598" t="s" s="28">
        <v>66</v>
      </c>
      <c r="L1598" t="s" s="29">
        <v>52</v>
      </c>
      <c r="M1598" t="s" s="29">
        <v>67</v>
      </c>
      <c r="N1598" s="48"/>
      <c r="O1598" s="48"/>
      <c r="P1598" s="48"/>
      <c r="Q1598" s="48"/>
      <c r="R1598" s="48"/>
      <c r="S1598" s="48"/>
      <c r="T1598" s="48"/>
      <c r="U1598" s="48"/>
      <c r="V1598" t="s" s="29">
        <v>54</v>
      </c>
      <c r="W1598" t="s" s="29">
        <v>55</v>
      </c>
      <c r="X1598" t="s" s="29">
        <v>68</v>
      </c>
      <c r="Y1598" s="48"/>
      <c r="Z1598" t="s" s="28">
        <v>58</v>
      </c>
      <c r="AA1598" t="s" s="28">
        <v>59</v>
      </c>
      <c r="AB1598" t="s" s="28">
        <v>33</v>
      </c>
      <c r="AC1598" s="50"/>
      <c r="AD1598" t="s" s="37">
        <v>34</v>
      </c>
      <c r="AE1598" t="s" s="37">
        <v>34</v>
      </c>
      <c r="AF1598" t="s" s="37">
        <v>61</v>
      </c>
      <c r="AG1598" t="s" s="37">
        <v>62</v>
      </c>
    </row>
    <row r="1599" ht="76.5" customHeight="1">
      <c r="A1599" t="s" s="29">
        <v>3262</v>
      </c>
      <c r="B1599" s="47">
        <v>4042356995254</v>
      </c>
      <c r="C1599" t="s" s="29">
        <v>3263</v>
      </c>
      <c r="D1599" t="s" s="28">
        <v>44</v>
      </c>
      <c r="E1599" t="s" s="29">
        <v>45</v>
      </c>
      <c r="F1599" t="s" s="28">
        <v>46</v>
      </c>
      <c r="G1599" t="s" s="29">
        <v>47</v>
      </c>
      <c r="H1599" t="s" s="29">
        <v>48</v>
      </c>
      <c r="I1599" t="s" s="29">
        <v>49</v>
      </c>
      <c r="J1599" t="s" s="29">
        <v>50</v>
      </c>
      <c r="K1599" t="s" s="28">
        <v>51</v>
      </c>
      <c r="L1599" t="s" s="29">
        <v>52</v>
      </c>
      <c r="M1599" t="s" s="29">
        <v>53</v>
      </c>
      <c r="N1599" s="48"/>
      <c r="O1599" s="48"/>
      <c r="P1599" s="48"/>
      <c r="Q1599" s="48"/>
      <c r="R1599" s="48"/>
      <c r="S1599" s="48"/>
      <c r="T1599" s="48"/>
      <c r="U1599" s="48"/>
      <c r="V1599" t="s" s="29">
        <v>54</v>
      </c>
      <c r="W1599" t="s" s="29">
        <v>55</v>
      </c>
      <c r="X1599" t="s" s="29">
        <v>56</v>
      </c>
      <c r="Y1599" s="48"/>
      <c r="Z1599" t="s" s="28">
        <v>58</v>
      </c>
      <c r="AA1599" t="s" s="28">
        <v>59</v>
      </c>
      <c r="AB1599" t="s" s="28">
        <v>33</v>
      </c>
      <c r="AC1599" s="50"/>
      <c r="AD1599" t="s" s="37">
        <v>34</v>
      </c>
      <c r="AE1599" t="s" s="37">
        <v>34</v>
      </c>
      <c r="AF1599" t="s" s="37">
        <v>61</v>
      </c>
      <c r="AG1599" t="s" s="37">
        <v>62</v>
      </c>
    </row>
    <row r="1600" ht="76.5" customHeight="1">
      <c r="A1600" t="s" s="29">
        <v>3264</v>
      </c>
      <c r="B1600" s="47">
        <v>4042356978882</v>
      </c>
      <c r="C1600" t="s" s="29">
        <v>3265</v>
      </c>
      <c r="D1600" t="s" s="28">
        <v>44</v>
      </c>
      <c r="E1600" t="s" s="29">
        <v>45</v>
      </c>
      <c r="F1600" t="s" s="28">
        <v>46</v>
      </c>
      <c r="G1600" t="s" s="29">
        <v>47</v>
      </c>
      <c r="H1600" t="s" s="29">
        <v>48</v>
      </c>
      <c r="I1600" t="s" s="29">
        <v>49</v>
      </c>
      <c r="J1600" t="s" s="29">
        <v>65</v>
      </c>
      <c r="K1600" t="s" s="28">
        <v>66</v>
      </c>
      <c r="L1600" t="s" s="29">
        <v>52</v>
      </c>
      <c r="M1600" t="s" s="29">
        <v>67</v>
      </c>
      <c r="N1600" s="48"/>
      <c r="O1600" s="48"/>
      <c r="P1600" s="48"/>
      <c r="Q1600" s="48"/>
      <c r="R1600" s="48"/>
      <c r="S1600" s="48"/>
      <c r="T1600" s="48"/>
      <c r="U1600" s="48"/>
      <c r="V1600" t="s" s="29">
        <v>54</v>
      </c>
      <c r="W1600" t="s" s="29">
        <v>55</v>
      </c>
      <c r="X1600" t="s" s="29">
        <v>68</v>
      </c>
      <c r="Y1600" s="48"/>
      <c r="Z1600" t="s" s="28">
        <v>58</v>
      </c>
      <c r="AA1600" t="s" s="28">
        <v>59</v>
      </c>
      <c r="AB1600" t="s" s="28">
        <v>33</v>
      </c>
      <c r="AC1600" s="50"/>
      <c r="AD1600" t="s" s="37">
        <v>34</v>
      </c>
      <c r="AE1600" t="s" s="37">
        <v>34</v>
      </c>
      <c r="AF1600" t="s" s="37">
        <v>61</v>
      </c>
      <c r="AG1600" t="s" s="37">
        <v>62</v>
      </c>
    </row>
    <row r="1601" ht="76.5" customHeight="1">
      <c r="A1601" t="s" s="29">
        <v>3266</v>
      </c>
      <c r="B1601" s="47">
        <v>4042356995261</v>
      </c>
      <c r="C1601" t="s" s="29">
        <v>3267</v>
      </c>
      <c r="D1601" t="s" s="28">
        <v>44</v>
      </c>
      <c r="E1601" t="s" s="29">
        <v>45</v>
      </c>
      <c r="F1601" t="s" s="28">
        <v>46</v>
      </c>
      <c r="G1601" t="s" s="29">
        <v>47</v>
      </c>
      <c r="H1601" t="s" s="29">
        <v>48</v>
      </c>
      <c r="I1601" t="s" s="29">
        <v>49</v>
      </c>
      <c r="J1601" t="s" s="29">
        <v>50</v>
      </c>
      <c r="K1601" t="s" s="28">
        <v>51</v>
      </c>
      <c r="L1601" t="s" s="29">
        <v>52</v>
      </c>
      <c r="M1601" t="s" s="29">
        <v>53</v>
      </c>
      <c r="N1601" s="48"/>
      <c r="O1601" s="48"/>
      <c r="P1601" s="48"/>
      <c r="Q1601" s="48"/>
      <c r="R1601" s="48"/>
      <c r="S1601" s="48"/>
      <c r="T1601" s="48"/>
      <c r="U1601" s="48"/>
      <c r="V1601" t="s" s="29">
        <v>54</v>
      </c>
      <c r="W1601" t="s" s="29">
        <v>55</v>
      </c>
      <c r="X1601" t="s" s="29">
        <v>56</v>
      </c>
      <c r="Y1601" s="48"/>
      <c r="Z1601" t="s" s="28">
        <v>58</v>
      </c>
      <c r="AA1601" t="s" s="28">
        <v>59</v>
      </c>
      <c r="AB1601" t="s" s="28">
        <v>33</v>
      </c>
      <c r="AC1601" s="50"/>
      <c r="AD1601" t="s" s="37">
        <v>34</v>
      </c>
      <c r="AE1601" t="s" s="37">
        <v>34</v>
      </c>
      <c r="AF1601" t="s" s="37">
        <v>61</v>
      </c>
      <c r="AG1601" t="s" s="37">
        <v>62</v>
      </c>
    </row>
    <row r="1602" ht="76.5" customHeight="1">
      <c r="A1602" t="s" s="29">
        <v>3268</v>
      </c>
      <c r="B1602" s="47">
        <v>4042356978899</v>
      </c>
      <c r="C1602" t="s" s="29">
        <v>3269</v>
      </c>
      <c r="D1602" t="s" s="28">
        <v>44</v>
      </c>
      <c r="E1602" t="s" s="29">
        <v>45</v>
      </c>
      <c r="F1602" t="s" s="28">
        <v>46</v>
      </c>
      <c r="G1602" t="s" s="29">
        <v>47</v>
      </c>
      <c r="H1602" t="s" s="29">
        <v>48</v>
      </c>
      <c r="I1602" t="s" s="29">
        <v>49</v>
      </c>
      <c r="J1602" t="s" s="29">
        <v>65</v>
      </c>
      <c r="K1602" t="s" s="28">
        <v>66</v>
      </c>
      <c r="L1602" t="s" s="29">
        <v>52</v>
      </c>
      <c r="M1602" t="s" s="29">
        <v>67</v>
      </c>
      <c r="N1602" s="48"/>
      <c r="O1602" s="48"/>
      <c r="P1602" s="48"/>
      <c r="Q1602" s="48"/>
      <c r="R1602" s="48"/>
      <c r="S1602" s="48"/>
      <c r="T1602" s="48"/>
      <c r="U1602" s="48"/>
      <c r="V1602" t="s" s="29">
        <v>54</v>
      </c>
      <c r="W1602" t="s" s="29">
        <v>55</v>
      </c>
      <c r="X1602" t="s" s="29">
        <v>68</v>
      </c>
      <c r="Y1602" s="48"/>
      <c r="Z1602" t="s" s="28">
        <v>58</v>
      </c>
      <c r="AA1602" t="s" s="28">
        <v>59</v>
      </c>
      <c r="AB1602" t="s" s="28">
        <v>33</v>
      </c>
      <c r="AC1602" s="50"/>
      <c r="AD1602" t="s" s="37">
        <v>34</v>
      </c>
      <c r="AE1602" t="s" s="37">
        <v>34</v>
      </c>
      <c r="AF1602" t="s" s="37">
        <v>61</v>
      </c>
      <c r="AG1602" t="s" s="37">
        <v>62</v>
      </c>
    </row>
    <row r="1603" ht="76.5" customHeight="1">
      <c r="A1603" t="s" s="29">
        <v>3270</v>
      </c>
      <c r="B1603" s="47">
        <v>4042356995278</v>
      </c>
      <c r="C1603" t="s" s="29">
        <v>3271</v>
      </c>
      <c r="D1603" t="s" s="28">
        <v>44</v>
      </c>
      <c r="E1603" t="s" s="29">
        <v>45</v>
      </c>
      <c r="F1603" t="s" s="28">
        <v>46</v>
      </c>
      <c r="G1603" t="s" s="29">
        <v>47</v>
      </c>
      <c r="H1603" t="s" s="29">
        <v>48</v>
      </c>
      <c r="I1603" t="s" s="29">
        <v>49</v>
      </c>
      <c r="J1603" t="s" s="29">
        <v>50</v>
      </c>
      <c r="K1603" t="s" s="28">
        <v>51</v>
      </c>
      <c r="L1603" t="s" s="29">
        <v>52</v>
      </c>
      <c r="M1603" t="s" s="29">
        <v>53</v>
      </c>
      <c r="N1603" s="48"/>
      <c r="O1603" s="48"/>
      <c r="P1603" s="48"/>
      <c r="Q1603" s="48"/>
      <c r="R1603" s="48"/>
      <c r="S1603" s="48"/>
      <c r="T1603" s="48"/>
      <c r="U1603" s="48"/>
      <c r="V1603" t="s" s="29">
        <v>54</v>
      </c>
      <c r="W1603" t="s" s="29">
        <v>55</v>
      </c>
      <c r="X1603" t="s" s="29">
        <v>56</v>
      </c>
      <c r="Y1603" s="48"/>
      <c r="Z1603" t="s" s="28">
        <v>58</v>
      </c>
      <c r="AA1603" t="s" s="28">
        <v>59</v>
      </c>
      <c r="AB1603" t="s" s="28">
        <v>33</v>
      </c>
      <c r="AC1603" s="50"/>
      <c r="AD1603" t="s" s="37">
        <v>34</v>
      </c>
      <c r="AE1603" t="s" s="37">
        <v>34</v>
      </c>
      <c r="AF1603" t="s" s="37">
        <v>61</v>
      </c>
      <c r="AG1603" t="s" s="37">
        <v>62</v>
      </c>
    </row>
    <row r="1604" ht="76.5" customHeight="1">
      <c r="A1604" t="s" s="29">
        <v>3272</v>
      </c>
      <c r="B1604" s="47">
        <v>4042356978905</v>
      </c>
      <c r="C1604" t="s" s="29">
        <v>3273</v>
      </c>
      <c r="D1604" t="s" s="28">
        <v>44</v>
      </c>
      <c r="E1604" t="s" s="29">
        <v>45</v>
      </c>
      <c r="F1604" t="s" s="28">
        <v>46</v>
      </c>
      <c r="G1604" t="s" s="29">
        <v>47</v>
      </c>
      <c r="H1604" t="s" s="29">
        <v>48</v>
      </c>
      <c r="I1604" t="s" s="29">
        <v>49</v>
      </c>
      <c r="J1604" t="s" s="29">
        <v>65</v>
      </c>
      <c r="K1604" t="s" s="28">
        <v>66</v>
      </c>
      <c r="L1604" t="s" s="29">
        <v>52</v>
      </c>
      <c r="M1604" t="s" s="29">
        <v>67</v>
      </c>
      <c r="N1604" s="48"/>
      <c r="O1604" s="48"/>
      <c r="P1604" s="48"/>
      <c r="Q1604" s="48"/>
      <c r="R1604" s="48"/>
      <c r="S1604" s="48"/>
      <c r="T1604" s="48"/>
      <c r="U1604" s="48"/>
      <c r="V1604" t="s" s="29">
        <v>54</v>
      </c>
      <c r="W1604" t="s" s="29">
        <v>55</v>
      </c>
      <c r="X1604" t="s" s="29">
        <v>68</v>
      </c>
      <c r="Y1604" s="48"/>
      <c r="Z1604" t="s" s="28">
        <v>58</v>
      </c>
      <c r="AA1604" t="s" s="28">
        <v>59</v>
      </c>
      <c r="AB1604" t="s" s="28">
        <v>33</v>
      </c>
      <c r="AC1604" s="50"/>
      <c r="AD1604" t="s" s="37">
        <v>34</v>
      </c>
      <c r="AE1604" t="s" s="37">
        <v>34</v>
      </c>
      <c r="AF1604" t="s" s="37">
        <v>61</v>
      </c>
      <c r="AG1604" t="s" s="37">
        <v>62</v>
      </c>
    </row>
    <row r="1605" ht="76.5" customHeight="1">
      <c r="A1605" t="s" s="29">
        <v>3274</v>
      </c>
      <c r="B1605" s="47">
        <v>4042356995285</v>
      </c>
      <c r="C1605" t="s" s="29">
        <v>3275</v>
      </c>
      <c r="D1605" t="s" s="28">
        <v>44</v>
      </c>
      <c r="E1605" t="s" s="29">
        <v>45</v>
      </c>
      <c r="F1605" t="s" s="28">
        <v>46</v>
      </c>
      <c r="G1605" t="s" s="29">
        <v>47</v>
      </c>
      <c r="H1605" t="s" s="29">
        <v>48</v>
      </c>
      <c r="I1605" t="s" s="29">
        <v>49</v>
      </c>
      <c r="J1605" t="s" s="29">
        <v>50</v>
      </c>
      <c r="K1605" t="s" s="28">
        <v>51</v>
      </c>
      <c r="L1605" t="s" s="29">
        <v>52</v>
      </c>
      <c r="M1605" t="s" s="29">
        <v>53</v>
      </c>
      <c r="N1605" s="48"/>
      <c r="O1605" s="48"/>
      <c r="P1605" s="48"/>
      <c r="Q1605" s="48"/>
      <c r="R1605" s="48"/>
      <c r="S1605" s="48"/>
      <c r="T1605" s="48"/>
      <c r="U1605" s="48"/>
      <c r="V1605" t="s" s="29">
        <v>54</v>
      </c>
      <c r="W1605" t="s" s="29">
        <v>55</v>
      </c>
      <c r="X1605" t="s" s="29">
        <v>56</v>
      </c>
      <c r="Y1605" s="48"/>
      <c r="Z1605" t="s" s="28">
        <v>58</v>
      </c>
      <c r="AA1605" t="s" s="28">
        <v>59</v>
      </c>
      <c r="AB1605" t="s" s="28">
        <v>33</v>
      </c>
      <c r="AC1605" s="50"/>
      <c r="AD1605" t="s" s="37">
        <v>34</v>
      </c>
      <c r="AE1605" t="s" s="37">
        <v>34</v>
      </c>
      <c r="AF1605" t="s" s="37">
        <v>61</v>
      </c>
      <c r="AG1605" t="s" s="37">
        <v>62</v>
      </c>
    </row>
    <row r="1606" ht="76.5" customHeight="1">
      <c r="A1606" t="s" s="29">
        <v>3276</v>
      </c>
      <c r="B1606" s="47">
        <v>4042356978912</v>
      </c>
      <c r="C1606" t="s" s="29">
        <v>3277</v>
      </c>
      <c r="D1606" t="s" s="28">
        <v>44</v>
      </c>
      <c r="E1606" t="s" s="29">
        <v>45</v>
      </c>
      <c r="F1606" t="s" s="28">
        <v>46</v>
      </c>
      <c r="G1606" t="s" s="29">
        <v>47</v>
      </c>
      <c r="H1606" t="s" s="29">
        <v>48</v>
      </c>
      <c r="I1606" t="s" s="29">
        <v>49</v>
      </c>
      <c r="J1606" t="s" s="29">
        <v>65</v>
      </c>
      <c r="K1606" t="s" s="28">
        <v>66</v>
      </c>
      <c r="L1606" t="s" s="29">
        <v>52</v>
      </c>
      <c r="M1606" t="s" s="29">
        <v>67</v>
      </c>
      <c r="N1606" s="48"/>
      <c r="O1606" s="48"/>
      <c r="P1606" s="48"/>
      <c r="Q1606" s="48"/>
      <c r="R1606" s="48"/>
      <c r="S1606" s="48"/>
      <c r="T1606" s="48"/>
      <c r="U1606" s="48"/>
      <c r="V1606" t="s" s="29">
        <v>54</v>
      </c>
      <c r="W1606" t="s" s="29">
        <v>55</v>
      </c>
      <c r="X1606" t="s" s="29">
        <v>68</v>
      </c>
      <c r="Y1606" s="48"/>
      <c r="Z1606" t="s" s="28">
        <v>58</v>
      </c>
      <c r="AA1606" t="s" s="28">
        <v>59</v>
      </c>
      <c r="AB1606" t="s" s="28">
        <v>33</v>
      </c>
      <c r="AC1606" s="50"/>
      <c r="AD1606" t="s" s="37">
        <v>34</v>
      </c>
      <c r="AE1606" t="s" s="37">
        <v>34</v>
      </c>
      <c r="AF1606" t="s" s="37">
        <v>61</v>
      </c>
      <c r="AG1606" t="s" s="37">
        <v>62</v>
      </c>
    </row>
    <row r="1607" ht="76.5" customHeight="1">
      <c r="A1607" t="s" s="29">
        <v>3278</v>
      </c>
      <c r="B1607" s="47">
        <v>4042356995292</v>
      </c>
      <c r="C1607" t="s" s="29">
        <v>3279</v>
      </c>
      <c r="D1607" t="s" s="28">
        <v>44</v>
      </c>
      <c r="E1607" t="s" s="29">
        <v>45</v>
      </c>
      <c r="F1607" t="s" s="28">
        <v>46</v>
      </c>
      <c r="G1607" t="s" s="29">
        <v>47</v>
      </c>
      <c r="H1607" t="s" s="29">
        <v>48</v>
      </c>
      <c r="I1607" t="s" s="29">
        <v>49</v>
      </c>
      <c r="J1607" t="s" s="29">
        <v>50</v>
      </c>
      <c r="K1607" t="s" s="28">
        <v>51</v>
      </c>
      <c r="L1607" t="s" s="29">
        <v>52</v>
      </c>
      <c r="M1607" t="s" s="29">
        <v>53</v>
      </c>
      <c r="N1607" s="48"/>
      <c r="O1607" s="48"/>
      <c r="P1607" s="48"/>
      <c r="Q1607" s="48"/>
      <c r="R1607" s="48"/>
      <c r="S1607" s="48"/>
      <c r="T1607" s="48"/>
      <c r="U1607" s="48"/>
      <c r="V1607" t="s" s="29">
        <v>54</v>
      </c>
      <c r="W1607" t="s" s="29">
        <v>55</v>
      </c>
      <c r="X1607" t="s" s="29">
        <v>56</v>
      </c>
      <c r="Y1607" s="48"/>
      <c r="Z1607" t="s" s="28">
        <v>58</v>
      </c>
      <c r="AA1607" t="s" s="28">
        <v>59</v>
      </c>
      <c r="AB1607" t="s" s="28">
        <v>33</v>
      </c>
      <c r="AC1607" s="50"/>
      <c r="AD1607" t="s" s="37">
        <v>34</v>
      </c>
      <c r="AE1607" t="s" s="37">
        <v>34</v>
      </c>
      <c r="AF1607" t="s" s="37">
        <v>61</v>
      </c>
      <c r="AG1607" t="s" s="37">
        <v>62</v>
      </c>
    </row>
    <row r="1608" ht="76.5" customHeight="1">
      <c r="A1608" t="s" s="29">
        <v>3280</v>
      </c>
      <c r="B1608" s="47">
        <v>4042356978929</v>
      </c>
      <c r="C1608" t="s" s="29">
        <v>3281</v>
      </c>
      <c r="D1608" t="s" s="28">
        <v>44</v>
      </c>
      <c r="E1608" t="s" s="29">
        <v>45</v>
      </c>
      <c r="F1608" t="s" s="28">
        <v>46</v>
      </c>
      <c r="G1608" t="s" s="29">
        <v>47</v>
      </c>
      <c r="H1608" t="s" s="29">
        <v>48</v>
      </c>
      <c r="I1608" t="s" s="29">
        <v>49</v>
      </c>
      <c r="J1608" t="s" s="29">
        <v>65</v>
      </c>
      <c r="K1608" t="s" s="28">
        <v>66</v>
      </c>
      <c r="L1608" t="s" s="29">
        <v>52</v>
      </c>
      <c r="M1608" t="s" s="29">
        <v>67</v>
      </c>
      <c r="N1608" s="48"/>
      <c r="O1608" s="48"/>
      <c r="P1608" s="48"/>
      <c r="Q1608" s="48"/>
      <c r="R1608" s="48"/>
      <c r="S1608" s="48"/>
      <c r="T1608" s="48"/>
      <c r="U1608" s="48"/>
      <c r="V1608" t="s" s="29">
        <v>54</v>
      </c>
      <c r="W1608" t="s" s="29">
        <v>55</v>
      </c>
      <c r="X1608" t="s" s="29">
        <v>68</v>
      </c>
      <c r="Y1608" s="48"/>
      <c r="Z1608" t="s" s="28">
        <v>58</v>
      </c>
      <c r="AA1608" t="s" s="28">
        <v>59</v>
      </c>
      <c r="AB1608" t="s" s="28">
        <v>33</v>
      </c>
      <c r="AC1608" s="50"/>
      <c r="AD1608" t="s" s="37">
        <v>34</v>
      </c>
      <c r="AE1608" t="s" s="37">
        <v>34</v>
      </c>
      <c r="AF1608" t="s" s="37">
        <v>61</v>
      </c>
      <c r="AG1608" t="s" s="37">
        <v>62</v>
      </c>
    </row>
    <row r="1609" ht="76.5" customHeight="1">
      <c r="A1609" t="s" s="29">
        <v>3282</v>
      </c>
      <c r="B1609" s="47">
        <v>4042356995308</v>
      </c>
      <c r="C1609" t="s" s="29">
        <v>3283</v>
      </c>
      <c r="D1609" t="s" s="28">
        <v>44</v>
      </c>
      <c r="E1609" t="s" s="29">
        <v>45</v>
      </c>
      <c r="F1609" t="s" s="28">
        <v>46</v>
      </c>
      <c r="G1609" t="s" s="29">
        <v>47</v>
      </c>
      <c r="H1609" t="s" s="29">
        <v>48</v>
      </c>
      <c r="I1609" t="s" s="29">
        <v>49</v>
      </c>
      <c r="J1609" t="s" s="29">
        <v>50</v>
      </c>
      <c r="K1609" t="s" s="28">
        <v>51</v>
      </c>
      <c r="L1609" t="s" s="29">
        <v>52</v>
      </c>
      <c r="M1609" t="s" s="29">
        <v>53</v>
      </c>
      <c r="N1609" s="48"/>
      <c r="O1609" s="48"/>
      <c r="P1609" s="48"/>
      <c r="Q1609" s="48"/>
      <c r="R1609" s="48"/>
      <c r="S1609" s="48"/>
      <c r="T1609" s="48"/>
      <c r="U1609" s="48"/>
      <c r="V1609" t="s" s="29">
        <v>54</v>
      </c>
      <c r="W1609" t="s" s="29">
        <v>55</v>
      </c>
      <c r="X1609" t="s" s="29">
        <v>56</v>
      </c>
      <c r="Y1609" s="48"/>
      <c r="Z1609" t="s" s="28">
        <v>58</v>
      </c>
      <c r="AA1609" t="s" s="28">
        <v>59</v>
      </c>
      <c r="AB1609" t="s" s="28">
        <v>33</v>
      </c>
      <c r="AC1609" s="50"/>
      <c r="AD1609" t="s" s="37">
        <v>34</v>
      </c>
      <c r="AE1609" t="s" s="37">
        <v>34</v>
      </c>
      <c r="AF1609" t="s" s="37">
        <v>61</v>
      </c>
      <c r="AG1609" t="s" s="37">
        <v>62</v>
      </c>
    </row>
    <row r="1610" ht="76.5" customHeight="1">
      <c r="A1610" t="s" s="29">
        <v>3284</v>
      </c>
      <c r="B1610" s="47">
        <v>4042356978936</v>
      </c>
      <c r="C1610" t="s" s="29">
        <v>3285</v>
      </c>
      <c r="D1610" t="s" s="28">
        <v>44</v>
      </c>
      <c r="E1610" t="s" s="29">
        <v>45</v>
      </c>
      <c r="F1610" t="s" s="28">
        <v>46</v>
      </c>
      <c r="G1610" t="s" s="29">
        <v>47</v>
      </c>
      <c r="H1610" t="s" s="29">
        <v>48</v>
      </c>
      <c r="I1610" t="s" s="29">
        <v>49</v>
      </c>
      <c r="J1610" t="s" s="29">
        <v>65</v>
      </c>
      <c r="K1610" t="s" s="28">
        <v>66</v>
      </c>
      <c r="L1610" t="s" s="29">
        <v>52</v>
      </c>
      <c r="M1610" t="s" s="29">
        <v>67</v>
      </c>
      <c r="N1610" s="48"/>
      <c r="O1610" s="48"/>
      <c r="P1610" s="48"/>
      <c r="Q1610" s="48"/>
      <c r="R1610" s="48"/>
      <c r="S1610" s="48"/>
      <c r="T1610" s="48"/>
      <c r="U1610" s="48"/>
      <c r="V1610" t="s" s="29">
        <v>54</v>
      </c>
      <c r="W1610" t="s" s="29">
        <v>55</v>
      </c>
      <c r="X1610" t="s" s="29">
        <v>68</v>
      </c>
      <c r="Y1610" s="48"/>
      <c r="Z1610" t="s" s="28">
        <v>58</v>
      </c>
      <c r="AA1610" t="s" s="28">
        <v>59</v>
      </c>
      <c r="AB1610" t="s" s="28">
        <v>33</v>
      </c>
      <c r="AC1610" s="50"/>
      <c r="AD1610" t="s" s="37">
        <v>34</v>
      </c>
      <c r="AE1610" t="s" s="37">
        <v>34</v>
      </c>
      <c r="AF1610" t="s" s="37">
        <v>61</v>
      </c>
      <c r="AG1610" t="s" s="37">
        <v>62</v>
      </c>
    </row>
    <row r="1611" ht="76.5" customHeight="1">
      <c r="A1611" t="s" s="29">
        <v>3286</v>
      </c>
      <c r="B1611" s="47">
        <v>4042356995315</v>
      </c>
      <c r="C1611" t="s" s="29">
        <v>3287</v>
      </c>
      <c r="D1611" t="s" s="28">
        <v>44</v>
      </c>
      <c r="E1611" t="s" s="29">
        <v>45</v>
      </c>
      <c r="F1611" t="s" s="28">
        <v>46</v>
      </c>
      <c r="G1611" t="s" s="29">
        <v>47</v>
      </c>
      <c r="H1611" t="s" s="29">
        <v>48</v>
      </c>
      <c r="I1611" t="s" s="29">
        <v>49</v>
      </c>
      <c r="J1611" t="s" s="29">
        <v>50</v>
      </c>
      <c r="K1611" t="s" s="28">
        <v>51</v>
      </c>
      <c r="L1611" t="s" s="29">
        <v>52</v>
      </c>
      <c r="M1611" t="s" s="29">
        <v>53</v>
      </c>
      <c r="N1611" s="48"/>
      <c r="O1611" s="48"/>
      <c r="P1611" s="48"/>
      <c r="Q1611" s="48"/>
      <c r="R1611" s="48"/>
      <c r="S1611" s="48"/>
      <c r="T1611" s="48"/>
      <c r="U1611" s="48"/>
      <c r="V1611" t="s" s="29">
        <v>54</v>
      </c>
      <c r="W1611" t="s" s="29">
        <v>55</v>
      </c>
      <c r="X1611" t="s" s="29">
        <v>56</v>
      </c>
      <c r="Y1611" s="48"/>
      <c r="Z1611" t="s" s="28">
        <v>58</v>
      </c>
      <c r="AA1611" t="s" s="28">
        <v>59</v>
      </c>
      <c r="AB1611" t="s" s="28">
        <v>33</v>
      </c>
      <c r="AC1611" s="50"/>
      <c r="AD1611" t="s" s="37">
        <v>34</v>
      </c>
      <c r="AE1611" t="s" s="37">
        <v>34</v>
      </c>
      <c r="AF1611" t="s" s="37">
        <v>61</v>
      </c>
      <c r="AG1611" t="s" s="37">
        <v>62</v>
      </c>
    </row>
    <row r="1612" ht="76.5" customHeight="1">
      <c r="A1612" t="s" s="29">
        <v>3288</v>
      </c>
      <c r="B1612" s="47">
        <v>4042356978943</v>
      </c>
      <c r="C1612" t="s" s="29">
        <v>3289</v>
      </c>
      <c r="D1612" t="s" s="28">
        <v>44</v>
      </c>
      <c r="E1612" t="s" s="29">
        <v>45</v>
      </c>
      <c r="F1612" t="s" s="28">
        <v>46</v>
      </c>
      <c r="G1612" t="s" s="29">
        <v>47</v>
      </c>
      <c r="H1612" t="s" s="29">
        <v>48</v>
      </c>
      <c r="I1612" t="s" s="29">
        <v>49</v>
      </c>
      <c r="J1612" t="s" s="29">
        <v>65</v>
      </c>
      <c r="K1612" t="s" s="28">
        <v>66</v>
      </c>
      <c r="L1612" t="s" s="29">
        <v>52</v>
      </c>
      <c r="M1612" t="s" s="29">
        <v>67</v>
      </c>
      <c r="N1612" s="48"/>
      <c r="O1612" s="48"/>
      <c r="P1612" s="48"/>
      <c r="Q1612" s="48"/>
      <c r="R1612" s="48"/>
      <c r="S1612" s="48"/>
      <c r="T1612" s="48"/>
      <c r="U1612" s="48"/>
      <c r="V1612" t="s" s="29">
        <v>54</v>
      </c>
      <c r="W1612" t="s" s="29">
        <v>55</v>
      </c>
      <c r="X1612" t="s" s="29">
        <v>68</v>
      </c>
      <c r="Y1612" s="48"/>
      <c r="Z1612" t="s" s="28">
        <v>58</v>
      </c>
      <c r="AA1612" t="s" s="28">
        <v>59</v>
      </c>
      <c r="AB1612" t="s" s="28">
        <v>33</v>
      </c>
      <c r="AC1612" s="50"/>
      <c r="AD1612" t="s" s="37">
        <v>34</v>
      </c>
      <c r="AE1612" t="s" s="37">
        <v>34</v>
      </c>
      <c r="AF1612" t="s" s="37">
        <v>61</v>
      </c>
      <c r="AG1612" t="s" s="37">
        <v>62</v>
      </c>
    </row>
    <row r="1613" ht="76.5" customHeight="1">
      <c r="A1613" t="s" s="29">
        <v>3290</v>
      </c>
      <c r="B1613" s="47">
        <v>4042356995322</v>
      </c>
      <c r="C1613" t="s" s="29">
        <v>3291</v>
      </c>
      <c r="D1613" t="s" s="28">
        <v>44</v>
      </c>
      <c r="E1613" t="s" s="29">
        <v>45</v>
      </c>
      <c r="F1613" t="s" s="28">
        <v>46</v>
      </c>
      <c r="G1613" t="s" s="29">
        <v>47</v>
      </c>
      <c r="H1613" t="s" s="29">
        <v>48</v>
      </c>
      <c r="I1613" t="s" s="29">
        <v>49</v>
      </c>
      <c r="J1613" t="s" s="29">
        <v>50</v>
      </c>
      <c r="K1613" t="s" s="28">
        <v>51</v>
      </c>
      <c r="L1613" t="s" s="29">
        <v>52</v>
      </c>
      <c r="M1613" t="s" s="29">
        <v>53</v>
      </c>
      <c r="N1613" s="48"/>
      <c r="O1613" s="48"/>
      <c r="P1613" s="48"/>
      <c r="Q1613" s="48"/>
      <c r="R1613" s="48"/>
      <c r="S1613" s="48"/>
      <c r="T1613" s="48"/>
      <c r="U1613" s="48"/>
      <c r="V1613" t="s" s="29">
        <v>54</v>
      </c>
      <c r="W1613" t="s" s="29">
        <v>55</v>
      </c>
      <c r="X1613" t="s" s="29">
        <v>56</v>
      </c>
      <c r="Y1613" s="48"/>
      <c r="Z1613" t="s" s="28">
        <v>58</v>
      </c>
      <c r="AA1613" t="s" s="28">
        <v>59</v>
      </c>
      <c r="AB1613" t="s" s="28">
        <v>33</v>
      </c>
      <c r="AC1613" s="50"/>
      <c r="AD1613" t="s" s="37">
        <v>34</v>
      </c>
      <c r="AE1613" t="s" s="37">
        <v>34</v>
      </c>
      <c r="AF1613" t="s" s="37">
        <v>61</v>
      </c>
      <c r="AG1613" t="s" s="37">
        <v>62</v>
      </c>
    </row>
    <row r="1614" ht="76.5" customHeight="1">
      <c r="A1614" t="s" s="29">
        <v>3292</v>
      </c>
      <c r="B1614" s="47">
        <v>4042356978950</v>
      </c>
      <c r="C1614" t="s" s="29">
        <v>3293</v>
      </c>
      <c r="D1614" t="s" s="28">
        <v>44</v>
      </c>
      <c r="E1614" t="s" s="29">
        <v>45</v>
      </c>
      <c r="F1614" t="s" s="28">
        <v>46</v>
      </c>
      <c r="G1614" t="s" s="29">
        <v>47</v>
      </c>
      <c r="H1614" t="s" s="29">
        <v>48</v>
      </c>
      <c r="I1614" t="s" s="29">
        <v>49</v>
      </c>
      <c r="J1614" t="s" s="29">
        <v>65</v>
      </c>
      <c r="K1614" t="s" s="28">
        <v>66</v>
      </c>
      <c r="L1614" t="s" s="29">
        <v>52</v>
      </c>
      <c r="M1614" t="s" s="29">
        <v>67</v>
      </c>
      <c r="N1614" s="48"/>
      <c r="O1614" s="48"/>
      <c r="P1614" s="48"/>
      <c r="Q1614" s="48"/>
      <c r="R1614" s="48"/>
      <c r="S1614" s="48"/>
      <c r="T1614" s="48"/>
      <c r="U1614" s="48"/>
      <c r="V1614" t="s" s="29">
        <v>54</v>
      </c>
      <c r="W1614" t="s" s="29">
        <v>55</v>
      </c>
      <c r="X1614" t="s" s="29">
        <v>68</v>
      </c>
      <c r="Y1614" s="48"/>
      <c r="Z1614" t="s" s="28">
        <v>58</v>
      </c>
      <c r="AA1614" t="s" s="28">
        <v>59</v>
      </c>
      <c r="AB1614" t="s" s="28">
        <v>33</v>
      </c>
      <c r="AC1614" s="50"/>
      <c r="AD1614" t="s" s="37">
        <v>34</v>
      </c>
      <c r="AE1614" t="s" s="37">
        <v>34</v>
      </c>
      <c r="AF1614" t="s" s="37">
        <v>61</v>
      </c>
      <c r="AG1614" t="s" s="37">
        <v>62</v>
      </c>
    </row>
    <row r="1615" ht="76.5" customHeight="1">
      <c r="A1615" t="s" s="29">
        <v>3294</v>
      </c>
      <c r="B1615" s="47">
        <v>4042356999375</v>
      </c>
      <c r="C1615" t="s" s="29">
        <v>3295</v>
      </c>
      <c r="D1615" t="s" s="28">
        <v>44</v>
      </c>
      <c r="E1615" t="s" s="29">
        <v>45</v>
      </c>
      <c r="F1615" t="s" s="28">
        <v>46</v>
      </c>
      <c r="G1615" t="s" s="29">
        <v>47</v>
      </c>
      <c r="H1615" t="s" s="29">
        <v>48</v>
      </c>
      <c r="I1615" t="s" s="29">
        <v>49</v>
      </c>
      <c r="J1615" t="s" s="29">
        <v>50</v>
      </c>
      <c r="K1615" t="s" s="28">
        <v>51</v>
      </c>
      <c r="L1615" t="s" s="29">
        <v>52</v>
      </c>
      <c r="M1615" t="s" s="29">
        <v>53</v>
      </c>
      <c r="N1615" s="48"/>
      <c r="O1615" s="48"/>
      <c r="P1615" s="48"/>
      <c r="Q1615" s="48"/>
      <c r="R1615" s="48"/>
      <c r="S1615" s="48"/>
      <c r="T1615" s="48"/>
      <c r="U1615" s="48"/>
      <c r="V1615" t="s" s="29">
        <v>54</v>
      </c>
      <c r="W1615" t="s" s="29">
        <v>55</v>
      </c>
      <c r="X1615" t="s" s="29">
        <v>56</v>
      </c>
      <c r="Y1615" s="48"/>
      <c r="Z1615" t="s" s="28">
        <v>58</v>
      </c>
      <c r="AA1615" t="s" s="28">
        <v>59</v>
      </c>
      <c r="AB1615" t="s" s="28">
        <v>33</v>
      </c>
      <c r="AC1615" s="50"/>
      <c r="AD1615" t="s" s="37">
        <v>34</v>
      </c>
      <c r="AE1615" t="s" s="37">
        <v>34</v>
      </c>
      <c r="AF1615" t="s" s="37">
        <v>61</v>
      </c>
      <c r="AG1615" t="s" s="37">
        <v>62</v>
      </c>
    </row>
    <row r="1616" ht="76.5" customHeight="1">
      <c r="A1616" t="s" s="29">
        <v>3296</v>
      </c>
      <c r="B1616" s="47">
        <v>4042356978967</v>
      </c>
      <c r="C1616" t="s" s="29">
        <v>3297</v>
      </c>
      <c r="D1616" t="s" s="28">
        <v>44</v>
      </c>
      <c r="E1616" t="s" s="29">
        <v>45</v>
      </c>
      <c r="F1616" t="s" s="28">
        <v>46</v>
      </c>
      <c r="G1616" t="s" s="29">
        <v>47</v>
      </c>
      <c r="H1616" t="s" s="29">
        <v>48</v>
      </c>
      <c r="I1616" t="s" s="29">
        <v>49</v>
      </c>
      <c r="J1616" t="s" s="29">
        <v>65</v>
      </c>
      <c r="K1616" t="s" s="28">
        <v>66</v>
      </c>
      <c r="L1616" t="s" s="29">
        <v>52</v>
      </c>
      <c r="M1616" t="s" s="29">
        <v>67</v>
      </c>
      <c r="N1616" s="48"/>
      <c r="O1616" s="48"/>
      <c r="P1616" s="48"/>
      <c r="Q1616" s="48"/>
      <c r="R1616" s="48"/>
      <c r="S1616" s="48"/>
      <c r="T1616" s="48"/>
      <c r="U1616" s="48"/>
      <c r="V1616" t="s" s="29">
        <v>54</v>
      </c>
      <c r="W1616" t="s" s="29">
        <v>55</v>
      </c>
      <c r="X1616" t="s" s="29">
        <v>68</v>
      </c>
      <c r="Y1616" s="48"/>
      <c r="Z1616" t="s" s="28">
        <v>58</v>
      </c>
      <c r="AA1616" t="s" s="28">
        <v>59</v>
      </c>
      <c r="AB1616" t="s" s="28">
        <v>33</v>
      </c>
      <c r="AC1616" s="50"/>
      <c r="AD1616" t="s" s="37">
        <v>34</v>
      </c>
      <c r="AE1616" t="s" s="37">
        <v>34</v>
      </c>
      <c r="AF1616" t="s" s="37">
        <v>61</v>
      </c>
      <c r="AG1616" t="s" s="37">
        <v>62</v>
      </c>
    </row>
    <row r="1617" ht="76.5" customHeight="1">
      <c r="A1617" t="s" s="29">
        <v>3298</v>
      </c>
      <c r="B1617" s="47">
        <v>4042356995339</v>
      </c>
      <c r="C1617" t="s" s="29">
        <v>3299</v>
      </c>
      <c r="D1617" t="s" s="28">
        <v>44</v>
      </c>
      <c r="E1617" t="s" s="29">
        <v>45</v>
      </c>
      <c r="F1617" t="s" s="28">
        <v>46</v>
      </c>
      <c r="G1617" t="s" s="29">
        <v>47</v>
      </c>
      <c r="H1617" t="s" s="29">
        <v>48</v>
      </c>
      <c r="I1617" t="s" s="29">
        <v>49</v>
      </c>
      <c r="J1617" t="s" s="29">
        <v>50</v>
      </c>
      <c r="K1617" t="s" s="28">
        <v>51</v>
      </c>
      <c r="L1617" t="s" s="29">
        <v>52</v>
      </c>
      <c r="M1617" t="s" s="29">
        <v>53</v>
      </c>
      <c r="N1617" s="48"/>
      <c r="O1617" s="48"/>
      <c r="P1617" s="48"/>
      <c r="Q1617" s="48"/>
      <c r="R1617" s="48"/>
      <c r="S1617" s="48"/>
      <c r="T1617" s="48"/>
      <c r="U1617" s="48"/>
      <c r="V1617" t="s" s="29">
        <v>54</v>
      </c>
      <c r="W1617" t="s" s="29">
        <v>55</v>
      </c>
      <c r="X1617" t="s" s="29">
        <v>56</v>
      </c>
      <c r="Y1617" s="48"/>
      <c r="Z1617" t="s" s="28">
        <v>58</v>
      </c>
      <c r="AA1617" t="s" s="28">
        <v>59</v>
      </c>
      <c r="AB1617" t="s" s="28">
        <v>33</v>
      </c>
      <c r="AC1617" s="50"/>
      <c r="AD1617" t="s" s="37">
        <v>34</v>
      </c>
      <c r="AE1617" t="s" s="37">
        <v>34</v>
      </c>
      <c r="AF1617" t="s" s="37">
        <v>61</v>
      </c>
      <c r="AG1617" t="s" s="37">
        <v>62</v>
      </c>
    </row>
    <row r="1618" ht="76.5" customHeight="1">
      <c r="A1618" t="s" s="29">
        <v>3300</v>
      </c>
      <c r="B1618" s="47">
        <v>4042356978974</v>
      </c>
      <c r="C1618" t="s" s="29">
        <v>3301</v>
      </c>
      <c r="D1618" t="s" s="28">
        <v>44</v>
      </c>
      <c r="E1618" t="s" s="29">
        <v>45</v>
      </c>
      <c r="F1618" t="s" s="28">
        <v>46</v>
      </c>
      <c r="G1618" t="s" s="29">
        <v>47</v>
      </c>
      <c r="H1618" t="s" s="29">
        <v>48</v>
      </c>
      <c r="I1618" t="s" s="29">
        <v>49</v>
      </c>
      <c r="J1618" t="s" s="29">
        <v>65</v>
      </c>
      <c r="K1618" t="s" s="28">
        <v>66</v>
      </c>
      <c r="L1618" t="s" s="29">
        <v>52</v>
      </c>
      <c r="M1618" t="s" s="29">
        <v>67</v>
      </c>
      <c r="N1618" s="48"/>
      <c r="O1618" s="48"/>
      <c r="P1618" s="48"/>
      <c r="Q1618" s="48"/>
      <c r="R1618" s="48"/>
      <c r="S1618" s="48"/>
      <c r="T1618" s="48"/>
      <c r="U1618" s="48"/>
      <c r="V1618" t="s" s="29">
        <v>54</v>
      </c>
      <c r="W1618" t="s" s="29">
        <v>55</v>
      </c>
      <c r="X1618" t="s" s="29">
        <v>68</v>
      </c>
      <c r="Y1618" s="48"/>
      <c r="Z1618" t="s" s="28">
        <v>58</v>
      </c>
      <c r="AA1618" t="s" s="28">
        <v>59</v>
      </c>
      <c r="AB1618" t="s" s="28">
        <v>33</v>
      </c>
      <c r="AC1618" s="50"/>
      <c r="AD1618" t="s" s="37">
        <v>34</v>
      </c>
      <c r="AE1618" t="s" s="37">
        <v>34</v>
      </c>
      <c r="AF1618" t="s" s="37">
        <v>61</v>
      </c>
      <c r="AG1618" t="s" s="37">
        <v>62</v>
      </c>
    </row>
    <row r="1619" ht="76.5" customHeight="1">
      <c r="A1619" t="s" s="29">
        <v>3302</v>
      </c>
      <c r="B1619" s="47">
        <v>4042356999412</v>
      </c>
      <c r="C1619" t="s" s="29">
        <v>3303</v>
      </c>
      <c r="D1619" t="s" s="28">
        <v>44</v>
      </c>
      <c r="E1619" t="s" s="29">
        <v>45</v>
      </c>
      <c r="F1619" t="s" s="28">
        <v>46</v>
      </c>
      <c r="G1619" t="s" s="29">
        <v>47</v>
      </c>
      <c r="H1619" t="s" s="29">
        <v>48</v>
      </c>
      <c r="I1619" t="s" s="29">
        <v>49</v>
      </c>
      <c r="J1619" t="s" s="29">
        <v>50</v>
      </c>
      <c r="K1619" t="s" s="28">
        <v>51</v>
      </c>
      <c r="L1619" t="s" s="29">
        <v>52</v>
      </c>
      <c r="M1619" t="s" s="29">
        <v>53</v>
      </c>
      <c r="N1619" s="48"/>
      <c r="O1619" s="48"/>
      <c r="P1619" s="48"/>
      <c r="Q1619" s="48"/>
      <c r="R1619" s="48"/>
      <c r="S1619" s="48"/>
      <c r="T1619" s="48"/>
      <c r="U1619" s="48"/>
      <c r="V1619" t="s" s="29">
        <v>54</v>
      </c>
      <c r="W1619" t="s" s="29">
        <v>55</v>
      </c>
      <c r="X1619" t="s" s="29">
        <v>56</v>
      </c>
      <c r="Y1619" s="48"/>
      <c r="Z1619" t="s" s="28">
        <v>58</v>
      </c>
      <c r="AA1619" t="s" s="28">
        <v>59</v>
      </c>
      <c r="AB1619" t="s" s="28">
        <v>33</v>
      </c>
      <c r="AC1619" s="50"/>
      <c r="AD1619" t="s" s="37">
        <v>34</v>
      </c>
      <c r="AE1619" t="s" s="37">
        <v>34</v>
      </c>
      <c r="AF1619" t="s" s="37">
        <v>61</v>
      </c>
      <c r="AG1619" t="s" s="37">
        <v>62</v>
      </c>
    </row>
    <row r="1620" ht="76.5" customHeight="1">
      <c r="A1620" t="s" s="29">
        <v>3304</v>
      </c>
      <c r="B1620" s="47">
        <v>4042356978981</v>
      </c>
      <c r="C1620" t="s" s="29">
        <v>3305</v>
      </c>
      <c r="D1620" t="s" s="28">
        <v>44</v>
      </c>
      <c r="E1620" t="s" s="29">
        <v>45</v>
      </c>
      <c r="F1620" t="s" s="28">
        <v>46</v>
      </c>
      <c r="G1620" t="s" s="29">
        <v>47</v>
      </c>
      <c r="H1620" t="s" s="29">
        <v>48</v>
      </c>
      <c r="I1620" t="s" s="29">
        <v>49</v>
      </c>
      <c r="J1620" t="s" s="29">
        <v>65</v>
      </c>
      <c r="K1620" t="s" s="28">
        <v>66</v>
      </c>
      <c r="L1620" t="s" s="29">
        <v>52</v>
      </c>
      <c r="M1620" t="s" s="29">
        <v>67</v>
      </c>
      <c r="N1620" s="48"/>
      <c r="O1620" s="48"/>
      <c r="P1620" s="48"/>
      <c r="Q1620" s="48"/>
      <c r="R1620" s="48"/>
      <c r="S1620" s="48"/>
      <c r="T1620" s="48"/>
      <c r="U1620" s="48"/>
      <c r="V1620" t="s" s="29">
        <v>54</v>
      </c>
      <c r="W1620" t="s" s="29">
        <v>55</v>
      </c>
      <c r="X1620" t="s" s="29">
        <v>68</v>
      </c>
      <c r="Y1620" s="48"/>
      <c r="Z1620" t="s" s="28">
        <v>58</v>
      </c>
      <c r="AA1620" t="s" s="28">
        <v>59</v>
      </c>
      <c r="AB1620" t="s" s="28">
        <v>33</v>
      </c>
      <c r="AC1620" s="50"/>
      <c r="AD1620" t="s" s="37">
        <v>34</v>
      </c>
      <c r="AE1620" t="s" s="37">
        <v>34</v>
      </c>
      <c r="AF1620" t="s" s="37">
        <v>61</v>
      </c>
      <c r="AG1620" t="s" s="37">
        <v>62</v>
      </c>
    </row>
    <row r="1621" ht="76.5" customHeight="1">
      <c r="A1621" t="s" s="29">
        <v>3306</v>
      </c>
      <c r="B1621" s="47">
        <v>4042356995346</v>
      </c>
      <c r="C1621" t="s" s="29">
        <v>3307</v>
      </c>
      <c r="D1621" t="s" s="28">
        <v>44</v>
      </c>
      <c r="E1621" t="s" s="29">
        <v>45</v>
      </c>
      <c r="F1621" t="s" s="28">
        <v>46</v>
      </c>
      <c r="G1621" t="s" s="29">
        <v>47</v>
      </c>
      <c r="H1621" t="s" s="29">
        <v>48</v>
      </c>
      <c r="I1621" t="s" s="29">
        <v>49</v>
      </c>
      <c r="J1621" t="s" s="29">
        <v>50</v>
      </c>
      <c r="K1621" t="s" s="28">
        <v>51</v>
      </c>
      <c r="L1621" t="s" s="29">
        <v>52</v>
      </c>
      <c r="M1621" t="s" s="29">
        <v>53</v>
      </c>
      <c r="N1621" s="48"/>
      <c r="O1621" s="48"/>
      <c r="P1621" s="48"/>
      <c r="Q1621" s="48"/>
      <c r="R1621" s="48"/>
      <c r="S1621" s="48"/>
      <c r="T1621" s="48"/>
      <c r="U1621" s="48"/>
      <c r="V1621" t="s" s="29">
        <v>54</v>
      </c>
      <c r="W1621" t="s" s="29">
        <v>55</v>
      </c>
      <c r="X1621" t="s" s="29">
        <v>56</v>
      </c>
      <c r="Y1621" s="48"/>
      <c r="Z1621" t="s" s="28">
        <v>58</v>
      </c>
      <c r="AA1621" t="s" s="28">
        <v>59</v>
      </c>
      <c r="AB1621" t="s" s="28">
        <v>33</v>
      </c>
      <c r="AC1621" s="50"/>
      <c r="AD1621" t="s" s="37">
        <v>34</v>
      </c>
      <c r="AE1621" t="s" s="37">
        <v>34</v>
      </c>
      <c r="AF1621" t="s" s="37">
        <v>61</v>
      </c>
      <c r="AG1621" t="s" s="37">
        <v>62</v>
      </c>
    </row>
    <row r="1622" ht="76.5" customHeight="1">
      <c r="A1622" t="s" s="29">
        <v>3308</v>
      </c>
      <c r="B1622" s="47">
        <v>4042356978998</v>
      </c>
      <c r="C1622" t="s" s="29">
        <v>3309</v>
      </c>
      <c r="D1622" t="s" s="28">
        <v>44</v>
      </c>
      <c r="E1622" t="s" s="29">
        <v>45</v>
      </c>
      <c r="F1622" t="s" s="28">
        <v>46</v>
      </c>
      <c r="G1622" t="s" s="29">
        <v>47</v>
      </c>
      <c r="H1622" t="s" s="29">
        <v>48</v>
      </c>
      <c r="I1622" t="s" s="29">
        <v>49</v>
      </c>
      <c r="J1622" t="s" s="29">
        <v>65</v>
      </c>
      <c r="K1622" t="s" s="28">
        <v>66</v>
      </c>
      <c r="L1622" t="s" s="29">
        <v>52</v>
      </c>
      <c r="M1622" t="s" s="29">
        <v>67</v>
      </c>
      <c r="N1622" s="48"/>
      <c r="O1622" s="48"/>
      <c r="P1622" s="48"/>
      <c r="Q1622" s="48"/>
      <c r="R1622" s="48"/>
      <c r="S1622" s="48"/>
      <c r="T1622" s="48"/>
      <c r="U1622" s="48"/>
      <c r="V1622" t="s" s="29">
        <v>54</v>
      </c>
      <c r="W1622" t="s" s="29">
        <v>55</v>
      </c>
      <c r="X1622" t="s" s="29">
        <v>68</v>
      </c>
      <c r="Y1622" s="48"/>
      <c r="Z1622" t="s" s="28">
        <v>58</v>
      </c>
      <c r="AA1622" t="s" s="28">
        <v>59</v>
      </c>
      <c r="AB1622" t="s" s="28">
        <v>33</v>
      </c>
      <c r="AC1622" s="50"/>
      <c r="AD1622" t="s" s="37">
        <v>34</v>
      </c>
      <c r="AE1622" t="s" s="37">
        <v>34</v>
      </c>
      <c r="AF1622" t="s" s="37">
        <v>61</v>
      </c>
      <c r="AG1622" t="s" s="37">
        <v>62</v>
      </c>
    </row>
    <row r="1623" ht="76.5" customHeight="1">
      <c r="A1623" t="s" s="29">
        <v>3310</v>
      </c>
      <c r="B1623" s="47">
        <v>4042356995353</v>
      </c>
      <c r="C1623" t="s" s="29">
        <v>3311</v>
      </c>
      <c r="D1623" t="s" s="28">
        <v>44</v>
      </c>
      <c r="E1623" t="s" s="29">
        <v>45</v>
      </c>
      <c r="F1623" t="s" s="28">
        <v>46</v>
      </c>
      <c r="G1623" t="s" s="29">
        <v>47</v>
      </c>
      <c r="H1623" t="s" s="29">
        <v>48</v>
      </c>
      <c r="I1623" t="s" s="29">
        <v>49</v>
      </c>
      <c r="J1623" t="s" s="29">
        <v>50</v>
      </c>
      <c r="K1623" t="s" s="28">
        <v>51</v>
      </c>
      <c r="L1623" t="s" s="29">
        <v>52</v>
      </c>
      <c r="M1623" t="s" s="29">
        <v>53</v>
      </c>
      <c r="N1623" s="48"/>
      <c r="O1623" s="48"/>
      <c r="P1623" s="48"/>
      <c r="Q1623" s="48"/>
      <c r="R1623" s="48"/>
      <c r="S1623" s="48"/>
      <c r="T1623" s="48"/>
      <c r="U1623" s="48"/>
      <c r="V1623" t="s" s="29">
        <v>54</v>
      </c>
      <c r="W1623" t="s" s="29">
        <v>55</v>
      </c>
      <c r="X1623" t="s" s="29">
        <v>56</v>
      </c>
      <c r="Y1623" s="48"/>
      <c r="Z1623" t="s" s="28">
        <v>58</v>
      </c>
      <c r="AA1623" t="s" s="28">
        <v>59</v>
      </c>
      <c r="AB1623" t="s" s="28">
        <v>33</v>
      </c>
      <c r="AC1623" s="50"/>
      <c r="AD1623" t="s" s="37">
        <v>34</v>
      </c>
      <c r="AE1623" t="s" s="37">
        <v>34</v>
      </c>
      <c r="AF1623" t="s" s="37">
        <v>61</v>
      </c>
      <c r="AG1623" t="s" s="37">
        <v>62</v>
      </c>
    </row>
    <row r="1624" ht="76.5" customHeight="1">
      <c r="A1624" t="s" s="29">
        <v>3312</v>
      </c>
      <c r="B1624" s="47">
        <v>4042356979001</v>
      </c>
      <c r="C1624" t="s" s="29">
        <v>3313</v>
      </c>
      <c r="D1624" t="s" s="28">
        <v>44</v>
      </c>
      <c r="E1624" t="s" s="29">
        <v>45</v>
      </c>
      <c r="F1624" t="s" s="28">
        <v>46</v>
      </c>
      <c r="G1624" t="s" s="29">
        <v>47</v>
      </c>
      <c r="H1624" t="s" s="29">
        <v>48</v>
      </c>
      <c r="I1624" t="s" s="29">
        <v>49</v>
      </c>
      <c r="J1624" t="s" s="29">
        <v>65</v>
      </c>
      <c r="K1624" t="s" s="28">
        <v>66</v>
      </c>
      <c r="L1624" t="s" s="29">
        <v>52</v>
      </c>
      <c r="M1624" t="s" s="29">
        <v>67</v>
      </c>
      <c r="N1624" s="48"/>
      <c r="O1624" s="48"/>
      <c r="P1624" s="48"/>
      <c r="Q1624" s="48"/>
      <c r="R1624" s="48"/>
      <c r="S1624" s="48"/>
      <c r="T1624" s="48"/>
      <c r="U1624" s="48"/>
      <c r="V1624" t="s" s="29">
        <v>54</v>
      </c>
      <c r="W1624" t="s" s="29">
        <v>55</v>
      </c>
      <c r="X1624" t="s" s="29">
        <v>68</v>
      </c>
      <c r="Y1624" s="48"/>
      <c r="Z1624" t="s" s="28">
        <v>58</v>
      </c>
      <c r="AA1624" t="s" s="28">
        <v>59</v>
      </c>
      <c r="AB1624" t="s" s="28">
        <v>33</v>
      </c>
      <c r="AC1624" s="50"/>
      <c r="AD1624" t="s" s="37">
        <v>34</v>
      </c>
      <c r="AE1624" t="s" s="37">
        <v>34</v>
      </c>
      <c r="AF1624" t="s" s="37">
        <v>61</v>
      </c>
      <c r="AG1624" t="s" s="37">
        <v>62</v>
      </c>
    </row>
    <row r="1625" ht="76.5" customHeight="1">
      <c r="A1625" t="s" s="29">
        <v>3314</v>
      </c>
      <c r="B1625" s="47">
        <v>4042356995360</v>
      </c>
      <c r="C1625" t="s" s="29">
        <v>3315</v>
      </c>
      <c r="D1625" t="s" s="28">
        <v>44</v>
      </c>
      <c r="E1625" t="s" s="29">
        <v>45</v>
      </c>
      <c r="F1625" t="s" s="28">
        <v>46</v>
      </c>
      <c r="G1625" t="s" s="29">
        <v>47</v>
      </c>
      <c r="H1625" t="s" s="29">
        <v>48</v>
      </c>
      <c r="I1625" t="s" s="29">
        <v>49</v>
      </c>
      <c r="J1625" t="s" s="29">
        <v>50</v>
      </c>
      <c r="K1625" t="s" s="28">
        <v>51</v>
      </c>
      <c r="L1625" t="s" s="29">
        <v>52</v>
      </c>
      <c r="M1625" t="s" s="29">
        <v>53</v>
      </c>
      <c r="N1625" s="48"/>
      <c r="O1625" s="48"/>
      <c r="P1625" s="48"/>
      <c r="Q1625" s="48"/>
      <c r="R1625" s="48"/>
      <c r="S1625" s="48"/>
      <c r="T1625" s="48"/>
      <c r="U1625" s="48"/>
      <c r="V1625" t="s" s="29">
        <v>54</v>
      </c>
      <c r="W1625" t="s" s="29">
        <v>55</v>
      </c>
      <c r="X1625" t="s" s="29">
        <v>56</v>
      </c>
      <c r="Y1625" s="48"/>
      <c r="Z1625" t="s" s="28">
        <v>58</v>
      </c>
      <c r="AA1625" t="s" s="28">
        <v>59</v>
      </c>
      <c r="AB1625" t="s" s="28">
        <v>33</v>
      </c>
      <c r="AC1625" s="50"/>
      <c r="AD1625" t="s" s="37">
        <v>34</v>
      </c>
      <c r="AE1625" t="s" s="37">
        <v>34</v>
      </c>
      <c r="AF1625" t="s" s="37">
        <v>61</v>
      </c>
      <c r="AG1625" t="s" s="37">
        <v>62</v>
      </c>
    </row>
    <row r="1626" ht="76.5" customHeight="1">
      <c r="A1626" t="s" s="29">
        <v>3316</v>
      </c>
      <c r="B1626" s="47">
        <v>4042356979018</v>
      </c>
      <c r="C1626" t="s" s="29">
        <v>3317</v>
      </c>
      <c r="D1626" t="s" s="28">
        <v>44</v>
      </c>
      <c r="E1626" t="s" s="29">
        <v>45</v>
      </c>
      <c r="F1626" t="s" s="28">
        <v>46</v>
      </c>
      <c r="G1626" t="s" s="29">
        <v>47</v>
      </c>
      <c r="H1626" t="s" s="29">
        <v>48</v>
      </c>
      <c r="I1626" t="s" s="29">
        <v>49</v>
      </c>
      <c r="J1626" t="s" s="29">
        <v>65</v>
      </c>
      <c r="K1626" t="s" s="28">
        <v>66</v>
      </c>
      <c r="L1626" t="s" s="29">
        <v>52</v>
      </c>
      <c r="M1626" t="s" s="29">
        <v>67</v>
      </c>
      <c r="N1626" s="48"/>
      <c r="O1626" s="48"/>
      <c r="P1626" s="48"/>
      <c r="Q1626" s="48"/>
      <c r="R1626" s="48"/>
      <c r="S1626" s="48"/>
      <c r="T1626" s="48"/>
      <c r="U1626" s="48"/>
      <c r="V1626" t="s" s="29">
        <v>54</v>
      </c>
      <c r="W1626" t="s" s="29">
        <v>55</v>
      </c>
      <c r="X1626" t="s" s="29">
        <v>68</v>
      </c>
      <c r="Y1626" s="48"/>
      <c r="Z1626" t="s" s="28">
        <v>58</v>
      </c>
      <c r="AA1626" t="s" s="28">
        <v>59</v>
      </c>
      <c r="AB1626" t="s" s="28">
        <v>33</v>
      </c>
      <c r="AC1626" s="50"/>
      <c r="AD1626" t="s" s="37">
        <v>34</v>
      </c>
      <c r="AE1626" t="s" s="37">
        <v>34</v>
      </c>
      <c r="AF1626" t="s" s="37">
        <v>61</v>
      </c>
      <c r="AG1626" t="s" s="37">
        <v>62</v>
      </c>
    </row>
    <row r="1627" ht="76.5" customHeight="1">
      <c r="A1627" t="s" s="29">
        <v>3318</v>
      </c>
      <c r="B1627" s="47">
        <v>4042356995377</v>
      </c>
      <c r="C1627" t="s" s="29">
        <v>3319</v>
      </c>
      <c r="D1627" t="s" s="28">
        <v>44</v>
      </c>
      <c r="E1627" t="s" s="29">
        <v>45</v>
      </c>
      <c r="F1627" t="s" s="28">
        <v>46</v>
      </c>
      <c r="G1627" t="s" s="29">
        <v>47</v>
      </c>
      <c r="H1627" t="s" s="29">
        <v>48</v>
      </c>
      <c r="I1627" t="s" s="29">
        <v>49</v>
      </c>
      <c r="J1627" t="s" s="29">
        <v>50</v>
      </c>
      <c r="K1627" t="s" s="28">
        <v>51</v>
      </c>
      <c r="L1627" t="s" s="29">
        <v>52</v>
      </c>
      <c r="M1627" t="s" s="29">
        <v>53</v>
      </c>
      <c r="N1627" s="48"/>
      <c r="O1627" s="48"/>
      <c r="P1627" s="48"/>
      <c r="Q1627" s="48"/>
      <c r="R1627" s="48"/>
      <c r="S1627" s="48"/>
      <c r="T1627" s="48"/>
      <c r="U1627" s="48"/>
      <c r="V1627" t="s" s="29">
        <v>54</v>
      </c>
      <c r="W1627" t="s" s="29">
        <v>55</v>
      </c>
      <c r="X1627" t="s" s="29">
        <v>56</v>
      </c>
      <c r="Y1627" s="48"/>
      <c r="Z1627" t="s" s="28">
        <v>58</v>
      </c>
      <c r="AA1627" t="s" s="28">
        <v>59</v>
      </c>
      <c r="AB1627" t="s" s="28">
        <v>33</v>
      </c>
      <c r="AC1627" s="50"/>
      <c r="AD1627" t="s" s="37">
        <v>34</v>
      </c>
      <c r="AE1627" t="s" s="37">
        <v>34</v>
      </c>
      <c r="AF1627" t="s" s="37">
        <v>61</v>
      </c>
      <c r="AG1627" t="s" s="37">
        <v>62</v>
      </c>
    </row>
    <row r="1628" ht="76.5" customHeight="1">
      <c r="A1628" t="s" s="29">
        <v>3320</v>
      </c>
      <c r="B1628" s="47">
        <v>4042356979025</v>
      </c>
      <c r="C1628" t="s" s="29">
        <v>3321</v>
      </c>
      <c r="D1628" t="s" s="28">
        <v>44</v>
      </c>
      <c r="E1628" t="s" s="29">
        <v>45</v>
      </c>
      <c r="F1628" t="s" s="28">
        <v>46</v>
      </c>
      <c r="G1628" t="s" s="29">
        <v>47</v>
      </c>
      <c r="H1628" t="s" s="29">
        <v>48</v>
      </c>
      <c r="I1628" t="s" s="29">
        <v>49</v>
      </c>
      <c r="J1628" t="s" s="29">
        <v>65</v>
      </c>
      <c r="K1628" t="s" s="28">
        <v>66</v>
      </c>
      <c r="L1628" t="s" s="29">
        <v>52</v>
      </c>
      <c r="M1628" t="s" s="29">
        <v>67</v>
      </c>
      <c r="N1628" s="48"/>
      <c r="O1628" s="48"/>
      <c r="P1628" s="48"/>
      <c r="Q1628" s="48"/>
      <c r="R1628" s="48"/>
      <c r="S1628" s="48"/>
      <c r="T1628" s="48"/>
      <c r="U1628" s="48"/>
      <c r="V1628" t="s" s="29">
        <v>54</v>
      </c>
      <c r="W1628" t="s" s="29">
        <v>55</v>
      </c>
      <c r="X1628" t="s" s="29">
        <v>68</v>
      </c>
      <c r="Y1628" s="48"/>
      <c r="Z1628" t="s" s="28">
        <v>58</v>
      </c>
      <c r="AA1628" t="s" s="28">
        <v>59</v>
      </c>
      <c r="AB1628" t="s" s="28">
        <v>33</v>
      </c>
      <c r="AC1628" s="50"/>
      <c r="AD1628" t="s" s="37">
        <v>34</v>
      </c>
      <c r="AE1628" t="s" s="37">
        <v>34</v>
      </c>
      <c r="AF1628" t="s" s="37">
        <v>61</v>
      </c>
      <c r="AG1628" t="s" s="37">
        <v>62</v>
      </c>
    </row>
    <row r="1629" ht="76.5" customHeight="1">
      <c r="A1629" t="s" s="29">
        <v>3322</v>
      </c>
      <c r="B1629" s="47">
        <v>4042356995384</v>
      </c>
      <c r="C1629" t="s" s="29">
        <v>3323</v>
      </c>
      <c r="D1629" t="s" s="28">
        <v>44</v>
      </c>
      <c r="E1629" t="s" s="29">
        <v>45</v>
      </c>
      <c r="F1629" t="s" s="28">
        <v>46</v>
      </c>
      <c r="G1629" t="s" s="29">
        <v>47</v>
      </c>
      <c r="H1629" t="s" s="29">
        <v>48</v>
      </c>
      <c r="I1629" t="s" s="29">
        <v>49</v>
      </c>
      <c r="J1629" t="s" s="29">
        <v>50</v>
      </c>
      <c r="K1629" t="s" s="28">
        <v>51</v>
      </c>
      <c r="L1629" t="s" s="29">
        <v>52</v>
      </c>
      <c r="M1629" t="s" s="29">
        <v>53</v>
      </c>
      <c r="N1629" s="48"/>
      <c r="O1629" s="48"/>
      <c r="P1629" s="48"/>
      <c r="Q1629" s="48"/>
      <c r="R1629" s="48"/>
      <c r="S1629" s="48"/>
      <c r="T1629" s="48"/>
      <c r="U1629" s="48"/>
      <c r="V1629" t="s" s="29">
        <v>54</v>
      </c>
      <c r="W1629" t="s" s="29">
        <v>55</v>
      </c>
      <c r="X1629" t="s" s="29">
        <v>56</v>
      </c>
      <c r="Y1629" s="48"/>
      <c r="Z1629" t="s" s="28">
        <v>58</v>
      </c>
      <c r="AA1629" t="s" s="28">
        <v>59</v>
      </c>
      <c r="AB1629" t="s" s="28">
        <v>33</v>
      </c>
      <c r="AC1629" s="50"/>
      <c r="AD1629" t="s" s="37">
        <v>34</v>
      </c>
      <c r="AE1629" t="s" s="37">
        <v>34</v>
      </c>
      <c r="AF1629" t="s" s="37">
        <v>61</v>
      </c>
      <c r="AG1629" t="s" s="37">
        <v>62</v>
      </c>
    </row>
    <row r="1630" ht="76.5" customHeight="1">
      <c r="A1630" t="s" s="29">
        <v>3324</v>
      </c>
      <c r="B1630" s="47">
        <v>4042356979032</v>
      </c>
      <c r="C1630" t="s" s="29">
        <v>3325</v>
      </c>
      <c r="D1630" t="s" s="28">
        <v>44</v>
      </c>
      <c r="E1630" t="s" s="29">
        <v>45</v>
      </c>
      <c r="F1630" t="s" s="28">
        <v>46</v>
      </c>
      <c r="G1630" t="s" s="29">
        <v>47</v>
      </c>
      <c r="H1630" t="s" s="29">
        <v>48</v>
      </c>
      <c r="I1630" t="s" s="29">
        <v>49</v>
      </c>
      <c r="J1630" t="s" s="29">
        <v>65</v>
      </c>
      <c r="K1630" t="s" s="28">
        <v>66</v>
      </c>
      <c r="L1630" t="s" s="29">
        <v>52</v>
      </c>
      <c r="M1630" t="s" s="29">
        <v>67</v>
      </c>
      <c r="N1630" s="48"/>
      <c r="O1630" s="48"/>
      <c r="P1630" s="48"/>
      <c r="Q1630" s="48"/>
      <c r="R1630" s="48"/>
      <c r="S1630" s="48"/>
      <c r="T1630" s="48"/>
      <c r="U1630" s="48"/>
      <c r="V1630" t="s" s="29">
        <v>54</v>
      </c>
      <c r="W1630" t="s" s="29">
        <v>55</v>
      </c>
      <c r="X1630" t="s" s="29">
        <v>68</v>
      </c>
      <c r="Y1630" s="48"/>
      <c r="Z1630" t="s" s="28">
        <v>58</v>
      </c>
      <c r="AA1630" t="s" s="28">
        <v>59</v>
      </c>
      <c r="AB1630" t="s" s="28">
        <v>33</v>
      </c>
      <c r="AC1630" s="50"/>
      <c r="AD1630" t="s" s="37">
        <v>34</v>
      </c>
      <c r="AE1630" t="s" s="37">
        <v>34</v>
      </c>
      <c r="AF1630" t="s" s="37">
        <v>61</v>
      </c>
      <c r="AG1630" t="s" s="37">
        <v>62</v>
      </c>
    </row>
    <row r="1631" ht="76.5" customHeight="1">
      <c r="A1631" t="s" s="29">
        <v>3326</v>
      </c>
      <c r="B1631" s="47">
        <v>4042356995391</v>
      </c>
      <c r="C1631" t="s" s="29">
        <v>3327</v>
      </c>
      <c r="D1631" t="s" s="28">
        <v>44</v>
      </c>
      <c r="E1631" t="s" s="29">
        <v>45</v>
      </c>
      <c r="F1631" t="s" s="28">
        <v>46</v>
      </c>
      <c r="G1631" t="s" s="29">
        <v>47</v>
      </c>
      <c r="H1631" t="s" s="29">
        <v>48</v>
      </c>
      <c r="I1631" t="s" s="29">
        <v>49</v>
      </c>
      <c r="J1631" t="s" s="29">
        <v>50</v>
      </c>
      <c r="K1631" t="s" s="28">
        <v>51</v>
      </c>
      <c r="L1631" t="s" s="29">
        <v>52</v>
      </c>
      <c r="M1631" t="s" s="29">
        <v>53</v>
      </c>
      <c r="N1631" s="48"/>
      <c r="O1631" s="48"/>
      <c r="P1631" s="48"/>
      <c r="Q1631" s="48"/>
      <c r="R1631" s="48"/>
      <c r="S1631" s="48"/>
      <c r="T1631" s="48"/>
      <c r="U1631" s="48"/>
      <c r="V1631" t="s" s="29">
        <v>54</v>
      </c>
      <c r="W1631" t="s" s="29">
        <v>55</v>
      </c>
      <c r="X1631" t="s" s="29">
        <v>56</v>
      </c>
      <c r="Y1631" s="48"/>
      <c r="Z1631" t="s" s="28">
        <v>58</v>
      </c>
      <c r="AA1631" t="s" s="28">
        <v>59</v>
      </c>
      <c r="AB1631" t="s" s="28">
        <v>33</v>
      </c>
      <c r="AC1631" s="50"/>
      <c r="AD1631" t="s" s="37">
        <v>34</v>
      </c>
      <c r="AE1631" t="s" s="37">
        <v>34</v>
      </c>
      <c r="AF1631" t="s" s="37">
        <v>61</v>
      </c>
      <c r="AG1631" t="s" s="37">
        <v>62</v>
      </c>
    </row>
    <row r="1632" ht="76.5" customHeight="1">
      <c r="A1632" t="s" s="29">
        <v>3328</v>
      </c>
      <c r="B1632" s="47">
        <v>4042356979049</v>
      </c>
      <c r="C1632" t="s" s="29">
        <v>3329</v>
      </c>
      <c r="D1632" t="s" s="28">
        <v>44</v>
      </c>
      <c r="E1632" t="s" s="29">
        <v>45</v>
      </c>
      <c r="F1632" t="s" s="28">
        <v>46</v>
      </c>
      <c r="G1632" t="s" s="29">
        <v>47</v>
      </c>
      <c r="H1632" t="s" s="29">
        <v>48</v>
      </c>
      <c r="I1632" t="s" s="29">
        <v>49</v>
      </c>
      <c r="J1632" t="s" s="29">
        <v>65</v>
      </c>
      <c r="K1632" t="s" s="28">
        <v>66</v>
      </c>
      <c r="L1632" t="s" s="29">
        <v>52</v>
      </c>
      <c r="M1632" t="s" s="29">
        <v>67</v>
      </c>
      <c r="N1632" s="48"/>
      <c r="O1632" s="48"/>
      <c r="P1632" s="48"/>
      <c r="Q1632" s="48"/>
      <c r="R1632" s="48"/>
      <c r="S1632" s="48"/>
      <c r="T1632" s="48"/>
      <c r="U1632" s="48"/>
      <c r="V1632" t="s" s="29">
        <v>54</v>
      </c>
      <c r="W1632" t="s" s="29">
        <v>55</v>
      </c>
      <c r="X1632" t="s" s="29">
        <v>68</v>
      </c>
      <c r="Y1632" s="48"/>
      <c r="Z1632" t="s" s="28">
        <v>58</v>
      </c>
      <c r="AA1632" t="s" s="28">
        <v>59</v>
      </c>
      <c r="AB1632" t="s" s="28">
        <v>33</v>
      </c>
      <c r="AC1632" s="50"/>
      <c r="AD1632" t="s" s="37">
        <v>34</v>
      </c>
      <c r="AE1632" t="s" s="37">
        <v>34</v>
      </c>
      <c r="AF1632" t="s" s="37">
        <v>61</v>
      </c>
      <c r="AG1632" t="s" s="37">
        <v>62</v>
      </c>
    </row>
    <row r="1633" ht="76.5" customHeight="1">
      <c r="A1633" t="s" s="29">
        <v>3330</v>
      </c>
      <c r="B1633" s="47">
        <v>4042356995407</v>
      </c>
      <c r="C1633" t="s" s="29">
        <v>3331</v>
      </c>
      <c r="D1633" t="s" s="28">
        <v>44</v>
      </c>
      <c r="E1633" t="s" s="29">
        <v>45</v>
      </c>
      <c r="F1633" t="s" s="28">
        <v>46</v>
      </c>
      <c r="G1633" t="s" s="29">
        <v>47</v>
      </c>
      <c r="H1633" t="s" s="29">
        <v>48</v>
      </c>
      <c r="I1633" t="s" s="29">
        <v>49</v>
      </c>
      <c r="J1633" t="s" s="29">
        <v>50</v>
      </c>
      <c r="K1633" t="s" s="28">
        <v>51</v>
      </c>
      <c r="L1633" t="s" s="29">
        <v>52</v>
      </c>
      <c r="M1633" t="s" s="29">
        <v>53</v>
      </c>
      <c r="N1633" s="48"/>
      <c r="O1633" s="48"/>
      <c r="P1633" s="48"/>
      <c r="Q1633" s="48"/>
      <c r="R1633" s="48"/>
      <c r="S1633" s="48"/>
      <c r="T1633" s="48"/>
      <c r="U1633" s="48"/>
      <c r="V1633" t="s" s="29">
        <v>54</v>
      </c>
      <c r="W1633" t="s" s="29">
        <v>55</v>
      </c>
      <c r="X1633" t="s" s="29">
        <v>56</v>
      </c>
      <c r="Y1633" s="48"/>
      <c r="Z1633" t="s" s="28">
        <v>58</v>
      </c>
      <c r="AA1633" t="s" s="28">
        <v>59</v>
      </c>
      <c r="AB1633" t="s" s="28">
        <v>33</v>
      </c>
      <c r="AC1633" s="50"/>
      <c r="AD1633" t="s" s="37">
        <v>34</v>
      </c>
      <c r="AE1633" t="s" s="37">
        <v>34</v>
      </c>
      <c r="AF1633" t="s" s="37">
        <v>61</v>
      </c>
      <c r="AG1633" t="s" s="37">
        <v>62</v>
      </c>
    </row>
    <row r="1634" ht="76.5" customHeight="1">
      <c r="A1634" t="s" s="29">
        <v>3332</v>
      </c>
      <c r="B1634" s="47">
        <v>4042356979056</v>
      </c>
      <c r="C1634" t="s" s="29">
        <v>3333</v>
      </c>
      <c r="D1634" t="s" s="28">
        <v>44</v>
      </c>
      <c r="E1634" t="s" s="29">
        <v>45</v>
      </c>
      <c r="F1634" t="s" s="28">
        <v>46</v>
      </c>
      <c r="G1634" t="s" s="29">
        <v>47</v>
      </c>
      <c r="H1634" t="s" s="29">
        <v>48</v>
      </c>
      <c r="I1634" t="s" s="29">
        <v>49</v>
      </c>
      <c r="J1634" t="s" s="29">
        <v>65</v>
      </c>
      <c r="K1634" t="s" s="28">
        <v>66</v>
      </c>
      <c r="L1634" t="s" s="29">
        <v>52</v>
      </c>
      <c r="M1634" t="s" s="29">
        <v>67</v>
      </c>
      <c r="N1634" s="48"/>
      <c r="O1634" s="48"/>
      <c r="P1634" s="48"/>
      <c r="Q1634" s="48"/>
      <c r="R1634" s="48"/>
      <c r="S1634" s="48"/>
      <c r="T1634" s="48"/>
      <c r="U1634" s="48"/>
      <c r="V1634" t="s" s="29">
        <v>54</v>
      </c>
      <c r="W1634" t="s" s="29">
        <v>55</v>
      </c>
      <c r="X1634" t="s" s="29">
        <v>68</v>
      </c>
      <c r="Y1634" s="48"/>
      <c r="Z1634" t="s" s="28">
        <v>58</v>
      </c>
      <c r="AA1634" t="s" s="28">
        <v>59</v>
      </c>
      <c r="AB1634" t="s" s="28">
        <v>33</v>
      </c>
      <c r="AC1634" s="50"/>
      <c r="AD1634" t="s" s="37">
        <v>34</v>
      </c>
      <c r="AE1634" t="s" s="37">
        <v>34</v>
      </c>
      <c r="AF1634" t="s" s="37">
        <v>61</v>
      </c>
      <c r="AG1634" t="s" s="37">
        <v>62</v>
      </c>
    </row>
    <row r="1635" ht="76.5" customHeight="1">
      <c r="A1635" t="s" s="29">
        <v>3334</v>
      </c>
      <c r="B1635" s="47">
        <v>4042356995414</v>
      </c>
      <c r="C1635" t="s" s="29">
        <v>3335</v>
      </c>
      <c r="D1635" t="s" s="28">
        <v>44</v>
      </c>
      <c r="E1635" t="s" s="29">
        <v>45</v>
      </c>
      <c r="F1635" t="s" s="28">
        <v>46</v>
      </c>
      <c r="G1635" t="s" s="29">
        <v>47</v>
      </c>
      <c r="H1635" t="s" s="29">
        <v>48</v>
      </c>
      <c r="I1635" t="s" s="29">
        <v>49</v>
      </c>
      <c r="J1635" t="s" s="29">
        <v>50</v>
      </c>
      <c r="K1635" t="s" s="28">
        <v>51</v>
      </c>
      <c r="L1635" t="s" s="29">
        <v>52</v>
      </c>
      <c r="M1635" t="s" s="29">
        <v>53</v>
      </c>
      <c r="N1635" s="48"/>
      <c r="O1635" s="48"/>
      <c r="P1635" s="48"/>
      <c r="Q1635" s="48"/>
      <c r="R1635" s="48"/>
      <c r="S1635" s="48"/>
      <c r="T1635" s="48"/>
      <c r="U1635" s="48"/>
      <c r="V1635" t="s" s="29">
        <v>54</v>
      </c>
      <c r="W1635" t="s" s="29">
        <v>55</v>
      </c>
      <c r="X1635" t="s" s="29">
        <v>56</v>
      </c>
      <c r="Y1635" s="48"/>
      <c r="Z1635" t="s" s="28">
        <v>58</v>
      </c>
      <c r="AA1635" t="s" s="28">
        <v>59</v>
      </c>
      <c r="AB1635" t="s" s="28">
        <v>33</v>
      </c>
      <c r="AC1635" s="50"/>
      <c r="AD1635" t="s" s="37">
        <v>34</v>
      </c>
      <c r="AE1635" t="s" s="37">
        <v>34</v>
      </c>
      <c r="AF1635" t="s" s="37">
        <v>61</v>
      </c>
      <c r="AG1635" t="s" s="37">
        <v>62</v>
      </c>
    </row>
    <row r="1636" ht="76.5" customHeight="1">
      <c r="A1636" t="s" s="29">
        <v>3336</v>
      </c>
      <c r="B1636" s="47">
        <v>4042356979063</v>
      </c>
      <c r="C1636" t="s" s="29">
        <v>3337</v>
      </c>
      <c r="D1636" t="s" s="28">
        <v>44</v>
      </c>
      <c r="E1636" t="s" s="29">
        <v>45</v>
      </c>
      <c r="F1636" t="s" s="28">
        <v>46</v>
      </c>
      <c r="G1636" t="s" s="29">
        <v>47</v>
      </c>
      <c r="H1636" t="s" s="29">
        <v>48</v>
      </c>
      <c r="I1636" t="s" s="29">
        <v>49</v>
      </c>
      <c r="J1636" t="s" s="29">
        <v>65</v>
      </c>
      <c r="K1636" t="s" s="28">
        <v>66</v>
      </c>
      <c r="L1636" t="s" s="29">
        <v>52</v>
      </c>
      <c r="M1636" t="s" s="29">
        <v>67</v>
      </c>
      <c r="N1636" s="48"/>
      <c r="O1636" s="48"/>
      <c r="P1636" s="48"/>
      <c r="Q1636" s="48"/>
      <c r="R1636" s="48"/>
      <c r="S1636" s="48"/>
      <c r="T1636" s="48"/>
      <c r="U1636" s="48"/>
      <c r="V1636" t="s" s="29">
        <v>54</v>
      </c>
      <c r="W1636" t="s" s="29">
        <v>55</v>
      </c>
      <c r="X1636" t="s" s="29">
        <v>68</v>
      </c>
      <c r="Y1636" s="48"/>
      <c r="Z1636" t="s" s="28">
        <v>58</v>
      </c>
      <c r="AA1636" t="s" s="28">
        <v>59</v>
      </c>
      <c r="AB1636" t="s" s="28">
        <v>33</v>
      </c>
      <c r="AC1636" s="50"/>
      <c r="AD1636" t="s" s="37">
        <v>34</v>
      </c>
      <c r="AE1636" t="s" s="37">
        <v>34</v>
      </c>
      <c r="AF1636" t="s" s="37">
        <v>61</v>
      </c>
      <c r="AG1636" t="s" s="37">
        <v>62</v>
      </c>
    </row>
    <row r="1637" ht="76.5" customHeight="1">
      <c r="A1637" t="s" s="29">
        <v>3338</v>
      </c>
      <c r="B1637" s="47">
        <v>4042356995421</v>
      </c>
      <c r="C1637" t="s" s="29">
        <v>3339</v>
      </c>
      <c r="D1637" t="s" s="28">
        <v>44</v>
      </c>
      <c r="E1637" t="s" s="29">
        <v>45</v>
      </c>
      <c r="F1637" t="s" s="28">
        <v>46</v>
      </c>
      <c r="G1637" t="s" s="29">
        <v>47</v>
      </c>
      <c r="H1637" t="s" s="29">
        <v>48</v>
      </c>
      <c r="I1637" t="s" s="29">
        <v>49</v>
      </c>
      <c r="J1637" t="s" s="29">
        <v>50</v>
      </c>
      <c r="K1637" t="s" s="28">
        <v>51</v>
      </c>
      <c r="L1637" t="s" s="29">
        <v>52</v>
      </c>
      <c r="M1637" t="s" s="29">
        <v>53</v>
      </c>
      <c r="N1637" s="48"/>
      <c r="O1637" s="48"/>
      <c r="P1637" s="48"/>
      <c r="Q1637" s="48"/>
      <c r="R1637" s="48"/>
      <c r="S1637" s="48"/>
      <c r="T1637" s="48"/>
      <c r="U1637" s="48"/>
      <c r="V1637" t="s" s="29">
        <v>54</v>
      </c>
      <c r="W1637" t="s" s="29">
        <v>55</v>
      </c>
      <c r="X1637" t="s" s="29">
        <v>56</v>
      </c>
      <c r="Y1637" s="48"/>
      <c r="Z1637" t="s" s="28">
        <v>58</v>
      </c>
      <c r="AA1637" t="s" s="28">
        <v>59</v>
      </c>
      <c r="AB1637" t="s" s="28">
        <v>33</v>
      </c>
      <c r="AC1637" s="50"/>
      <c r="AD1637" t="s" s="37">
        <v>34</v>
      </c>
      <c r="AE1637" t="s" s="37">
        <v>34</v>
      </c>
      <c r="AF1637" t="s" s="37">
        <v>61</v>
      </c>
      <c r="AG1637" t="s" s="37">
        <v>62</v>
      </c>
    </row>
    <row r="1638" ht="76.5" customHeight="1">
      <c r="A1638" t="s" s="29">
        <v>3340</v>
      </c>
      <c r="B1638" s="47">
        <v>4042356979070</v>
      </c>
      <c r="C1638" t="s" s="29">
        <v>3341</v>
      </c>
      <c r="D1638" t="s" s="28">
        <v>44</v>
      </c>
      <c r="E1638" t="s" s="29">
        <v>45</v>
      </c>
      <c r="F1638" t="s" s="28">
        <v>46</v>
      </c>
      <c r="G1638" t="s" s="29">
        <v>47</v>
      </c>
      <c r="H1638" t="s" s="29">
        <v>48</v>
      </c>
      <c r="I1638" t="s" s="29">
        <v>49</v>
      </c>
      <c r="J1638" t="s" s="29">
        <v>65</v>
      </c>
      <c r="K1638" t="s" s="28">
        <v>66</v>
      </c>
      <c r="L1638" t="s" s="29">
        <v>52</v>
      </c>
      <c r="M1638" t="s" s="29">
        <v>67</v>
      </c>
      <c r="N1638" s="48"/>
      <c r="O1638" s="48"/>
      <c r="P1638" s="48"/>
      <c r="Q1638" s="48"/>
      <c r="R1638" s="48"/>
      <c r="S1638" s="48"/>
      <c r="T1638" s="48"/>
      <c r="U1638" s="48"/>
      <c r="V1638" t="s" s="29">
        <v>54</v>
      </c>
      <c r="W1638" t="s" s="29">
        <v>55</v>
      </c>
      <c r="X1638" t="s" s="29">
        <v>68</v>
      </c>
      <c r="Y1638" s="48"/>
      <c r="Z1638" t="s" s="28">
        <v>58</v>
      </c>
      <c r="AA1638" t="s" s="28">
        <v>59</v>
      </c>
      <c r="AB1638" t="s" s="28">
        <v>33</v>
      </c>
      <c r="AC1638" s="50"/>
      <c r="AD1638" t="s" s="37">
        <v>34</v>
      </c>
      <c r="AE1638" t="s" s="37">
        <v>34</v>
      </c>
      <c r="AF1638" t="s" s="37">
        <v>61</v>
      </c>
      <c r="AG1638" t="s" s="37">
        <v>62</v>
      </c>
    </row>
    <row r="1639" ht="76.5" customHeight="1">
      <c r="A1639" t="s" s="29">
        <v>3342</v>
      </c>
      <c r="B1639" s="47">
        <v>4042356995438</v>
      </c>
      <c r="C1639" t="s" s="29">
        <v>3343</v>
      </c>
      <c r="D1639" t="s" s="28">
        <v>44</v>
      </c>
      <c r="E1639" t="s" s="29">
        <v>45</v>
      </c>
      <c r="F1639" t="s" s="28">
        <v>46</v>
      </c>
      <c r="G1639" t="s" s="29">
        <v>47</v>
      </c>
      <c r="H1639" t="s" s="29">
        <v>48</v>
      </c>
      <c r="I1639" t="s" s="29">
        <v>49</v>
      </c>
      <c r="J1639" t="s" s="29">
        <v>50</v>
      </c>
      <c r="K1639" t="s" s="28">
        <v>51</v>
      </c>
      <c r="L1639" t="s" s="29">
        <v>52</v>
      </c>
      <c r="M1639" t="s" s="29">
        <v>53</v>
      </c>
      <c r="N1639" s="48"/>
      <c r="O1639" s="48"/>
      <c r="P1639" s="48"/>
      <c r="Q1639" s="48"/>
      <c r="R1639" s="48"/>
      <c r="S1639" s="48"/>
      <c r="T1639" s="48"/>
      <c r="U1639" s="48"/>
      <c r="V1639" t="s" s="29">
        <v>54</v>
      </c>
      <c r="W1639" t="s" s="29">
        <v>55</v>
      </c>
      <c r="X1639" t="s" s="29">
        <v>56</v>
      </c>
      <c r="Y1639" s="48"/>
      <c r="Z1639" t="s" s="28">
        <v>58</v>
      </c>
      <c r="AA1639" t="s" s="28">
        <v>59</v>
      </c>
      <c r="AB1639" t="s" s="28">
        <v>33</v>
      </c>
      <c r="AC1639" s="50"/>
      <c r="AD1639" t="s" s="37">
        <v>34</v>
      </c>
      <c r="AE1639" t="s" s="37">
        <v>34</v>
      </c>
      <c r="AF1639" t="s" s="37">
        <v>61</v>
      </c>
      <c r="AG1639" t="s" s="37">
        <v>62</v>
      </c>
    </row>
    <row r="1640" ht="76.5" customHeight="1">
      <c r="A1640" t="s" s="29">
        <v>3344</v>
      </c>
      <c r="B1640" s="47">
        <v>4042356979087</v>
      </c>
      <c r="C1640" t="s" s="29">
        <v>3345</v>
      </c>
      <c r="D1640" t="s" s="28">
        <v>44</v>
      </c>
      <c r="E1640" t="s" s="29">
        <v>45</v>
      </c>
      <c r="F1640" t="s" s="28">
        <v>46</v>
      </c>
      <c r="G1640" t="s" s="29">
        <v>47</v>
      </c>
      <c r="H1640" t="s" s="29">
        <v>48</v>
      </c>
      <c r="I1640" t="s" s="29">
        <v>49</v>
      </c>
      <c r="J1640" t="s" s="29">
        <v>65</v>
      </c>
      <c r="K1640" t="s" s="28">
        <v>66</v>
      </c>
      <c r="L1640" t="s" s="29">
        <v>52</v>
      </c>
      <c r="M1640" t="s" s="29">
        <v>67</v>
      </c>
      <c r="N1640" s="48"/>
      <c r="O1640" s="48"/>
      <c r="P1640" s="48"/>
      <c r="Q1640" s="48"/>
      <c r="R1640" s="48"/>
      <c r="S1640" s="48"/>
      <c r="T1640" s="48"/>
      <c r="U1640" s="48"/>
      <c r="V1640" t="s" s="29">
        <v>54</v>
      </c>
      <c r="W1640" t="s" s="29">
        <v>55</v>
      </c>
      <c r="X1640" t="s" s="29">
        <v>68</v>
      </c>
      <c r="Y1640" s="48"/>
      <c r="Z1640" t="s" s="28">
        <v>58</v>
      </c>
      <c r="AA1640" t="s" s="28">
        <v>59</v>
      </c>
      <c r="AB1640" t="s" s="28">
        <v>33</v>
      </c>
      <c r="AC1640" s="50"/>
      <c r="AD1640" t="s" s="37">
        <v>34</v>
      </c>
      <c r="AE1640" t="s" s="37">
        <v>34</v>
      </c>
      <c r="AF1640" t="s" s="37">
        <v>61</v>
      </c>
      <c r="AG1640" t="s" s="37">
        <v>62</v>
      </c>
    </row>
    <row r="1641" ht="76.5" customHeight="1">
      <c r="A1641" t="s" s="29">
        <v>3346</v>
      </c>
      <c r="B1641" s="47">
        <v>4042356995445</v>
      </c>
      <c r="C1641" t="s" s="29">
        <v>3347</v>
      </c>
      <c r="D1641" t="s" s="28">
        <v>44</v>
      </c>
      <c r="E1641" t="s" s="29">
        <v>45</v>
      </c>
      <c r="F1641" t="s" s="28">
        <v>46</v>
      </c>
      <c r="G1641" t="s" s="29">
        <v>47</v>
      </c>
      <c r="H1641" t="s" s="29">
        <v>48</v>
      </c>
      <c r="I1641" t="s" s="29">
        <v>49</v>
      </c>
      <c r="J1641" t="s" s="29">
        <v>50</v>
      </c>
      <c r="K1641" t="s" s="28">
        <v>51</v>
      </c>
      <c r="L1641" t="s" s="29">
        <v>52</v>
      </c>
      <c r="M1641" t="s" s="29">
        <v>53</v>
      </c>
      <c r="N1641" s="48"/>
      <c r="O1641" s="48"/>
      <c r="P1641" s="48"/>
      <c r="Q1641" s="48"/>
      <c r="R1641" s="48"/>
      <c r="S1641" s="48"/>
      <c r="T1641" s="48"/>
      <c r="U1641" s="48"/>
      <c r="V1641" t="s" s="29">
        <v>54</v>
      </c>
      <c r="W1641" t="s" s="29">
        <v>55</v>
      </c>
      <c r="X1641" t="s" s="29">
        <v>56</v>
      </c>
      <c r="Y1641" s="48"/>
      <c r="Z1641" t="s" s="28">
        <v>58</v>
      </c>
      <c r="AA1641" t="s" s="28">
        <v>59</v>
      </c>
      <c r="AB1641" t="s" s="28">
        <v>33</v>
      </c>
      <c r="AC1641" s="50"/>
      <c r="AD1641" t="s" s="37">
        <v>34</v>
      </c>
      <c r="AE1641" t="s" s="37">
        <v>34</v>
      </c>
      <c r="AF1641" t="s" s="37">
        <v>61</v>
      </c>
      <c r="AG1641" t="s" s="37">
        <v>62</v>
      </c>
    </row>
    <row r="1642" ht="76.5" customHeight="1">
      <c r="A1642" t="s" s="29">
        <v>3348</v>
      </c>
      <c r="B1642" s="47">
        <v>4042356979094</v>
      </c>
      <c r="C1642" t="s" s="29">
        <v>3349</v>
      </c>
      <c r="D1642" t="s" s="28">
        <v>44</v>
      </c>
      <c r="E1642" t="s" s="29">
        <v>45</v>
      </c>
      <c r="F1642" t="s" s="28">
        <v>46</v>
      </c>
      <c r="G1642" t="s" s="29">
        <v>47</v>
      </c>
      <c r="H1642" t="s" s="29">
        <v>48</v>
      </c>
      <c r="I1642" t="s" s="29">
        <v>49</v>
      </c>
      <c r="J1642" t="s" s="29">
        <v>65</v>
      </c>
      <c r="K1642" t="s" s="28">
        <v>66</v>
      </c>
      <c r="L1642" t="s" s="29">
        <v>52</v>
      </c>
      <c r="M1642" t="s" s="29">
        <v>67</v>
      </c>
      <c r="N1642" s="48"/>
      <c r="O1642" s="48"/>
      <c r="P1642" s="48"/>
      <c r="Q1642" s="48"/>
      <c r="R1642" s="48"/>
      <c r="S1642" s="48"/>
      <c r="T1642" s="48"/>
      <c r="U1642" s="48"/>
      <c r="V1642" t="s" s="29">
        <v>54</v>
      </c>
      <c r="W1642" t="s" s="29">
        <v>55</v>
      </c>
      <c r="X1642" t="s" s="29">
        <v>68</v>
      </c>
      <c r="Y1642" s="48"/>
      <c r="Z1642" t="s" s="28">
        <v>58</v>
      </c>
      <c r="AA1642" t="s" s="28">
        <v>59</v>
      </c>
      <c r="AB1642" t="s" s="28">
        <v>33</v>
      </c>
      <c r="AC1642" s="50"/>
      <c r="AD1642" t="s" s="37">
        <v>34</v>
      </c>
      <c r="AE1642" t="s" s="37">
        <v>34</v>
      </c>
      <c r="AF1642" t="s" s="37">
        <v>61</v>
      </c>
      <c r="AG1642" t="s" s="37">
        <v>62</v>
      </c>
    </row>
    <row r="1643" ht="76.5" customHeight="1">
      <c r="A1643" t="s" s="29">
        <v>3350</v>
      </c>
      <c r="B1643" s="47">
        <v>4042356995452</v>
      </c>
      <c r="C1643" t="s" s="29">
        <v>3351</v>
      </c>
      <c r="D1643" t="s" s="28">
        <v>44</v>
      </c>
      <c r="E1643" t="s" s="29">
        <v>45</v>
      </c>
      <c r="F1643" t="s" s="28">
        <v>46</v>
      </c>
      <c r="G1643" t="s" s="29">
        <v>47</v>
      </c>
      <c r="H1643" t="s" s="29">
        <v>48</v>
      </c>
      <c r="I1643" t="s" s="29">
        <v>49</v>
      </c>
      <c r="J1643" t="s" s="29">
        <v>50</v>
      </c>
      <c r="K1643" t="s" s="28">
        <v>51</v>
      </c>
      <c r="L1643" t="s" s="29">
        <v>52</v>
      </c>
      <c r="M1643" t="s" s="29">
        <v>53</v>
      </c>
      <c r="N1643" s="48"/>
      <c r="O1643" s="48"/>
      <c r="P1643" s="48"/>
      <c r="Q1643" s="48"/>
      <c r="R1643" s="48"/>
      <c r="S1643" s="48"/>
      <c r="T1643" s="48"/>
      <c r="U1643" s="48"/>
      <c r="V1643" t="s" s="29">
        <v>54</v>
      </c>
      <c r="W1643" t="s" s="29">
        <v>55</v>
      </c>
      <c r="X1643" t="s" s="29">
        <v>56</v>
      </c>
      <c r="Y1643" s="48"/>
      <c r="Z1643" t="s" s="28">
        <v>58</v>
      </c>
      <c r="AA1643" t="s" s="28">
        <v>59</v>
      </c>
      <c r="AB1643" t="s" s="28">
        <v>33</v>
      </c>
      <c r="AC1643" s="50"/>
      <c r="AD1643" t="s" s="37">
        <v>34</v>
      </c>
      <c r="AE1643" t="s" s="37">
        <v>34</v>
      </c>
      <c r="AF1643" t="s" s="37">
        <v>61</v>
      </c>
      <c r="AG1643" t="s" s="37">
        <v>62</v>
      </c>
    </row>
    <row r="1644" ht="76.5" customHeight="1">
      <c r="A1644" t="s" s="29">
        <v>3352</v>
      </c>
      <c r="B1644" s="47">
        <v>4042356979100</v>
      </c>
      <c r="C1644" t="s" s="29">
        <v>3353</v>
      </c>
      <c r="D1644" t="s" s="28">
        <v>44</v>
      </c>
      <c r="E1644" t="s" s="29">
        <v>45</v>
      </c>
      <c r="F1644" t="s" s="28">
        <v>46</v>
      </c>
      <c r="G1644" t="s" s="29">
        <v>47</v>
      </c>
      <c r="H1644" t="s" s="29">
        <v>48</v>
      </c>
      <c r="I1644" t="s" s="29">
        <v>49</v>
      </c>
      <c r="J1644" t="s" s="29">
        <v>65</v>
      </c>
      <c r="K1644" t="s" s="28">
        <v>66</v>
      </c>
      <c r="L1644" t="s" s="29">
        <v>52</v>
      </c>
      <c r="M1644" t="s" s="29">
        <v>67</v>
      </c>
      <c r="N1644" s="48"/>
      <c r="O1644" s="48"/>
      <c r="P1644" s="48"/>
      <c r="Q1644" s="48"/>
      <c r="R1644" s="48"/>
      <c r="S1644" s="48"/>
      <c r="T1644" s="48"/>
      <c r="U1644" s="48"/>
      <c r="V1644" t="s" s="29">
        <v>54</v>
      </c>
      <c r="W1644" t="s" s="29">
        <v>55</v>
      </c>
      <c r="X1644" t="s" s="29">
        <v>68</v>
      </c>
      <c r="Y1644" s="48"/>
      <c r="Z1644" t="s" s="28">
        <v>58</v>
      </c>
      <c r="AA1644" t="s" s="28">
        <v>59</v>
      </c>
      <c r="AB1644" t="s" s="28">
        <v>33</v>
      </c>
      <c r="AC1644" s="50"/>
      <c r="AD1644" t="s" s="37">
        <v>34</v>
      </c>
      <c r="AE1644" t="s" s="37">
        <v>34</v>
      </c>
      <c r="AF1644" t="s" s="37">
        <v>61</v>
      </c>
      <c r="AG1644" t="s" s="37">
        <v>62</v>
      </c>
    </row>
    <row r="1645" ht="76.5" customHeight="1">
      <c r="A1645" t="s" s="29">
        <v>3354</v>
      </c>
      <c r="B1645" s="47">
        <v>4042356995469</v>
      </c>
      <c r="C1645" t="s" s="29">
        <v>3355</v>
      </c>
      <c r="D1645" t="s" s="28">
        <v>44</v>
      </c>
      <c r="E1645" t="s" s="29">
        <v>45</v>
      </c>
      <c r="F1645" t="s" s="28">
        <v>46</v>
      </c>
      <c r="G1645" t="s" s="29">
        <v>47</v>
      </c>
      <c r="H1645" t="s" s="29">
        <v>48</v>
      </c>
      <c r="I1645" t="s" s="29">
        <v>49</v>
      </c>
      <c r="J1645" t="s" s="29">
        <v>50</v>
      </c>
      <c r="K1645" t="s" s="28">
        <v>51</v>
      </c>
      <c r="L1645" t="s" s="29">
        <v>52</v>
      </c>
      <c r="M1645" t="s" s="29">
        <v>53</v>
      </c>
      <c r="N1645" s="48"/>
      <c r="O1645" s="48"/>
      <c r="P1645" s="48"/>
      <c r="Q1645" s="48"/>
      <c r="R1645" s="48"/>
      <c r="S1645" s="48"/>
      <c r="T1645" s="48"/>
      <c r="U1645" s="48"/>
      <c r="V1645" t="s" s="29">
        <v>54</v>
      </c>
      <c r="W1645" t="s" s="29">
        <v>55</v>
      </c>
      <c r="X1645" t="s" s="29">
        <v>56</v>
      </c>
      <c r="Y1645" s="48"/>
      <c r="Z1645" t="s" s="28">
        <v>58</v>
      </c>
      <c r="AA1645" t="s" s="28">
        <v>59</v>
      </c>
      <c r="AB1645" t="s" s="28">
        <v>33</v>
      </c>
      <c r="AC1645" s="50"/>
      <c r="AD1645" t="s" s="37">
        <v>34</v>
      </c>
      <c r="AE1645" t="s" s="37">
        <v>34</v>
      </c>
      <c r="AF1645" t="s" s="37">
        <v>61</v>
      </c>
      <c r="AG1645" t="s" s="37">
        <v>62</v>
      </c>
    </row>
    <row r="1646" ht="76.5" customHeight="1">
      <c r="A1646" t="s" s="29">
        <v>3356</v>
      </c>
      <c r="B1646" s="47">
        <v>4042356979117</v>
      </c>
      <c r="C1646" t="s" s="29">
        <v>3357</v>
      </c>
      <c r="D1646" t="s" s="28">
        <v>44</v>
      </c>
      <c r="E1646" t="s" s="29">
        <v>45</v>
      </c>
      <c r="F1646" t="s" s="28">
        <v>46</v>
      </c>
      <c r="G1646" t="s" s="29">
        <v>47</v>
      </c>
      <c r="H1646" t="s" s="29">
        <v>48</v>
      </c>
      <c r="I1646" t="s" s="29">
        <v>49</v>
      </c>
      <c r="J1646" t="s" s="29">
        <v>65</v>
      </c>
      <c r="K1646" t="s" s="28">
        <v>66</v>
      </c>
      <c r="L1646" t="s" s="29">
        <v>52</v>
      </c>
      <c r="M1646" t="s" s="29">
        <v>67</v>
      </c>
      <c r="N1646" s="48"/>
      <c r="O1646" s="48"/>
      <c r="P1646" s="48"/>
      <c r="Q1646" s="48"/>
      <c r="R1646" s="48"/>
      <c r="S1646" s="48"/>
      <c r="T1646" s="48"/>
      <c r="U1646" s="48"/>
      <c r="V1646" t="s" s="29">
        <v>54</v>
      </c>
      <c r="W1646" t="s" s="29">
        <v>55</v>
      </c>
      <c r="X1646" t="s" s="29">
        <v>68</v>
      </c>
      <c r="Y1646" s="48"/>
      <c r="Z1646" t="s" s="28">
        <v>58</v>
      </c>
      <c r="AA1646" t="s" s="28">
        <v>59</v>
      </c>
      <c r="AB1646" t="s" s="28">
        <v>33</v>
      </c>
      <c r="AC1646" s="50"/>
      <c r="AD1646" t="s" s="37">
        <v>34</v>
      </c>
      <c r="AE1646" t="s" s="37">
        <v>34</v>
      </c>
      <c r="AF1646" t="s" s="37">
        <v>61</v>
      </c>
      <c r="AG1646" t="s" s="37">
        <v>62</v>
      </c>
    </row>
    <row r="1647" ht="76.5" customHeight="1">
      <c r="A1647" t="s" s="29">
        <v>3358</v>
      </c>
      <c r="B1647" s="47">
        <v>4042356995476</v>
      </c>
      <c r="C1647" t="s" s="29">
        <v>3359</v>
      </c>
      <c r="D1647" t="s" s="28">
        <v>44</v>
      </c>
      <c r="E1647" t="s" s="29">
        <v>45</v>
      </c>
      <c r="F1647" t="s" s="28">
        <v>46</v>
      </c>
      <c r="G1647" t="s" s="29">
        <v>47</v>
      </c>
      <c r="H1647" t="s" s="29">
        <v>48</v>
      </c>
      <c r="I1647" t="s" s="29">
        <v>49</v>
      </c>
      <c r="J1647" t="s" s="29">
        <v>50</v>
      </c>
      <c r="K1647" t="s" s="28">
        <v>51</v>
      </c>
      <c r="L1647" t="s" s="29">
        <v>52</v>
      </c>
      <c r="M1647" t="s" s="29">
        <v>53</v>
      </c>
      <c r="N1647" s="48"/>
      <c r="O1647" s="48"/>
      <c r="P1647" s="48"/>
      <c r="Q1647" s="48"/>
      <c r="R1647" s="48"/>
      <c r="S1647" s="48"/>
      <c r="T1647" s="48"/>
      <c r="U1647" s="48"/>
      <c r="V1647" t="s" s="29">
        <v>54</v>
      </c>
      <c r="W1647" t="s" s="29">
        <v>55</v>
      </c>
      <c r="X1647" t="s" s="29">
        <v>56</v>
      </c>
      <c r="Y1647" s="48"/>
      <c r="Z1647" t="s" s="28">
        <v>58</v>
      </c>
      <c r="AA1647" t="s" s="28">
        <v>59</v>
      </c>
      <c r="AB1647" t="s" s="28">
        <v>33</v>
      </c>
      <c r="AC1647" s="50"/>
      <c r="AD1647" t="s" s="37">
        <v>34</v>
      </c>
      <c r="AE1647" t="s" s="37">
        <v>34</v>
      </c>
      <c r="AF1647" t="s" s="37">
        <v>61</v>
      </c>
      <c r="AG1647" t="s" s="37">
        <v>62</v>
      </c>
    </row>
    <row r="1648" ht="76.5" customHeight="1">
      <c r="A1648" t="s" s="29">
        <v>3360</v>
      </c>
      <c r="B1648" s="47">
        <v>4042356979124</v>
      </c>
      <c r="C1648" t="s" s="29">
        <v>3361</v>
      </c>
      <c r="D1648" t="s" s="28">
        <v>44</v>
      </c>
      <c r="E1648" t="s" s="29">
        <v>45</v>
      </c>
      <c r="F1648" t="s" s="28">
        <v>46</v>
      </c>
      <c r="G1648" t="s" s="29">
        <v>47</v>
      </c>
      <c r="H1648" t="s" s="29">
        <v>48</v>
      </c>
      <c r="I1648" t="s" s="29">
        <v>49</v>
      </c>
      <c r="J1648" t="s" s="29">
        <v>65</v>
      </c>
      <c r="K1648" t="s" s="28">
        <v>66</v>
      </c>
      <c r="L1648" t="s" s="29">
        <v>52</v>
      </c>
      <c r="M1648" t="s" s="29">
        <v>67</v>
      </c>
      <c r="N1648" s="48"/>
      <c r="O1648" s="48"/>
      <c r="P1648" s="48"/>
      <c r="Q1648" s="48"/>
      <c r="R1648" s="48"/>
      <c r="S1648" s="48"/>
      <c r="T1648" s="48"/>
      <c r="U1648" s="48"/>
      <c r="V1648" t="s" s="29">
        <v>54</v>
      </c>
      <c r="W1648" t="s" s="29">
        <v>55</v>
      </c>
      <c r="X1648" t="s" s="29">
        <v>68</v>
      </c>
      <c r="Y1648" s="48"/>
      <c r="Z1648" t="s" s="28">
        <v>58</v>
      </c>
      <c r="AA1648" t="s" s="28">
        <v>59</v>
      </c>
      <c r="AB1648" t="s" s="28">
        <v>33</v>
      </c>
      <c r="AC1648" s="50"/>
      <c r="AD1648" t="s" s="37">
        <v>34</v>
      </c>
      <c r="AE1648" t="s" s="37">
        <v>34</v>
      </c>
      <c r="AF1648" t="s" s="37">
        <v>61</v>
      </c>
      <c r="AG1648" t="s" s="37">
        <v>62</v>
      </c>
    </row>
    <row r="1649" ht="76.5" customHeight="1">
      <c r="A1649" t="s" s="29">
        <v>3362</v>
      </c>
      <c r="B1649" s="47">
        <v>4042356995483</v>
      </c>
      <c r="C1649" t="s" s="29">
        <v>3363</v>
      </c>
      <c r="D1649" t="s" s="28">
        <v>44</v>
      </c>
      <c r="E1649" t="s" s="29">
        <v>45</v>
      </c>
      <c r="F1649" t="s" s="28">
        <v>46</v>
      </c>
      <c r="G1649" t="s" s="29">
        <v>47</v>
      </c>
      <c r="H1649" t="s" s="29">
        <v>48</v>
      </c>
      <c r="I1649" t="s" s="29">
        <v>49</v>
      </c>
      <c r="J1649" t="s" s="29">
        <v>50</v>
      </c>
      <c r="K1649" t="s" s="28">
        <v>51</v>
      </c>
      <c r="L1649" t="s" s="29">
        <v>52</v>
      </c>
      <c r="M1649" t="s" s="29">
        <v>53</v>
      </c>
      <c r="N1649" s="48"/>
      <c r="O1649" s="48"/>
      <c r="P1649" s="48"/>
      <c r="Q1649" s="48"/>
      <c r="R1649" s="48"/>
      <c r="S1649" s="48"/>
      <c r="T1649" s="48"/>
      <c r="U1649" s="48"/>
      <c r="V1649" t="s" s="29">
        <v>54</v>
      </c>
      <c r="W1649" t="s" s="29">
        <v>55</v>
      </c>
      <c r="X1649" t="s" s="29">
        <v>56</v>
      </c>
      <c r="Y1649" s="48"/>
      <c r="Z1649" t="s" s="28">
        <v>58</v>
      </c>
      <c r="AA1649" t="s" s="28">
        <v>59</v>
      </c>
      <c r="AB1649" t="s" s="28">
        <v>33</v>
      </c>
      <c r="AC1649" s="50"/>
      <c r="AD1649" t="s" s="37">
        <v>34</v>
      </c>
      <c r="AE1649" t="s" s="37">
        <v>34</v>
      </c>
      <c r="AF1649" t="s" s="37">
        <v>61</v>
      </c>
      <c r="AG1649" t="s" s="37">
        <v>62</v>
      </c>
    </row>
    <row r="1650" ht="76.5" customHeight="1">
      <c r="A1650" t="s" s="29">
        <v>3364</v>
      </c>
      <c r="B1650" s="47">
        <v>4042356979131</v>
      </c>
      <c r="C1650" t="s" s="29">
        <v>3365</v>
      </c>
      <c r="D1650" t="s" s="28">
        <v>44</v>
      </c>
      <c r="E1650" t="s" s="29">
        <v>45</v>
      </c>
      <c r="F1650" t="s" s="28">
        <v>46</v>
      </c>
      <c r="G1650" t="s" s="29">
        <v>47</v>
      </c>
      <c r="H1650" t="s" s="29">
        <v>48</v>
      </c>
      <c r="I1650" t="s" s="29">
        <v>49</v>
      </c>
      <c r="J1650" t="s" s="29">
        <v>65</v>
      </c>
      <c r="K1650" t="s" s="28">
        <v>66</v>
      </c>
      <c r="L1650" t="s" s="29">
        <v>52</v>
      </c>
      <c r="M1650" t="s" s="29">
        <v>67</v>
      </c>
      <c r="N1650" s="48"/>
      <c r="O1650" s="48"/>
      <c r="P1650" s="48"/>
      <c r="Q1650" s="48"/>
      <c r="R1650" s="48"/>
      <c r="S1650" s="48"/>
      <c r="T1650" s="48"/>
      <c r="U1650" s="48"/>
      <c r="V1650" t="s" s="29">
        <v>54</v>
      </c>
      <c r="W1650" t="s" s="29">
        <v>55</v>
      </c>
      <c r="X1650" t="s" s="29">
        <v>68</v>
      </c>
      <c r="Y1650" s="48"/>
      <c r="Z1650" t="s" s="28">
        <v>58</v>
      </c>
      <c r="AA1650" t="s" s="28">
        <v>59</v>
      </c>
      <c r="AB1650" t="s" s="28">
        <v>33</v>
      </c>
      <c r="AC1650" s="50"/>
      <c r="AD1650" t="s" s="37">
        <v>34</v>
      </c>
      <c r="AE1650" t="s" s="37">
        <v>34</v>
      </c>
      <c r="AF1650" t="s" s="37">
        <v>61</v>
      </c>
      <c r="AG1650" t="s" s="37">
        <v>62</v>
      </c>
    </row>
    <row r="1651" ht="76.5" customHeight="1">
      <c r="A1651" t="s" s="29">
        <v>3366</v>
      </c>
      <c r="B1651" s="47">
        <v>4042356995490</v>
      </c>
      <c r="C1651" t="s" s="29">
        <v>3367</v>
      </c>
      <c r="D1651" t="s" s="28">
        <v>44</v>
      </c>
      <c r="E1651" t="s" s="29">
        <v>45</v>
      </c>
      <c r="F1651" t="s" s="28">
        <v>46</v>
      </c>
      <c r="G1651" t="s" s="29">
        <v>47</v>
      </c>
      <c r="H1651" t="s" s="29">
        <v>48</v>
      </c>
      <c r="I1651" t="s" s="29">
        <v>49</v>
      </c>
      <c r="J1651" t="s" s="29">
        <v>50</v>
      </c>
      <c r="K1651" t="s" s="28">
        <v>51</v>
      </c>
      <c r="L1651" t="s" s="29">
        <v>52</v>
      </c>
      <c r="M1651" t="s" s="29">
        <v>53</v>
      </c>
      <c r="N1651" s="48"/>
      <c r="O1651" s="48"/>
      <c r="P1651" s="48"/>
      <c r="Q1651" s="48"/>
      <c r="R1651" s="48"/>
      <c r="S1651" s="48"/>
      <c r="T1651" s="48"/>
      <c r="U1651" s="48"/>
      <c r="V1651" t="s" s="29">
        <v>54</v>
      </c>
      <c r="W1651" t="s" s="29">
        <v>55</v>
      </c>
      <c r="X1651" t="s" s="29">
        <v>56</v>
      </c>
      <c r="Y1651" s="48"/>
      <c r="Z1651" t="s" s="28">
        <v>58</v>
      </c>
      <c r="AA1651" t="s" s="28">
        <v>59</v>
      </c>
      <c r="AB1651" t="s" s="28">
        <v>33</v>
      </c>
      <c r="AC1651" s="50"/>
      <c r="AD1651" t="s" s="37">
        <v>34</v>
      </c>
      <c r="AE1651" t="s" s="37">
        <v>34</v>
      </c>
      <c r="AF1651" t="s" s="37">
        <v>61</v>
      </c>
      <c r="AG1651" t="s" s="37">
        <v>62</v>
      </c>
    </row>
    <row r="1652" ht="76.5" customHeight="1">
      <c r="A1652" t="s" s="29">
        <v>3368</v>
      </c>
      <c r="B1652" s="47">
        <v>4042356979148</v>
      </c>
      <c r="C1652" t="s" s="29">
        <v>3369</v>
      </c>
      <c r="D1652" t="s" s="28">
        <v>44</v>
      </c>
      <c r="E1652" t="s" s="29">
        <v>45</v>
      </c>
      <c r="F1652" t="s" s="28">
        <v>46</v>
      </c>
      <c r="G1652" t="s" s="29">
        <v>47</v>
      </c>
      <c r="H1652" t="s" s="29">
        <v>48</v>
      </c>
      <c r="I1652" t="s" s="29">
        <v>49</v>
      </c>
      <c r="J1652" t="s" s="29">
        <v>65</v>
      </c>
      <c r="K1652" t="s" s="28">
        <v>66</v>
      </c>
      <c r="L1652" t="s" s="29">
        <v>52</v>
      </c>
      <c r="M1652" t="s" s="29">
        <v>67</v>
      </c>
      <c r="N1652" s="48"/>
      <c r="O1652" s="48"/>
      <c r="P1652" s="48"/>
      <c r="Q1652" s="48"/>
      <c r="R1652" s="48"/>
      <c r="S1652" s="48"/>
      <c r="T1652" s="48"/>
      <c r="U1652" s="48"/>
      <c r="V1652" t="s" s="29">
        <v>54</v>
      </c>
      <c r="W1652" t="s" s="29">
        <v>55</v>
      </c>
      <c r="X1652" t="s" s="29">
        <v>68</v>
      </c>
      <c r="Y1652" s="48"/>
      <c r="Z1652" t="s" s="28">
        <v>58</v>
      </c>
      <c r="AA1652" t="s" s="28">
        <v>59</v>
      </c>
      <c r="AB1652" t="s" s="28">
        <v>33</v>
      </c>
      <c r="AC1652" s="50"/>
      <c r="AD1652" t="s" s="37">
        <v>34</v>
      </c>
      <c r="AE1652" t="s" s="37">
        <v>34</v>
      </c>
      <c r="AF1652" t="s" s="37">
        <v>61</v>
      </c>
      <c r="AG1652" t="s" s="37">
        <v>62</v>
      </c>
    </row>
    <row r="1653" ht="76.5" customHeight="1">
      <c r="A1653" t="s" s="29">
        <v>3370</v>
      </c>
      <c r="B1653" s="47">
        <v>4042356995506</v>
      </c>
      <c r="C1653" t="s" s="29">
        <v>3371</v>
      </c>
      <c r="D1653" t="s" s="28">
        <v>44</v>
      </c>
      <c r="E1653" t="s" s="29">
        <v>45</v>
      </c>
      <c r="F1653" t="s" s="28">
        <v>46</v>
      </c>
      <c r="G1653" t="s" s="29">
        <v>47</v>
      </c>
      <c r="H1653" t="s" s="29">
        <v>48</v>
      </c>
      <c r="I1653" t="s" s="29">
        <v>49</v>
      </c>
      <c r="J1653" t="s" s="29">
        <v>50</v>
      </c>
      <c r="K1653" t="s" s="28">
        <v>51</v>
      </c>
      <c r="L1653" t="s" s="29">
        <v>52</v>
      </c>
      <c r="M1653" t="s" s="29">
        <v>53</v>
      </c>
      <c r="N1653" s="48"/>
      <c r="O1653" s="48"/>
      <c r="P1653" s="48"/>
      <c r="Q1653" s="48"/>
      <c r="R1653" s="48"/>
      <c r="S1653" s="48"/>
      <c r="T1653" s="48"/>
      <c r="U1653" s="48"/>
      <c r="V1653" t="s" s="29">
        <v>54</v>
      </c>
      <c r="W1653" t="s" s="29">
        <v>55</v>
      </c>
      <c r="X1653" t="s" s="29">
        <v>56</v>
      </c>
      <c r="Y1653" s="48"/>
      <c r="Z1653" t="s" s="28">
        <v>58</v>
      </c>
      <c r="AA1653" t="s" s="28">
        <v>59</v>
      </c>
      <c r="AB1653" t="s" s="28">
        <v>33</v>
      </c>
      <c r="AC1653" s="50"/>
      <c r="AD1653" t="s" s="37">
        <v>34</v>
      </c>
      <c r="AE1653" t="s" s="37">
        <v>34</v>
      </c>
      <c r="AF1653" t="s" s="37">
        <v>61</v>
      </c>
      <c r="AG1653" t="s" s="37">
        <v>62</v>
      </c>
    </row>
    <row r="1654" ht="76.5" customHeight="1">
      <c r="A1654" t="s" s="29">
        <v>3372</v>
      </c>
      <c r="B1654" s="47">
        <v>4042356979155</v>
      </c>
      <c r="C1654" t="s" s="29">
        <v>3373</v>
      </c>
      <c r="D1654" t="s" s="28">
        <v>44</v>
      </c>
      <c r="E1654" t="s" s="29">
        <v>45</v>
      </c>
      <c r="F1654" t="s" s="28">
        <v>46</v>
      </c>
      <c r="G1654" t="s" s="29">
        <v>47</v>
      </c>
      <c r="H1654" t="s" s="29">
        <v>48</v>
      </c>
      <c r="I1654" t="s" s="29">
        <v>49</v>
      </c>
      <c r="J1654" t="s" s="29">
        <v>65</v>
      </c>
      <c r="K1654" t="s" s="28">
        <v>66</v>
      </c>
      <c r="L1654" t="s" s="29">
        <v>52</v>
      </c>
      <c r="M1654" t="s" s="29">
        <v>67</v>
      </c>
      <c r="N1654" s="48"/>
      <c r="O1654" s="48"/>
      <c r="P1654" s="48"/>
      <c r="Q1654" s="48"/>
      <c r="R1654" s="48"/>
      <c r="S1654" s="48"/>
      <c r="T1654" s="48"/>
      <c r="U1654" s="48"/>
      <c r="V1654" t="s" s="29">
        <v>54</v>
      </c>
      <c r="W1654" t="s" s="29">
        <v>55</v>
      </c>
      <c r="X1654" t="s" s="29">
        <v>68</v>
      </c>
      <c r="Y1654" s="48"/>
      <c r="Z1654" t="s" s="28">
        <v>58</v>
      </c>
      <c r="AA1654" t="s" s="28">
        <v>59</v>
      </c>
      <c r="AB1654" t="s" s="28">
        <v>33</v>
      </c>
      <c r="AC1654" s="50"/>
      <c r="AD1654" t="s" s="37">
        <v>34</v>
      </c>
      <c r="AE1654" t="s" s="37">
        <v>34</v>
      </c>
      <c r="AF1654" t="s" s="37">
        <v>61</v>
      </c>
      <c r="AG1654" t="s" s="37">
        <v>62</v>
      </c>
    </row>
    <row r="1655" ht="76.5" customHeight="1">
      <c r="A1655" t="s" s="29">
        <v>3374</v>
      </c>
      <c r="B1655" s="47">
        <v>4042356995513</v>
      </c>
      <c r="C1655" t="s" s="29">
        <v>3375</v>
      </c>
      <c r="D1655" t="s" s="28">
        <v>44</v>
      </c>
      <c r="E1655" t="s" s="29">
        <v>45</v>
      </c>
      <c r="F1655" t="s" s="28">
        <v>46</v>
      </c>
      <c r="G1655" t="s" s="29">
        <v>47</v>
      </c>
      <c r="H1655" t="s" s="29">
        <v>48</v>
      </c>
      <c r="I1655" t="s" s="29">
        <v>49</v>
      </c>
      <c r="J1655" t="s" s="29">
        <v>50</v>
      </c>
      <c r="K1655" t="s" s="28">
        <v>51</v>
      </c>
      <c r="L1655" t="s" s="29">
        <v>52</v>
      </c>
      <c r="M1655" t="s" s="29">
        <v>53</v>
      </c>
      <c r="N1655" s="48"/>
      <c r="O1655" s="48"/>
      <c r="P1655" s="48"/>
      <c r="Q1655" s="48"/>
      <c r="R1655" s="48"/>
      <c r="S1655" s="48"/>
      <c r="T1655" s="48"/>
      <c r="U1655" s="48"/>
      <c r="V1655" t="s" s="29">
        <v>54</v>
      </c>
      <c r="W1655" t="s" s="29">
        <v>55</v>
      </c>
      <c r="X1655" t="s" s="29">
        <v>56</v>
      </c>
      <c r="Y1655" s="48"/>
      <c r="Z1655" t="s" s="28">
        <v>58</v>
      </c>
      <c r="AA1655" t="s" s="28">
        <v>59</v>
      </c>
      <c r="AB1655" t="s" s="28">
        <v>33</v>
      </c>
      <c r="AC1655" s="50"/>
      <c r="AD1655" t="s" s="37">
        <v>34</v>
      </c>
      <c r="AE1655" t="s" s="37">
        <v>34</v>
      </c>
      <c r="AF1655" t="s" s="37">
        <v>61</v>
      </c>
      <c r="AG1655" t="s" s="37">
        <v>62</v>
      </c>
    </row>
    <row r="1656" ht="76.5" customHeight="1">
      <c r="A1656" t="s" s="29">
        <v>3376</v>
      </c>
      <c r="B1656" s="47">
        <v>4042356979162</v>
      </c>
      <c r="C1656" t="s" s="29">
        <v>3377</v>
      </c>
      <c r="D1656" t="s" s="28">
        <v>44</v>
      </c>
      <c r="E1656" t="s" s="29">
        <v>45</v>
      </c>
      <c r="F1656" t="s" s="28">
        <v>46</v>
      </c>
      <c r="G1656" t="s" s="29">
        <v>47</v>
      </c>
      <c r="H1656" t="s" s="29">
        <v>48</v>
      </c>
      <c r="I1656" t="s" s="29">
        <v>49</v>
      </c>
      <c r="J1656" t="s" s="29">
        <v>65</v>
      </c>
      <c r="K1656" t="s" s="28">
        <v>66</v>
      </c>
      <c r="L1656" t="s" s="29">
        <v>52</v>
      </c>
      <c r="M1656" t="s" s="29">
        <v>67</v>
      </c>
      <c r="N1656" s="48"/>
      <c r="O1656" s="48"/>
      <c r="P1656" s="48"/>
      <c r="Q1656" s="48"/>
      <c r="R1656" s="48"/>
      <c r="S1656" s="48"/>
      <c r="T1656" s="48"/>
      <c r="U1656" s="48"/>
      <c r="V1656" t="s" s="29">
        <v>54</v>
      </c>
      <c r="W1656" t="s" s="29">
        <v>55</v>
      </c>
      <c r="X1656" t="s" s="29">
        <v>68</v>
      </c>
      <c r="Y1656" s="48"/>
      <c r="Z1656" t="s" s="28">
        <v>58</v>
      </c>
      <c r="AA1656" t="s" s="28">
        <v>59</v>
      </c>
      <c r="AB1656" t="s" s="28">
        <v>33</v>
      </c>
      <c r="AC1656" s="50"/>
      <c r="AD1656" t="s" s="37">
        <v>34</v>
      </c>
      <c r="AE1656" t="s" s="37">
        <v>34</v>
      </c>
      <c r="AF1656" t="s" s="37">
        <v>61</v>
      </c>
      <c r="AG1656" t="s" s="37">
        <v>62</v>
      </c>
    </row>
    <row r="1657" ht="76.5" customHeight="1">
      <c r="A1657" t="s" s="29">
        <v>3378</v>
      </c>
      <c r="B1657" s="47">
        <v>4042356995520</v>
      </c>
      <c r="C1657" t="s" s="29">
        <v>3379</v>
      </c>
      <c r="D1657" t="s" s="28">
        <v>44</v>
      </c>
      <c r="E1657" t="s" s="29">
        <v>45</v>
      </c>
      <c r="F1657" t="s" s="28">
        <v>46</v>
      </c>
      <c r="G1657" t="s" s="29">
        <v>47</v>
      </c>
      <c r="H1657" t="s" s="29">
        <v>48</v>
      </c>
      <c r="I1657" t="s" s="29">
        <v>49</v>
      </c>
      <c r="J1657" t="s" s="29">
        <v>50</v>
      </c>
      <c r="K1657" t="s" s="28">
        <v>51</v>
      </c>
      <c r="L1657" t="s" s="29">
        <v>52</v>
      </c>
      <c r="M1657" t="s" s="29">
        <v>53</v>
      </c>
      <c r="N1657" s="48"/>
      <c r="O1657" s="48"/>
      <c r="P1657" s="48"/>
      <c r="Q1657" s="48"/>
      <c r="R1657" s="48"/>
      <c r="S1657" s="48"/>
      <c r="T1657" s="48"/>
      <c r="U1657" s="48"/>
      <c r="V1657" t="s" s="29">
        <v>54</v>
      </c>
      <c r="W1657" t="s" s="29">
        <v>55</v>
      </c>
      <c r="X1657" t="s" s="29">
        <v>56</v>
      </c>
      <c r="Y1657" s="48"/>
      <c r="Z1657" t="s" s="28">
        <v>58</v>
      </c>
      <c r="AA1657" t="s" s="28">
        <v>59</v>
      </c>
      <c r="AB1657" t="s" s="28">
        <v>33</v>
      </c>
      <c r="AC1657" s="50"/>
      <c r="AD1657" t="s" s="37">
        <v>34</v>
      </c>
      <c r="AE1657" t="s" s="37">
        <v>34</v>
      </c>
      <c r="AF1657" t="s" s="37">
        <v>61</v>
      </c>
      <c r="AG1657" t="s" s="37">
        <v>62</v>
      </c>
    </row>
    <row r="1658" ht="76.5" customHeight="1">
      <c r="A1658" t="s" s="29">
        <v>3380</v>
      </c>
      <c r="B1658" s="47">
        <v>4042356979179</v>
      </c>
      <c r="C1658" t="s" s="29">
        <v>3381</v>
      </c>
      <c r="D1658" t="s" s="28">
        <v>44</v>
      </c>
      <c r="E1658" t="s" s="29">
        <v>45</v>
      </c>
      <c r="F1658" t="s" s="28">
        <v>46</v>
      </c>
      <c r="G1658" t="s" s="29">
        <v>47</v>
      </c>
      <c r="H1658" t="s" s="29">
        <v>48</v>
      </c>
      <c r="I1658" t="s" s="29">
        <v>49</v>
      </c>
      <c r="J1658" t="s" s="29">
        <v>65</v>
      </c>
      <c r="K1658" t="s" s="28">
        <v>66</v>
      </c>
      <c r="L1658" t="s" s="29">
        <v>52</v>
      </c>
      <c r="M1658" t="s" s="29">
        <v>67</v>
      </c>
      <c r="N1658" s="48"/>
      <c r="O1658" s="48"/>
      <c r="P1658" s="48"/>
      <c r="Q1658" s="48"/>
      <c r="R1658" s="48"/>
      <c r="S1658" s="48"/>
      <c r="T1658" s="48"/>
      <c r="U1658" s="48"/>
      <c r="V1658" t="s" s="29">
        <v>54</v>
      </c>
      <c r="W1658" t="s" s="29">
        <v>55</v>
      </c>
      <c r="X1658" t="s" s="29">
        <v>68</v>
      </c>
      <c r="Y1658" s="48"/>
      <c r="Z1658" t="s" s="28">
        <v>58</v>
      </c>
      <c r="AA1658" t="s" s="28">
        <v>59</v>
      </c>
      <c r="AB1658" t="s" s="28">
        <v>33</v>
      </c>
      <c r="AC1658" s="50"/>
      <c r="AD1658" t="s" s="37">
        <v>34</v>
      </c>
      <c r="AE1658" t="s" s="37">
        <v>34</v>
      </c>
      <c r="AF1658" t="s" s="37">
        <v>61</v>
      </c>
      <c r="AG1658" t="s" s="37">
        <v>62</v>
      </c>
    </row>
    <row r="1659" ht="76.5" customHeight="1">
      <c r="A1659" t="s" s="29">
        <v>3382</v>
      </c>
      <c r="B1659" s="47">
        <v>4042356995537</v>
      </c>
      <c r="C1659" t="s" s="29">
        <v>3383</v>
      </c>
      <c r="D1659" t="s" s="28">
        <v>44</v>
      </c>
      <c r="E1659" t="s" s="29">
        <v>45</v>
      </c>
      <c r="F1659" t="s" s="28">
        <v>46</v>
      </c>
      <c r="G1659" t="s" s="29">
        <v>47</v>
      </c>
      <c r="H1659" t="s" s="29">
        <v>48</v>
      </c>
      <c r="I1659" t="s" s="29">
        <v>49</v>
      </c>
      <c r="J1659" t="s" s="29">
        <v>50</v>
      </c>
      <c r="K1659" t="s" s="28">
        <v>51</v>
      </c>
      <c r="L1659" t="s" s="29">
        <v>52</v>
      </c>
      <c r="M1659" t="s" s="29">
        <v>53</v>
      </c>
      <c r="N1659" s="48"/>
      <c r="O1659" s="48"/>
      <c r="P1659" s="48"/>
      <c r="Q1659" s="48"/>
      <c r="R1659" s="48"/>
      <c r="S1659" s="48"/>
      <c r="T1659" s="48"/>
      <c r="U1659" s="48"/>
      <c r="V1659" t="s" s="29">
        <v>54</v>
      </c>
      <c r="W1659" t="s" s="29">
        <v>55</v>
      </c>
      <c r="X1659" t="s" s="29">
        <v>56</v>
      </c>
      <c r="Y1659" s="48"/>
      <c r="Z1659" t="s" s="28">
        <v>58</v>
      </c>
      <c r="AA1659" t="s" s="28">
        <v>59</v>
      </c>
      <c r="AB1659" t="s" s="28">
        <v>33</v>
      </c>
      <c r="AC1659" s="50"/>
      <c r="AD1659" t="s" s="37">
        <v>34</v>
      </c>
      <c r="AE1659" t="s" s="37">
        <v>34</v>
      </c>
      <c r="AF1659" t="s" s="37">
        <v>61</v>
      </c>
      <c r="AG1659" t="s" s="37">
        <v>62</v>
      </c>
    </row>
    <row r="1660" ht="76.5" customHeight="1">
      <c r="A1660" t="s" s="29">
        <v>3384</v>
      </c>
      <c r="B1660" s="47">
        <v>4042356979186</v>
      </c>
      <c r="C1660" t="s" s="29">
        <v>3385</v>
      </c>
      <c r="D1660" t="s" s="28">
        <v>44</v>
      </c>
      <c r="E1660" t="s" s="29">
        <v>45</v>
      </c>
      <c r="F1660" t="s" s="28">
        <v>46</v>
      </c>
      <c r="G1660" t="s" s="29">
        <v>47</v>
      </c>
      <c r="H1660" t="s" s="29">
        <v>48</v>
      </c>
      <c r="I1660" t="s" s="29">
        <v>49</v>
      </c>
      <c r="J1660" t="s" s="29">
        <v>65</v>
      </c>
      <c r="K1660" t="s" s="28">
        <v>66</v>
      </c>
      <c r="L1660" t="s" s="29">
        <v>52</v>
      </c>
      <c r="M1660" t="s" s="29">
        <v>67</v>
      </c>
      <c r="N1660" s="48"/>
      <c r="O1660" s="48"/>
      <c r="P1660" s="48"/>
      <c r="Q1660" s="48"/>
      <c r="R1660" s="48"/>
      <c r="S1660" s="48"/>
      <c r="T1660" s="48"/>
      <c r="U1660" s="48"/>
      <c r="V1660" t="s" s="29">
        <v>54</v>
      </c>
      <c r="W1660" t="s" s="29">
        <v>55</v>
      </c>
      <c r="X1660" t="s" s="29">
        <v>68</v>
      </c>
      <c r="Y1660" s="48"/>
      <c r="Z1660" t="s" s="28">
        <v>58</v>
      </c>
      <c r="AA1660" t="s" s="28">
        <v>59</v>
      </c>
      <c r="AB1660" t="s" s="28">
        <v>33</v>
      </c>
      <c r="AC1660" s="50"/>
      <c r="AD1660" t="s" s="37">
        <v>34</v>
      </c>
      <c r="AE1660" t="s" s="37">
        <v>34</v>
      </c>
      <c r="AF1660" t="s" s="37">
        <v>61</v>
      </c>
      <c r="AG1660" t="s" s="37">
        <v>62</v>
      </c>
    </row>
    <row r="1661" ht="76.5" customHeight="1">
      <c r="A1661" t="s" s="29">
        <v>3386</v>
      </c>
      <c r="B1661" s="47">
        <v>4042356995544</v>
      </c>
      <c r="C1661" t="s" s="29">
        <v>3387</v>
      </c>
      <c r="D1661" t="s" s="28">
        <v>44</v>
      </c>
      <c r="E1661" t="s" s="29">
        <v>45</v>
      </c>
      <c r="F1661" t="s" s="28">
        <v>46</v>
      </c>
      <c r="G1661" t="s" s="29">
        <v>47</v>
      </c>
      <c r="H1661" t="s" s="29">
        <v>48</v>
      </c>
      <c r="I1661" t="s" s="29">
        <v>49</v>
      </c>
      <c r="J1661" t="s" s="29">
        <v>50</v>
      </c>
      <c r="K1661" t="s" s="28">
        <v>51</v>
      </c>
      <c r="L1661" t="s" s="29">
        <v>52</v>
      </c>
      <c r="M1661" t="s" s="29">
        <v>53</v>
      </c>
      <c r="N1661" s="48"/>
      <c r="O1661" s="48"/>
      <c r="P1661" s="48"/>
      <c r="Q1661" s="48"/>
      <c r="R1661" s="48"/>
      <c r="S1661" s="48"/>
      <c r="T1661" s="48"/>
      <c r="U1661" s="48"/>
      <c r="V1661" t="s" s="29">
        <v>54</v>
      </c>
      <c r="W1661" t="s" s="29">
        <v>55</v>
      </c>
      <c r="X1661" t="s" s="29">
        <v>56</v>
      </c>
      <c r="Y1661" s="48"/>
      <c r="Z1661" t="s" s="28">
        <v>58</v>
      </c>
      <c r="AA1661" t="s" s="28">
        <v>59</v>
      </c>
      <c r="AB1661" t="s" s="28">
        <v>33</v>
      </c>
      <c r="AC1661" s="50"/>
      <c r="AD1661" t="s" s="37">
        <v>34</v>
      </c>
      <c r="AE1661" t="s" s="37">
        <v>34</v>
      </c>
      <c r="AF1661" t="s" s="37">
        <v>61</v>
      </c>
      <c r="AG1661" t="s" s="37">
        <v>62</v>
      </c>
    </row>
    <row r="1662" ht="76.5" customHeight="1">
      <c r="A1662" t="s" s="29">
        <v>3388</v>
      </c>
      <c r="B1662" s="47">
        <v>4042356979193</v>
      </c>
      <c r="C1662" t="s" s="29">
        <v>3389</v>
      </c>
      <c r="D1662" t="s" s="28">
        <v>44</v>
      </c>
      <c r="E1662" t="s" s="29">
        <v>45</v>
      </c>
      <c r="F1662" t="s" s="28">
        <v>46</v>
      </c>
      <c r="G1662" t="s" s="29">
        <v>47</v>
      </c>
      <c r="H1662" t="s" s="29">
        <v>48</v>
      </c>
      <c r="I1662" t="s" s="29">
        <v>49</v>
      </c>
      <c r="J1662" t="s" s="29">
        <v>65</v>
      </c>
      <c r="K1662" t="s" s="28">
        <v>66</v>
      </c>
      <c r="L1662" t="s" s="29">
        <v>52</v>
      </c>
      <c r="M1662" t="s" s="29">
        <v>67</v>
      </c>
      <c r="N1662" s="48"/>
      <c r="O1662" s="48"/>
      <c r="P1662" s="48"/>
      <c r="Q1662" s="48"/>
      <c r="R1662" s="48"/>
      <c r="S1662" s="48"/>
      <c r="T1662" s="48"/>
      <c r="U1662" s="48"/>
      <c r="V1662" t="s" s="29">
        <v>54</v>
      </c>
      <c r="W1662" t="s" s="29">
        <v>55</v>
      </c>
      <c r="X1662" t="s" s="29">
        <v>68</v>
      </c>
      <c r="Y1662" s="48"/>
      <c r="Z1662" t="s" s="28">
        <v>58</v>
      </c>
      <c r="AA1662" t="s" s="28">
        <v>59</v>
      </c>
      <c r="AB1662" t="s" s="28">
        <v>33</v>
      </c>
      <c r="AC1662" s="50"/>
      <c r="AD1662" t="s" s="37">
        <v>34</v>
      </c>
      <c r="AE1662" t="s" s="37">
        <v>34</v>
      </c>
      <c r="AF1662" t="s" s="37">
        <v>61</v>
      </c>
      <c r="AG1662" t="s" s="37">
        <v>62</v>
      </c>
    </row>
    <row r="1663" ht="76.5" customHeight="1">
      <c r="A1663" t="s" s="29">
        <v>3390</v>
      </c>
      <c r="B1663" s="47">
        <v>4042356995551</v>
      </c>
      <c r="C1663" t="s" s="29">
        <v>3391</v>
      </c>
      <c r="D1663" t="s" s="28">
        <v>44</v>
      </c>
      <c r="E1663" t="s" s="29">
        <v>45</v>
      </c>
      <c r="F1663" t="s" s="28">
        <v>46</v>
      </c>
      <c r="G1663" t="s" s="29">
        <v>47</v>
      </c>
      <c r="H1663" t="s" s="29">
        <v>48</v>
      </c>
      <c r="I1663" t="s" s="29">
        <v>49</v>
      </c>
      <c r="J1663" t="s" s="29">
        <v>50</v>
      </c>
      <c r="K1663" t="s" s="28">
        <v>51</v>
      </c>
      <c r="L1663" t="s" s="29">
        <v>52</v>
      </c>
      <c r="M1663" t="s" s="29">
        <v>53</v>
      </c>
      <c r="N1663" s="48"/>
      <c r="O1663" s="48"/>
      <c r="P1663" s="48"/>
      <c r="Q1663" s="48"/>
      <c r="R1663" s="48"/>
      <c r="S1663" s="48"/>
      <c r="T1663" s="48"/>
      <c r="U1663" s="48"/>
      <c r="V1663" t="s" s="29">
        <v>54</v>
      </c>
      <c r="W1663" t="s" s="29">
        <v>55</v>
      </c>
      <c r="X1663" t="s" s="29">
        <v>56</v>
      </c>
      <c r="Y1663" s="48"/>
      <c r="Z1663" t="s" s="28">
        <v>58</v>
      </c>
      <c r="AA1663" t="s" s="28">
        <v>59</v>
      </c>
      <c r="AB1663" t="s" s="28">
        <v>33</v>
      </c>
      <c r="AC1663" s="50"/>
      <c r="AD1663" t="s" s="37">
        <v>34</v>
      </c>
      <c r="AE1663" t="s" s="37">
        <v>34</v>
      </c>
      <c r="AF1663" t="s" s="37">
        <v>61</v>
      </c>
      <c r="AG1663" t="s" s="37">
        <v>62</v>
      </c>
    </row>
    <row r="1664" ht="76.5" customHeight="1">
      <c r="A1664" t="s" s="29">
        <v>3392</v>
      </c>
      <c r="B1664" s="47">
        <v>4042356979209</v>
      </c>
      <c r="C1664" t="s" s="29">
        <v>3393</v>
      </c>
      <c r="D1664" t="s" s="28">
        <v>44</v>
      </c>
      <c r="E1664" t="s" s="29">
        <v>45</v>
      </c>
      <c r="F1664" t="s" s="28">
        <v>46</v>
      </c>
      <c r="G1664" t="s" s="29">
        <v>47</v>
      </c>
      <c r="H1664" t="s" s="29">
        <v>48</v>
      </c>
      <c r="I1664" t="s" s="29">
        <v>49</v>
      </c>
      <c r="J1664" t="s" s="29">
        <v>65</v>
      </c>
      <c r="K1664" t="s" s="28">
        <v>66</v>
      </c>
      <c r="L1664" t="s" s="29">
        <v>52</v>
      </c>
      <c r="M1664" t="s" s="29">
        <v>67</v>
      </c>
      <c r="N1664" s="48"/>
      <c r="O1664" s="48"/>
      <c r="P1664" s="48"/>
      <c r="Q1664" s="48"/>
      <c r="R1664" s="48"/>
      <c r="S1664" s="48"/>
      <c r="T1664" s="48"/>
      <c r="U1664" s="48"/>
      <c r="V1664" t="s" s="29">
        <v>54</v>
      </c>
      <c r="W1664" t="s" s="29">
        <v>55</v>
      </c>
      <c r="X1664" t="s" s="29">
        <v>68</v>
      </c>
      <c r="Y1664" s="48"/>
      <c r="Z1664" t="s" s="28">
        <v>58</v>
      </c>
      <c r="AA1664" t="s" s="28">
        <v>59</v>
      </c>
      <c r="AB1664" t="s" s="28">
        <v>33</v>
      </c>
      <c r="AC1664" s="50"/>
      <c r="AD1664" t="s" s="37">
        <v>34</v>
      </c>
      <c r="AE1664" t="s" s="37">
        <v>34</v>
      </c>
      <c r="AF1664" t="s" s="37">
        <v>61</v>
      </c>
      <c r="AG1664" t="s" s="37">
        <v>62</v>
      </c>
    </row>
    <row r="1665" ht="76.5" customHeight="1">
      <c r="A1665" t="s" s="29">
        <v>3394</v>
      </c>
      <c r="B1665" s="47">
        <v>4042356995568</v>
      </c>
      <c r="C1665" t="s" s="29">
        <v>3395</v>
      </c>
      <c r="D1665" t="s" s="28">
        <v>44</v>
      </c>
      <c r="E1665" t="s" s="29">
        <v>45</v>
      </c>
      <c r="F1665" t="s" s="28">
        <v>46</v>
      </c>
      <c r="G1665" t="s" s="29">
        <v>47</v>
      </c>
      <c r="H1665" t="s" s="29">
        <v>48</v>
      </c>
      <c r="I1665" t="s" s="29">
        <v>49</v>
      </c>
      <c r="J1665" t="s" s="29">
        <v>50</v>
      </c>
      <c r="K1665" t="s" s="28">
        <v>51</v>
      </c>
      <c r="L1665" t="s" s="29">
        <v>52</v>
      </c>
      <c r="M1665" t="s" s="29">
        <v>53</v>
      </c>
      <c r="N1665" s="48"/>
      <c r="O1665" s="48"/>
      <c r="P1665" s="48"/>
      <c r="Q1665" s="48"/>
      <c r="R1665" s="48"/>
      <c r="S1665" s="48"/>
      <c r="T1665" s="48"/>
      <c r="U1665" s="48"/>
      <c r="V1665" t="s" s="29">
        <v>54</v>
      </c>
      <c r="W1665" t="s" s="29">
        <v>55</v>
      </c>
      <c r="X1665" t="s" s="29">
        <v>56</v>
      </c>
      <c r="Y1665" s="48"/>
      <c r="Z1665" t="s" s="28">
        <v>58</v>
      </c>
      <c r="AA1665" t="s" s="28">
        <v>59</v>
      </c>
      <c r="AB1665" t="s" s="28">
        <v>33</v>
      </c>
      <c r="AC1665" s="50"/>
      <c r="AD1665" t="s" s="37">
        <v>34</v>
      </c>
      <c r="AE1665" t="s" s="37">
        <v>34</v>
      </c>
      <c r="AF1665" t="s" s="37">
        <v>61</v>
      </c>
      <c r="AG1665" t="s" s="37">
        <v>62</v>
      </c>
    </row>
    <row r="1666" ht="76.5" customHeight="1">
      <c r="A1666" t="s" s="29">
        <v>3396</v>
      </c>
      <c r="B1666" s="47">
        <v>4042356979216</v>
      </c>
      <c r="C1666" t="s" s="29">
        <v>3397</v>
      </c>
      <c r="D1666" t="s" s="28">
        <v>44</v>
      </c>
      <c r="E1666" t="s" s="29">
        <v>45</v>
      </c>
      <c r="F1666" t="s" s="28">
        <v>46</v>
      </c>
      <c r="G1666" t="s" s="29">
        <v>47</v>
      </c>
      <c r="H1666" t="s" s="29">
        <v>48</v>
      </c>
      <c r="I1666" t="s" s="29">
        <v>49</v>
      </c>
      <c r="J1666" t="s" s="29">
        <v>65</v>
      </c>
      <c r="K1666" t="s" s="28">
        <v>66</v>
      </c>
      <c r="L1666" t="s" s="29">
        <v>52</v>
      </c>
      <c r="M1666" t="s" s="29">
        <v>67</v>
      </c>
      <c r="N1666" s="48"/>
      <c r="O1666" s="48"/>
      <c r="P1666" s="48"/>
      <c r="Q1666" s="48"/>
      <c r="R1666" s="48"/>
      <c r="S1666" s="48"/>
      <c r="T1666" s="48"/>
      <c r="U1666" s="48"/>
      <c r="V1666" t="s" s="29">
        <v>54</v>
      </c>
      <c r="W1666" t="s" s="29">
        <v>55</v>
      </c>
      <c r="X1666" t="s" s="29">
        <v>68</v>
      </c>
      <c r="Y1666" s="48"/>
      <c r="Z1666" t="s" s="28">
        <v>58</v>
      </c>
      <c r="AA1666" t="s" s="28">
        <v>59</v>
      </c>
      <c r="AB1666" t="s" s="28">
        <v>33</v>
      </c>
      <c r="AC1666" s="50"/>
      <c r="AD1666" t="s" s="37">
        <v>34</v>
      </c>
      <c r="AE1666" t="s" s="37">
        <v>34</v>
      </c>
      <c r="AF1666" t="s" s="37">
        <v>61</v>
      </c>
      <c r="AG1666" t="s" s="37">
        <v>62</v>
      </c>
    </row>
    <row r="1667" ht="76.5" customHeight="1">
      <c r="A1667" t="s" s="29">
        <v>3398</v>
      </c>
      <c r="B1667" s="47">
        <v>4042356999580</v>
      </c>
      <c r="C1667" t="s" s="29">
        <v>3399</v>
      </c>
      <c r="D1667" t="s" s="28">
        <v>44</v>
      </c>
      <c r="E1667" t="s" s="29">
        <v>45</v>
      </c>
      <c r="F1667" t="s" s="28">
        <v>46</v>
      </c>
      <c r="G1667" t="s" s="29">
        <v>47</v>
      </c>
      <c r="H1667" t="s" s="29">
        <v>48</v>
      </c>
      <c r="I1667" t="s" s="29">
        <v>49</v>
      </c>
      <c r="J1667" t="s" s="29">
        <v>50</v>
      </c>
      <c r="K1667" t="s" s="28">
        <v>51</v>
      </c>
      <c r="L1667" t="s" s="29">
        <v>52</v>
      </c>
      <c r="M1667" t="s" s="29">
        <v>53</v>
      </c>
      <c r="N1667" s="48"/>
      <c r="O1667" s="48"/>
      <c r="P1667" s="48"/>
      <c r="Q1667" s="48"/>
      <c r="R1667" s="48"/>
      <c r="S1667" s="48"/>
      <c r="T1667" s="48"/>
      <c r="U1667" s="48"/>
      <c r="V1667" t="s" s="29">
        <v>54</v>
      </c>
      <c r="W1667" t="s" s="29">
        <v>55</v>
      </c>
      <c r="X1667" t="s" s="29">
        <v>56</v>
      </c>
      <c r="Y1667" s="48"/>
      <c r="Z1667" t="s" s="28">
        <v>58</v>
      </c>
      <c r="AA1667" t="s" s="28">
        <v>59</v>
      </c>
      <c r="AB1667" t="s" s="28">
        <v>33</v>
      </c>
      <c r="AC1667" s="50"/>
      <c r="AD1667" t="s" s="37">
        <v>34</v>
      </c>
      <c r="AE1667" t="s" s="37">
        <v>34</v>
      </c>
      <c r="AF1667" t="s" s="37">
        <v>61</v>
      </c>
      <c r="AG1667" t="s" s="37">
        <v>62</v>
      </c>
    </row>
    <row r="1668" ht="76.5" customHeight="1">
      <c r="A1668" t="s" s="29">
        <v>3400</v>
      </c>
      <c r="B1668" s="47">
        <v>4042356979223</v>
      </c>
      <c r="C1668" t="s" s="29">
        <v>3401</v>
      </c>
      <c r="D1668" t="s" s="28">
        <v>44</v>
      </c>
      <c r="E1668" t="s" s="29">
        <v>45</v>
      </c>
      <c r="F1668" t="s" s="28">
        <v>46</v>
      </c>
      <c r="G1668" t="s" s="29">
        <v>47</v>
      </c>
      <c r="H1668" t="s" s="29">
        <v>48</v>
      </c>
      <c r="I1668" t="s" s="29">
        <v>49</v>
      </c>
      <c r="J1668" t="s" s="29">
        <v>65</v>
      </c>
      <c r="K1668" t="s" s="28">
        <v>66</v>
      </c>
      <c r="L1668" t="s" s="29">
        <v>52</v>
      </c>
      <c r="M1668" t="s" s="29">
        <v>67</v>
      </c>
      <c r="N1668" s="48"/>
      <c r="O1668" s="48"/>
      <c r="P1668" s="48"/>
      <c r="Q1668" s="48"/>
      <c r="R1668" s="48"/>
      <c r="S1668" s="48"/>
      <c r="T1668" s="48"/>
      <c r="U1668" s="48"/>
      <c r="V1668" t="s" s="29">
        <v>54</v>
      </c>
      <c r="W1668" t="s" s="29">
        <v>55</v>
      </c>
      <c r="X1668" t="s" s="29">
        <v>68</v>
      </c>
      <c r="Y1668" s="48"/>
      <c r="Z1668" t="s" s="28">
        <v>58</v>
      </c>
      <c r="AA1668" t="s" s="28">
        <v>59</v>
      </c>
      <c r="AB1668" t="s" s="28">
        <v>33</v>
      </c>
      <c r="AC1668" s="50"/>
      <c r="AD1668" t="s" s="37">
        <v>34</v>
      </c>
      <c r="AE1668" t="s" s="37">
        <v>34</v>
      </c>
      <c r="AF1668" t="s" s="37">
        <v>61</v>
      </c>
      <c r="AG1668" t="s" s="37">
        <v>62</v>
      </c>
    </row>
    <row r="1669" ht="76.5" customHeight="1">
      <c r="A1669" t="s" s="29">
        <v>3402</v>
      </c>
      <c r="B1669" s="47">
        <v>4042356995575</v>
      </c>
      <c r="C1669" t="s" s="29">
        <v>3403</v>
      </c>
      <c r="D1669" t="s" s="28">
        <v>44</v>
      </c>
      <c r="E1669" t="s" s="29">
        <v>45</v>
      </c>
      <c r="F1669" t="s" s="28">
        <v>46</v>
      </c>
      <c r="G1669" t="s" s="29">
        <v>47</v>
      </c>
      <c r="H1669" t="s" s="29">
        <v>48</v>
      </c>
      <c r="I1669" t="s" s="29">
        <v>49</v>
      </c>
      <c r="J1669" t="s" s="29">
        <v>50</v>
      </c>
      <c r="K1669" t="s" s="28">
        <v>51</v>
      </c>
      <c r="L1669" t="s" s="29">
        <v>52</v>
      </c>
      <c r="M1669" t="s" s="29">
        <v>53</v>
      </c>
      <c r="N1669" s="48"/>
      <c r="O1669" s="48"/>
      <c r="P1669" s="48"/>
      <c r="Q1669" s="48"/>
      <c r="R1669" s="48"/>
      <c r="S1669" s="48"/>
      <c r="T1669" s="48"/>
      <c r="U1669" s="48"/>
      <c r="V1669" t="s" s="29">
        <v>54</v>
      </c>
      <c r="W1669" t="s" s="29">
        <v>55</v>
      </c>
      <c r="X1669" t="s" s="29">
        <v>56</v>
      </c>
      <c r="Y1669" s="48"/>
      <c r="Z1669" t="s" s="28">
        <v>58</v>
      </c>
      <c r="AA1669" t="s" s="28">
        <v>59</v>
      </c>
      <c r="AB1669" t="s" s="28">
        <v>33</v>
      </c>
      <c r="AC1669" s="50"/>
      <c r="AD1669" t="s" s="37">
        <v>34</v>
      </c>
      <c r="AE1669" t="s" s="37">
        <v>34</v>
      </c>
      <c r="AF1669" t="s" s="37">
        <v>61</v>
      </c>
      <c r="AG1669" t="s" s="37">
        <v>62</v>
      </c>
    </row>
    <row r="1670" ht="76.5" customHeight="1">
      <c r="A1670" t="s" s="29">
        <v>3404</v>
      </c>
      <c r="B1670" s="47">
        <v>4042356979230</v>
      </c>
      <c r="C1670" t="s" s="29">
        <v>3405</v>
      </c>
      <c r="D1670" t="s" s="28">
        <v>44</v>
      </c>
      <c r="E1670" t="s" s="29">
        <v>45</v>
      </c>
      <c r="F1670" t="s" s="28">
        <v>46</v>
      </c>
      <c r="G1670" t="s" s="29">
        <v>47</v>
      </c>
      <c r="H1670" t="s" s="29">
        <v>48</v>
      </c>
      <c r="I1670" t="s" s="29">
        <v>49</v>
      </c>
      <c r="J1670" t="s" s="29">
        <v>65</v>
      </c>
      <c r="K1670" t="s" s="28">
        <v>66</v>
      </c>
      <c r="L1670" t="s" s="29">
        <v>52</v>
      </c>
      <c r="M1670" t="s" s="29">
        <v>67</v>
      </c>
      <c r="N1670" s="48"/>
      <c r="O1670" s="48"/>
      <c r="P1670" s="48"/>
      <c r="Q1670" s="48"/>
      <c r="R1670" s="48"/>
      <c r="S1670" s="48"/>
      <c r="T1670" s="48"/>
      <c r="U1670" s="48"/>
      <c r="V1670" t="s" s="29">
        <v>54</v>
      </c>
      <c r="W1670" t="s" s="29">
        <v>55</v>
      </c>
      <c r="X1670" t="s" s="29">
        <v>68</v>
      </c>
      <c r="Y1670" s="48"/>
      <c r="Z1670" t="s" s="28">
        <v>58</v>
      </c>
      <c r="AA1670" t="s" s="28">
        <v>59</v>
      </c>
      <c r="AB1670" t="s" s="28">
        <v>33</v>
      </c>
      <c r="AC1670" s="50"/>
      <c r="AD1670" t="s" s="37">
        <v>34</v>
      </c>
      <c r="AE1670" t="s" s="37">
        <v>34</v>
      </c>
      <c r="AF1670" t="s" s="37">
        <v>61</v>
      </c>
      <c r="AG1670" t="s" s="37">
        <v>62</v>
      </c>
    </row>
    <row r="1671" ht="76.5" customHeight="1">
      <c r="A1671" t="s" s="29">
        <v>3406</v>
      </c>
      <c r="B1671" s="47">
        <v>4042356995582</v>
      </c>
      <c r="C1671" t="s" s="29">
        <v>3407</v>
      </c>
      <c r="D1671" t="s" s="28">
        <v>44</v>
      </c>
      <c r="E1671" t="s" s="29">
        <v>45</v>
      </c>
      <c r="F1671" t="s" s="28">
        <v>46</v>
      </c>
      <c r="G1671" t="s" s="29">
        <v>47</v>
      </c>
      <c r="H1671" t="s" s="29">
        <v>48</v>
      </c>
      <c r="I1671" t="s" s="29">
        <v>49</v>
      </c>
      <c r="J1671" t="s" s="29">
        <v>50</v>
      </c>
      <c r="K1671" t="s" s="28">
        <v>51</v>
      </c>
      <c r="L1671" t="s" s="29">
        <v>52</v>
      </c>
      <c r="M1671" t="s" s="29">
        <v>53</v>
      </c>
      <c r="N1671" s="48"/>
      <c r="O1671" s="48"/>
      <c r="P1671" s="48"/>
      <c r="Q1671" s="48"/>
      <c r="R1671" s="48"/>
      <c r="S1671" s="48"/>
      <c r="T1671" s="48"/>
      <c r="U1671" s="48"/>
      <c r="V1671" t="s" s="29">
        <v>54</v>
      </c>
      <c r="W1671" t="s" s="29">
        <v>55</v>
      </c>
      <c r="X1671" t="s" s="29">
        <v>56</v>
      </c>
      <c r="Y1671" s="48"/>
      <c r="Z1671" t="s" s="28">
        <v>58</v>
      </c>
      <c r="AA1671" t="s" s="28">
        <v>59</v>
      </c>
      <c r="AB1671" t="s" s="28">
        <v>33</v>
      </c>
      <c r="AC1671" s="50"/>
      <c r="AD1671" t="s" s="37">
        <v>34</v>
      </c>
      <c r="AE1671" t="s" s="37">
        <v>34</v>
      </c>
      <c r="AF1671" t="s" s="37">
        <v>61</v>
      </c>
      <c r="AG1671" t="s" s="37">
        <v>62</v>
      </c>
    </row>
    <row r="1672" ht="76.5" customHeight="1">
      <c r="A1672" t="s" s="29">
        <v>3408</v>
      </c>
      <c r="B1672" s="47">
        <v>4042356979247</v>
      </c>
      <c r="C1672" t="s" s="29">
        <v>3409</v>
      </c>
      <c r="D1672" t="s" s="28">
        <v>44</v>
      </c>
      <c r="E1672" t="s" s="29">
        <v>45</v>
      </c>
      <c r="F1672" t="s" s="28">
        <v>46</v>
      </c>
      <c r="G1672" t="s" s="29">
        <v>47</v>
      </c>
      <c r="H1672" t="s" s="29">
        <v>48</v>
      </c>
      <c r="I1672" t="s" s="29">
        <v>49</v>
      </c>
      <c r="J1672" t="s" s="29">
        <v>65</v>
      </c>
      <c r="K1672" t="s" s="28">
        <v>66</v>
      </c>
      <c r="L1672" t="s" s="29">
        <v>52</v>
      </c>
      <c r="M1672" t="s" s="29">
        <v>67</v>
      </c>
      <c r="N1672" s="48"/>
      <c r="O1672" s="48"/>
      <c r="P1672" s="48"/>
      <c r="Q1672" s="48"/>
      <c r="R1672" s="48"/>
      <c r="S1672" s="48"/>
      <c r="T1672" s="48"/>
      <c r="U1672" s="48"/>
      <c r="V1672" t="s" s="29">
        <v>54</v>
      </c>
      <c r="W1672" t="s" s="29">
        <v>55</v>
      </c>
      <c r="X1672" t="s" s="29">
        <v>68</v>
      </c>
      <c r="Y1672" s="48"/>
      <c r="Z1672" t="s" s="28">
        <v>58</v>
      </c>
      <c r="AA1672" t="s" s="28">
        <v>59</v>
      </c>
      <c r="AB1672" t="s" s="28">
        <v>33</v>
      </c>
      <c r="AC1672" s="50"/>
      <c r="AD1672" t="s" s="37">
        <v>34</v>
      </c>
      <c r="AE1672" t="s" s="37">
        <v>34</v>
      </c>
      <c r="AF1672" t="s" s="37">
        <v>61</v>
      </c>
      <c r="AG1672" t="s" s="37">
        <v>62</v>
      </c>
    </row>
    <row r="1673" ht="76.5" customHeight="1">
      <c r="A1673" t="s" s="29">
        <v>3410</v>
      </c>
      <c r="B1673" s="47">
        <v>4042356995599</v>
      </c>
      <c r="C1673" t="s" s="29">
        <v>3411</v>
      </c>
      <c r="D1673" t="s" s="28">
        <v>44</v>
      </c>
      <c r="E1673" t="s" s="29">
        <v>45</v>
      </c>
      <c r="F1673" t="s" s="28">
        <v>46</v>
      </c>
      <c r="G1673" t="s" s="29">
        <v>47</v>
      </c>
      <c r="H1673" t="s" s="29">
        <v>48</v>
      </c>
      <c r="I1673" t="s" s="29">
        <v>49</v>
      </c>
      <c r="J1673" t="s" s="29">
        <v>50</v>
      </c>
      <c r="K1673" t="s" s="28">
        <v>51</v>
      </c>
      <c r="L1673" t="s" s="29">
        <v>52</v>
      </c>
      <c r="M1673" t="s" s="29">
        <v>53</v>
      </c>
      <c r="N1673" s="48"/>
      <c r="O1673" s="48"/>
      <c r="P1673" s="48"/>
      <c r="Q1673" s="48"/>
      <c r="R1673" s="48"/>
      <c r="S1673" s="48"/>
      <c r="T1673" s="48"/>
      <c r="U1673" s="48"/>
      <c r="V1673" t="s" s="29">
        <v>54</v>
      </c>
      <c r="W1673" t="s" s="29">
        <v>55</v>
      </c>
      <c r="X1673" t="s" s="29">
        <v>56</v>
      </c>
      <c r="Y1673" s="48"/>
      <c r="Z1673" t="s" s="28">
        <v>58</v>
      </c>
      <c r="AA1673" t="s" s="28">
        <v>59</v>
      </c>
      <c r="AB1673" t="s" s="28">
        <v>33</v>
      </c>
      <c r="AC1673" s="50"/>
      <c r="AD1673" t="s" s="37">
        <v>34</v>
      </c>
      <c r="AE1673" t="s" s="37">
        <v>34</v>
      </c>
      <c r="AF1673" t="s" s="37">
        <v>61</v>
      </c>
      <c r="AG1673" t="s" s="37">
        <v>62</v>
      </c>
    </row>
    <row r="1674" ht="76.5" customHeight="1">
      <c r="A1674" t="s" s="29">
        <v>3412</v>
      </c>
      <c r="B1674" s="47">
        <v>4042356979254</v>
      </c>
      <c r="C1674" t="s" s="29">
        <v>3413</v>
      </c>
      <c r="D1674" t="s" s="28">
        <v>44</v>
      </c>
      <c r="E1674" t="s" s="29">
        <v>45</v>
      </c>
      <c r="F1674" t="s" s="28">
        <v>46</v>
      </c>
      <c r="G1674" t="s" s="29">
        <v>47</v>
      </c>
      <c r="H1674" t="s" s="29">
        <v>48</v>
      </c>
      <c r="I1674" t="s" s="29">
        <v>49</v>
      </c>
      <c r="J1674" t="s" s="29">
        <v>65</v>
      </c>
      <c r="K1674" t="s" s="28">
        <v>66</v>
      </c>
      <c r="L1674" t="s" s="29">
        <v>52</v>
      </c>
      <c r="M1674" t="s" s="29">
        <v>67</v>
      </c>
      <c r="N1674" s="48"/>
      <c r="O1674" s="48"/>
      <c r="P1674" s="48"/>
      <c r="Q1674" s="48"/>
      <c r="R1674" s="48"/>
      <c r="S1674" s="48"/>
      <c r="T1674" s="48"/>
      <c r="U1674" s="48"/>
      <c r="V1674" t="s" s="29">
        <v>54</v>
      </c>
      <c r="W1674" t="s" s="29">
        <v>55</v>
      </c>
      <c r="X1674" t="s" s="29">
        <v>68</v>
      </c>
      <c r="Y1674" s="48"/>
      <c r="Z1674" t="s" s="28">
        <v>58</v>
      </c>
      <c r="AA1674" t="s" s="28">
        <v>59</v>
      </c>
      <c r="AB1674" t="s" s="28">
        <v>33</v>
      </c>
      <c r="AC1674" s="50"/>
      <c r="AD1674" t="s" s="37">
        <v>34</v>
      </c>
      <c r="AE1674" t="s" s="37">
        <v>34</v>
      </c>
      <c r="AF1674" t="s" s="37">
        <v>61</v>
      </c>
      <c r="AG1674" t="s" s="37">
        <v>62</v>
      </c>
    </row>
    <row r="1675" ht="76.5" customHeight="1">
      <c r="A1675" t="s" s="29">
        <v>3414</v>
      </c>
      <c r="B1675" s="47">
        <v>4042356995605</v>
      </c>
      <c r="C1675" t="s" s="29">
        <v>3415</v>
      </c>
      <c r="D1675" t="s" s="28">
        <v>44</v>
      </c>
      <c r="E1675" t="s" s="29">
        <v>45</v>
      </c>
      <c r="F1675" t="s" s="28">
        <v>46</v>
      </c>
      <c r="G1675" t="s" s="29">
        <v>47</v>
      </c>
      <c r="H1675" t="s" s="29">
        <v>48</v>
      </c>
      <c r="I1675" t="s" s="29">
        <v>49</v>
      </c>
      <c r="J1675" t="s" s="29">
        <v>50</v>
      </c>
      <c r="K1675" t="s" s="28">
        <v>51</v>
      </c>
      <c r="L1675" t="s" s="29">
        <v>52</v>
      </c>
      <c r="M1675" t="s" s="29">
        <v>53</v>
      </c>
      <c r="N1675" s="48"/>
      <c r="O1675" s="48"/>
      <c r="P1675" s="48"/>
      <c r="Q1675" s="48"/>
      <c r="R1675" s="48"/>
      <c r="S1675" s="48"/>
      <c r="T1675" s="48"/>
      <c r="U1675" s="48"/>
      <c r="V1675" t="s" s="29">
        <v>54</v>
      </c>
      <c r="W1675" t="s" s="29">
        <v>55</v>
      </c>
      <c r="X1675" t="s" s="29">
        <v>56</v>
      </c>
      <c r="Y1675" s="48"/>
      <c r="Z1675" t="s" s="28">
        <v>58</v>
      </c>
      <c r="AA1675" t="s" s="28">
        <v>59</v>
      </c>
      <c r="AB1675" t="s" s="28">
        <v>33</v>
      </c>
      <c r="AC1675" s="50"/>
      <c r="AD1675" t="s" s="37">
        <v>34</v>
      </c>
      <c r="AE1675" t="s" s="37">
        <v>34</v>
      </c>
      <c r="AF1675" t="s" s="37">
        <v>61</v>
      </c>
      <c r="AG1675" t="s" s="37">
        <v>62</v>
      </c>
    </row>
    <row r="1676" ht="76.5" customHeight="1">
      <c r="A1676" t="s" s="29">
        <v>3416</v>
      </c>
      <c r="B1676" s="47">
        <v>4042356979261</v>
      </c>
      <c r="C1676" t="s" s="29">
        <v>3417</v>
      </c>
      <c r="D1676" t="s" s="28">
        <v>44</v>
      </c>
      <c r="E1676" t="s" s="29">
        <v>45</v>
      </c>
      <c r="F1676" t="s" s="28">
        <v>46</v>
      </c>
      <c r="G1676" t="s" s="29">
        <v>47</v>
      </c>
      <c r="H1676" t="s" s="29">
        <v>48</v>
      </c>
      <c r="I1676" t="s" s="29">
        <v>49</v>
      </c>
      <c r="J1676" t="s" s="29">
        <v>65</v>
      </c>
      <c r="K1676" t="s" s="28">
        <v>66</v>
      </c>
      <c r="L1676" t="s" s="29">
        <v>52</v>
      </c>
      <c r="M1676" t="s" s="29">
        <v>67</v>
      </c>
      <c r="N1676" s="48"/>
      <c r="O1676" s="48"/>
      <c r="P1676" s="48"/>
      <c r="Q1676" s="48"/>
      <c r="R1676" s="48"/>
      <c r="S1676" s="48"/>
      <c r="T1676" s="48"/>
      <c r="U1676" s="48"/>
      <c r="V1676" t="s" s="29">
        <v>54</v>
      </c>
      <c r="W1676" t="s" s="29">
        <v>55</v>
      </c>
      <c r="X1676" t="s" s="29">
        <v>68</v>
      </c>
      <c r="Y1676" s="48"/>
      <c r="Z1676" t="s" s="28">
        <v>58</v>
      </c>
      <c r="AA1676" t="s" s="28">
        <v>59</v>
      </c>
      <c r="AB1676" t="s" s="28">
        <v>33</v>
      </c>
      <c r="AC1676" s="50"/>
      <c r="AD1676" t="s" s="37">
        <v>34</v>
      </c>
      <c r="AE1676" t="s" s="37">
        <v>34</v>
      </c>
      <c r="AF1676" t="s" s="37">
        <v>61</v>
      </c>
      <c r="AG1676" t="s" s="37">
        <v>62</v>
      </c>
    </row>
    <row r="1677" ht="76.5" customHeight="1">
      <c r="A1677" t="s" s="29">
        <v>3418</v>
      </c>
      <c r="B1677" s="47">
        <v>4042356995612</v>
      </c>
      <c r="C1677" t="s" s="29">
        <v>3419</v>
      </c>
      <c r="D1677" t="s" s="28">
        <v>44</v>
      </c>
      <c r="E1677" t="s" s="29">
        <v>45</v>
      </c>
      <c r="F1677" t="s" s="28">
        <v>46</v>
      </c>
      <c r="G1677" t="s" s="29">
        <v>47</v>
      </c>
      <c r="H1677" t="s" s="29">
        <v>48</v>
      </c>
      <c r="I1677" t="s" s="29">
        <v>49</v>
      </c>
      <c r="J1677" t="s" s="29">
        <v>50</v>
      </c>
      <c r="K1677" t="s" s="28">
        <v>51</v>
      </c>
      <c r="L1677" t="s" s="29">
        <v>52</v>
      </c>
      <c r="M1677" t="s" s="29">
        <v>53</v>
      </c>
      <c r="N1677" s="48"/>
      <c r="O1677" s="48"/>
      <c r="P1677" s="48"/>
      <c r="Q1677" s="48"/>
      <c r="R1677" s="48"/>
      <c r="S1677" s="48"/>
      <c r="T1677" s="48"/>
      <c r="U1677" s="48"/>
      <c r="V1677" t="s" s="29">
        <v>54</v>
      </c>
      <c r="W1677" t="s" s="29">
        <v>55</v>
      </c>
      <c r="X1677" t="s" s="29">
        <v>56</v>
      </c>
      <c r="Y1677" s="48"/>
      <c r="Z1677" t="s" s="28">
        <v>58</v>
      </c>
      <c r="AA1677" t="s" s="28">
        <v>59</v>
      </c>
      <c r="AB1677" t="s" s="28">
        <v>33</v>
      </c>
      <c r="AC1677" s="50"/>
      <c r="AD1677" t="s" s="37">
        <v>34</v>
      </c>
      <c r="AE1677" t="s" s="37">
        <v>34</v>
      </c>
      <c r="AF1677" t="s" s="37">
        <v>61</v>
      </c>
      <c r="AG1677" t="s" s="37">
        <v>62</v>
      </c>
    </row>
    <row r="1678" ht="76.5" customHeight="1">
      <c r="A1678" t="s" s="29">
        <v>3420</v>
      </c>
      <c r="B1678" s="47">
        <v>4042356979278</v>
      </c>
      <c r="C1678" t="s" s="29">
        <v>3421</v>
      </c>
      <c r="D1678" t="s" s="28">
        <v>44</v>
      </c>
      <c r="E1678" t="s" s="29">
        <v>45</v>
      </c>
      <c r="F1678" t="s" s="28">
        <v>46</v>
      </c>
      <c r="G1678" t="s" s="29">
        <v>47</v>
      </c>
      <c r="H1678" t="s" s="29">
        <v>48</v>
      </c>
      <c r="I1678" t="s" s="29">
        <v>49</v>
      </c>
      <c r="J1678" t="s" s="29">
        <v>65</v>
      </c>
      <c r="K1678" t="s" s="28">
        <v>66</v>
      </c>
      <c r="L1678" t="s" s="29">
        <v>52</v>
      </c>
      <c r="M1678" t="s" s="29">
        <v>67</v>
      </c>
      <c r="N1678" s="48"/>
      <c r="O1678" s="48"/>
      <c r="P1678" s="48"/>
      <c r="Q1678" s="48"/>
      <c r="R1678" s="48"/>
      <c r="S1678" s="48"/>
      <c r="T1678" s="48"/>
      <c r="U1678" s="48"/>
      <c r="V1678" t="s" s="29">
        <v>54</v>
      </c>
      <c r="W1678" t="s" s="29">
        <v>55</v>
      </c>
      <c r="X1678" t="s" s="29">
        <v>68</v>
      </c>
      <c r="Y1678" s="48"/>
      <c r="Z1678" t="s" s="28">
        <v>58</v>
      </c>
      <c r="AA1678" t="s" s="28">
        <v>59</v>
      </c>
      <c r="AB1678" t="s" s="28">
        <v>33</v>
      </c>
      <c r="AC1678" s="50"/>
      <c r="AD1678" t="s" s="37">
        <v>34</v>
      </c>
      <c r="AE1678" t="s" s="37">
        <v>34</v>
      </c>
      <c r="AF1678" t="s" s="37">
        <v>61</v>
      </c>
      <c r="AG1678" t="s" s="37">
        <v>62</v>
      </c>
    </row>
    <row r="1679" ht="76.5" customHeight="1">
      <c r="A1679" t="s" s="29">
        <v>3422</v>
      </c>
      <c r="B1679" s="47">
        <v>4042356995629</v>
      </c>
      <c r="C1679" t="s" s="29">
        <v>3423</v>
      </c>
      <c r="D1679" t="s" s="28">
        <v>44</v>
      </c>
      <c r="E1679" t="s" s="29">
        <v>45</v>
      </c>
      <c r="F1679" t="s" s="28">
        <v>46</v>
      </c>
      <c r="G1679" t="s" s="29">
        <v>47</v>
      </c>
      <c r="H1679" t="s" s="29">
        <v>48</v>
      </c>
      <c r="I1679" t="s" s="29">
        <v>49</v>
      </c>
      <c r="J1679" t="s" s="29">
        <v>50</v>
      </c>
      <c r="K1679" t="s" s="28">
        <v>51</v>
      </c>
      <c r="L1679" t="s" s="29">
        <v>52</v>
      </c>
      <c r="M1679" t="s" s="29">
        <v>53</v>
      </c>
      <c r="N1679" s="48"/>
      <c r="O1679" s="48"/>
      <c r="P1679" s="48"/>
      <c r="Q1679" s="48"/>
      <c r="R1679" s="48"/>
      <c r="S1679" s="48"/>
      <c r="T1679" s="48"/>
      <c r="U1679" s="48"/>
      <c r="V1679" t="s" s="29">
        <v>54</v>
      </c>
      <c r="W1679" t="s" s="29">
        <v>55</v>
      </c>
      <c r="X1679" t="s" s="29">
        <v>56</v>
      </c>
      <c r="Y1679" s="48"/>
      <c r="Z1679" t="s" s="28">
        <v>58</v>
      </c>
      <c r="AA1679" t="s" s="28">
        <v>59</v>
      </c>
      <c r="AB1679" t="s" s="28">
        <v>33</v>
      </c>
      <c r="AC1679" s="50"/>
      <c r="AD1679" t="s" s="37">
        <v>34</v>
      </c>
      <c r="AE1679" t="s" s="37">
        <v>34</v>
      </c>
      <c r="AF1679" t="s" s="37">
        <v>61</v>
      </c>
      <c r="AG1679" t="s" s="37">
        <v>62</v>
      </c>
    </row>
    <row r="1680" ht="76.5" customHeight="1">
      <c r="A1680" t="s" s="29">
        <v>3424</v>
      </c>
      <c r="B1680" s="47">
        <v>4042356979285</v>
      </c>
      <c r="C1680" t="s" s="29">
        <v>3425</v>
      </c>
      <c r="D1680" t="s" s="28">
        <v>44</v>
      </c>
      <c r="E1680" t="s" s="29">
        <v>45</v>
      </c>
      <c r="F1680" t="s" s="28">
        <v>46</v>
      </c>
      <c r="G1680" t="s" s="29">
        <v>47</v>
      </c>
      <c r="H1680" t="s" s="29">
        <v>48</v>
      </c>
      <c r="I1680" t="s" s="29">
        <v>49</v>
      </c>
      <c r="J1680" t="s" s="29">
        <v>65</v>
      </c>
      <c r="K1680" t="s" s="28">
        <v>66</v>
      </c>
      <c r="L1680" t="s" s="29">
        <v>52</v>
      </c>
      <c r="M1680" t="s" s="29">
        <v>67</v>
      </c>
      <c r="N1680" s="48"/>
      <c r="O1680" s="48"/>
      <c r="P1680" s="48"/>
      <c r="Q1680" s="48"/>
      <c r="R1680" s="48"/>
      <c r="S1680" s="48"/>
      <c r="T1680" s="48"/>
      <c r="U1680" s="48"/>
      <c r="V1680" t="s" s="29">
        <v>54</v>
      </c>
      <c r="W1680" t="s" s="29">
        <v>55</v>
      </c>
      <c r="X1680" t="s" s="29">
        <v>68</v>
      </c>
      <c r="Y1680" s="48"/>
      <c r="Z1680" t="s" s="28">
        <v>58</v>
      </c>
      <c r="AA1680" t="s" s="28">
        <v>59</v>
      </c>
      <c r="AB1680" t="s" s="28">
        <v>33</v>
      </c>
      <c r="AC1680" s="50"/>
      <c r="AD1680" t="s" s="37">
        <v>34</v>
      </c>
      <c r="AE1680" t="s" s="37">
        <v>34</v>
      </c>
      <c r="AF1680" t="s" s="37">
        <v>61</v>
      </c>
      <c r="AG1680" t="s" s="37">
        <v>62</v>
      </c>
    </row>
    <row r="1681" ht="76.5" customHeight="1">
      <c r="A1681" t="s" s="29">
        <v>3426</v>
      </c>
      <c r="B1681" s="47">
        <v>4042356995636</v>
      </c>
      <c r="C1681" t="s" s="29">
        <v>3427</v>
      </c>
      <c r="D1681" t="s" s="28">
        <v>44</v>
      </c>
      <c r="E1681" t="s" s="29">
        <v>45</v>
      </c>
      <c r="F1681" t="s" s="28">
        <v>46</v>
      </c>
      <c r="G1681" t="s" s="29">
        <v>47</v>
      </c>
      <c r="H1681" t="s" s="29">
        <v>48</v>
      </c>
      <c r="I1681" t="s" s="29">
        <v>49</v>
      </c>
      <c r="J1681" t="s" s="29">
        <v>50</v>
      </c>
      <c r="K1681" t="s" s="28">
        <v>51</v>
      </c>
      <c r="L1681" t="s" s="29">
        <v>52</v>
      </c>
      <c r="M1681" t="s" s="29">
        <v>53</v>
      </c>
      <c r="N1681" s="48"/>
      <c r="O1681" s="48"/>
      <c r="P1681" s="48"/>
      <c r="Q1681" s="48"/>
      <c r="R1681" s="48"/>
      <c r="S1681" s="48"/>
      <c r="T1681" s="48"/>
      <c r="U1681" s="48"/>
      <c r="V1681" t="s" s="29">
        <v>54</v>
      </c>
      <c r="W1681" t="s" s="29">
        <v>55</v>
      </c>
      <c r="X1681" t="s" s="29">
        <v>56</v>
      </c>
      <c r="Y1681" s="48"/>
      <c r="Z1681" t="s" s="28">
        <v>58</v>
      </c>
      <c r="AA1681" t="s" s="28">
        <v>59</v>
      </c>
      <c r="AB1681" t="s" s="28">
        <v>33</v>
      </c>
      <c r="AC1681" s="50"/>
      <c r="AD1681" t="s" s="37">
        <v>34</v>
      </c>
      <c r="AE1681" t="s" s="37">
        <v>34</v>
      </c>
      <c r="AF1681" t="s" s="37">
        <v>61</v>
      </c>
      <c r="AG1681" t="s" s="37">
        <v>62</v>
      </c>
    </row>
    <row r="1682" ht="76.5" customHeight="1">
      <c r="A1682" t="s" s="29">
        <v>3428</v>
      </c>
      <c r="B1682" s="47">
        <v>4042356979292</v>
      </c>
      <c r="C1682" t="s" s="29">
        <v>3429</v>
      </c>
      <c r="D1682" t="s" s="28">
        <v>44</v>
      </c>
      <c r="E1682" t="s" s="29">
        <v>45</v>
      </c>
      <c r="F1682" t="s" s="28">
        <v>46</v>
      </c>
      <c r="G1682" t="s" s="29">
        <v>47</v>
      </c>
      <c r="H1682" t="s" s="29">
        <v>48</v>
      </c>
      <c r="I1682" t="s" s="29">
        <v>49</v>
      </c>
      <c r="J1682" t="s" s="29">
        <v>65</v>
      </c>
      <c r="K1682" t="s" s="28">
        <v>66</v>
      </c>
      <c r="L1682" t="s" s="29">
        <v>52</v>
      </c>
      <c r="M1682" t="s" s="29">
        <v>67</v>
      </c>
      <c r="N1682" s="48"/>
      <c r="O1682" s="48"/>
      <c r="P1682" s="48"/>
      <c r="Q1682" s="48"/>
      <c r="R1682" s="48"/>
      <c r="S1682" s="48"/>
      <c r="T1682" s="48"/>
      <c r="U1682" s="48"/>
      <c r="V1682" t="s" s="29">
        <v>54</v>
      </c>
      <c r="W1682" t="s" s="29">
        <v>55</v>
      </c>
      <c r="X1682" t="s" s="29">
        <v>68</v>
      </c>
      <c r="Y1682" s="48"/>
      <c r="Z1682" t="s" s="28">
        <v>58</v>
      </c>
      <c r="AA1682" t="s" s="28">
        <v>59</v>
      </c>
      <c r="AB1682" t="s" s="28">
        <v>33</v>
      </c>
      <c r="AC1682" s="50"/>
      <c r="AD1682" t="s" s="37">
        <v>34</v>
      </c>
      <c r="AE1682" t="s" s="37">
        <v>34</v>
      </c>
      <c r="AF1682" t="s" s="37">
        <v>61</v>
      </c>
      <c r="AG1682" t="s" s="37">
        <v>62</v>
      </c>
    </row>
    <row r="1683" ht="76.5" customHeight="1">
      <c r="A1683" t="s" s="29">
        <v>3430</v>
      </c>
      <c r="B1683" s="47">
        <v>4042356995643</v>
      </c>
      <c r="C1683" t="s" s="29">
        <v>3431</v>
      </c>
      <c r="D1683" t="s" s="28">
        <v>44</v>
      </c>
      <c r="E1683" t="s" s="29">
        <v>45</v>
      </c>
      <c r="F1683" t="s" s="28">
        <v>46</v>
      </c>
      <c r="G1683" t="s" s="29">
        <v>47</v>
      </c>
      <c r="H1683" t="s" s="29">
        <v>48</v>
      </c>
      <c r="I1683" t="s" s="29">
        <v>49</v>
      </c>
      <c r="J1683" t="s" s="29">
        <v>50</v>
      </c>
      <c r="K1683" t="s" s="28">
        <v>51</v>
      </c>
      <c r="L1683" t="s" s="29">
        <v>52</v>
      </c>
      <c r="M1683" t="s" s="29">
        <v>53</v>
      </c>
      <c r="N1683" s="48"/>
      <c r="O1683" s="48"/>
      <c r="P1683" s="48"/>
      <c r="Q1683" s="48"/>
      <c r="R1683" s="48"/>
      <c r="S1683" s="48"/>
      <c r="T1683" s="48"/>
      <c r="U1683" s="48"/>
      <c r="V1683" t="s" s="29">
        <v>54</v>
      </c>
      <c r="W1683" t="s" s="29">
        <v>55</v>
      </c>
      <c r="X1683" t="s" s="29">
        <v>56</v>
      </c>
      <c r="Y1683" s="48"/>
      <c r="Z1683" t="s" s="28">
        <v>58</v>
      </c>
      <c r="AA1683" t="s" s="28">
        <v>59</v>
      </c>
      <c r="AB1683" t="s" s="28">
        <v>33</v>
      </c>
      <c r="AC1683" s="50"/>
      <c r="AD1683" t="s" s="37">
        <v>34</v>
      </c>
      <c r="AE1683" t="s" s="37">
        <v>34</v>
      </c>
      <c r="AF1683" t="s" s="37">
        <v>61</v>
      </c>
      <c r="AG1683" t="s" s="37">
        <v>62</v>
      </c>
    </row>
    <row r="1684" ht="76.5" customHeight="1">
      <c r="A1684" t="s" s="29">
        <v>3432</v>
      </c>
      <c r="B1684" s="47">
        <v>4042356979308</v>
      </c>
      <c r="C1684" t="s" s="29">
        <v>3433</v>
      </c>
      <c r="D1684" t="s" s="28">
        <v>44</v>
      </c>
      <c r="E1684" t="s" s="29">
        <v>45</v>
      </c>
      <c r="F1684" t="s" s="28">
        <v>46</v>
      </c>
      <c r="G1684" t="s" s="29">
        <v>47</v>
      </c>
      <c r="H1684" t="s" s="29">
        <v>48</v>
      </c>
      <c r="I1684" t="s" s="29">
        <v>49</v>
      </c>
      <c r="J1684" t="s" s="29">
        <v>65</v>
      </c>
      <c r="K1684" t="s" s="28">
        <v>66</v>
      </c>
      <c r="L1684" t="s" s="29">
        <v>52</v>
      </c>
      <c r="M1684" t="s" s="29">
        <v>67</v>
      </c>
      <c r="N1684" s="48"/>
      <c r="O1684" s="48"/>
      <c r="P1684" s="48"/>
      <c r="Q1684" s="48"/>
      <c r="R1684" s="48"/>
      <c r="S1684" s="48"/>
      <c r="T1684" s="48"/>
      <c r="U1684" s="48"/>
      <c r="V1684" t="s" s="29">
        <v>54</v>
      </c>
      <c r="W1684" t="s" s="29">
        <v>55</v>
      </c>
      <c r="X1684" t="s" s="29">
        <v>68</v>
      </c>
      <c r="Y1684" s="48"/>
      <c r="Z1684" t="s" s="28">
        <v>58</v>
      </c>
      <c r="AA1684" t="s" s="28">
        <v>59</v>
      </c>
      <c r="AB1684" t="s" s="28">
        <v>33</v>
      </c>
      <c r="AC1684" s="50"/>
      <c r="AD1684" t="s" s="37">
        <v>34</v>
      </c>
      <c r="AE1684" t="s" s="37">
        <v>34</v>
      </c>
      <c r="AF1684" t="s" s="37">
        <v>61</v>
      </c>
      <c r="AG1684" t="s" s="37">
        <v>62</v>
      </c>
    </row>
    <row r="1685" ht="76.5" customHeight="1">
      <c r="A1685" t="s" s="29">
        <v>3434</v>
      </c>
      <c r="B1685" s="47">
        <v>4042356995650</v>
      </c>
      <c r="C1685" t="s" s="29">
        <v>3435</v>
      </c>
      <c r="D1685" t="s" s="28">
        <v>44</v>
      </c>
      <c r="E1685" t="s" s="29">
        <v>45</v>
      </c>
      <c r="F1685" t="s" s="28">
        <v>46</v>
      </c>
      <c r="G1685" t="s" s="29">
        <v>47</v>
      </c>
      <c r="H1685" t="s" s="29">
        <v>48</v>
      </c>
      <c r="I1685" t="s" s="29">
        <v>49</v>
      </c>
      <c r="J1685" t="s" s="29">
        <v>50</v>
      </c>
      <c r="K1685" t="s" s="28">
        <v>51</v>
      </c>
      <c r="L1685" t="s" s="29">
        <v>52</v>
      </c>
      <c r="M1685" t="s" s="29">
        <v>53</v>
      </c>
      <c r="N1685" s="48"/>
      <c r="O1685" s="48"/>
      <c r="P1685" s="48"/>
      <c r="Q1685" s="48"/>
      <c r="R1685" s="48"/>
      <c r="S1685" s="48"/>
      <c r="T1685" s="48"/>
      <c r="U1685" s="48"/>
      <c r="V1685" t="s" s="29">
        <v>54</v>
      </c>
      <c r="W1685" t="s" s="29">
        <v>55</v>
      </c>
      <c r="X1685" t="s" s="29">
        <v>56</v>
      </c>
      <c r="Y1685" s="48"/>
      <c r="Z1685" t="s" s="28">
        <v>58</v>
      </c>
      <c r="AA1685" t="s" s="28">
        <v>59</v>
      </c>
      <c r="AB1685" t="s" s="28">
        <v>33</v>
      </c>
      <c r="AC1685" s="50"/>
      <c r="AD1685" t="s" s="37">
        <v>34</v>
      </c>
      <c r="AE1685" t="s" s="37">
        <v>34</v>
      </c>
      <c r="AF1685" t="s" s="37">
        <v>61</v>
      </c>
      <c r="AG1685" t="s" s="37">
        <v>62</v>
      </c>
    </row>
    <row r="1686" ht="76.5" customHeight="1">
      <c r="A1686" t="s" s="29">
        <v>3436</v>
      </c>
      <c r="B1686" s="47">
        <v>4042356979315</v>
      </c>
      <c r="C1686" t="s" s="29">
        <v>3437</v>
      </c>
      <c r="D1686" t="s" s="28">
        <v>44</v>
      </c>
      <c r="E1686" t="s" s="29">
        <v>45</v>
      </c>
      <c r="F1686" t="s" s="28">
        <v>46</v>
      </c>
      <c r="G1686" t="s" s="29">
        <v>47</v>
      </c>
      <c r="H1686" t="s" s="29">
        <v>48</v>
      </c>
      <c r="I1686" t="s" s="29">
        <v>49</v>
      </c>
      <c r="J1686" t="s" s="29">
        <v>65</v>
      </c>
      <c r="K1686" t="s" s="28">
        <v>66</v>
      </c>
      <c r="L1686" t="s" s="29">
        <v>52</v>
      </c>
      <c r="M1686" t="s" s="29">
        <v>67</v>
      </c>
      <c r="N1686" s="48"/>
      <c r="O1686" s="48"/>
      <c r="P1686" s="48"/>
      <c r="Q1686" s="48"/>
      <c r="R1686" s="48"/>
      <c r="S1686" s="48"/>
      <c r="T1686" s="48"/>
      <c r="U1686" s="48"/>
      <c r="V1686" t="s" s="29">
        <v>54</v>
      </c>
      <c r="W1686" t="s" s="29">
        <v>55</v>
      </c>
      <c r="X1686" t="s" s="29">
        <v>68</v>
      </c>
      <c r="Y1686" s="48"/>
      <c r="Z1686" t="s" s="28">
        <v>58</v>
      </c>
      <c r="AA1686" t="s" s="28">
        <v>59</v>
      </c>
      <c r="AB1686" t="s" s="28">
        <v>33</v>
      </c>
      <c r="AC1686" s="50"/>
      <c r="AD1686" t="s" s="37">
        <v>34</v>
      </c>
      <c r="AE1686" t="s" s="37">
        <v>34</v>
      </c>
      <c r="AF1686" t="s" s="37">
        <v>61</v>
      </c>
      <c r="AG1686" t="s" s="37">
        <v>62</v>
      </c>
    </row>
    <row r="1687" ht="76.5" customHeight="1">
      <c r="A1687" t="s" s="29">
        <v>3438</v>
      </c>
      <c r="B1687" s="47">
        <v>4042356995667</v>
      </c>
      <c r="C1687" t="s" s="29">
        <v>3439</v>
      </c>
      <c r="D1687" t="s" s="28">
        <v>44</v>
      </c>
      <c r="E1687" t="s" s="29">
        <v>45</v>
      </c>
      <c r="F1687" t="s" s="28">
        <v>46</v>
      </c>
      <c r="G1687" t="s" s="29">
        <v>47</v>
      </c>
      <c r="H1687" t="s" s="29">
        <v>48</v>
      </c>
      <c r="I1687" t="s" s="29">
        <v>49</v>
      </c>
      <c r="J1687" t="s" s="29">
        <v>50</v>
      </c>
      <c r="K1687" t="s" s="28">
        <v>51</v>
      </c>
      <c r="L1687" t="s" s="29">
        <v>52</v>
      </c>
      <c r="M1687" t="s" s="29">
        <v>53</v>
      </c>
      <c r="N1687" s="48"/>
      <c r="O1687" s="48"/>
      <c r="P1687" s="48"/>
      <c r="Q1687" s="48"/>
      <c r="R1687" s="48"/>
      <c r="S1687" s="48"/>
      <c r="T1687" s="48"/>
      <c r="U1687" s="48"/>
      <c r="V1687" t="s" s="29">
        <v>54</v>
      </c>
      <c r="W1687" t="s" s="29">
        <v>55</v>
      </c>
      <c r="X1687" t="s" s="29">
        <v>56</v>
      </c>
      <c r="Y1687" s="48"/>
      <c r="Z1687" t="s" s="28">
        <v>58</v>
      </c>
      <c r="AA1687" t="s" s="28">
        <v>59</v>
      </c>
      <c r="AB1687" t="s" s="28">
        <v>33</v>
      </c>
      <c r="AC1687" s="50"/>
      <c r="AD1687" t="s" s="37">
        <v>34</v>
      </c>
      <c r="AE1687" t="s" s="37">
        <v>34</v>
      </c>
      <c r="AF1687" t="s" s="37">
        <v>61</v>
      </c>
      <c r="AG1687" t="s" s="37">
        <v>62</v>
      </c>
    </row>
    <row r="1688" ht="76.5" customHeight="1">
      <c r="A1688" t="s" s="29">
        <v>3440</v>
      </c>
      <c r="B1688" s="47">
        <v>4042356979322</v>
      </c>
      <c r="C1688" t="s" s="29">
        <v>3441</v>
      </c>
      <c r="D1688" t="s" s="28">
        <v>44</v>
      </c>
      <c r="E1688" t="s" s="29">
        <v>45</v>
      </c>
      <c r="F1688" t="s" s="28">
        <v>46</v>
      </c>
      <c r="G1688" t="s" s="29">
        <v>47</v>
      </c>
      <c r="H1688" t="s" s="29">
        <v>48</v>
      </c>
      <c r="I1688" t="s" s="29">
        <v>49</v>
      </c>
      <c r="J1688" t="s" s="29">
        <v>65</v>
      </c>
      <c r="K1688" t="s" s="28">
        <v>66</v>
      </c>
      <c r="L1688" t="s" s="29">
        <v>52</v>
      </c>
      <c r="M1688" t="s" s="29">
        <v>67</v>
      </c>
      <c r="N1688" s="48"/>
      <c r="O1688" s="48"/>
      <c r="P1688" s="48"/>
      <c r="Q1688" s="48"/>
      <c r="R1688" s="48"/>
      <c r="S1688" s="48"/>
      <c r="T1688" s="48"/>
      <c r="U1688" s="48"/>
      <c r="V1688" t="s" s="29">
        <v>54</v>
      </c>
      <c r="W1688" t="s" s="29">
        <v>55</v>
      </c>
      <c r="X1688" t="s" s="29">
        <v>68</v>
      </c>
      <c r="Y1688" s="48"/>
      <c r="Z1688" t="s" s="28">
        <v>58</v>
      </c>
      <c r="AA1688" t="s" s="28">
        <v>59</v>
      </c>
      <c r="AB1688" t="s" s="28">
        <v>33</v>
      </c>
      <c r="AC1688" s="50"/>
      <c r="AD1688" t="s" s="37">
        <v>34</v>
      </c>
      <c r="AE1688" t="s" s="37">
        <v>34</v>
      </c>
      <c r="AF1688" t="s" s="37">
        <v>61</v>
      </c>
      <c r="AG1688" t="s" s="37">
        <v>62</v>
      </c>
    </row>
    <row r="1689" ht="76.5" customHeight="1">
      <c r="A1689" t="s" s="29">
        <v>3442</v>
      </c>
      <c r="B1689" s="47">
        <v>4042356995674</v>
      </c>
      <c r="C1689" t="s" s="29">
        <v>3443</v>
      </c>
      <c r="D1689" t="s" s="28">
        <v>44</v>
      </c>
      <c r="E1689" t="s" s="29">
        <v>45</v>
      </c>
      <c r="F1689" t="s" s="28">
        <v>46</v>
      </c>
      <c r="G1689" t="s" s="29">
        <v>47</v>
      </c>
      <c r="H1689" t="s" s="29">
        <v>48</v>
      </c>
      <c r="I1689" t="s" s="29">
        <v>49</v>
      </c>
      <c r="J1689" t="s" s="29">
        <v>50</v>
      </c>
      <c r="K1689" t="s" s="28">
        <v>51</v>
      </c>
      <c r="L1689" t="s" s="29">
        <v>52</v>
      </c>
      <c r="M1689" t="s" s="29">
        <v>53</v>
      </c>
      <c r="N1689" s="48"/>
      <c r="O1689" s="48"/>
      <c r="P1689" s="48"/>
      <c r="Q1689" s="48"/>
      <c r="R1689" s="48"/>
      <c r="S1689" s="48"/>
      <c r="T1689" s="48"/>
      <c r="U1689" s="48"/>
      <c r="V1689" t="s" s="29">
        <v>54</v>
      </c>
      <c r="W1689" t="s" s="29">
        <v>55</v>
      </c>
      <c r="X1689" t="s" s="29">
        <v>56</v>
      </c>
      <c r="Y1689" s="48"/>
      <c r="Z1689" t="s" s="28">
        <v>58</v>
      </c>
      <c r="AA1689" t="s" s="28">
        <v>59</v>
      </c>
      <c r="AB1689" t="s" s="28">
        <v>33</v>
      </c>
      <c r="AC1689" s="50"/>
      <c r="AD1689" t="s" s="37">
        <v>34</v>
      </c>
      <c r="AE1689" t="s" s="37">
        <v>34</v>
      </c>
      <c r="AF1689" t="s" s="37">
        <v>61</v>
      </c>
      <c r="AG1689" t="s" s="37">
        <v>62</v>
      </c>
    </row>
    <row r="1690" ht="76.5" customHeight="1">
      <c r="A1690" t="s" s="29">
        <v>3444</v>
      </c>
      <c r="B1690" s="47">
        <v>4042356979339</v>
      </c>
      <c r="C1690" t="s" s="29">
        <v>3445</v>
      </c>
      <c r="D1690" t="s" s="28">
        <v>44</v>
      </c>
      <c r="E1690" t="s" s="29">
        <v>45</v>
      </c>
      <c r="F1690" t="s" s="28">
        <v>46</v>
      </c>
      <c r="G1690" t="s" s="29">
        <v>47</v>
      </c>
      <c r="H1690" t="s" s="29">
        <v>48</v>
      </c>
      <c r="I1690" t="s" s="29">
        <v>49</v>
      </c>
      <c r="J1690" t="s" s="29">
        <v>65</v>
      </c>
      <c r="K1690" t="s" s="28">
        <v>66</v>
      </c>
      <c r="L1690" t="s" s="29">
        <v>52</v>
      </c>
      <c r="M1690" t="s" s="29">
        <v>67</v>
      </c>
      <c r="N1690" s="48"/>
      <c r="O1690" s="48"/>
      <c r="P1690" s="48"/>
      <c r="Q1690" s="48"/>
      <c r="R1690" s="48"/>
      <c r="S1690" s="48"/>
      <c r="T1690" s="48"/>
      <c r="U1690" s="48"/>
      <c r="V1690" t="s" s="29">
        <v>54</v>
      </c>
      <c r="W1690" t="s" s="29">
        <v>55</v>
      </c>
      <c r="X1690" t="s" s="29">
        <v>68</v>
      </c>
      <c r="Y1690" s="48"/>
      <c r="Z1690" t="s" s="28">
        <v>58</v>
      </c>
      <c r="AA1690" t="s" s="28">
        <v>59</v>
      </c>
      <c r="AB1690" t="s" s="28">
        <v>33</v>
      </c>
      <c r="AC1690" s="50"/>
      <c r="AD1690" t="s" s="37">
        <v>34</v>
      </c>
      <c r="AE1690" t="s" s="37">
        <v>34</v>
      </c>
      <c r="AF1690" t="s" s="37">
        <v>61</v>
      </c>
      <c r="AG1690" t="s" s="37">
        <v>62</v>
      </c>
    </row>
    <row r="1691" ht="76.5" customHeight="1">
      <c r="A1691" t="s" s="29">
        <v>3446</v>
      </c>
      <c r="B1691" s="47">
        <v>4042356995681</v>
      </c>
      <c r="C1691" t="s" s="29">
        <v>3447</v>
      </c>
      <c r="D1691" t="s" s="28">
        <v>44</v>
      </c>
      <c r="E1691" t="s" s="29">
        <v>45</v>
      </c>
      <c r="F1691" t="s" s="28">
        <v>46</v>
      </c>
      <c r="G1691" t="s" s="29">
        <v>47</v>
      </c>
      <c r="H1691" t="s" s="29">
        <v>48</v>
      </c>
      <c r="I1691" t="s" s="29">
        <v>49</v>
      </c>
      <c r="J1691" t="s" s="29">
        <v>50</v>
      </c>
      <c r="K1691" t="s" s="28">
        <v>51</v>
      </c>
      <c r="L1691" t="s" s="29">
        <v>52</v>
      </c>
      <c r="M1691" t="s" s="29">
        <v>53</v>
      </c>
      <c r="N1691" s="48"/>
      <c r="O1691" s="48"/>
      <c r="P1691" s="48"/>
      <c r="Q1691" s="48"/>
      <c r="R1691" s="48"/>
      <c r="S1691" s="48"/>
      <c r="T1691" s="48"/>
      <c r="U1691" s="48"/>
      <c r="V1691" t="s" s="29">
        <v>54</v>
      </c>
      <c r="W1691" t="s" s="29">
        <v>55</v>
      </c>
      <c r="X1691" t="s" s="29">
        <v>56</v>
      </c>
      <c r="Y1691" s="48"/>
      <c r="Z1691" t="s" s="28">
        <v>58</v>
      </c>
      <c r="AA1691" t="s" s="28">
        <v>59</v>
      </c>
      <c r="AB1691" t="s" s="28">
        <v>33</v>
      </c>
      <c r="AC1691" s="50"/>
      <c r="AD1691" t="s" s="37">
        <v>34</v>
      </c>
      <c r="AE1691" t="s" s="37">
        <v>34</v>
      </c>
      <c r="AF1691" t="s" s="37">
        <v>61</v>
      </c>
      <c r="AG1691" t="s" s="37">
        <v>62</v>
      </c>
    </row>
    <row r="1692" ht="76.5" customHeight="1">
      <c r="A1692" t="s" s="29">
        <v>3448</v>
      </c>
      <c r="B1692" s="47">
        <v>4042356979346</v>
      </c>
      <c r="C1692" t="s" s="29">
        <v>3449</v>
      </c>
      <c r="D1692" t="s" s="28">
        <v>44</v>
      </c>
      <c r="E1692" t="s" s="29">
        <v>45</v>
      </c>
      <c r="F1692" t="s" s="28">
        <v>46</v>
      </c>
      <c r="G1692" t="s" s="29">
        <v>47</v>
      </c>
      <c r="H1692" t="s" s="29">
        <v>48</v>
      </c>
      <c r="I1692" t="s" s="29">
        <v>49</v>
      </c>
      <c r="J1692" t="s" s="29">
        <v>65</v>
      </c>
      <c r="K1692" t="s" s="28">
        <v>66</v>
      </c>
      <c r="L1692" t="s" s="29">
        <v>52</v>
      </c>
      <c r="M1692" t="s" s="29">
        <v>67</v>
      </c>
      <c r="N1692" s="48"/>
      <c r="O1692" s="48"/>
      <c r="P1692" s="48"/>
      <c r="Q1692" s="48"/>
      <c r="R1692" s="48"/>
      <c r="S1692" s="48"/>
      <c r="T1692" s="48"/>
      <c r="U1692" s="48"/>
      <c r="V1692" t="s" s="29">
        <v>54</v>
      </c>
      <c r="W1692" t="s" s="29">
        <v>55</v>
      </c>
      <c r="X1692" t="s" s="29">
        <v>68</v>
      </c>
      <c r="Y1692" s="48"/>
      <c r="Z1692" t="s" s="28">
        <v>58</v>
      </c>
      <c r="AA1692" t="s" s="28">
        <v>59</v>
      </c>
      <c r="AB1692" t="s" s="28">
        <v>33</v>
      </c>
      <c r="AC1692" s="50"/>
      <c r="AD1692" t="s" s="37">
        <v>34</v>
      </c>
      <c r="AE1692" t="s" s="37">
        <v>34</v>
      </c>
      <c r="AF1692" t="s" s="37">
        <v>61</v>
      </c>
      <c r="AG1692" t="s" s="37">
        <v>62</v>
      </c>
    </row>
    <row r="1693" ht="76.5" customHeight="1">
      <c r="A1693" t="s" s="29">
        <v>3450</v>
      </c>
      <c r="B1693" s="47">
        <v>4042356995698</v>
      </c>
      <c r="C1693" t="s" s="29">
        <v>3451</v>
      </c>
      <c r="D1693" t="s" s="28">
        <v>44</v>
      </c>
      <c r="E1693" t="s" s="29">
        <v>45</v>
      </c>
      <c r="F1693" t="s" s="28">
        <v>46</v>
      </c>
      <c r="G1693" t="s" s="29">
        <v>47</v>
      </c>
      <c r="H1693" t="s" s="29">
        <v>48</v>
      </c>
      <c r="I1693" t="s" s="29">
        <v>49</v>
      </c>
      <c r="J1693" t="s" s="29">
        <v>50</v>
      </c>
      <c r="K1693" t="s" s="28">
        <v>51</v>
      </c>
      <c r="L1693" t="s" s="29">
        <v>52</v>
      </c>
      <c r="M1693" t="s" s="29">
        <v>53</v>
      </c>
      <c r="N1693" s="48"/>
      <c r="O1693" s="48"/>
      <c r="P1693" s="48"/>
      <c r="Q1693" s="48"/>
      <c r="R1693" s="48"/>
      <c r="S1693" s="48"/>
      <c r="T1693" s="48"/>
      <c r="U1693" s="48"/>
      <c r="V1693" t="s" s="29">
        <v>54</v>
      </c>
      <c r="W1693" t="s" s="29">
        <v>55</v>
      </c>
      <c r="X1693" t="s" s="29">
        <v>56</v>
      </c>
      <c r="Y1693" s="48"/>
      <c r="Z1693" t="s" s="28">
        <v>58</v>
      </c>
      <c r="AA1693" t="s" s="28">
        <v>59</v>
      </c>
      <c r="AB1693" t="s" s="28">
        <v>33</v>
      </c>
      <c r="AC1693" s="50"/>
      <c r="AD1693" t="s" s="37">
        <v>34</v>
      </c>
      <c r="AE1693" t="s" s="37">
        <v>34</v>
      </c>
      <c r="AF1693" t="s" s="37">
        <v>61</v>
      </c>
      <c r="AG1693" t="s" s="37">
        <v>62</v>
      </c>
    </row>
    <row r="1694" ht="76.5" customHeight="1">
      <c r="A1694" t="s" s="29">
        <v>3452</v>
      </c>
      <c r="B1694" s="47">
        <v>4042356979353</v>
      </c>
      <c r="C1694" t="s" s="29">
        <v>3453</v>
      </c>
      <c r="D1694" t="s" s="28">
        <v>44</v>
      </c>
      <c r="E1694" t="s" s="29">
        <v>45</v>
      </c>
      <c r="F1694" t="s" s="28">
        <v>46</v>
      </c>
      <c r="G1694" t="s" s="29">
        <v>47</v>
      </c>
      <c r="H1694" t="s" s="29">
        <v>48</v>
      </c>
      <c r="I1694" t="s" s="29">
        <v>49</v>
      </c>
      <c r="J1694" t="s" s="29">
        <v>65</v>
      </c>
      <c r="K1694" t="s" s="28">
        <v>66</v>
      </c>
      <c r="L1694" t="s" s="29">
        <v>52</v>
      </c>
      <c r="M1694" t="s" s="29">
        <v>67</v>
      </c>
      <c r="N1694" s="48"/>
      <c r="O1694" s="48"/>
      <c r="P1694" s="48"/>
      <c r="Q1694" s="48"/>
      <c r="R1694" s="48"/>
      <c r="S1694" s="48"/>
      <c r="T1694" s="48"/>
      <c r="U1694" s="48"/>
      <c r="V1694" t="s" s="29">
        <v>54</v>
      </c>
      <c r="W1694" t="s" s="29">
        <v>55</v>
      </c>
      <c r="X1694" t="s" s="29">
        <v>68</v>
      </c>
      <c r="Y1694" s="48"/>
      <c r="Z1694" t="s" s="28">
        <v>58</v>
      </c>
      <c r="AA1694" t="s" s="28">
        <v>59</v>
      </c>
      <c r="AB1694" t="s" s="28">
        <v>33</v>
      </c>
      <c r="AC1694" s="50"/>
      <c r="AD1694" t="s" s="37">
        <v>34</v>
      </c>
      <c r="AE1694" t="s" s="37">
        <v>34</v>
      </c>
      <c r="AF1694" t="s" s="37">
        <v>61</v>
      </c>
      <c r="AG1694" t="s" s="37">
        <v>62</v>
      </c>
    </row>
    <row r="1695" ht="76.5" customHeight="1">
      <c r="A1695" t="s" s="29">
        <v>3454</v>
      </c>
      <c r="B1695" s="47">
        <v>4042356995704</v>
      </c>
      <c r="C1695" t="s" s="29">
        <v>3455</v>
      </c>
      <c r="D1695" t="s" s="28">
        <v>44</v>
      </c>
      <c r="E1695" t="s" s="29">
        <v>45</v>
      </c>
      <c r="F1695" t="s" s="28">
        <v>46</v>
      </c>
      <c r="G1695" t="s" s="29">
        <v>47</v>
      </c>
      <c r="H1695" t="s" s="29">
        <v>48</v>
      </c>
      <c r="I1695" t="s" s="29">
        <v>49</v>
      </c>
      <c r="J1695" t="s" s="29">
        <v>50</v>
      </c>
      <c r="K1695" t="s" s="28">
        <v>51</v>
      </c>
      <c r="L1695" t="s" s="29">
        <v>52</v>
      </c>
      <c r="M1695" t="s" s="29">
        <v>53</v>
      </c>
      <c r="N1695" s="48"/>
      <c r="O1695" s="48"/>
      <c r="P1695" s="48"/>
      <c r="Q1695" s="48"/>
      <c r="R1695" s="48"/>
      <c r="S1695" s="48"/>
      <c r="T1695" s="48"/>
      <c r="U1695" s="48"/>
      <c r="V1695" t="s" s="29">
        <v>54</v>
      </c>
      <c r="W1695" t="s" s="29">
        <v>55</v>
      </c>
      <c r="X1695" t="s" s="29">
        <v>56</v>
      </c>
      <c r="Y1695" s="48"/>
      <c r="Z1695" t="s" s="28">
        <v>58</v>
      </c>
      <c r="AA1695" t="s" s="28">
        <v>59</v>
      </c>
      <c r="AB1695" t="s" s="28">
        <v>33</v>
      </c>
      <c r="AC1695" s="50"/>
      <c r="AD1695" t="s" s="37">
        <v>34</v>
      </c>
      <c r="AE1695" t="s" s="37">
        <v>34</v>
      </c>
      <c r="AF1695" t="s" s="37">
        <v>61</v>
      </c>
      <c r="AG1695" t="s" s="37">
        <v>62</v>
      </c>
    </row>
    <row r="1696" ht="76.5" customHeight="1">
      <c r="A1696" t="s" s="29">
        <v>3456</v>
      </c>
      <c r="B1696" s="47">
        <v>4042356979360</v>
      </c>
      <c r="C1696" t="s" s="29">
        <v>3457</v>
      </c>
      <c r="D1696" t="s" s="28">
        <v>44</v>
      </c>
      <c r="E1696" t="s" s="29">
        <v>45</v>
      </c>
      <c r="F1696" t="s" s="28">
        <v>46</v>
      </c>
      <c r="G1696" t="s" s="29">
        <v>47</v>
      </c>
      <c r="H1696" t="s" s="29">
        <v>48</v>
      </c>
      <c r="I1696" t="s" s="29">
        <v>49</v>
      </c>
      <c r="J1696" t="s" s="29">
        <v>65</v>
      </c>
      <c r="K1696" t="s" s="28">
        <v>66</v>
      </c>
      <c r="L1696" t="s" s="29">
        <v>52</v>
      </c>
      <c r="M1696" t="s" s="29">
        <v>67</v>
      </c>
      <c r="N1696" s="48"/>
      <c r="O1696" s="48"/>
      <c r="P1696" s="48"/>
      <c r="Q1696" s="48"/>
      <c r="R1696" s="48"/>
      <c r="S1696" s="48"/>
      <c r="T1696" s="48"/>
      <c r="U1696" s="48"/>
      <c r="V1696" t="s" s="29">
        <v>54</v>
      </c>
      <c r="W1696" t="s" s="29">
        <v>55</v>
      </c>
      <c r="X1696" t="s" s="29">
        <v>68</v>
      </c>
      <c r="Y1696" s="48"/>
      <c r="Z1696" t="s" s="28">
        <v>58</v>
      </c>
      <c r="AA1696" t="s" s="28">
        <v>59</v>
      </c>
      <c r="AB1696" t="s" s="28">
        <v>33</v>
      </c>
      <c r="AC1696" s="50"/>
      <c r="AD1696" t="s" s="37">
        <v>34</v>
      </c>
      <c r="AE1696" t="s" s="37">
        <v>34</v>
      </c>
      <c r="AF1696" t="s" s="37">
        <v>61</v>
      </c>
      <c r="AG1696" t="s" s="37">
        <v>62</v>
      </c>
    </row>
    <row r="1697" ht="76.5" customHeight="1">
      <c r="A1697" t="s" s="29">
        <v>3458</v>
      </c>
      <c r="B1697" s="47">
        <v>4042356995711</v>
      </c>
      <c r="C1697" t="s" s="29">
        <v>3459</v>
      </c>
      <c r="D1697" t="s" s="28">
        <v>44</v>
      </c>
      <c r="E1697" t="s" s="29">
        <v>45</v>
      </c>
      <c r="F1697" t="s" s="28">
        <v>46</v>
      </c>
      <c r="G1697" t="s" s="29">
        <v>47</v>
      </c>
      <c r="H1697" t="s" s="29">
        <v>48</v>
      </c>
      <c r="I1697" t="s" s="29">
        <v>49</v>
      </c>
      <c r="J1697" t="s" s="29">
        <v>50</v>
      </c>
      <c r="K1697" t="s" s="28">
        <v>51</v>
      </c>
      <c r="L1697" t="s" s="29">
        <v>52</v>
      </c>
      <c r="M1697" t="s" s="29">
        <v>53</v>
      </c>
      <c r="N1697" s="48"/>
      <c r="O1697" s="48"/>
      <c r="P1697" s="48"/>
      <c r="Q1697" s="48"/>
      <c r="R1697" s="48"/>
      <c r="S1697" s="48"/>
      <c r="T1697" s="48"/>
      <c r="U1697" s="48"/>
      <c r="V1697" t="s" s="29">
        <v>54</v>
      </c>
      <c r="W1697" t="s" s="29">
        <v>55</v>
      </c>
      <c r="X1697" t="s" s="29">
        <v>56</v>
      </c>
      <c r="Y1697" s="48"/>
      <c r="Z1697" t="s" s="28">
        <v>58</v>
      </c>
      <c r="AA1697" t="s" s="28">
        <v>59</v>
      </c>
      <c r="AB1697" t="s" s="28">
        <v>33</v>
      </c>
      <c r="AC1697" s="50"/>
      <c r="AD1697" t="s" s="37">
        <v>34</v>
      </c>
      <c r="AE1697" t="s" s="37">
        <v>34</v>
      </c>
      <c r="AF1697" t="s" s="37">
        <v>61</v>
      </c>
      <c r="AG1697" t="s" s="37">
        <v>62</v>
      </c>
    </row>
    <row r="1698" ht="76.5" customHeight="1">
      <c r="A1698" t="s" s="29">
        <v>3460</v>
      </c>
      <c r="B1698" s="47">
        <v>4042356979377</v>
      </c>
      <c r="C1698" t="s" s="29">
        <v>3461</v>
      </c>
      <c r="D1698" t="s" s="28">
        <v>44</v>
      </c>
      <c r="E1698" t="s" s="29">
        <v>45</v>
      </c>
      <c r="F1698" t="s" s="28">
        <v>46</v>
      </c>
      <c r="G1698" t="s" s="29">
        <v>47</v>
      </c>
      <c r="H1698" t="s" s="29">
        <v>48</v>
      </c>
      <c r="I1698" t="s" s="29">
        <v>49</v>
      </c>
      <c r="J1698" t="s" s="29">
        <v>65</v>
      </c>
      <c r="K1698" t="s" s="28">
        <v>66</v>
      </c>
      <c r="L1698" t="s" s="29">
        <v>52</v>
      </c>
      <c r="M1698" t="s" s="29">
        <v>67</v>
      </c>
      <c r="N1698" s="48"/>
      <c r="O1698" s="48"/>
      <c r="P1698" s="48"/>
      <c r="Q1698" s="48"/>
      <c r="R1698" s="48"/>
      <c r="S1698" s="48"/>
      <c r="T1698" s="48"/>
      <c r="U1698" s="48"/>
      <c r="V1698" t="s" s="29">
        <v>54</v>
      </c>
      <c r="W1698" t="s" s="29">
        <v>55</v>
      </c>
      <c r="X1698" t="s" s="29">
        <v>68</v>
      </c>
      <c r="Y1698" s="48"/>
      <c r="Z1698" t="s" s="28">
        <v>58</v>
      </c>
      <c r="AA1698" t="s" s="28">
        <v>59</v>
      </c>
      <c r="AB1698" t="s" s="28">
        <v>33</v>
      </c>
      <c r="AC1698" s="50"/>
      <c r="AD1698" t="s" s="37">
        <v>34</v>
      </c>
      <c r="AE1698" t="s" s="37">
        <v>34</v>
      </c>
      <c r="AF1698" t="s" s="37">
        <v>61</v>
      </c>
      <c r="AG1698" t="s" s="37">
        <v>62</v>
      </c>
    </row>
    <row r="1699" ht="76.5" customHeight="1">
      <c r="A1699" t="s" s="29">
        <v>3462</v>
      </c>
      <c r="B1699" s="47">
        <v>4042356995728</v>
      </c>
      <c r="C1699" t="s" s="29">
        <v>3463</v>
      </c>
      <c r="D1699" t="s" s="28">
        <v>44</v>
      </c>
      <c r="E1699" t="s" s="29">
        <v>45</v>
      </c>
      <c r="F1699" t="s" s="28">
        <v>46</v>
      </c>
      <c r="G1699" t="s" s="29">
        <v>47</v>
      </c>
      <c r="H1699" t="s" s="29">
        <v>48</v>
      </c>
      <c r="I1699" t="s" s="29">
        <v>49</v>
      </c>
      <c r="J1699" t="s" s="29">
        <v>50</v>
      </c>
      <c r="K1699" t="s" s="28">
        <v>51</v>
      </c>
      <c r="L1699" t="s" s="29">
        <v>52</v>
      </c>
      <c r="M1699" t="s" s="29">
        <v>53</v>
      </c>
      <c r="N1699" s="48"/>
      <c r="O1699" s="48"/>
      <c r="P1699" s="48"/>
      <c r="Q1699" s="48"/>
      <c r="R1699" s="48"/>
      <c r="S1699" s="48"/>
      <c r="T1699" s="48"/>
      <c r="U1699" s="48"/>
      <c r="V1699" t="s" s="29">
        <v>54</v>
      </c>
      <c r="W1699" t="s" s="29">
        <v>55</v>
      </c>
      <c r="X1699" t="s" s="29">
        <v>56</v>
      </c>
      <c r="Y1699" s="48"/>
      <c r="Z1699" t="s" s="28">
        <v>58</v>
      </c>
      <c r="AA1699" t="s" s="28">
        <v>59</v>
      </c>
      <c r="AB1699" t="s" s="28">
        <v>33</v>
      </c>
      <c r="AC1699" s="50"/>
      <c r="AD1699" t="s" s="37">
        <v>34</v>
      </c>
      <c r="AE1699" t="s" s="37">
        <v>34</v>
      </c>
      <c r="AF1699" t="s" s="37">
        <v>61</v>
      </c>
      <c r="AG1699" t="s" s="37">
        <v>62</v>
      </c>
    </row>
    <row r="1700" ht="76.5" customHeight="1">
      <c r="A1700" t="s" s="29">
        <v>3464</v>
      </c>
      <c r="B1700" s="47">
        <v>4042356979384</v>
      </c>
      <c r="C1700" t="s" s="29">
        <v>3465</v>
      </c>
      <c r="D1700" t="s" s="28">
        <v>44</v>
      </c>
      <c r="E1700" t="s" s="29">
        <v>45</v>
      </c>
      <c r="F1700" t="s" s="28">
        <v>46</v>
      </c>
      <c r="G1700" t="s" s="29">
        <v>47</v>
      </c>
      <c r="H1700" t="s" s="29">
        <v>48</v>
      </c>
      <c r="I1700" t="s" s="29">
        <v>49</v>
      </c>
      <c r="J1700" t="s" s="29">
        <v>65</v>
      </c>
      <c r="K1700" t="s" s="28">
        <v>66</v>
      </c>
      <c r="L1700" t="s" s="29">
        <v>52</v>
      </c>
      <c r="M1700" t="s" s="29">
        <v>67</v>
      </c>
      <c r="N1700" s="48"/>
      <c r="O1700" s="48"/>
      <c r="P1700" s="48"/>
      <c r="Q1700" s="48"/>
      <c r="R1700" s="48"/>
      <c r="S1700" s="48"/>
      <c r="T1700" s="48"/>
      <c r="U1700" s="48"/>
      <c r="V1700" t="s" s="29">
        <v>54</v>
      </c>
      <c r="W1700" t="s" s="29">
        <v>55</v>
      </c>
      <c r="X1700" t="s" s="29">
        <v>68</v>
      </c>
      <c r="Y1700" s="48"/>
      <c r="Z1700" t="s" s="28">
        <v>58</v>
      </c>
      <c r="AA1700" t="s" s="28">
        <v>59</v>
      </c>
      <c r="AB1700" t="s" s="28">
        <v>33</v>
      </c>
      <c r="AC1700" s="50"/>
      <c r="AD1700" t="s" s="37">
        <v>34</v>
      </c>
      <c r="AE1700" t="s" s="37">
        <v>34</v>
      </c>
      <c r="AF1700" t="s" s="37">
        <v>61</v>
      </c>
      <c r="AG1700" t="s" s="37">
        <v>62</v>
      </c>
    </row>
    <row r="1701" ht="76.5" customHeight="1">
      <c r="A1701" t="s" s="29">
        <v>3466</v>
      </c>
      <c r="B1701" s="47">
        <v>4042356995735</v>
      </c>
      <c r="C1701" t="s" s="29">
        <v>3467</v>
      </c>
      <c r="D1701" t="s" s="28">
        <v>44</v>
      </c>
      <c r="E1701" t="s" s="29">
        <v>45</v>
      </c>
      <c r="F1701" t="s" s="28">
        <v>46</v>
      </c>
      <c r="G1701" t="s" s="29">
        <v>47</v>
      </c>
      <c r="H1701" t="s" s="29">
        <v>48</v>
      </c>
      <c r="I1701" t="s" s="29">
        <v>49</v>
      </c>
      <c r="J1701" t="s" s="29">
        <v>50</v>
      </c>
      <c r="K1701" t="s" s="28">
        <v>51</v>
      </c>
      <c r="L1701" t="s" s="29">
        <v>52</v>
      </c>
      <c r="M1701" t="s" s="29">
        <v>53</v>
      </c>
      <c r="N1701" s="48"/>
      <c r="O1701" s="48"/>
      <c r="P1701" s="48"/>
      <c r="Q1701" s="48"/>
      <c r="R1701" s="48"/>
      <c r="S1701" s="48"/>
      <c r="T1701" s="48"/>
      <c r="U1701" s="48"/>
      <c r="V1701" t="s" s="29">
        <v>54</v>
      </c>
      <c r="W1701" t="s" s="29">
        <v>55</v>
      </c>
      <c r="X1701" t="s" s="29">
        <v>56</v>
      </c>
      <c r="Y1701" s="48"/>
      <c r="Z1701" t="s" s="28">
        <v>58</v>
      </c>
      <c r="AA1701" t="s" s="28">
        <v>59</v>
      </c>
      <c r="AB1701" t="s" s="28">
        <v>33</v>
      </c>
      <c r="AC1701" s="50"/>
      <c r="AD1701" t="s" s="37">
        <v>34</v>
      </c>
      <c r="AE1701" t="s" s="37">
        <v>34</v>
      </c>
      <c r="AF1701" t="s" s="37">
        <v>61</v>
      </c>
      <c r="AG1701" t="s" s="37">
        <v>62</v>
      </c>
    </row>
    <row r="1702" ht="76.5" customHeight="1">
      <c r="A1702" t="s" s="29">
        <v>3468</v>
      </c>
      <c r="B1702" s="47">
        <v>4042356979391</v>
      </c>
      <c r="C1702" t="s" s="29">
        <v>3469</v>
      </c>
      <c r="D1702" t="s" s="28">
        <v>44</v>
      </c>
      <c r="E1702" t="s" s="29">
        <v>45</v>
      </c>
      <c r="F1702" t="s" s="28">
        <v>46</v>
      </c>
      <c r="G1702" t="s" s="29">
        <v>47</v>
      </c>
      <c r="H1702" t="s" s="29">
        <v>48</v>
      </c>
      <c r="I1702" t="s" s="29">
        <v>49</v>
      </c>
      <c r="J1702" t="s" s="29">
        <v>65</v>
      </c>
      <c r="K1702" t="s" s="28">
        <v>66</v>
      </c>
      <c r="L1702" t="s" s="29">
        <v>52</v>
      </c>
      <c r="M1702" t="s" s="29">
        <v>67</v>
      </c>
      <c r="N1702" s="48"/>
      <c r="O1702" s="48"/>
      <c r="P1702" s="48"/>
      <c r="Q1702" s="48"/>
      <c r="R1702" s="48"/>
      <c r="S1702" s="48"/>
      <c r="T1702" s="48"/>
      <c r="U1702" s="48"/>
      <c r="V1702" t="s" s="29">
        <v>54</v>
      </c>
      <c r="W1702" t="s" s="29">
        <v>55</v>
      </c>
      <c r="X1702" t="s" s="29">
        <v>68</v>
      </c>
      <c r="Y1702" s="48"/>
      <c r="Z1702" t="s" s="28">
        <v>58</v>
      </c>
      <c r="AA1702" t="s" s="28">
        <v>59</v>
      </c>
      <c r="AB1702" t="s" s="28">
        <v>33</v>
      </c>
      <c r="AC1702" s="50"/>
      <c r="AD1702" t="s" s="37">
        <v>34</v>
      </c>
      <c r="AE1702" t="s" s="37">
        <v>34</v>
      </c>
      <c r="AF1702" t="s" s="37">
        <v>61</v>
      </c>
      <c r="AG1702" t="s" s="37">
        <v>62</v>
      </c>
    </row>
    <row r="1703" ht="76.5" customHeight="1">
      <c r="A1703" t="s" s="29">
        <v>3470</v>
      </c>
      <c r="B1703" s="47">
        <v>4042356995742</v>
      </c>
      <c r="C1703" t="s" s="29">
        <v>3471</v>
      </c>
      <c r="D1703" t="s" s="28">
        <v>44</v>
      </c>
      <c r="E1703" t="s" s="29">
        <v>45</v>
      </c>
      <c r="F1703" t="s" s="28">
        <v>46</v>
      </c>
      <c r="G1703" t="s" s="29">
        <v>47</v>
      </c>
      <c r="H1703" t="s" s="29">
        <v>48</v>
      </c>
      <c r="I1703" t="s" s="29">
        <v>49</v>
      </c>
      <c r="J1703" t="s" s="29">
        <v>50</v>
      </c>
      <c r="K1703" t="s" s="28">
        <v>51</v>
      </c>
      <c r="L1703" t="s" s="29">
        <v>52</v>
      </c>
      <c r="M1703" t="s" s="29">
        <v>53</v>
      </c>
      <c r="N1703" s="48"/>
      <c r="O1703" s="48"/>
      <c r="P1703" s="48"/>
      <c r="Q1703" s="48"/>
      <c r="R1703" s="48"/>
      <c r="S1703" s="48"/>
      <c r="T1703" s="48"/>
      <c r="U1703" s="48"/>
      <c r="V1703" t="s" s="29">
        <v>54</v>
      </c>
      <c r="W1703" t="s" s="29">
        <v>55</v>
      </c>
      <c r="X1703" t="s" s="29">
        <v>56</v>
      </c>
      <c r="Y1703" s="48"/>
      <c r="Z1703" t="s" s="28">
        <v>58</v>
      </c>
      <c r="AA1703" t="s" s="28">
        <v>59</v>
      </c>
      <c r="AB1703" t="s" s="28">
        <v>33</v>
      </c>
      <c r="AC1703" s="50"/>
      <c r="AD1703" t="s" s="37">
        <v>34</v>
      </c>
      <c r="AE1703" t="s" s="37">
        <v>34</v>
      </c>
      <c r="AF1703" t="s" s="37">
        <v>61</v>
      </c>
      <c r="AG1703" t="s" s="37">
        <v>62</v>
      </c>
    </row>
    <row r="1704" ht="76.5" customHeight="1">
      <c r="A1704" t="s" s="29">
        <v>3472</v>
      </c>
      <c r="B1704" s="47">
        <v>4042356979407</v>
      </c>
      <c r="C1704" t="s" s="29">
        <v>3473</v>
      </c>
      <c r="D1704" t="s" s="28">
        <v>44</v>
      </c>
      <c r="E1704" t="s" s="29">
        <v>45</v>
      </c>
      <c r="F1704" t="s" s="28">
        <v>46</v>
      </c>
      <c r="G1704" t="s" s="29">
        <v>47</v>
      </c>
      <c r="H1704" t="s" s="29">
        <v>48</v>
      </c>
      <c r="I1704" t="s" s="29">
        <v>49</v>
      </c>
      <c r="J1704" t="s" s="29">
        <v>65</v>
      </c>
      <c r="K1704" t="s" s="28">
        <v>66</v>
      </c>
      <c r="L1704" t="s" s="29">
        <v>52</v>
      </c>
      <c r="M1704" t="s" s="29">
        <v>67</v>
      </c>
      <c r="N1704" s="48"/>
      <c r="O1704" s="48"/>
      <c r="P1704" s="48"/>
      <c r="Q1704" s="48"/>
      <c r="R1704" s="48"/>
      <c r="S1704" s="48"/>
      <c r="T1704" s="48"/>
      <c r="U1704" s="48"/>
      <c r="V1704" t="s" s="29">
        <v>54</v>
      </c>
      <c r="W1704" t="s" s="29">
        <v>55</v>
      </c>
      <c r="X1704" t="s" s="29">
        <v>68</v>
      </c>
      <c r="Y1704" s="48"/>
      <c r="Z1704" t="s" s="28">
        <v>58</v>
      </c>
      <c r="AA1704" t="s" s="28">
        <v>59</v>
      </c>
      <c r="AB1704" t="s" s="28">
        <v>33</v>
      </c>
      <c r="AC1704" s="50"/>
      <c r="AD1704" t="s" s="37">
        <v>34</v>
      </c>
      <c r="AE1704" t="s" s="37">
        <v>34</v>
      </c>
      <c r="AF1704" t="s" s="37">
        <v>61</v>
      </c>
      <c r="AG1704" t="s" s="37">
        <v>62</v>
      </c>
    </row>
    <row r="1705" ht="76.5" customHeight="1">
      <c r="A1705" t="s" s="29">
        <v>3474</v>
      </c>
      <c r="B1705" s="47">
        <v>4042356999740</v>
      </c>
      <c r="C1705" t="s" s="29">
        <v>3475</v>
      </c>
      <c r="D1705" t="s" s="28">
        <v>44</v>
      </c>
      <c r="E1705" t="s" s="29">
        <v>45</v>
      </c>
      <c r="F1705" t="s" s="28">
        <v>46</v>
      </c>
      <c r="G1705" t="s" s="29">
        <v>47</v>
      </c>
      <c r="H1705" t="s" s="29">
        <v>48</v>
      </c>
      <c r="I1705" t="s" s="29">
        <v>49</v>
      </c>
      <c r="J1705" t="s" s="29">
        <v>50</v>
      </c>
      <c r="K1705" t="s" s="28">
        <v>51</v>
      </c>
      <c r="L1705" t="s" s="29">
        <v>52</v>
      </c>
      <c r="M1705" t="s" s="29">
        <v>53</v>
      </c>
      <c r="N1705" s="48"/>
      <c r="O1705" s="48"/>
      <c r="P1705" s="48"/>
      <c r="Q1705" s="48"/>
      <c r="R1705" s="48"/>
      <c r="S1705" s="48"/>
      <c r="T1705" s="48"/>
      <c r="U1705" s="48"/>
      <c r="V1705" t="s" s="29">
        <v>54</v>
      </c>
      <c r="W1705" t="s" s="29">
        <v>55</v>
      </c>
      <c r="X1705" t="s" s="29">
        <v>56</v>
      </c>
      <c r="Y1705" s="48"/>
      <c r="Z1705" t="s" s="28">
        <v>58</v>
      </c>
      <c r="AA1705" t="s" s="28">
        <v>59</v>
      </c>
      <c r="AB1705" t="s" s="28">
        <v>33</v>
      </c>
      <c r="AC1705" s="50"/>
      <c r="AD1705" t="s" s="37">
        <v>34</v>
      </c>
      <c r="AE1705" t="s" s="37">
        <v>34</v>
      </c>
      <c r="AF1705" t="s" s="37">
        <v>61</v>
      </c>
      <c r="AG1705" t="s" s="37">
        <v>62</v>
      </c>
    </row>
    <row r="1706" ht="76.5" customHeight="1">
      <c r="A1706" t="s" s="29">
        <v>3476</v>
      </c>
      <c r="B1706" s="47">
        <v>4042356979414</v>
      </c>
      <c r="C1706" t="s" s="29">
        <v>3477</v>
      </c>
      <c r="D1706" t="s" s="28">
        <v>44</v>
      </c>
      <c r="E1706" t="s" s="29">
        <v>45</v>
      </c>
      <c r="F1706" t="s" s="28">
        <v>46</v>
      </c>
      <c r="G1706" t="s" s="29">
        <v>47</v>
      </c>
      <c r="H1706" t="s" s="29">
        <v>48</v>
      </c>
      <c r="I1706" t="s" s="29">
        <v>49</v>
      </c>
      <c r="J1706" t="s" s="29">
        <v>65</v>
      </c>
      <c r="K1706" t="s" s="28">
        <v>66</v>
      </c>
      <c r="L1706" t="s" s="29">
        <v>52</v>
      </c>
      <c r="M1706" t="s" s="29">
        <v>67</v>
      </c>
      <c r="N1706" s="48"/>
      <c r="O1706" s="48"/>
      <c r="P1706" s="48"/>
      <c r="Q1706" s="48"/>
      <c r="R1706" s="48"/>
      <c r="S1706" s="48"/>
      <c r="T1706" s="48"/>
      <c r="U1706" s="48"/>
      <c r="V1706" t="s" s="29">
        <v>54</v>
      </c>
      <c r="W1706" t="s" s="29">
        <v>55</v>
      </c>
      <c r="X1706" t="s" s="29">
        <v>68</v>
      </c>
      <c r="Y1706" s="48"/>
      <c r="Z1706" t="s" s="28">
        <v>58</v>
      </c>
      <c r="AA1706" t="s" s="28">
        <v>59</v>
      </c>
      <c r="AB1706" t="s" s="28">
        <v>33</v>
      </c>
      <c r="AC1706" s="50"/>
      <c r="AD1706" t="s" s="37">
        <v>34</v>
      </c>
      <c r="AE1706" t="s" s="37">
        <v>34</v>
      </c>
      <c r="AF1706" t="s" s="37">
        <v>61</v>
      </c>
      <c r="AG1706" t="s" s="37">
        <v>62</v>
      </c>
    </row>
    <row r="1707" ht="76.5" customHeight="1">
      <c r="A1707" t="s" s="29">
        <v>3478</v>
      </c>
      <c r="B1707" s="47">
        <v>4042356995759</v>
      </c>
      <c r="C1707" t="s" s="29">
        <v>3479</v>
      </c>
      <c r="D1707" t="s" s="28">
        <v>44</v>
      </c>
      <c r="E1707" t="s" s="29">
        <v>45</v>
      </c>
      <c r="F1707" t="s" s="28">
        <v>46</v>
      </c>
      <c r="G1707" t="s" s="29">
        <v>47</v>
      </c>
      <c r="H1707" t="s" s="29">
        <v>48</v>
      </c>
      <c r="I1707" t="s" s="29">
        <v>49</v>
      </c>
      <c r="J1707" t="s" s="29">
        <v>50</v>
      </c>
      <c r="K1707" t="s" s="28">
        <v>51</v>
      </c>
      <c r="L1707" t="s" s="29">
        <v>52</v>
      </c>
      <c r="M1707" t="s" s="29">
        <v>53</v>
      </c>
      <c r="N1707" s="48"/>
      <c r="O1707" s="48"/>
      <c r="P1707" s="48"/>
      <c r="Q1707" s="48"/>
      <c r="R1707" s="48"/>
      <c r="S1707" s="48"/>
      <c r="T1707" s="48"/>
      <c r="U1707" s="48"/>
      <c r="V1707" t="s" s="29">
        <v>54</v>
      </c>
      <c r="W1707" t="s" s="29">
        <v>55</v>
      </c>
      <c r="X1707" t="s" s="29">
        <v>56</v>
      </c>
      <c r="Y1707" s="48"/>
      <c r="Z1707" t="s" s="28">
        <v>58</v>
      </c>
      <c r="AA1707" t="s" s="28">
        <v>59</v>
      </c>
      <c r="AB1707" t="s" s="28">
        <v>33</v>
      </c>
      <c r="AC1707" s="50"/>
      <c r="AD1707" t="s" s="37">
        <v>34</v>
      </c>
      <c r="AE1707" t="s" s="37">
        <v>34</v>
      </c>
      <c r="AF1707" t="s" s="37">
        <v>61</v>
      </c>
      <c r="AG1707" t="s" s="37">
        <v>62</v>
      </c>
    </row>
    <row r="1708" ht="76.5" customHeight="1">
      <c r="A1708" t="s" s="29">
        <v>3480</v>
      </c>
      <c r="B1708" s="47">
        <v>4042356979421</v>
      </c>
      <c r="C1708" t="s" s="29">
        <v>3481</v>
      </c>
      <c r="D1708" t="s" s="28">
        <v>44</v>
      </c>
      <c r="E1708" t="s" s="29">
        <v>45</v>
      </c>
      <c r="F1708" t="s" s="28">
        <v>46</v>
      </c>
      <c r="G1708" t="s" s="29">
        <v>47</v>
      </c>
      <c r="H1708" t="s" s="29">
        <v>48</v>
      </c>
      <c r="I1708" t="s" s="29">
        <v>49</v>
      </c>
      <c r="J1708" t="s" s="29">
        <v>65</v>
      </c>
      <c r="K1708" t="s" s="28">
        <v>66</v>
      </c>
      <c r="L1708" t="s" s="29">
        <v>52</v>
      </c>
      <c r="M1708" t="s" s="29">
        <v>67</v>
      </c>
      <c r="N1708" s="48"/>
      <c r="O1708" s="48"/>
      <c r="P1708" s="48"/>
      <c r="Q1708" s="48"/>
      <c r="R1708" s="48"/>
      <c r="S1708" s="48"/>
      <c r="T1708" s="48"/>
      <c r="U1708" s="48"/>
      <c r="V1708" t="s" s="29">
        <v>54</v>
      </c>
      <c r="W1708" t="s" s="29">
        <v>55</v>
      </c>
      <c r="X1708" t="s" s="29">
        <v>68</v>
      </c>
      <c r="Y1708" s="48"/>
      <c r="Z1708" t="s" s="28">
        <v>58</v>
      </c>
      <c r="AA1708" t="s" s="28">
        <v>59</v>
      </c>
      <c r="AB1708" t="s" s="28">
        <v>33</v>
      </c>
      <c r="AC1708" s="50"/>
      <c r="AD1708" t="s" s="37">
        <v>34</v>
      </c>
      <c r="AE1708" t="s" s="37">
        <v>34</v>
      </c>
      <c r="AF1708" t="s" s="37">
        <v>61</v>
      </c>
      <c r="AG1708" t="s" s="37">
        <v>62</v>
      </c>
    </row>
    <row r="1709" ht="76.5" customHeight="1">
      <c r="A1709" t="s" s="29">
        <v>3482</v>
      </c>
      <c r="B1709" s="47">
        <v>4042356995766</v>
      </c>
      <c r="C1709" t="s" s="29">
        <v>3483</v>
      </c>
      <c r="D1709" t="s" s="28">
        <v>44</v>
      </c>
      <c r="E1709" t="s" s="29">
        <v>45</v>
      </c>
      <c r="F1709" t="s" s="28">
        <v>46</v>
      </c>
      <c r="G1709" t="s" s="29">
        <v>47</v>
      </c>
      <c r="H1709" t="s" s="29">
        <v>48</v>
      </c>
      <c r="I1709" t="s" s="29">
        <v>49</v>
      </c>
      <c r="J1709" t="s" s="29">
        <v>50</v>
      </c>
      <c r="K1709" t="s" s="28">
        <v>51</v>
      </c>
      <c r="L1709" t="s" s="29">
        <v>52</v>
      </c>
      <c r="M1709" t="s" s="29">
        <v>53</v>
      </c>
      <c r="N1709" s="48"/>
      <c r="O1709" s="48"/>
      <c r="P1709" s="48"/>
      <c r="Q1709" s="48"/>
      <c r="R1709" s="48"/>
      <c r="S1709" s="48"/>
      <c r="T1709" s="48"/>
      <c r="U1709" s="48"/>
      <c r="V1709" t="s" s="29">
        <v>54</v>
      </c>
      <c r="W1709" t="s" s="29">
        <v>55</v>
      </c>
      <c r="X1709" t="s" s="29">
        <v>56</v>
      </c>
      <c r="Y1709" s="48"/>
      <c r="Z1709" t="s" s="28">
        <v>58</v>
      </c>
      <c r="AA1709" t="s" s="28">
        <v>59</v>
      </c>
      <c r="AB1709" t="s" s="28">
        <v>33</v>
      </c>
      <c r="AC1709" s="50"/>
      <c r="AD1709" t="s" s="37">
        <v>34</v>
      </c>
      <c r="AE1709" t="s" s="37">
        <v>34</v>
      </c>
      <c r="AF1709" t="s" s="37">
        <v>61</v>
      </c>
      <c r="AG1709" t="s" s="37">
        <v>62</v>
      </c>
    </row>
    <row r="1710" ht="76.5" customHeight="1">
      <c r="A1710" t="s" s="29">
        <v>3484</v>
      </c>
      <c r="B1710" s="47">
        <v>4042356979438</v>
      </c>
      <c r="C1710" t="s" s="29">
        <v>3485</v>
      </c>
      <c r="D1710" t="s" s="28">
        <v>44</v>
      </c>
      <c r="E1710" t="s" s="29">
        <v>45</v>
      </c>
      <c r="F1710" t="s" s="28">
        <v>46</v>
      </c>
      <c r="G1710" t="s" s="29">
        <v>47</v>
      </c>
      <c r="H1710" t="s" s="29">
        <v>48</v>
      </c>
      <c r="I1710" t="s" s="29">
        <v>49</v>
      </c>
      <c r="J1710" t="s" s="29">
        <v>65</v>
      </c>
      <c r="K1710" t="s" s="28">
        <v>66</v>
      </c>
      <c r="L1710" t="s" s="29">
        <v>52</v>
      </c>
      <c r="M1710" t="s" s="29">
        <v>67</v>
      </c>
      <c r="N1710" s="48"/>
      <c r="O1710" s="48"/>
      <c r="P1710" s="48"/>
      <c r="Q1710" s="48"/>
      <c r="R1710" s="48"/>
      <c r="S1710" s="48"/>
      <c r="T1710" s="48"/>
      <c r="U1710" s="48"/>
      <c r="V1710" t="s" s="29">
        <v>54</v>
      </c>
      <c r="W1710" t="s" s="29">
        <v>55</v>
      </c>
      <c r="X1710" t="s" s="29">
        <v>68</v>
      </c>
      <c r="Y1710" s="48"/>
      <c r="Z1710" t="s" s="28">
        <v>58</v>
      </c>
      <c r="AA1710" t="s" s="28">
        <v>59</v>
      </c>
      <c r="AB1710" t="s" s="28">
        <v>33</v>
      </c>
      <c r="AC1710" s="50"/>
      <c r="AD1710" t="s" s="37">
        <v>34</v>
      </c>
      <c r="AE1710" t="s" s="37">
        <v>34</v>
      </c>
      <c r="AF1710" t="s" s="37">
        <v>61</v>
      </c>
      <c r="AG1710" t="s" s="37">
        <v>62</v>
      </c>
    </row>
    <row r="1711" ht="76.5" customHeight="1">
      <c r="A1711" t="s" s="29">
        <v>3486</v>
      </c>
      <c r="B1711" s="47">
        <v>4042356995773</v>
      </c>
      <c r="C1711" t="s" s="29">
        <v>3487</v>
      </c>
      <c r="D1711" t="s" s="28">
        <v>44</v>
      </c>
      <c r="E1711" t="s" s="29">
        <v>45</v>
      </c>
      <c r="F1711" t="s" s="28">
        <v>46</v>
      </c>
      <c r="G1711" t="s" s="29">
        <v>47</v>
      </c>
      <c r="H1711" t="s" s="29">
        <v>48</v>
      </c>
      <c r="I1711" t="s" s="29">
        <v>49</v>
      </c>
      <c r="J1711" t="s" s="29">
        <v>50</v>
      </c>
      <c r="K1711" t="s" s="28">
        <v>51</v>
      </c>
      <c r="L1711" t="s" s="29">
        <v>52</v>
      </c>
      <c r="M1711" t="s" s="29">
        <v>53</v>
      </c>
      <c r="N1711" s="48"/>
      <c r="O1711" s="48"/>
      <c r="P1711" s="48"/>
      <c r="Q1711" s="48"/>
      <c r="R1711" s="48"/>
      <c r="S1711" s="48"/>
      <c r="T1711" s="48"/>
      <c r="U1711" s="48"/>
      <c r="V1711" t="s" s="29">
        <v>54</v>
      </c>
      <c r="W1711" t="s" s="29">
        <v>55</v>
      </c>
      <c r="X1711" t="s" s="29">
        <v>56</v>
      </c>
      <c r="Y1711" s="48"/>
      <c r="Z1711" t="s" s="28">
        <v>58</v>
      </c>
      <c r="AA1711" t="s" s="28">
        <v>59</v>
      </c>
      <c r="AB1711" t="s" s="28">
        <v>33</v>
      </c>
      <c r="AC1711" s="50"/>
      <c r="AD1711" t="s" s="37">
        <v>34</v>
      </c>
      <c r="AE1711" t="s" s="37">
        <v>34</v>
      </c>
      <c r="AF1711" t="s" s="37">
        <v>61</v>
      </c>
      <c r="AG1711" t="s" s="37">
        <v>62</v>
      </c>
    </row>
    <row r="1712" ht="76.5" customHeight="1">
      <c r="A1712" t="s" s="29">
        <v>3488</v>
      </c>
      <c r="B1712" s="47">
        <v>4042356979445</v>
      </c>
      <c r="C1712" t="s" s="29">
        <v>3489</v>
      </c>
      <c r="D1712" t="s" s="28">
        <v>44</v>
      </c>
      <c r="E1712" t="s" s="29">
        <v>45</v>
      </c>
      <c r="F1712" t="s" s="28">
        <v>46</v>
      </c>
      <c r="G1712" t="s" s="29">
        <v>47</v>
      </c>
      <c r="H1712" t="s" s="29">
        <v>48</v>
      </c>
      <c r="I1712" t="s" s="29">
        <v>49</v>
      </c>
      <c r="J1712" t="s" s="29">
        <v>65</v>
      </c>
      <c r="K1712" t="s" s="28">
        <v>66</v>
      </c>
      <c r="L1712" t="s" s="29">
        <v>52</v>
      </c>
      <c r="M1712" t="s" s="29">
        <v>67</v>
      </c>
      <c r="N1712" s="48"/>
      <c r="O1712" s="48"/>
      <c r="P1712" s="48"/>
      <c r="Q1712" s="48"/>
      <c r="R1712" s="48"/>
      <c r="S1712" s="48"/>
      <c r="T1712" s="48"/>
      <c r="U1712" s="48"/>
      <c r="V1712" t="s" s="29">
        <v>54</v>
      </c>
      <c r="W1712" t="s" s="29">
        <v>55</v>
      </c>
      <c r="X1712" t="s" s="29">
        <v>68</v>
      </c>
      <c r="Y1712" s="48"/>
      <c r="Z1712" t="s" s="28">
        <v>58</v>
      </c>
      <c r="AA1712" t="s" s="28">
        <v>59</v>
      </c>
      <c r="AB1712" t="s" s="28">
        <v>33</v>
      </c>
      <c r="AC1712" s="50"/>
      <c r="AD1712" t="s" s="37">
        <v>34</v>
      </c>
      <c r="AE1712" t="s" s="37">
        <v>34</v>
      </c>
      <c r="AF1712" t="s" s="37">
        <v>61</v>
      </c>
      <c r="AG1712" t="s" s="37">
        <v>62</v>
      </c>
    </row>
    <row r="1713" ht="76.5" customHeight="1">
      <c r="A1713" t="s" s="29">
        <v>3490</v>
      </c>
      <c r="B1713" s="47">
        <v>4042356995780</v>
      </c>
      <c r="C1713" t="s" s="29">
        <v>3491</v>
      </c>
      <c r="D1713" t="s" s="28">
        <v>44</v>
      </c>
      <c r="E1713" t="s" s="29">
        <v>45</v>
      </c>
      <c r="F1713" t="s" s="28">
        <v>46</v>
      </c>
      <c r="G1713" t="s" s="29">
        <v>47</v>
      </c>
      <c r="H1713" t="s" s="29">
        <v>48</v>
      </c>
      <c r="I1713" t="s" s="29">
        <v>49</v>
      </c>
      <c r="J1713" t="s" s="29">
        <v>50</v>
      </c>
      <c r="K1713" t="s" s="28">
        <v>51</v>
      </c>
      <c r="L1713" t="s" s="29">
        <v>52</v>
      </c>
      <c r="M1713" t="s" s="29">
        <v>53</v>
      </c>
      <c r="N1713" s="48"/>
      <c r="O1713" s="48"/>
      <c r="P1713" s="48"/>
      <c r="Q1713" s="48"/>
      <c r="R1713" s="48"/>
      <c r="S1713" s="48"/>
      <c r="T1713" s="48"/>
      <c r="U1713" s="48"/>
      <c r="V1713" t="s" s="29">
        <v>54</v>
      </c>
      <c r="W1713" t="s" s="29">
        <v>55</v>
      </c>
      <c r="X1713" t="s" s="29">
        <v>56</v>
      </c>
      <c r="Y1713" s="48"/>
      <c r="Z1713" t="s" s="28">
        <v>58</v>
      </c>
      <c r="AA1713" t="s" s="28">
        <v>59</v>
      </c>
      <c r="AB1713" t="s" s="28">
        <v>33</v>
      </c>
      <c r="AC1713" s="50"/>
      <c r="AD1713" t="s" s="37">
        <v>34</v>
      </c>
      <c r="AE1713" t="s" s="37">
        <v>34</v>
      </c>
      <c r="AF1713" t="s" s="37">
        <v>61</v>
      </c>
      <c r="AG1713" t="s" s="37">
        <v>62</v>
      </c>
    </row>
    <row r="1714" ht="76.5" customHeight="1">
      <c r="A1714" t="s" s="29">
        <v>3492</v>
      </c>
      <c r="B1714" s="47">
        <v>4042356979452</v>
      </c>
      <c r="C1714" t="s" s="29">
        <v>3493</v>
      </c>
      <c r="D1714" t="s" s="28">
        <v>44</v>
      </c>
      <c r="E1714" t="s" s="29">
        <v>45</v>
      </c>
      <c r="F1714" t="s" s="28">
        <v>46</v>
      </c>
      <c r="G1714" t="s" s="29">
        <v>47</v>
      </c>
      <c r="H1714" t="s" s="29">
        <v>48</v>
      </c>
      <c r="I1714" t="s" s="29">
        <v>49</v>
      </c>
      <c r="J1714" t="s" s="29">
        <v>65</v>
      </c>
      <c r="K1714" t="s" s="28">
        <v>66</v>
      </c>
      <c r="L1714" t="s" s="29">
        <v>52</v>
      </c>
      <c r="M1714" t="s" s="29">
        <v>67</v>
      </c>
      <c r="N1714" s="48"/>
      <c r="O1714" s="48"/>
      <c r="P1714" s="48"/>
      <c r="Q1714" s="48"/>
      <c r="R1714" s="48"/>
      <c r="S1714" s="48"/>
      <c r="T1714" s="48"/>
      <c r="U1714" s="48"/>
      <c r="V1714" t="s" s="29">
        <v>54</v>
      </c>
      <c r="W1714" t="s" s="29">
        <v>55</v>
      </c>
      <c r="X1714" t="s" s="29">
        <v>68</v>
      </c>
      <c r="Y1714" s="48"/>
      <c r="Z1714" t="s" s="28">
        <v>58</v>
      </c>
      <c r="AA1714" t="s" s="28">
        <v>59</v>
      </c>
      <c r="AB1714" t="s" s="28">
        <v>33</v>
      </c>
      <c r="AC1714" s="50"/>
      <c r="AD1714" t="s" s="37">
        <v>34</v>
      </c>
      <c r="AE1714" t="s" s="37">
        <v>34</v>
      </c>
      <c r="AF1714" t="s" s="37">
        <v>61</v>
      </c>
      <c r="AG1714" t="s" s="37">
        <v>62</v>
      </c>
    </row>
    <row r="1715" ht="76.5" customHeight="1">
      <c r="A1715" t="s" s="29">
        <v>3494</v>
      </c>
      <c r="B1715" s="47">
        <v>4042356995797</v>
      </c>
      <c r="C1715" t="s" s="29">
        <v>3495</v>
      </c>
      <c r="D1715" t="s" s="28">
        <v>44</v>
      </c>
      <c r="E1715" t="s" s="29">
        <v>45</v>
      </c>
      <c r="F1715" t="s" s="28">
        <v>46</v>
      </c>
      <c r="G1715" t="s" s="29">
        <v>47</v>
      </c>
      <c r="H1715" t="s" s="29">
        <v>48</v>
      </c>
      <c r="I1715" t="s" s="29">
        <v>49</v>
      </c>
      <c r="J1715" t="s" s="29">
        <v>50</v>
      </c>
      <c r="K1715" t="s" s="28">
        <v>51</v>
      </c>
      <c r="L1715" t="s" s="29">
        <v>52</v>
      </c>
      <c r="M1715" t="s" s="29">
        <v>53</v>
      </c>
      <c r="N1715" s="48"/>
      <c r="O1715" s="48"/>
      <c r="P1715" s="48"/>
      <c r="Q1715" s="48"/>
      <c r="R1715" s="48"/>
      <c r="S1715" s="48"/>
      <c r="T1715" s="48"/>
      <c r="U1715" s="48"/>
      <c r="V1715" t="s" s="29">
        <v>54</v>
      </c>
      <c r="W1715" t="s" s="29">
        <v>55</v>
      </c>
      <c r="X1715" t="s" s="29">
        <v>56</v>
      </c>
      <c r="Y1715" s="48"/>
      <c r="Z1715" t="s" s="28">
        <v>58</v>
      </c>
      <c r="AA1715" t="s" s="28">
        <v>59</v>
      </c>
      <c r="AB1715" t="s" s="28">
        <v>33</v>
      </c>
      <c r="AC1715" s="50"/>
      <c r="AD1715" t="s" s="37">
        <v>34</v>
      </c>
      <c r="AE1715" t="s" s="37">
        <v>34</v>
      </c>
      <c r="AF1715" t="s" s="37">
        <v>61</v>
      </c>
      <c r="AG1715" t="s" s="37">
        <v>62</v>
      </c>
    </row>
    <row r="1716" ht="76.5" customHeight="1">
      <c r="A1716" t="s" s="29">
        <v>3496</v>
      </c>
      <c r="B1716" s="47">
        <v>4042356979469</v>
      </c>
      <c r="C1716" t="s" s="29">
        <v>3497</v>
      </c>
      <c r="D1716" t="s" s="28">
        <v>44</v>
      </c>
      <c r="E1716" t="s" s="29">
        <v>45</v>
      </c>
      <c r="F1716" t="s" s="28">
        <v>46</v>
      </c>
      <c r="G1716" t="s" s="29">
        <v>47</v>
      </c>
      <c r="H1716" t="s" s="29">
        <v>48</v>
      </c>
      <c r="I1716" t="s" s="29">
        <v>49</v>
      </c>
      <c r="J1716" t="s" s="29">
        <v>65</v>
      </c>
      <c r="K1716" t="s" s="28">
        <v>66</v>
      </c>
      <c r="L1716" t="s" s="29">
        <v>52</v>
      </c>
      <c r="M1716" t="s" s="29">
        <v>67</v>
      </c>
      <c r="N1716" s="48"/>
      <c r="O1716" s="48"/>
      <c r="P1716" s="48"/>
      <c r="Q1716" s="48"/>
      <c r="R1716" s="48"/>
      <c r="S1716" s="48"/>
      <c r="T1716" s="48"/>
      <c r="U1716" s="48"/>
      <c r="V1716" t="s" s="29">
        <v>54</v>
      </c>
      <c r="W1716" t="s" s="29">
        <v>55</v>
      </c>
      <c r="X1716" t="s" s="29">
        <v>68</v>
      </c>
      <c r="Y1716" s="48"/>
      <c r="Z1716" t="s" s="28">
        <v>58</v>
      </c>
      <c r="AA1716" t="s" s="28">
        <v>59</v>
      </c>
      <c r="AB1716" t="s" s="28">
        <v>33</v>
      </c>
      <c r="AC1716" s="50"/>
      <c r="AD1716" t="s" s="37">
        <v>34</v>
      </c>
      <c r="AE1716" t="s" s="37">
        <v>34</v>
      </c>
      <c r="AF1716" t="s" s="37">
        <v>61</v>
      </c>
      <c r="AG1716" t="s" s="37">
        <v>62</v>
      </c>
    </row>
    <row r="1717" ht="76.5" customHeight="1">
      <c r="A1717" t="s" s="29">
        <v>3498</v>
      </c>
      <c r="B1717" s="47">
        <v>4042356995803</v>
      </c>
      <c r="C1717" t="s" s="29">
        <v>3499</v>
      </c>
      <c r="D1717" t="s" s="28">
        <v>44</v>
      </c>
      <c r="E1717" t="s" s="29">
        <v>45</v>
      </c>
      <c r="F1717" t="s" s="28">
        <v>46</v>
      </c>
      <c r="G1717" t="s" s="29">
        <v>47</v>
      </c>
      <c r="H1717" t="s" s="29">
        <v>48</v>
      </c>
      <c r="I1717" t="s" s="29">
        <v>49</v>
      </c>
      <c r="J1717" t="s" s="29">
        <v>50</v>
      </c>
      <c r="K1717" t="s" s="28">
        <v>51</v>
      </c>
      <c r="L1717" t="s" s="29">
        <v>52</v>
      </c>
      <c r="M1717" t="s" s="29">
        <v>53</v>
      </c>
      <c r="N1717" s="48"/>
      <c r="O1717" s="48"/>
      <c r="P1717" s="48"/>
      <c r="Q1717" s="48"/>
      <c r="R1717" s="48"/>
      <c r="S1717" s="48"/>
      <c r="T1717" s="48"/>
      <c r="U1717" s="48"/>
      <c r="V1717" t="s" s="29">
        <v>54</v>
      </c>
      <c r="W1717" t="s" s="29">
        <v>55</v>
      </c>
      <c r="X1717" t="s" s="29">
        <v>56</v>
      </c>
      <c r="Y1717" s="48"/>
      <c r="Z1717" t="s" s="28">
        <v>58</v>
      </c>
      <c r="AA1717" t="s" s="28">
        <v>59</v>
      </c>
      <c r="AB1717" t="s" s="28">
        <v>33</v>
      </c>
      <c r="AC1717" s="50"/>
      <c r="AD1717" t="s" s="37">
        <v>34</v>
      </c>
      <c r="AE1717" t="s" s="37">
        <v>34</v>
      </c>
      <c r="AF1717" t="s" s="37">
        <v>61</v>
      </c>
      <c r="AG1717" t="s" s="37">
        <v>62</v>
      </c>
    </row>
    <row r="1718" ht="76.5" customHeight="1">
      <c r="A1718" t="s" s="29">
        <v>3500</v>
      </c>
      <c r="B1718" s="47">
        <v>4042356979476</v>
      </c>
      <c r="C1718" t="s" s="29">
        <v>3501</v>
      </c>
      <c r="D1718" t="s" s="28">
        <v>44</v>
      </c>
      <c r="E1718" t="s" s="29">
        <v>45</v>
      </c>
      <c r="F1718" t="s" s="28">
        <v>46</v>
      </c>
      <c r="G1718" t="s" s="29">
        <v>47</v>
      </c>
      <c r="H1718" t="s" s="29">
        <v>48</v>
      </c>
      <c r="I1718" t="s" s="29">
        <v>49</v>
      </c>
      <c r="J1718" t="s" s="29">
        <v>65</v>
      </c>
      <c r="K1718" t="s" s="28">
        <v>66</v>
      </c>
      <c r="L1718" t="s" s="29">
        <v>52</v>
      </c>
      <c r="M1718" t="s" s="29">
        <v>67</v>
      </c>
      <c r="N1718" s="48"/>
      <c r="O1718" s="48"/>
      <c r="P1718" s="48"/>
      <c r="Q1718" s="48"/>
      <c r="R1718" s="48"/>
      <c r="S1718" s="48"/>
      <c r="T1718" s="48"/>
      <c r="U1718" s="48"/>
      <c r="V1718" t="s" s="29">
        <v>54</v>
      </c>
      <c r="W1718" t="s" s="29">
        <v>55</v>
      </c>
      <c r="X1718" t="s" s="29">
        <v>68</v>
      </c>
      <c r="Y1718" s="48"/>
      <c r="Z1718" t="s" s="28">
        <v>58</v>
      </c>
      <c r="AA1718" t="s" s="28">
        <v>59</v>
      </c>
      <c r="AB1718" t="s" s="28">
        <v>33</v>
      </c>
      <c r="AC1718" s="50"/>
      <c r="AD1718" t="s" s="37">
        <v>34</v>
      </c>
      <c r="AE1718" t="s" s="37">
        <v>34</v>
      </c>
      <c r="AF1718" t="s" s="37">
        <v>61</v>
      </c>
      <c r="AG1718" t="s" s="37">
        <v>62</v>
      </c>
    </row>
    <row r="1719" ht="76.5" customHeight="1">
      <c r="A1719" t="s" s="29">
        <v>3502</v>
      </c>
      <c r="B1719" s="47">
        <v>4042356995810</v>
      </c>
      <c r="C1719" t="s" s="29">
        <v>3503</v>
      </c>
      <c r="D1719" t="s" s="28">
        <v>44</v>
      </c>
      <c r="E1719" t="s" s="29">
        <v>45</v>
      </c>
      <c r="F1719" t="s" s="28">
        <v>46</v>
      </c>
      <c r="G1719" t="s" s="29">
        <v>47</v>
      </c>
      <c r="H1719" t="s" s="29">
        <v>48</v>
      </c>
      <c r="I1719" t="s" s="29">
        <v>49</v>
      </c>
      <c r="J1719" t="s" s="29">
        <v>50</v>
      </c>
      <c r="K1719" t="s" s="28">
        <v>51</v>
      </c>
      <c r="L1719" t="s" s="29">
        <v>52</v>
      </c>
      <c r="M1719" t="s" s="29">
        <v>53</v>
      </c>
      <c r="N1719" s="48"/>
      <c r="O1719" s="48"/>
      <c r="P1719" s="48"/>
      <c r="Q1719" s="48"/>
      <c r="R1719" s="48"/>
      <c r="S1719" s="48"/>
      <c r="T1719" s="48"/>
      <c r="U1719" s="48"/>
      <c r="V1719" t="s" s="29">
        <v>54</v>
      </c>
      <c r="W1719" t="s" s="29">
        <v>55</v>
      </c>
      <c r="X1719" t="s" s="29">
        <v>56</v>
      </c>
      <c r="Y1719" s="48"/>
      <c r="Z1719" t="s" s="28">
        <v>58</v>
      </c>
      <c r="AA1719" t="s" s="28">
        <v>59</v>
      </c>
      <c r="AB1719" t="s" s="28">
        <v>33</v>
      </c>
      <c r="AC1719" s="50"/>
      <c r="AD1719" t="s" s="37">
        <v>34</v>
      </c>
      <c r="AE1719" t="s" s="37">
        <v>34</v>
      </c>
      <c r="AF1719" t="s" s="37">
        <v>61</v>
      </c>
      <c r="AG1719" t="s" s="37">
        <v>62</v>
      </c>
    </row>
    <row r="1720" ht="76.5" customHeight="1">
      <c r="A1720" t="s" s="29">
        <v>3504</v>
      </c>
      <c r="B1720" s="47">
        <v>4042356979483</v>
      </c>
      <c r="C1720" t="s" s="29">
        <v>3505</v>
      </c>
      <c r="D1720" t="s" s="28">
        <v>44</v>
      </c>
      <c r="E1720" t="s" s="29">
        <v>45</v>
      </c>
      <c r="F1720" t="s" s="28">
        <v>46</v>
      </c>
      <c r="G1720" t="s" s="29">
        <v>47</v>
      </c>
      <c r="H1720" t="s" s="29">
        <v>48</v>
      </c>
      <c r="I1720" t="s" s="29">
        <v>49</v>
      </c>
      <c r="J1720" t="s" s="29">
        <v>65</v>
      </c>
      <c r="K1720" t="s" s="28">
        <v>66</v>
      </c>
      <c r="L1720" t="s" s="29">
        <v>52</v>
      </c>
      <c r="M1720" t="s" s="29">
        <v>67</v>
      </c>
      <c r="N1720" s="48"/>
      <c r="O1720" s="48"/>
      <c r="P1720" s="48"/>
      <c r="Q1720" s="48"/>
      <c r="R1720" s="48"/>
      <c r="S1720" s="48"/>
      <c r="T1720" s="48"/>
      <c r="U1720" s="48"/>
      <c r="V1720" t="s" s="29">
        <v>54</v>
      </c>
      <c r="W1720" t="s" s="29">
        <v>55</v>
      </c>
      <c r="X1720" t="s" s="29">
        <v>68</v>
      </c>
      <c r="Y1720" s="48"/>
      <c r="Z1720" t="s" s="28">
        <v>58</v>
      </c>
      <c r="AA1720" t="s" s="28">
        <v>59</v>
      </c>
      <c r="AB1720" t="s" s="28">
        <v>33</v>
      </c>
      <c r="AC1720" s="50"/>
      <c r="AD1720" t="s" s="37">
        <v>34</v>
      </c>
      <c r="AE1720" t="s" s="37">
        <v>34</v>
      </c>
      <c r="AF1720" t="s" s="37">
        <v>61</v>
      </c>
      <c r="AG1720" t="s" s="37">
        <v>62</v>
      </c>
    </row>
    <row r="1721" ht="76.5" customHeight="1">
      <c r="A1721" t="s" s="29">
        <v>3506</v>
      </c>
      <c r="B1721" s="47">
        <v>4042356995827</v>
      </c>
      <c r="C1721" t="s" s="29">
        <v>3507</v>
      </c>
      <c r="D1721" t="s" s="28">
        <v>44</v>
      </c>
      <c r="E1721" t="s" s="29">
        <v>45</v>
      </c>
      <c r="F1721" t="s" s="28">
        <v>46</v>
      </c>
      <c r="G1721" t="s" s="29">
        <v>47</v>
      </c>
      <c r="H1721" t="s" s="29">
        <v>48</v>
      </c>
      <c r="I1721" t="s" s="29">
        <v>49</v>
      </c>
      <c r="J1721" t="s" s="29">
        <v>50</v>
      </c>
      <c r="K1721" t="s" s="28">
        <v>51</v>
      </c>
      <c r="L1721" t="s" s="29">
        <v>52</v>
      </c>
      <c r="M1721" t="s" s="29">
        <v>53</v>
      </c>
      <c r="N1721" s="48"/>
      <c r="O1721" s="48"/>
      <c r="P1721" s="48"/>
      <c r="Q1721" s="48"/>
      <c r="R1721" s="48"/>
      <c r="S1721" s="48"/>
      <c r="T1721" s="48"/>
      <c r="U1721" s="48"/>
      <c r="V1721" t="s" s="29">
        <v>54</v>
      </c>
      <c r="W1721" t="s" s="29">
        <v>55</v>
      </c>
      <c r="X1721" t="s" s="29">
        <v>56</v>
      </c>
      <c r="Y1721" s="48"/>
      <c r="Z1721" t="s" s="28">
        <v>58</v>
      </c>
      <c r="AA1721" t="s" s="28">
        <v>59</v>
      </c>
      <c r="AB1721" t="s" s="28">
        <v>33</v>
      </c>
      <c r="AC1721" s="50"/>
      <c r="AD1721" t="s" s="37">
        <v>34</v>
      </c>
      <c r="AE1721" t="s" s="37">
        <v>34</v>
      </c>
      <c r="AF1721" t="s" s="37">
        <v>61</v>
      </c>
      <c r="AG1721" t="s" s="37">
        <v>62</v>
      </c>
    </row>
    <row r="1722" ht="76.5" customHeight="1">
      <c r="A1722" t="s" s="29">
        <v>3508</v>
      </c>
      <c r="B1722" s="47">
        <v>4042356979490</v>
      </c>
      <c r="C1722" t="s" s="29">
        <v>3509</v>
      </c>
      <c r="D1722" t="s" s="28">
        <v>44</v>
      </c>
      <c r="E1722" t="s" s="29">
        <v>45</v>
      </c>
      <c r="F1722" t="s" s="28">
        <v>46</v>
      </c>
      <c r="G1722" t="s" s="29">
        <v>47</v>
      </c>
      <c r="H1722" t="s" s="29">
        <v>48</v>
      </c>
      <c r="I1722" t="s" s="29">
        <v>49</v>
      </c>
      <c r="J1722" t="s" s="29">
        <v>65</v>
      </c>
      <c r="K1722" t="s" s="28">
        <v>66</v>
      </c>
      <c r="L1722" t="s" s="29">
        <v>52</v>
      </c>
      <c r="M1722" t="s" s="29">
        <v>67</v>
      </c>
      <c r="N1722" s="48"/>
      <c r="O1722" s="48"/>
      <c r="P1722" s="48"/>
      <c r="Q1722" s="48"/>
      <c r="R1722" s="48"/>
      <c r="S1722" s="48"/>
      <c r="T1722" s="48"/>
      <c r="U1722" s="48"/>
      <c r="V1722" t="s" s="29">
        <v>54</v>
      </c>
      <c r="W1722" t="s" s="29">
        <v>55</v>
      </c>
      <c r="X1722" t="s" s="29">
        <v>68</v>
      </c>
      <c r="Y1722" s="48"/>
      <c r="Z1722" t="s" s="28">
        <v>58</v>
      </c>
      <c r="AA1722" t="s" s="28">
        <v>59</v>
      </c>
      <c r="AB1722" t="s" s="28">
        <v>33</v>
      </c>
      <c r="AC1722" s="50"/>
      <c r="AD1722" t="s" s="37">
        <v>34</v>
      </c>
      <c r="AE1722" t="s" s="37">
        <v>34</v>
      </c>
      <c r="AF1722" t="s" s="37">
        <v>61</v>
      </c>
      <c r="AG1722" t="s" s="37">
        <v>62</v>
      </c>
    </row>
    <row r="1723" ht="76.5" customHeight="1">
      <c r="A1723" t="s" s="29">
        <v>3510</v>
      </c>
      <c r="B1723" s="47">
        <v>4042356995834</v>
      </c>
      <c r="C1723" t="s" s="29">
        <v>3511</v>
      </c>
      <c r="D1723" t="s" s="28">
        <v>44</v>
      </c>
      <c r="E1723" t="s" s="29">
        <v>45</v>
      </c>
      <c r="F1723" t="s" s="28">
        <v>46</v>
      </c>
      <c r="G1723" t="s" s="29">
        <v>47</v>
      </c>
      <c r="H1723" t="s" s="29">
        <v>48</v>
      </c>
      <c r="I1723" t="s" s="29">
        <v>49</v>
      </c>
      <c r="J1723" t="s" s="29">
        <v>50</v>
      </c>
      <c r="K1723" t="s" s="28">
        <v>51</v>
      </c>
      <c r="L1723" t="s" s="29">
        <v>52</v>
      </c>
      <c r="M1723" t="s" s="29">
        <v>53</v>
      </c>
      <c r="N1723" s="48"/>
      <c r="O1723" s="48"/>
      <c r="P1723" s="48"/>
      <c r="Q1723" s="48"/>
      <c r="R1723" s="48"/>
      <c r="S1723" s="48"/>
      <c r="T1723" s="48"/>
      <c r="U1723" s="48"/>
      <c r="V1723" t="s" s="29">
        <v>54</v>
      </c>
      <c r="W1723" t="s" s="29">
        <v>55</v>
      </c>
      <c r="X1723" t="s" s="29">
        <v>56</v>
      </c>
      <c r="Y1723" s="48"/>
      <c r="Z1723" t="s" s="28">
        <v>58</v>
      </c>
      <c r="AA1723" t="s" s="28">
        <v>59</v>
      </c>
      <c r="AB1723" t="s" s="28">
        <v>33</v>
      </c>
      <c r="AC1723" s="50"/>
      <c r="AD1723" t="s" s="37">
        <v>34</v>
      </c>
      <c r="AE1723" t="s" s="37">
        <v>34</v>
      </c>
      <c r="AF1723" t="s" s="37">
        <v>61</v>
      </c>
      <c r="AG1723" t="s" s="37">
        <v>62</v>
      </c>
    </row>
    <row r="1724" ht="76.5" customHeight="1">
      <c r="A1724" t="s" s="29">
        <v>3512</v>
      </c>
      <c r="B1724" s="47">
        <v>4042356979506</v>
      </c>
      <c r="C1724" t="s" s="29">
        <v>3513</v>
      </c>
      <c r="D1724" t="s" s="28">
        <v>44</v>
      </c>
      <c r="E1724" t="s" s="29">
        <v>45</v>
      </c>
      <c r="F1724" t="s" s="28">
        <v>46</v>
      </c>
      <c r="G1724" t="s" s="29">
        <v>47</v>
      </c>
      <c r="H1724" t="s" s="29">
        <v>48</v>
      </c>
      <c r="I1724" t="s" s="29">
        <v>49</v>
      </c>
      <c r="J1724" t="s" s="29">
        <v>65</v>
      </c>
      <c r="K1724" t="s" s="28">
        <v>66</v>
      </c>
      <c r="L1724" t="s" s="29">
        <v>52</v>
      </c>
      <c r="M1724" t="s" s="29">
        <v>67</v>
      </c>
      <c r="N1724" s="48"/>
      <c r="O1724" s="48"/>
      <c r="P1724" s="48"/>
      <c r="Q1724" s="48"/>
      <c r="R1724" s="48"/>
      <c r="S1724" s="48"/>
      <c r="T1724" s="48"/>
      <c r="U1724" s="48"/>
      <c r="V1724" t="s" s="29">
        <v>54</v>
      </c>
      <c r="W1724" t="s" s="29">
        <v>55</v>
      </c>
      <c r="X1724" t="s" s="29">
        <v>68</v>
      </c>
      <c r="Y1724" s="48"/>
      <c r="Z1724" t="s" s="28">
        <v>58</v>
      </c>
      <c r="AA1724" t="s" s="28">
        <v>59</v>
      </c>
      <c r="AB1724" t="s" s="28">
        <v>33</v>
      </c>
      <c r="AC1724" s="50"/>
      <c r="AD1724" t="s" s="37">
        <v>34</v>
      </c>
      <c r="AE1724" t="s" s="37">
        <v>34</v>
      </c>
      <c r="AF1724" t="s" s="37">
        <v>61</v>
      </c>
      <c r="AG1724" t="s" s="37">
        <v>62</v>
      </c>
    </row>
    <row r="1725" ht="76.5" customHeight="1">
      <c r="A1725" t="s" s="29">
        <v>3514</v>
      </c>
      <c r="B1725" s="47">
        <v>4042356995841</v>
      </c>
      <c r="C1725" t="s" s="29">
        <v>3515</v>
      </c>
      <c r="D1725" t="s" s="28">
        <v>44</v>
      </c>
      <c r="E1725" t="s" s="29">
        <v>45</v>
      </c>
      <c r="F1725" t="s" s="28">
        <v>46</v>
      </c>
      <c r="G1725" t="s" s="29">
        <v>47</v>
      </c>
      <c r="H1725" t="s" s="29">
        <v>48</v>
      </c>
      <c r="I1725" t="s" s="29">
        <v>49</v>
      </c>
      <c r="J1725" t="s" s="29">
        <v>50</v>
      </c>
      <c r="K1725" t="s" s="28">
        <v>51</v>
      </c>
      <c r="L1725" t="s" s="29">
        <v>52</v>
      </c>
      <c r="M1725" t="s" s="29">
        <v>53</v>
      </c>
      <c r="N1725" s="48"/>
      <c r="O1725" s="48"/>
      <c r="P1725" s="48"/>
      <c r="Q1725" s="48"/>
      <c r="R1725" s="48"/>
      <c r="S1725" s="48"/>
      <c r="T1725" s="48"/>
      <c r="U1725" s="48"/>
      <c r="V1725" t="s" s="29">
        <v>54</v>
      </c>
      <c r="W1725" t="s" s="29">
        <v>55</v>
      </c>
      <c r="X1725" t="s" s="29">
        <v>56</v>
      </c>
      <c r="Y1725" s="48"/>
      <c r="Z1725" t="s" s="28">
        <v>58</v>
      </c>
      <c r="AA1725" t="s" s="28">
        <v>59</v>
      </c>
      <c r="AB1725" t="s" s="28">
        <v>33</v>
      </c>
      <c r="AC1725" s="50"/>
      <c r="AD1725" t="s" s="37">
        <v>34</v>
      </c>
      <c r="AE1725" t="s" s="37">
        <v>34</v>
      </c>
      <c r="AF1725" t="s" s="37">
        <v>61</v>
      </c>
      <c r="AG1725" t="s" s="37">
        <v>62</v>
      </c>
    </row>
    <row r="1726" ht="76.5" customHeight="1">
      <c r="A1726" t="s" s="29">
        <v>3516</v>
      </c>
      <c r="B1726" s="47">
        <v>4042356979513</v>
      </c>
      <c r="C1726" t="s" s="29">
        <v>3517</v>
      </c>
      <c r="D1726" t="s" s="28">
        <v>44</v>
      </c>
      <c r="E1726" t="s" s="29">
        <v>45</v>
      </c>
      <c r="F1726" t="s" s="28">
        <v>46</v>
      </c>
      <c r="G1726" t="s" s="29">
        <v>47</v>
      </c>
      <c r="H1726" t="s" s="29">
        <v>48</v>
      </c>
      <c r="I1726" t="s" s="29">
        <v>49</v>
      </c>
      <c r="J1726" t="s" s="29">
        <v>65</v>
      </c>
      <c r="K1726" t="s" s="28">
        <v>66</v>
      </c>
      <c r="L1726" t="s" s="29">
        <v>52</v>
      </c>
      <c r="M1726" t="s" s="29">
        <v>67</v>
      </c>
      <c r="N1726" s="48"/>
      <c r="O1726" s="48"/>
      <c r="P1726" s="48"/>
      <c r="Q1726" s="48"/>
      <c r="R1726" s="48"/>
      <c r="S1726" s="48"/>
      <c r="T1726" s="48"/>
      <c r="U1726" s="48"/>
      <c r="V1726" t="s" s="29">
        <v>54</v>
      </c>
      <c r="W1726" t="s" s="29">
        <v>55</v>
      </c>
      <c r="X1726" t="s" s="29">
        <v>68</v>
      </c>
      <c r="Y1726" s="48"/>
      <c r="Z1726" t="s" s="28">
        <v>58</v>
      </c>
      <c r="AA1726" t="s" s="28">
        <v>59</v>
      </c>
      <c r="AB1726" t="s" s="28">
        <v>33</v>
      </c>
      <c r="AC1726" s="50"/>
      <c r="AD1726" t="s" s="37">
        <v>34</v>
      </c>
      <c r="AE1726" t="s" s="37">
        <v>34</v>
      </c>
      <c r="AF1726" t="s" s="37">
        <v>61</v>
      </c>
      <c r="AG1726" t="s" s="37">
        <v>62</v>
      </c>
    </row>
    <row r="1727" ht="76.5" customHeight="1">
      <c r="A1727" t="s" s="29">
        <v>3518</v>
      </c>
      <c r="B1727" s="47">
        <v>4042356995858</v>
      </c>
      <c r="C1727" t="s" s="29">
        <v>3519</v>
      </c>
      <c r="D1727" t="s" s="28">
        <v>44</v>
      </c>
      <c r="E1727" t="s" s="29">
        <v>45</v>
      </c>
      <c r="F1727" t="s" s="28">
        <v>46</v>
      </c>
      <c r="G1727" t="s" s="29">
        <v>47</v>
      </c>
      <c r="H1727" t="s" s="29">
        <v>48</v>
      </c>
      <c r="I1727" t="s" s="29">
        <v>49</v>
      </c>
      <c r="J1727" t="s" s="29">
        <v>50</v>
      </c>
      <c r="K1727" t="s" s="28">
        <v>51</v>
      </c>
      <c r="L1727" t="s" s="29">
        <v>52</v>
      </c>
      <c r="M1727" t="s" s="29">
        <v>53</v>
      </c>
      <c r="N1727" s="48"/>
      <c r="O1727" s="48"/>
      <c r="P1727" s="48"/>
      <c r="Q1727" s="48"/>
      <c r="R1727" s="48"/>
      <c r="S1727" s="48"/>
      <c r="T1727" s="48"/>
      <c r="U1727" s="48"/>
      <c r="V1727" t="s" s="29">
        <v>54</v>
      </c>
      <c r="W1727" t="s" s="29">
        <v>55</v>
      </c>
      <c r="X1727" t="s" s="29">
        <v>56</v>
      </c>
      <c r="Y1727" s="48"/>
      <c r="Z1727" t="s" s="28">
        <v>58</v>
      </c>
      <c r="AA1727" t="s" s="28">
        <v>59</v>
      </c>
      <c r="AB1727" t="s" s="28">
        <v>33</v>
      </c>
      <c r="AC1727" s="50"/>
      <c r="AD1727" t="s" s="37">
        <v>34</v>
      </c>
      <c r="AE1727" t="s" s="37">
        <v>34</v>
      </c>
      <c r="AF1727" t="s" s="37">
        <v>61</v>
      </c>
      <c r="AG1727" t="s" s="37">
        <v>62</v>
      </c>
    </row>
    <row r="1728" ht="76.5" customHeight="1">
      <c r="A1728" t="s" s="29">
        <v>3520</v>
      </c>
      <c r="B1728" s="47">
        <v>4042356979520</v>
      </c>
      <c r="C1728" t="s" s="29">
        <v>3521</v>
      </c>
      <c r="D1728" t="s" s="28">
        <v>44</v>
      </c>
      <c r="E1728" t="s" s="29">
        <v>45</v>
      </c>
      <c r="F1728" t="s" s="28">
        <v>46</v>
      </c>
      <c r="G1728" t="s" s="29">
        <v>47</v>
      </c>
      <c r="H1728" t="s" s="29">
        <v>48</v>
      </c>
      <c r="I1728" t="s" s="29">
        <v>49</v>
      </c>
      <c r="J1728" t="s" s="29">
        <v>65</v>
      </c>
      <c r="K1728" t="s" s="28">
        <v>66</v>
      </c>
      <c r="L1728" t="s" s="29">
        <v>52</v>
      </c>
      <c r="M1728" t="s" s="29">
        <v>67</v>
      </c>
      <c r="N1728" s="48"/>
      <c r="O1728" s="48"/>
      <c r="P1728" s="48"/>
      <c r="Q1728" s="48"/>
      <c r="R1728" s="48"/>
      <c r="S1728" s="48"/>
      <c r="T1728" s="48"/>
      <c r="U1728" s="48"/>
      <c r="V1728" t="s" s="29">
        <v>54</v>
      </c>
      <c r="W1728" t="s" s="29">
        <v>55</v>
      </c>
      <c r="X1728" t="s" s="29">
        <v>68</v>
      </c>
      <c r="Y1728" s="48"/>
      <c r="Z1728" t="s" s="28">
        <v>58</v>
      </c>
      <c r="AA1728" t="s" s="28">
        <v>59</v>
      </c>
      <c r="AB1728" t="s" s="28">
        <v>33</v>
      </c>
      <c r="AC1728" s="50"/>
      <c r="AD1728" t="s" s="37">
        <v>34</v>
      </c>
      <c r="AE1728" t="s" s="37">
        <v>34</v>
      </c>
      <c r="AF1728" t="s" s="37">
        <v>61</v>
      </c>
      <c r="AG1728" t="s" s="37">
        <v>62</v>
      </c>
    </row>
    <row r="1729" ht="76.5" customHeight="1">
      <c r="A1729" t="s" s="29">
        <v>3522</v>
      </c>
      <c r="B1729" s="47">
        <v>4042356995865</v>
      </c>
      <c r="C1729" t="s" s="29">
        <v>3523</v>
      </c>
      <c r="D1729" t="s" s="28">
        <v>44</v>
      </c>
      <c r="E1729" t="s" s="29">
        <v>45</v>
      </c>
      <c r="F1729" t="s" s="28">
        <v>46</v>
      </c>
      <c r="G1729" t="s" s="29">
        <v>47</v>
      </c>
      <c r="H1729" t="s" s="29">
        <v>48</v>
      </c>
      <c r="I1729" t="s" s="29">
        <v>49</v>
      </c>
      <c r="J1729" t="s" s="29">
        <v>50</v>
      </c>
      <c r="K1729" t="s" s="28">
        <v>51</v>
      </c>
      <c r="L1729" t="s" s="29">
        <v>52</v>
      </c>
      <c r="M1729" t="s" s="29">
        <v>53</v>
      </c>
      <c r="N1729" s="48"/>
      <c r="O1729" s="48"/>
      <c r="P1729" s="48"/>
      <c r="Q1729" s="48"/>
      <c r="R1729" s="48"/>
      <c r="S1729" s="48"/>
      <c r="T1729" s="48"/>
      <c r="U1729" s="48"/>
      <c r="V1729" t="s" s="29">
        <v>54</v>
      </c>
      <c r="W1729" t="s" s="29">
        <v>55</v>
      </c>
      <c r="X1729" t="s" s="29">
        <v>56</v>
      </c>
      <c r="Y1729" s="48"/>
      <c r="Z1729" t="s" s="28">
        <v>58</v>
      </c>
      <c r="AA1729" t="s" s="28">
        <v>59</v>
      </c>
      <c r="AB1729" t="s" s="28">
        <v>33</v>
      </c>
      <c r="AC1729" s="50"/>
      <c r="AD1729" t="s" s="37">
        <v>34</v>
      </c>
      <c r="AE1729" t="s" s="37">
        <v>34</v>
      </c>
      <c r="AF1729" t="s" s="37">
        <v>61</v>
      </c>
      <c r="AG1729" t="s" s="37">
        <v>62</v>
      </c>
    </row>
    <row r="1730" ht="76.5" customHeight="1">
      <c r="A1730" t="s" s="29">
        <v>3524</v>
      </c>
      <c r="B1730" s="47">
        <v>4042356979537</v>
      </c>
      <c r="C1730" t="s" s="29">
        <v>3525</v>
      </c>
      <c r="D1730" t="s" s="28">
        <v>44</v>
      </c>
      <c r="E1730" t="s" s="29">
        <v>45</v>
      </c>
      <c r="F1730" t="s" s="28">
        <v>46</v>
      </c>
      <c r="G1730" t="s" s="29">
        <v>47</v>
      </c>
      <c r="H1730" t="s" s="29">
        <v>48</v>
      </c>
      <c r="I1730" t="s" s="29">
        <v>49</v>
      </c>
      <c r="J1730" t="s" s="29">
        <v>65</v>
      </c>
      <c r="K1730" t="s" s="28">
        <v>66</v>
      </c>
      <c r="L1730" t="s" s="29">
        <v>52</v>
      </c>
      <c r="M1730" t="s" s="29">
        <v>67</v>
      </c>
      <c r="N1730" s="48"/>
      <c r="O1730" s="48"/>
      <c r="P1730" s="48"/>
      <c r="Q1730" s="48"/>
      <c r="R1730" s="48"/>
      <c r="S1730" s="48"/>
      <c r="T1730" s="48"/>
      <c r="U1730" s="48"/>
      <c r="V1730" t="s" s="29">
        <v>54</v>
      </c>
      <c r="W1730" t="s" s="29">
        <v>55</v>
      </c>
      <c r="X1730" t="s" s="29">
        <v>68</v>
      </c>
      <c r="Y1730" s="48"/>
      <c r="Z1730" t="s" s="28">
        <v>58</v>
      </c>
      <c r="AA1730" t="s" s="28">
        <v>59</v>
      </c>
      <c r="AB1730" t="s" s="28">
        <v>33</v>
      </c>
      <c r="AC1730" s="50"/>
      <c r="AD1730" t="s" s="37">
        <v>34</v>
      </c>
      <c r="AE1730" t="s" s="37">
        <v>34</v>
      </c>
      <c r="AF1730" t="s" s="37">
        <v>61</v>
      </c>
      <c r="AG1730" t="s" s="37">
        <v>62</v>
      </c>
    </row>
    <row r="1731" ht="76.5" customHeight="1">
      <c r="A1731" t="s" s="29">
        <v>3526</v>
      </c>
      <c r="B1731" s="47">
        <v>4042356995872</v>
      </c>
      <c r="C1731" t="s" s="29">
        <v>3527</v>
      </c>
      <c r="D1731" t="s" s="28">
        <v>44</v>
      </c>
      <c r="E1731" t="s" s="29">
        <v>45</v>
      </c>
      <c r="F1731" t="s" s="28">
        <v>46</v>
      </c>
      <c r="G1731" t="s" s="29">
        <v>47</v>
      </c>
      <c r="H1731" t="s" s="29">
        <v>48</v>
      </c>
      <c r="I1731" t="s" s="29">
        <v>49</v>
      </c>
      <c r="J1731" t="s" s="29">
        <v>50</v>
      </c>
      <c r="K1731" t="s" s="28">
        <v>51</v>
      </c>
      <c r="L1731" t="s" s="29">
        <v>52</v>
      </c>
      <c r="M1731" t="s" s="29">
        <v>53</v>
      </c>
      <c r="N1731" s="48"/>
      <c r="O1731" s="48"/>
      <c r="P1731" s="48"/>
      <c r="Q1731" s="48"/>
      <c r="R1731" s="48"/>
      <c r="S1731" s="48"/>
      <c r="T1731" s="48"/>
      <c r="U1731" s="48"/>
      <c r="V1731" t="s" s="29">
        <v>54</v>
      </c>
      <c r="W1731" t="s" s="29">
        <v>55</v>
      </c>
      <c r="X1731" t="s" s="29">
        <v>56</v>
      </c>
      <c r="Y1731" s="48"/>
      <c r="Z1731" t="s" s="28">
        <v>58</v>
      </c>
      <c r="AA1731" t="s" s="28">
        <v>59</v>
      </c>
      <c r="AB1731" t="s" s="28">
        <v>33</v>
      </c>
      <c r="AC1731" s="50"/>
      <c r="AD1731" t="s" s="37">
        <v>34</v>
      </c>
      <c r="AE1731" t="s" s="37">
        <v>34</v>
      </c>
      <c r="AF1731" t="s" s="37">
        <v>61</v>
      </c>
      <c r="AG1731" t="s" s="37">
        <v>62</v>
      </c>
    </row>
    <row r="1732" ht="76.5" customHeight="1">
      <c r="A1732" t="s" s="29">
        <v>3528</v>
      </c>
      <c r="B1732" s="47">
        <v>4042356979544</v>
      </c>
      <c r="C1732" t="s" s="29">
        <v>3529</v>
      </c>
      <c r="D1732" t="s" s="28">
        <v>44</v>
      </c>
      <c r="E1732" t="s" s="29">
        <v>45</v>
      </c>
      <c r="F1732" t="s" s="28">
        <v>46</v>
      </c>
      <c r="G1732" t="s" s="29">
        <v>47</v>
      </c>
      <c r="H1732" t="s" s="29">
        <v>48</v>
      </c>
      <c r="I1732" t="s" s="29">
        <v>49</v>
      </c>
      <c r="J1732" t="s" s="29">
        <v>65</v>
      </c>
      <c r="K1732" t="s" s="28">
        <v>66</v>
      </c>
      <c r="L1732" t="s" s="29">
        <v>52</v>
      </c>
      <c r="M1732" t="s" s="29">
        <v>67</v>
      </c>
      <c r="N1732" s="48"/>
      <c r="O1732" s="48"/>
      <c r="P1732" s="48"/>
      <c r="Q1732" s="48"/>
      <c r="R1732" s="48"/>
      <c r="S1732" s="48"/>
      <c r="T1732" s="48"/>
      <c r="U1732" s="48"/>
      <c r="V1732" t="s" s="29">
        <v>54</v>
      </c>
      <c r="W1732" t="s" s="29">
        <v>55</v>
      </c>
      <c r="X1732" t="s" s="29">
        <v>68</v>
      </c>
      <c r="Y1732" s="48"/>
      <c r="Z1732" t="s" s="28">
        <v>58</v>
      </c>
      <c r="AA1732" t="s" s="28">
        <v>59</v>
      </c>
      <c r="AB1732" t="s" s="28">
        <v>33</v>
      </c>
      <c r="AC1732" s="50"/>
      <c r="AD1732" t="s" s="37">
        <v>34</v>
      </c>
      <c r="AE1732" t="s" s="37">
        <v>34</v>
      </c>
      <c r="AF1732" t="s" s="37">
        <v>61</v>
      </c>
      <c r="AG1732" t="s" s="37">
        <v>62</v>
      </c>
    </row>
    <row r="1733" ht="76.5" customHeight="1">
      <c r="A1733" t="s" s="29">
        <v>3530</v>
      </c>
      <c r="B1733" s="47">
        <v>4042356995889</v>
      </c>
      <c r="C1733" t="s" s="29">
        <v>3531</v>
      </c>
      <c r="D1733" t="s" s="28">
        <v>44</v>
      </c>
      <c r="E1733" t="s" s="29">
        <v>45</v>
      </c>
      <c r="F1733" t="s" s="28">
        <v>46</v>
      </c>
      <c r="G1733" t="s" s="29">
        <v>47</v>
      </c>
      <c r="H1733" t="s" s="29">
        <v>48</v>
      </c>
      <c r="I1733" t="s" s="29">
        <v>49</v>
      </c>
      <c r="J1733" t="s" s="29">
        <v>50</v>
      </c>
      <c r="K1733" t="s" s="28">
        <v>51</v>
      </c>
      <c r="L1733" t="s" s="29">
        <v>52</v>
      </c>
      <c r="M1733" t="s" s="29">
        <v>53</v>
      </c>
      <c r="N1733" s="48"/>
      <c r="O1733" s="48"/>
      <c r="P1733" s="48"/>
      <c r="Q1733" s="48"/>
      <c r="R1733" s="48"/>
      <c r="S1733" s="48"/>
      <c r="T1733" s="48"/>
      <c r="U1733" s="48"/>
      <c r="V1733" t="s" s="29">
        <v>54</v>
      </c>
      <c r="W1733" t="s" s="29">
        <v>55</v>
      </c>
      <c r="X1733" t="s" s="29">
        <v>56</v>
      </c>
      <c r="Y1733" s="48"/>
      <c r="Z1733" t="s" s="28">
        <v>58</v>
      </c>
      <c r="AA1733" t="s" s="28">
        <v>59</v>
      </c>
      <c r="AB1733" t="s" s="28">
        <v>33</v>
      </c>
      <c r="AC1733" s="50"/>
      <c r="AD1733" t="s" s="37">
        <v>34</v>
      </c>
      <c r="AE1733" t="s" s="37">
        <v>34</v>
      </c>
      <c r="AF1733" t="s" s="37">
        <v>61</v>
      </c>
      <c r="AG1733" t="s" s="37">
        <v>62</v>
      </c>
    </row>
    <row r="1734" ht="76.5" customHeight="1">
      <c r="A1734" t="s" s="29">
        <v>3532</v>
      </c>
      <c r="B1734" s="47">
        <v>4042356979551</v>
      </c>
      <c r="C1734" t="s" s="29">
        <v>3533</v>
      </c>
      <c r="D1734" t="s" s="28">
        <v>44</v>
      </c>
      <c r="E1734" t="s" s="29">
        <v>45</v>
      </c>
      <c r="F1734" t="s" s="28">
        <v>46</v>
      </c>
      <c r="G1734" t="s" s="29">
        <v>47</v>
      </c>
      <c r="H1734" t="s" s="29">
        <v>48</v>
      </c>
      <c r="I1734" t="s" s="29">
        <v>49</v>
      </c>
      <c r="J1734" t="s" s="29">
        <v>65</v>
      </c>
      <c r="K1734" t="s" s="28">
        <v>66</v>
      </c>
      <c r="L1734" t="s" s="29">
        <v>52</v>
      </c>
      <c r="M1734" t="s" s="29">
        <v>67</v>
      </c>
      <c r="N1734" s="48"/>
      <c r="O1734" s="48"/>
      <c r="P1734" s="48"/>
      <c r="Q1734" s="48"/>
      <c r="R1734" s="48"/>
      <c r="S1734" s="48"/>
      <c r="T1734" s="48"/>
      <c r="U1734" s="48"/>
      <c r="V1734" t="s" s="29">
        <v>54</v>
      </c>
      <c r="W1734" t="s" s="29">
        <v>55</v>
      </c>
      <c r="X1734" t="s" s="29">
        <v>68</v>
      </c>
      <c r="Y1734" s="48"/>
      <c r="Z1734" t="s" s="28">
        <v>58</v>
      </c>
      <c r="AA1734" t="s" s="28">
        <v>59</v>
      </c>
      <c r="AB1734" t="s" s="28">
        <v>33</v>
      </c>
      <c r="AC1734" s="50"/>
      <c r="AD1734" t="s" s="37">
        <v>34</v>
      </c>
      <c r="AE1734" t="s" s="37">
        <v>34</v>
      </c>
      <c r="AF1734" t="s" s="37">
        <v>61</v>
      </c>
      <c r="AG1734" t="s" s="37">
        <v>62</v>
      </c>
    </row>
    <row r="1735" ht="76.5" customHeight="1">
      <c r="A1735" t="s" s="29">
        <v>3534</v>
      </c>
      <c r="B1735" s="47">
        <v>4042356995896</v>
      </c>
      <c r="C1735" t="s" s="29">
        <v>3535</v>
      </c>
      <c r="D1735" t="s" s="28">
        <v>44</v>
      </c>
      <c r="E1735" t="s" s="29">
        <v>45</v>
      </c>
      <c r="F1735" t="s" s="28">
        <v>46</v>
      </c>
      <c r="G1735" t="s" s="29">
        <v>47</v>
      </c>
      <c r="H1735" t="s" s="29">
        <v>48</v>
      </c>
      <c r="I1735" t="s" s="29">
        <v>49</v>
      </c>
      <c r="J1735" t="s" s="29">
        <v>50</v>
      </c>
      <c r="K1735" t="s" s="28">
        <v>51</v>
      </c>
      <c r="L1735" t="s" s="29">
        <v>52</v>
      </c>
      <c r="M1735" t="s" s="29">
        <v>53</v>
      </c>
      <c r="N1735" s="48"/>
      <c r="O1735" s="48"/>
      <c r="P1735" s="48"/>
      <c r="Q1735" s="48"/>
      <c r="R1735" s="48"/>
      <c r="S1735" s="48"/>
      <c r="T1735" s="48"/>
      <c r="U1735" s="48"/>
      <c r="V1735" t="s" s="29">
        <v>54</v>
      </c>
      <c r="W1735" t="s" s="29">
        <v>55</v>
      </c>
      <c r="X1735" t="s" s="29">
        <v>56</v>
      </c>
      <c r="Y1735" s="48"/>
      <c r="Z1735" t="s" s="28">
        <v>58</v>
      </c>
      <c r="AA1735" t="s" s="28">
        <v>59</v>
      </c>
      <c r="AB1735" t="s" s="28">
        <v>33</v>
      </c>
      <c r="AC1735" s="50"/>
      <c r="AD1735" t="s" s="37">
        <v>34</v>
      </c>
      <c r="AE1735" t="s" s="37">
        <v>34</v>
      </c>
      <c r="AF1735" t="s" s="37">
        <v>61</v>
      </c>
      <c r="AG1735" t="s" s="37">
        <v>62</v>
      </c>
    </row>
    <row r="1736" ht="76.5" customHeight="1">
      <c r="A1736" t="s" s="29">
        <v>3536</v>
      </c>
      <c r="B1736" s="47">
        <v>4042356979568</v>
      </c>
      <c r="C1736" t="s" s="29">
        <v>3537</v>
      </c>
      <c r="D1736" t="s" s="28">
        <v>44</v>
      </c>
      <c r="E1736" t="s" s="29">
        <v>45</v>
      </c>
      <c r="F1736" t="s" s="28">
        <v>46</v>
      </c>
      <c r="G1736" t="s" s="29">
        <v>47</v>
      </c>
      <c r="H1736" t="s" s="29">
        <v>48</v>
      </c>
      <c r="I1736" t="s" s="29">
        <v>49</v>
      </c>
      <c r="J1736" t="s" s="29">
        <v>65</v>
      </c>
      <c r="K1736" t="s" s="28">
        <v>66</v>
      </c>
      <c r="L1736" t="s" s="29">
        <v>52</v>
      </c>
      <c r="M1736" t="s" s="29">
        <v>67</v>
      </c>
      <c r="N1736" s="48"/>
      <c r="O1736" s="48"/>
      <c r="P1736" s="48"/>
      <c r="Q1736" s="48"/>
      <c r="R1736" s="48"/>
      <c r="S1736" s="48"/>
      <c r="T1736" s="48"/>
      <c r="U1736" s="48"/>
      <c r="V1736" t="s" s="29">
        <v>54</v>
      </c>
      <c r="W1736" t="s" s="29">
        <v>55</v>
      </c>
      <c r="X1736" t="s" s="29">
        <v>68</v>
      </c>
      <c r="Y1736" s="48"/>
      <c r="Z1736" t="s" s="28">
        <v>58</v>
      </c>
      <c r="AA1736" t="s" s="28">
        <v>59</v>
      </c>
      <c r="AB1736" t="s" s="28">
        <v>33</v>
      </c>
      <c r="AC1736" s="50"/>
      <c r="AD1736" t="s" s="37">
        <v>34</v>
      </c>
      <c r="AE1736" t="s" s="37">
        <v>34</v>
      </c>
      <c r="AF1736" t="s" s="37">
        <v>61</v>
      </c>
      <c r="AG1736" t="s" s="37">
        <v>62</v>
      </c>
    </row>
    <row r="1737" ht="76.5" customHeight="1">
      <c r="A1737" t="s" s="29">
        <v>3538</v>
      </c>
      <c r="B1737" s="47">
        <v>4042356995902</v>
      </c>
      <c r="C1737" t="s" s="29">
        <v>3539</v>
      </c>
      <c r="D1737" t="s" s="28">
        <v>44</v>
      </c>
      <c r="E1737" t="s" s="29">
        <v>45</v>
      </c>
      <c r="F1737" t="s" s="28">
        <v>46</v>
      </c>
      <c r="G1737" t="s" s="29">
        <v>47</v>
      </c>
      <c r="H1737" t="s" s="29">
        <v>48</v>
      </c>
      <c r="I1737" t="s" s="29">
        <v>49</v>
      </c>
      <c r="J1737" t="s" s="29">
        <v>50</v>
      </c>
      <c r="K1737" t="s" s="28">
        <v>51</v>
      </c>
      <c r="L1737" t="s" s="29">
        <v>52</v>
      </c>
      <c r="M1737" t="s" s="29">
        <v>53</v>
      </c>
      <c r="N1737" s="48"/>
      <c r="O1737" s="48"/>
      <c r="P1737" s="48"/>
      <c r="Q1737" s="48"/>
      <c r="R1737" s="48"/>
      <c r="S1737" s="48"/>
      <c r="T1737" s="48"/>
      <c r="U1737" s="48"/>
      <c r="V1737" t="s" s="29">
        <v>54</v>
      </c>
      <c r="W1737" t="s" s="29">
        <v>55</v>
      </c>
      <c r="X1737" t="s" s="29">
        <v>56</v>
      </c>
      <c r="Y1737" s="48"/>
      <c r="Z1737" t="s" s="28">
        <v>58</v>
      </c>
      <c r="AA1737" t="s" s="28">
        <v>59</v>
      </c>
      <c r="AB1737" t="s" s="28">
        <v>33</v>
      </c>
      <c r="AC1737" s="50"/>
      <c r="AD1737" t="s" s="37">
        <v>34</v>
      </c>
      <c r="AE1737" t="s" s="37">
        <v>34</v>
      </c>
      <c r="AF1737" t="s" s="37">
        <v>61</v>
      </c>
      <c r="AG1737" t="s" s="37">
        <v>62</v>
      </c>
    </row>
    <row r="1738" ht="76.5" customHeight="1">
      <c r="A1738" t="s" s="29">
        <v>3540</v>
      </c>
      <c r="B1738" s="47">
        <v>4042356979575</v>
      </c>
      <c r="C1738" t="s" s="29">
        <v>3541</v>
      </c>
      <c r="D1738" t="s" s="28">
        <v>44</v>
      </c>
      <c r="E1738" t="s" s="29">
        <v>45</v>
      </c>
      <c r="F1738" t="s" s="28">
        <v>46</v>
      </c>
      <c r="G1738" t="s" s="29">
        <v>47</v>
      </c>
      <c r="H1738" t="s" s="29">
        <v>48</v>
      </c>
      <c r="I1738" t="s" s="29">
        <v>49</v>
      </c>
      <c r="J1738" t="s" s="29">
        <v>65</v>
      </c>
      <c r="K1738" t="s" s="28">
        <v>66</v>
      </c>
      <c r="L1738" t="s" s="29">
        <v>52</v>
      </c>
      <c r="M1738" t="s" s="29">
        <v>67</v>
      </c>
      <c r="N1738" s="48"/>
      <c r="O1738" s="48"/>
      <c r="P1738" s="48"/>
      <c r="Q1738" s="48"/>
      <c r="R1738" s="48"/>
      <c r="S1738" s="48"/>
      <c r="T1738" s="48"/>
      <c r="U1738" s="48"/>
      <c r="V1738" t="s" s="29">
        <v>54</v>
      </c>
      <c r="W1738" t="s" s="29">
        <v>55</v>
      </c>
      <c r="X1738" t="s" s="29">
        <v>68</v>
      </c>
      <c r="Y1738" s="48"/>
      <c r="Z1738" t="s" s="28">
        <v>58</v>
      </c>
      <c r="AA1738" t="s" s="28">
        <v>59</v>
      </c>
      <c r="AB1738" t="s" s="28">
        <v>33</v>
      </c>
      <c r="AC1738" s="50"/>
      <c r="AD1738" t="s" s="37">
        <v>34</v>
      </c>
      <c r="AE1738" t="s" s="37">
        <v>34</v>
      </c>
      <c r="AF1738" t="s" s="37">
        <v>61</v>
      </c>
      <c r="AG1738" t="s" s="37">
        <v>62</v>
      </c>
    </row>
    <row r="1739" ht="76.5" customHeight="1">
      <c r="A1739" t="s" s="29">
        <v>3542</v>
      </c>
      <c r="B1739" s="47">
        <v>4042356995919</v>
      </c>
      <c r="C1739" t="s" s="29">
        <v>3543</v>
      </c>
      <c r="D1739" t="s" s="28">
        <v>44</v>
      </c>
      <c r="E1739" t="s" s="29">
        <v>45</v>
      </c>
      <c r="F1739" t="s" s="28">
        <v>46</v>
      </c>
      <c r="G1739" t="s" s="29">
        <v>47</v>
      </c>
      <c r="H1739" t="s" s="29">
        <v>48</v>
      </c>
      <c r="I1739" t="s" s="29">
        <v>49</v>
      </c>
      <c r="J1739" t="s" s="29">
        <v>50</v>
      </c>
      <c r="K1739" t="s" s="28">
        <v>51</v>
      </c>
      <c r="L1739" t="s" s="29">
        <v>52</v>
      </c>
      <c r="M1739" t="s" s="29">
        <v>53</v>
      </c>
      <c r="N1739" s="48"/>
      <c r="O1739" s="48"/>
      <c r="P1739" s="48"/>
      <c r="Q1739" s="48"/>
      <c r="R1739" s="48"/>
      <c r="S1739" s="48"/>
      <c r="T1739" s="48"/>
      <c r="U1739" s="48"/>
      <c r="V1739" t="s" s="29">
        <v>54</v>
      </c>
      <c r="W1739" t="s" s="29">
        <v>55</v>
      </c>
      <c r="X1739" t="s" s="29">
        <v>56</v>
      </c>
      <c r="Y1739" s="48"/>
      <c r="Z1739" t="s" s="28">
        <v>58</v>
      </c>
      <c r="AA1739" t="s" s="28">
        <v>59</v>
      </c>
      <c r="AB1739" t="s" s="28">
        <v>33</v>
      </c>
      <c r="AC1739" s="50"/>
      <c r="AD1739" t="s" s="37">
        <v>34</v>
      </c>
      <c r="AE1739" t="s" s="37">
        <v>34</v>
      </c>
      <c r="AF1739" t="s" s="37">
        <v>61</v>
      </c>
      <c r="AG1739" t="s" s="37">
        <v>62</v>
      </c>
    </row>
    <row r="1740" ht="76.5" customHeight="1">
      <c r="A1740" t="s" s="29">
        <v>3544</v>
      </c>
      <c r="B1740" s="47">
        <v>4042356979582</v>
      </c>
      <c r="C1740" t="s" s="29">
        <v>3545</v>
      </c>
      <c r="D1740" t="s" s="28">
        <v>44</v>
      </c>
      <c r="E1740" t="s" s="29">
        <v>45</v>
      </c>
      <c r="F1740" t="s" s="28">
        <v>46</v>
      </c>
      <c r="G1740" t="s" s="29">
        <v>47</v>
      </c>
      <c r="H1740" t="s" s="29">
        <v>48</v>
      </c>
      <c r="I1740" t="s" s="29">
        <v>49</v>
      </c>
      <c r="J1740" t="s" s="29">
        <v>65</v>
      </c>
      <c r="K1740" t="s" s="28">
        <v>66</v>
      </c>
      <c r="L1740" t="s" s="29">
        <v>52</v>
      </c>
      <c r="M1740" t="s" s="29">
        <v>67</v>
      </c>
      <c r="N1740" s="48"/>
      <c r="O1740" s="48"/>
      <c r="P1740" s="48"/>
      <c r="Q1740" s="48"/>
      <c r="R1740" s="48"/>
      <c r="S1740" s="48"/>
      <c r="T1740" s="48"/>
      <c r="U1740" s="48"/>
      <c r="V1740" t="s" s="29">
        <v>54</v>
      </c>
      <c r="W1740" t="s" s="29">
        <v>55</v>
      </c>
      <c r="X1740" t="s" s="29">
        <v>68</v>
      </c>
      <c r="Y1740" s="48"/>
      <c r="Z1740" t="s" s="28">
        <v>58</v>
      </c>
      <c r="AA1740" t="s" s="28">
        <v>59</v>
      </c>
      <c r="AB1740" t="s" s="28">
        <v>33</v>
      </c>
      <c r="AC1740" s="50"/>
      <c r="AD1740" t="s" s="37">
        <v>34</v>
      </c>
      <c r="AE1740" t="s" s="37">
        <v>34</v>
      </c>
      <c r="AF1740" t="s" s="37">
        <v>61</v>
      </c>
      <c r="AG1740" t="s" s="37">
        <v>62</v>
      </c>
    </row>
    <row r="1741" ht="76.5" customHeight="1">
      <c r="A1741" t="s" s="29">
        <v>3546</v>
      </c>
      <c r="B1741" s="47">
        <v>4042356995926</v>
      </c>
      <c r="C1741" t="s" s="29">
        <v>3547</v>
      </c>
      <c r="D1741" t="s" s="28">
        <v>44</v>
      </c>
      <c r="E1741" t="s" s="29">
        <v>45</v>
      </c>
      <c r="F1741" t="s" s="28">
        <v>46</v>
      </c>
      <c r="G1741" t="s" s="29">
        <v>47</v>
      </c>
      <c r="H1741" t="s" s="29">
        <v>48</v>
      </c>
      <c r="I1741" t="s" s="29">
        <v>49</v>
      </c>
      <c r="J1741" t="s" s="29">
        <v>50</v>
      </c>
      <c r="K1741" t="s" s="28">
        <v>51</v>
      </c>
      <c r="L1741" t="s" s="29">
        <v>52</v>
      </c>
      <c r="M1741" t="s" s="29">
        <v>53</v>
      </c>
      <c r="N1741" s="48"/>
      <c r="O1741" s="48"/>
      <c r="P1741" s="48"/>
      <c r="Q1741" s="48"/>
      <c r="R1741" s="48"/>
      <c r="S1741" s="48"/>
      <c r="T1741" s="48"/>
      <c r="U1741" s="48"/>
      <c r="V1741" t="s" s="29">
        <v>54</v>
      </c>
      <c r="W1741" t="s" s="29">
        <v>55</v>
      </c>
      <c r="X1741" t="s" s="29">
        <v>56</v>
      </c>
      <c r="Y1741" s="48"/>
      <c r="Z1741" t="s" s="28">
        <v>58</v>
      </c>
      <c r="AA1741" t="s" s="28">
        <v>59</v>
      </c>
      <c r="AB1741" t="s" s="28">
        <v>33</v>
      </c>
      <c r="AC1741" s="50"/>
      <c r="AD1741" t="s" s="37">
        <v>34</v>
      </c>
      <c r="AE1741" t="s" s="37">
        <v>34</v>
      </c>
      <c r="AF1741" t="s" s="37">
        <v>61</v>
      </c>
      <c r="AG1741" t="s" s="37">
        <v>62</v>
      </c>
    </row>
    <row r="1742" ht="76.5" customHeight="1">
      <c r="A1742" t="s" s="29">
        <v>3548</v>
      </c>
      <c r="B1742" s="47">
        <v>4042356979599</v>
      </c>
      <c r="C1742" t="s" s="29">
        <v>3549</v>
      </c>
      <c r="D1742" t="s" s="28">
        <v>44</v>
      </c>
      <c r="E1742" t="s" s="29">
        <v>45</v>
      </c>
      <c r="F1742" t="s" s="28">
        <v>46</v>
      </c>
      <c r="G1742" t="s" s="29">
        <v>47</v>
      </c>
      <c r="H1742" t="s" s="29">
        <v>48</v>
      </c>
      <c r="I1742" t="s" s="29">
        <v>49</v>
      </c>
      <c r="J1742" t="s" s="29">
        <v>65</v>
      </c>
      <c r="K1742" t="s" s="28">
        <v>66</v>
      </c>
      <c r="L1742" t="s" s="29">
        <v>52</v>
      </c>
      <c r="M1742" t="s" s="29">
        <v>67</v>
      </c>
      <c r="N1742" s="48"/>
      <c r="O1742" s="48"/>
      <c r="P1742" s="48"/>
      <c r="Q1742" s="48"/>
      <c r="R1742" s="48"/>
      <c r="S1742" s="48"/>
      <c r="T1742" s="48"/>
      <c r="U1742" s="48"/>
      <c r="V1742" t="s" s="29">
        <v>54</v>
      </c>
      <c r="W1742" t="s" s="29">
        <v>55</v>
      </c>
      <c r="X1742" t="s" s="29">
        <v>68</v>
      </c>
      <c r="Y1742" s="48"/>
      <c r="Z1742" t="s" s="28">
        <v>58</v>
      </c>
      <c r="AA1742" t="s" s="28">
        <v>59</v>
      </c>
      <c r="AB1742" t="s" s="28">
        <v>33</v>
      </c>
      <c r="AC1742" s="50"/>
      <c r="AD1742" t="s" s="37">
        <v>34</v>
      </c>
      <c r="AE1742" t="s" s="37">
        <v>34</v>
      </c>
      <c r="AF1742" t="s" s="37">
        <v>61</v>
      </c>
      <c r="AG1742" t="s" s="37">
        <v>62</v>
      </c>
    </row>
    <row r="1743" ht="76.5" customHeight="1">
      <c r="A1743" t="s" s="29">
        <v>3550</v>
      </c>
      <c r="B1743" s="47">
        <v>4042356995933</v>
      </c>
      <c r="C1743" t="s" s="29">
        <v>3551</v>
      </c>
      <c r="D1743" t="s" s="28">
        <v>44</v>
      </c>
      <c r="E1743" t="s" s="29">
        <v>45</v>
      </c>
      <c r="F1743" t="s" s="28">
        <v>46</v>
      </c>
      <c r="G1743" t="s" s="29">
        <v>47</v>
      </c>
      <c r="H1743" t="s" s="29">
        <v>48</v>
      </c>
      <c r="I1743" t="s" s="29">
        <v>49</v>
      </c>
      <c r="J1743" t="s" s="29">
        <v>50</v>
      </c>
      <c r="K1743" t="s" s="28">
        <v>51</v>
      </c>
      <c r="L1743" t="s" s="29">
        <v>52</v>
      </c>
      <c r="M1743" t="s" s="29">
        <v>53</v>
      </c>
      <c r="N1743" s="48"/>
      <c r="O1743" s="48"/>
      <c r="P1743" s="48"/>
      <c r="Q1743" s="48"/>
      <c r="R1743" s="48"/>
      <c r="S1743" s="48"/>
      <c r="T1743" s="48"/>
      <c r="U1743" s="48"/>
      <c r="V1743" t="s" s="29">
        <v>54</v>
      </c>
      <c r="W1743" t="s" s="29">
        <v>55</v>
      </c>
      <c r="X1743" t="s" s="29">
        <v>56</v>
      </c>
      <c r="Y1743" s="48"/>
      <c r="Z1743" t="s" s="28">
        <v>58</v>
      </c>
      <c r="AA1743" t="s" s="28">
        <v>59</v>
      </c>
      <c r="AB1743" t="s" s="28">
        <v>33</v>
      </c>
      <c r="AC1743" s="50"/>
      <c r="AD1743" t="s" s="37">
        <v>34</v>
      </c>
      <c r="AE1743" t="s" s="37">
        <v>34</v>
      </c>
      <c r="AF1743" t="s" s="37">
        <v>61</v>
      </c>
      <c r="AG1743" t="s" s="37">
        <v>62</v>
      </c>
    </row>
    <row r="1744" ht="76.5" customHeight="1">
      <c r="A1744" t="s" s="29">
        <v>3552</v>
      </c>
      <c r="B1744" s="47">
        <v>4042356979605</v>
      </c>
      <c r="C1744" t="s" s="29">
        <v>3553</v>
      </c>
      <c r="D1744" t="s" s="28">
        <v>44</v>
      </c>
      <c r="E1744" t="s" s="29">
        <v>45</v>
      </c>
      <c r="F1744" t="s" s="28">
        <v>46</v>
      </c>
      <c r="G1744" t="s" s="29">
        <v>47</v>
      </c>
      <c r="H1744" t="s" s="29">
        <v>48</v>
      </c>
      <c r="I1744" t="s" s="29">
        <v>49</v>
      </c>
      <c r="J1744" t="s" s="29">
        <v>65</v>
      </c>
      <c r="K1744" t="s" s="28">
        <v>66</v>
      </c>
      <c r="L1744" t="s" s="29">
        <v>52</v>
      </c>
      <c r="M1744" t="s" s="29">
        <v>67</v>
      </c>
      <c r="N1744" s="48"/>
      <c r="O1744" s="48"/>
      <c r="P1744" s="48"/>
      <c r="Q1744" s="48"/>
      <c r="R1744" s="48"/>
      <c r="S1744" s="48"/>
      <c r="T1744" s="48"/>
      <c r="U1744" s="48"/>
      <c r="V1744" t="s" s="29">
        <v>54</v>
      </c>
      <c r="W1744" t="s" s="29">
        <v>55</v>
      </c>
      <c r="X1744" t="s" s="29">
        <v>68</v>
      </c>
      <c r="Y1744" s="48"/>
      <c r="Z1744" t="s" s="28">
        <v>58</v>
      </c>
      <c r="AA1744" t="s" s="28">
        <v>59</v>
      </c>
      <c r="AB1744" t="s" s="28">
        <v>33</v>
      </c>
      <c r="AC1744" s="50"/>
      <c r="AD1744" t="s" s="37">
        <v>34</v>
      </c>
      <c r="AE1744" t="s" s="37">
        <v>34</v>
      </c>
      <c r="AF1744" t="s" s="37">
        <v>61</v>
      </c>
      <c r="AG1744" t="s" s="37">
        <v>62</v>
      </c>
    </row>
    <row r="1745" ht="76.5" customHeight="1">
      <c r="A1745" t="s" s="29">
        <v>3554</v>
      </c>
      <c r="B1745" s="47">
        <v>4042356995940</v>
      </c>
      <c r="C1745" t="s" s="29">
        <v>3555</v>
      </c>
      <c r="D1745" t="s" s="28">
        <v>44</v>
      </c>
      <c r="E1745" t="s" s="29">
        <v>45</v>
      </c>
      <c r="F1745" t="s" s="28">
        <v>46</v>
      </c>
      <c r="G1745" t="s" s="29">
        <v>47</v>
      </c>
      <c r="H1745" t="s" s="29">
        <v>48</v>
      </c>
      <c r="I1745" t="s" s="29">
        <v>49</v>
      </c>
      <c r="J1745" t="s" s="29">
        <v>50</v>
      </c>
      <c r="K1745" t="s" s="28">
        <v>51</v>
      </c>
      <c r="L1745" t="s" s="29">
        <v>52</v>
      </c>
      <c r="M1745" t="s" s="29">
        <v>53</v>
      </c>
      <c r="N1745" s="48"/>
      <c r="O1745" s="48"/>
      <c r="P1745" s="48"/>
      <c r="Q1745" s="48"/>
      <c r="R1745" s="48"/>
      <c r="S1745" s="48"/>
      <c r="T1745" s="48"/>
      <c r="U1745" s="48"/>
      <c r="V1745" t="s" s="29">
        <v>54</v>
      </c>
      <c r="W1745" t="s" s="29">
        <v>55</v>
      </c>
      <c r="X1745" t="s" s="29">
        <v>56</v>
      </c>
      <c r="Y1745" s="48"/>
      <c r="Z1745" t="s" s="28">
        <v>58</v>
      </c>
      <c r="AA1745" t="s" s="28">
        <v>59</v>
      </c>
      <c r="AB1745" t="s" s="28">
        <v>33</v>
      </c>
      <c r="AC1745" s="50"/>
      <c r="AD1745" t="s" s="37">
        <v>34</v>
      </c>
      <c r="AE1745" t="s" s="37">
        <v>34</v>
      </c>
      <c r="AF1745" t="s" s="37">
        <v>61</v>
      </c>
      <c r="AG1745" t="s" s="37">
        <v>62</v>
      </c>
    </row>
    <row r="1746" ht="76.5" customHeight="1">
      <c r="A1746" t="s" s="29">
        <v>3556</v>
      </c>
      <c r="B1746" s="47">
        <v>4042356979612</v>
      </c>
      <c r="C1746" t="s" s="29">
        <v>3557</v>
      </c>
      <c r="D1746" t="s" s="28">
        <v>44</v>
      </c>
      <c r="E1746" t="s" s="29">
        <v>45</v>
      </c>
      <c r="F1746" t="s" s="28">
        <v>46</v>
      </c>
      <c r="G1746" t="s" s="29">
        <v>47</v>
      </c>
      <c r="H1746" t="s" s="29">
        <v>48</v>
      </c>
      <c r="I1746" t="s" s="29">
        <v>49</v>
      </c>
      <c r="J1746" t="s" s="29">
        <v>65</v>
      </c>
      <c r="K1746" t="s" s="28">
        <v>66</v>
      </c>
      <c r="L1746" t="s" s="29">
        <v>52</v>
      </c>
      <c r="M1746" t="s" s="29">
        <v>67</v>
      </c>
      <c r="N1746" s="48"/>
      <c r="O1746" s="48"/>
      <c r="P1746" s="48"/>
      <c r="Q1746" s="48"/>
      <c r="R1746" s="48"/>
      <c r="S1746" s="48"/>
      <c r="T1746" s="48"/>
      <c r="U1746" s="48"/>
      <c r="V1746" t="s" s="29">
        <v>54</v>
      </c>
      <c r="W1746" t="s" s="29">
        <v>55</v>
      </c>
      <c r="X1746" t="s" s="29">
        <v>68</v>
      </c>
      <c r="Y1746" s="48"/>
      <c r="Z1746" t="s" s="28">
        <v>58</v>
      </c>
      <c r="AA1746" t="s" s="28">
        <v>59</v>
      </c>
      <c r="AB1746" t="s" s="28">
        <v>33</v>
      </c>
      <c r="AC1746" s="50"/>
      <c r="AD1746" t="s" s="37">
        <v>34</v>
      </c>
      <c r="AE1746" t="s" s="37">
        <v>34</v>
      </c>
      <c r="AF1746" t="s" s="37">
        <v>61</v>
      </c>
      <c r="AG1746" t="s" s="37">
        <v>62</v>
      </c>
    </row>
    <row r="1747" ht="76.5" customHeight="1">
      <c r="A1747" t="s" s="29">
        <v>3558</v>
      </c>
      <c r="B1747" s="47">
        <v>4042356995957</v>
      </c>
      <c r="C1747" t="s" s="29">
        <v>3559</v>
      </c>
      <c r="D1747" t="s" s="28">
        <v>44</v>
      </c>
      <c r="E1747" t="s" s="29">
        <v>45</v>
      </c>
      <c r="F1747" t="s" s="28">
        <v>46</v>
      </c>
      <c r="G1747" t="s" s="29">
        <v>47</v>
      </c>
      <c r="H1747" t="s" s="29">
        <v>48</v>
      </c>
      <c r="I1747" t="s" s="29">
        <v>49</v>
      </c>
      <c r="J1747" t="s" s="29">
        <v>50</v>
      </c>
      <c r="K1747" t="s" s="28">
        <v>51</v>
      </c>
      <c r="L1747" t="s" s="29">
        <v>52</v>
      </c>
      <c r="M1747" t="s" s="29">
        <v>53</v>
      </c>
      <c r="N1747" s="48"/>
      <c r="O1747" s="48"/>
      <c r="P1747" s="48"/>
      <c r="Q1747" s="48"/>
      <c r="R1747" s="48"/>
      <c r="S1747" s="48"/>
      <c r="T1747" s="48"/>
      <c r="U1747" s="48"/>
      <c r="V1747" t="s" s="29">
        <v>54</v>
      </c>
      <c r="W1747" t="s" s="29">
        <v>55</v>
      </c>
      <c r="X1747" t="s" s="29">
        <v>56</v>
      </c>
      <c r="Y1747" s="48"/>
      <c r="Z1747" t="s" s="28">
        <v>58</v>
      </c>
      <c r="AA1747" t="s" s="28">
        <v>59</v>
      </c>
      <c r="AB1747" t="s" s="28">
        <v>33</v>
      </c>
      <c r="AC1747" s="50"/>
      <c r="AD1747" t="s" s="37">
        <v>34</v>
      </c>
      <c r="AE1747" t="s" s="37">
        <v>34</v>
      </c>
      <c r="AF1747" t="s" s="37">
        <v>61</v>
      </c>
      <c r="AG1747" t="s" s="37">
        <v>62</v>
      </c>
    </row>
    <row r="1748" ht="76.5" customHeight="1">
      <c r="A1748" t="s" s="29">
        <v>3560</v>
      </c>
      <c r="B1748" s="47">
        <v>4042356979629</v>
      </c>
      <c r="C1748" t="s" s="29">
        <v>3561</v>
      </c>
      <c r="D1748" t="s" s="28">
        <v>44</v>
      </c>
      <c r="E1748" t="s" s="29">
        <v>45</v>
      </c>
      <c r="F1748" t="s" s="28">
        <v>46</v>
      </c>
      <c r="G1748" t="s" s="29">
        <v>47</v>
      </c>
      <c r="H1748" t="s" s="29">
        <v>48</v>
      </c>
      <c r="I1748" t="s" s="29">
        <v>49</v>
      </c>
      <c r="J1748" t="s" s="29">
        <v>65</v>
      </c>
      <c r="K1748" t="s" s="28">
        <v>66</v>
      </c>
      <c r="L1748" t="s" s="29">
        <v>52</v>
      </c>
      <c r="M1748" t="s" s="29">
        <v>67</v>
      </c>
      <c r="N1748" s="48"/>
      <c r="O1748" s="48"/>
      <c r="P1748" s="48"/>
      <c r="Q1748" s="48"/>
      <c r="R1748" s="48"/>
      <c r="S1748" s="48"/>
      <c r="T1748" s="48"/>
      <c r="U1748" s="48"/>
      <c r="V1748" t="s" s="29">
        <v>54</v>
      </c>
      <c r="W1748" t="s" s="29">
        <v>55</v>
      </c>
      <c r="X1748" t="s" s="29">
        <v>68</v>
      </c>
      <c r="Y1748" s="48"/>
      <c r="Z1748" t="s" s="28">
        <v>58</v>
      </c>
      <c r="AA1748" t="s" s="28">
        <v>59</v>
      </c>
      <c r="AB1748" t="s" s="28">
        <v>33</v>
      </c>
      <c r="AC1748" s="50"/>
      <c r="AD1748" t="s" s="37">
        <v>34</v>
      </c>
      <c r="AE1748" t="s" s="37">
        <v>34</v>
      </c>
      <c r="AF1748" t="s" s="37">
        <v>61</v>
      </c>
      <c r="AG1748" t="s" s="37">
        <v>62</v>
      </c>
    </row>
    <row r="1749" ht="76.5" customHeight="1">
      <c r="A1749" t="s" s="29">
        <v>3562</v>
      </c>
      <c r="B1749" s="47">
        <v>4042356995964</v>
      </c>
      <c r="C1749" t="s" s="29">
        <v>3563</v>
      </c>
      <c r="D1749" t="s" s="28">
        <v>44</v>
      </c>
      <c r="E1749" t="s" s="29">
        <v>45</v>
      </c>
      <c r="F1749" t="s" s="28">
        <v>46</v>
      </c>
      <c r="G1749" t="s" s="29">
        <v>47</v>
      </c>
      <c r="H1749" t="s" s="29">
        <v>48</v>
      </c>
      <c r="I1749" t="s" s="29">
        <v>49</v>
      </c>
      <c r="J1749" t="s" s="29">
        <v>50</v>
      </c>
      <c r="K1749" t="s" s="28">
        <v>51</v>
      </c>
      <c r="L1749" t="s" s="29">
        <v>52</v>
      </c>
      <c r="M1749" t="s" s="29">
        <v>53</v>
      </c>
      <c r="N1749" s="48"/>
      <c r="O1749" s="48"/>
      <c r="P1749" s="48"/>
      <c r="Q1749" s="48"/>
      <c r="R1749" s="48"/>
      <c r="S1749" s="48"/>
      <c r="T1749" s="48"/>
      <c r="U1749" s="48"/>
      <c r="V1749" t="s" s="29">
        <v>54</v>
      </c>
      <c r="W1749" t="s" s="29">
        <v>55</v>
      </c>
      <c r="X1749" t="s" s="29">
        <v>56</v>
      </c>
      <c r="Y1749" s="48"/>
      <c r="Z1749" t="s" s="28">
        <v>58</v>
      </c>
      <c r="AA1749" t="s" s="28">
        <v>59</v>
      </c>
      <c r="AB1749" t="s" s="28">
        <v>33</v>
      </c>
      <c r="AC1749" s="50"/>
      <c r="AD1749" t="s" s="37">
        <v>34</v>
      </c>
      <c r="AE1749" t="s" s="37">
        <v>34</v>
      </c>
      <c r="AF1749" t="s" s="37">
        <v>61</v>
      </c>
      <c r="AG1749" t="s" s="37">
        <v>62</v>
      </c>
    </row>
    <row r="1750" ht="76.5" customHeight="1">
      <c r="A1750" t="s" s="29">
        <v>3564</v>
      </c>
      <c r="B1750" s="47">
        <v>4042356979636</v>
      </c>
      <c r="C1750" t="s" s="29">
        <v>3565</v>
      </c>
      <c r="D1750" t="s" s="28">
        <v>44</v>
      </c>
      <c r="E1750" t="s" s="29">
        <v>45</v>
      </c>
      <c r="F1750" t="s" s="28">
        <v>46</v>
      </c>
      <c r="G1750" t="s" s="29">
        <v>47</v>
      </c>
      <c r="H1750" t="s" s="29">
        <v>48</v>
      </c>
      <c r="I1750" t="s" s="29">
        <v>49</v>
      </c>
      <c r="J1750" t="s" s="29">
        <v>65</v>
      </c>
      <c r="K1750" t="s" s="28">
        <v>66</v>
      </c>
      <c r="L1750" t="s" s="29">
        <v>52</v>
      </c>
      <c r="M1750" t="s" s="29">
        <v>67</v>
      </c>
      <c r="N1750" s="48"/>
      <c r="O1750" s="48"/>
      <c r="P1750" s="48"/>
      <c r="Q1750" s="48"/>
      <c r="R1750" s="48"/>
      <c r="S1750" s="48"/>
      <c r="T1750" s="48"/>
      <c r="U1750" s="48"/>
      <c r="V1750" t="s" s="29">
        <v>54</v>
      </c>
      <c r="W1750" t="s" s="29">
        <v>55</v>
      </c>
      <c r="X1750" t="s" s="29">
        <v>68</v>
      </c>
      <c r="Y1750" s="48"/>
      <c r="Z1750" t="s" s="28">
        <v>58</v>
      </c>
      <c r="AA1750" t="s" s="28">
        <v>59</v>
      </c>
      <c r="AB1750" t="s" s="28">
        <v>33</v>
      </c>
      <c r="AC1750" s="50"/>
      <c r="AD1750" t="s" s="37">
        <v>34</v>
      </c>
      <c r="AE1750" t="s" s="37">
        <v>34</v>
      </c>
      <c r="AF1750" t="s" s="37">
        <v>61</v>
      </c>
      <c r="AG1750" t="s" s="37">
        <v>62</v>
      </c>
    </row>
    <row r="1751" ht="76.5" customHeight="1">
      <c r="A1751" t="s" s="29">
        <v>3566</v>
      </c>
      <c r="B1751" s="47">
        <v>4042356995971</v>
      </c>
      <c r="C1751" t="s" s="29">
        <v>3567</v>
      </c>
      <c r="D1751" t="s" s="28">
        <v>44</v>
      </c>
      <c r="E1751" t="s" s="29">
        <v>45</v>
      </c>
      <c r="F1751" t="s" s="28">
        <v>46</v>
      </c>
      <c r="G1751" t="s" s="29">
        <v>47</v>
      </c>
      <c r="H1751" t="s" s="29">
        <v>48</v>
      </c>
      <c r="I1751" t="s" s="29">
        <v>49</v>
      </c>
      <c r="J1751" t="s" s="29">
        <v>50</v>
      </c>
      <c r="K1751" t="s" s="28">
        <v>51</v>
      </c>
      <c r="L1751" t="s" s="29">
        <v>52</v>
      </c>
      <c r="M1751" t="s" s="29">
        <v>53</v>
      </c>
      <c r="N1751" s="48"/>
      <c r="O1751" s="48"/>
      <c r="P1751" s="48"/>
      <c r="Q1751" s="48"/>
      <c r="R1751" s="48"/>
      <c r="S1751" s="48"/>
      <c r="T1751" s="48"/>
      <c r="U1751" s="48"/>
      <c r="V1751" t="s" s="29">
        <v>54</v>
      </c>
      <c r="W1751" t="s" s="29">
        <v>55</v>
      </c>
      <c r="X1751" t="s" s="29">
        <v>56</v>
      </c>
      <c r="Y1751" s="48"/>
      <c r="Z1751" t="s" s="28">
        <v>58</v>
      </c>
      <c r="AA1751" t="s" s="28">
        <v>59</v>
      </c>
      <c r="AB1751" t="s" s="28">
        <v>33</v>
      </c>
      <c r="AC1751" s="50"/>
      <c r="AD1751" t="s" s="37">
        <v>34</v>
      </c>
      <c r="AE1751" t="s" s="37">
        <v>34</v>
      </c>
      <c r="AF1751" t="s" s="37">
        <v>61</v>
      </c>
      <c r="AG1751" t="s" s="37">
        <v>62</v>
      </c>
    </row>
    <row r="1752" ht="76.5" customHeight="1">
      <c r="A1752" t="s" s="29">
        <v>3568</v>
      </c>
      <c r="B1752" s="47">
        <v>4042356979643</v>
      </c>
      <c r="C1752" t="s" s="29">
        <v>3569</v>
      </c>
      <c r="D1752" t="s" s="28">
        <v>44</v>
      </c>
      <c r="E1752" t="s" s="29">
        <v>45</v>
      </c>
      <c r="F1752" t="s" s="28">
        <v>46</v>
      </c>
      <c r="G1752" t="s" s="29">
        <v>47</v>
      </c>
      <c r="H1752" t="s" s="29">
        <v>48</v>
      </c>
      <c r="I1752" t="s" s="29">
        <v>49</v>
      </c>
      <c r="J1752" t="s" s="29">
        <v>65</v>
      </c>
      <c r="K1752" t="s" s="28">
        <v>66</v>
      </c>
      <c r="L1752" t="s" s="29">
        <v>52</v>
      </c>
      <c r="M1752" t="s" s="29">
        <v>67</v>
      </c>
      <c r="N1752" s="48"/>
      <c r="O1752" s="48"/>
      <c r="P1752" s="48"/>
      <c r="Q1752" s="48"/>
      <c r="R1752" s="48"/>
      <c r="S1752" s="48"/>
      <c r="T1752" s="48"/>
      <c r="U1752" s="48"/>
      <c r="V1752" t="s" s="29">
        <v>54</v>
      </c>
      <c r="W1752" t="s" s="29">
        <v>55</v>
      </c>
      <c r="X1752" t="s" s="29">
        <v>68</v>
      </c>
      <c r="Y1752" s="48"/>
      <c r="Z1752" t="s" s="28">
        <v>58</v>
      </c>
      <c r="AA1752" t="s" s="28">
        <v>59</v>
      </c>
      <c r="AB1752" t="s" s="28">
        <v>33</v>
      </c>
      <c r="AC1752" s="50"/>
      <c r="AD1752" t="s" s="37">
        <v>34</v>
      </c>
      <c r="AE1752" t="s" s="37">
        <v>34</v>
      </c>
      <c r="AF1752" t="s" s="37">
        <v>61</v>
      </c>
      <c r="AG1752" t="s" s="37">
        <v>62</v>
      </c>
    </row>
    <row r="1753" ht="76.5" customHeight="1">
      <c r="A1753" t="s" s="29">
        <v>3570</v>
      </c>
      <c r="B1753" s="47">
        <v>4042356995988</v>
      </c>
      <c r="C1753" t="s" s="29">
        <v>3571</v>
      </c>
      <c r="D1753" t="s" s="28">
        <v>44</v>
      </c>
      <c r="E1753" t="s" s="29">
        <v>45</v>
      </c>
      <c r="F1753" t="s" s="28">
        <v>46</v>
      </c>
      <c r="G1753" t="s" s="29">
        <v>47</v>
      </c>
      <c r="H1753" t="s" s="29">
        <v>48</v>
      </c>
      <c r="I1753" t="s" s="29">
        <v>49</v>
      </c>
      <c r="J1753" t="s" s="29">
        <v>50</v>
      </c>
      <c r="K1753" t="s" s="28">
        <v>51</v>
      </c>
      <c r="L1753" t="s" s="29">
        <v>52</v>
      </c>
      <c r="M1753" t="s" s="29">
        <v>53</v>
      </c>
      <c r="N1753" s="48"/>
      <c r="O1753" s="48"/>
      <c r="P1753" s="48"/>
      <c r="Q1753" s="48"/>
      <c r="R1753" s="48"/>
      <c r="S1753" s="48"/>
      <c r="T1753" s="48"/>
      <c r="U1753" s="48"/>
      <c r="V1753" t="s" s="29">
        <v>54</v>
      </c>
      <c r="W1753" t="s" s="29">
        <v>55</v>
      </c>
      <c r="X1753" t="s" s="29">
        <v>56</v>
      </c>
      <c r="Y1753" s="48"/>
      <c r="Z1753" t="s" s="28">
        <v>58</v>
      </c>
      <c r="AA1753" t="s" s="28">
        <v>59</v>
      </c>
      <c r="AB1753" t="s" s="28">
        <v>33</v>
      </c>
      <c r="AC1753" s="50"/>
      <c r="AD1753" t="s" s="37">
        <v>34</v>
      </c>
      <c r="AE1753" t="s" s="37">
        <v>34</v>
      </c>
      <c r="AF1753" t="s" s="37">
        <v>61</v>
      </c>
      <c r="AG1753" t="s" s="37">
        <v>62</v>
      </c>
    </row>
    <row r="1754" ht="76.5" customHeight="1">
      <c r="A1754" t="s" s="29">
        <v>3572</v>
      </c>
      <c r="B1754" s="47">
        <v>4042356979650</v>
      </c>
      <c r="C1754" t="s" s="29">
        <v>3573</v>
      </c>
      <c r="D1754" t="s" s="28">
        <v>44</v>
      </c>
      <c r="E1754" t="s" s="29">
        <v>45</v>
      </c>
      <c r="F1754" t="s" s="28">
        <v>46</v>
      </c>
      <c r="G1754" t="s" s="29">
        <v>47</v>
      </c>
      <c r="H1754" t="s" s="29">
        <v>48</v>
      </c>
      <c r="I1754" t="s" s="29">
        <v>49</v>
      </c>
      <c r="J1754" t="s" s="29">
        <v>65</v>
      </c>
      <c r="K1754" t="s" s="28">
        <v>66</v>
      </c>
      <c r="L1754" t="s" s="29">
        <v>52</v>
      </c>
      <c r="M1754" t="s" s="29">
        <v>67</v>
      </c>
      <c r="N1754" s="48"/>
      <c r="O1754" s="48"/>
      <c r="P1754" s="48"/>
      <c r="Q1754" s="48"/>
      <c r="R1754" s="48"/>
      <c r="S1754" s="48"/>
      <c r="T1754" s="48"/>
      <c r="U1754" s="48"/>
      <c r="V1754" t="s" s="29">
        <v>54</v>
      </c>
      <c r="W1754" t="s" s="29">
        <v>55</v>
      </c>
      <c r="X1754" t="s" s="29">
        <v>68</v>
      </c>
      <c r="Y1754" s="48"/>
      <c r="Z1754" t="s" s="28">
        <v>58</v>
      </c>
      <c r="AA1754" t="s" s="28">
        <v>59</v>
      </c>
      <c r="AB1754" t="s" s="28">
        <v>33</v>
      </c>
      <c r="AC1754" s="50"/>
      <c r="AD1754" t="s" s="37">
        <v>34</v>
      </c>
      <c r="AE1754" t="s" s="37">
        <v>34</v>
      </c>
      <c r="AF1754" t="s" s="37">
        <v>61</v>
      </c>
      <c r="AG1754" t="s" s="37">
        <v>62</v>
      </c>
    </row>
    <row r="1755" ht="76.5" customHeight="1">
      <c r="A1755" t="s" s="29">
        <v>3574</v>
      </c>
      <c r="B1755" s="47">
        <v>4042356995995</v>
      </c>
      <c r="C1755" t="s" s="29">
        <v>3575</v>
      </c>
      <c r="D1755" t="s" s="28">
        <v>44</v>
      </c>
      <c r="E1755" t="s" s="29">
        <v>45</v>
      </c>
      <c r="F1755" t="s" s="28">
        <v>46</v>
      </c>
      <c r="G1755" t="s" s="29">
        <v>47</v>
      </c>
      <c r="H1755" t="s" s="29">
        <v>48</v>
      </c>
      <c r="I1755" t="s" s="29">
        <v>49</v>
      </c>
      <c r="J1755" t="s" s="29">
        <v>50</v>
      </c>
      <c r="K1755" t="s" s="28">
        <v>51</v>
      </c>
      <c r="L1755" t="s" s="29">
        <v>52</v>
      </c>
      <c r="M1755" t="s" s="29">
        <v>53</v>
      </c>
      <c r="N1755" s="48"/>
      <c r="O1755" s="48"/>
      <c r="P1755" s="48"/>
      <c r="Q1755" s="48"/>
      <c r="R1755" s="48"/>
      <c r="S1755" s="48"/>
      <c r="T1755" s="48"/>
      <c r="U1755" s="48"/>
      <c r="V1755" t="s" s="29">
        <v>54</v>
      </c>
      <c r="W1755" t="s" s="29">
        <v>55</v>
      </c>
      <c r="X1755" t="s" s="29">
        <v>56</v>
      </c>
      <c r="Y1755" s="48"/>
      <c r="Z1755" t="s" s="28">
        <v>58</v>
      </c>
      <c r="AA1755" t="s" s="28">
        <v>59</v>
      </c>
      <c r="AB1755" t="s" s="28">
        <v>33</v>
      </c>
      <c r="AC1755" s="50"/>
      <c r="AD1755" t="s" s="37">
        <v>34</v>
      </c>
      <c r="AE1755" t="s" s="37">
        <v>34</v>
      </c>
      <c r="AF1755" t="s" s="37">
        <v>61</v>
      </c>
      <c r="AG1755" t="s" s="37">
        <v>62</v>
      </c>
    </row>
    <row r="1756" ht="76.5" customHeight="1">
      <c r="A1756" t="s" s="29">
        <v>3576</v>
      </c>
      <c r="B1756" s="47">
        <v>4042356979667</v>
      </c>
      <c r="C1756" t="s" s="29">
        <v>3577</v>
      </c>
      <c r="D1756" t="s" s="28">
        <v>44</v>
      </c>
      <c r="E1756" t="s" s="29">
        <v>45</v>
      </c>
      <c r="F1756" t="s" s="28">
        <v>46</v>
      </c>
      <c r="G1756" t="s" s="29">
        <v>47</v>
      </c>
      <c r="H1756" t="s" s="29">
        <v>48</v>
      </c>
      <c r="I1756" t="s" s="29">
        <v>49</v>
      </c>
      <c r="J1756" t="s" s="29">
        <v>65</v>
      </c>
      <c r="K1756" t="s" s="28">
        <v>66</v>
      </c>
      <c r="L1756" t="s" s="29">
        <v>52</v>
      </c>
      <c r="M1756" t="s" s="29">
        <v>67</v>
      </c>
      <c r="N1756" s="48"/>
      <c r="O1756" s="48"/>
      <c r="P1756" s="48"/>
      <c r="Q1756" s="48"/>
      <c r="R1756" s="48"/>
      <c r="S1756" s="48"/>
      <c r="T1756" s="48"/>
      <c r="U1756" s="48"/>
      <c r="V1756" t="s" s="29">
        <v>54</v>
      </c>
      <c r="W1756" t="s" s="29">
        <v>55</v>
      </c>
      <c r="X1756" t="s" s="29">
        <v>68</v>
      </c>
      <c r="Y1756" s="48"/>
      <c r="Z1756" t="s" s="28">
        <v>58</v>
      </c>
      <c r="AA1756" t="s" s="28">
        <v>59</v>
      </c>
      <c r="AB1756" t="s" s="28">
        <v>33</v>
      </c>
      <c r="AC1756" s="50"/>
      <c r="AD1756" t="s" s="37">
        <v>34</v>
      </c>
      <c r="AE1756" t="s" s="37">
        <v>34</v>
      </c>
      <c r="AF1756" t="s" s="37">
        <v>61</v>
      </c>
      <c r="AG1756" t="s" s="37">
        <v>62</v>
      </c>
    </row>
    <row r="1757" ht="76.5" customHeight="1">
      <c r="A1757" t="s" s="29">
        <v>3578</v>
      </c>
      <c r="B1757" s="47">
        <v>4042356996008</v>
      </c>
      <c r="C1757" t="s" s="29">
        <v>3579</v>
      </c>
      <c r="D1757" t="s" s="28">
        <v>44</v>
      </c>
      <c r="E1757" t="s" s="29">
        <v>45</v>
      </c>
      <c r="F1757" t="s" s="28">
        <v>46</v>
      </c>
      <c r="G1757" t="s" s="29">
        <v>47</v>
      </c>
      <c r="H1757" t="s" s="29">
        <v>48</v>
      </c>
      <c r="I1757" t="s" s="29">
        <v>49</v>
      </c>
      <c r="J1757" t="s" s="29">
        <v>50</v>
      </c>
      <c r="K1757" t="s" s="28">
        <v>51</v>
      </c>
      <c r="L1757" t="s" s="29">
        <v>52</v>
      </c>
      <c r="M1757" t="s" s="29">
        <v>53</v>
      </c>
      <c r="N1757" s="48"/>
      <c r="O1757" s="48"/>
      <c r="P1757" s="48"/>
      <c r="Q1757" s="48"/>
      <c r="R1757" s="48"/>
      <c r="S1757" s="48"/>
      <c r="T1757" s="48"/>
      <c r="U1757" s="48"/>
      <c r="V1757" t="s" s="29">
        <v>54</v>
      </c>
      <c r="W1757" t="s" s="29">
        <v>55</v>
      </c>
      <c r="X1757" t="s" s="29">
        <v>56</v>
      </c>
      <c r="Y1757" s="48"/>
      <c r="Z1757" t="s" s="28">
        <v>58</v>
      </c>
      <c r="AA1757" t="s" s="28">
        <v>59</v>
      </c>
      <c r="AB1757" t="s" s="28">
        <v>33</v>
      </c>
      <c r="AC1757" s="50"/>
      <c r="AD1757" t="s" s="37">
        <v>34</v>
      </c>
      <c r="AE1757" t="s" s="37">
        <v>34</v>
      </c>
      <c r="AF1757" t="s" s="37">
        <v>61</v>
      </c>
      <c r="AG1757" t="s" s="37">
        <v>62</v>
      </c>
    </row>
    <row r="1758" ht="76.5" customHeight="1">
      <c r="A1758" t="s" s="29">
        <v>3580</v>
      </c>
      <c r="B1758" s="47">
        <v>4042356979674</v>
      </c>
      <c r="C1758" t="s" s="29">
        <v>3581</v>
      </c>
      <c r="D1758" t="s" s="28">
        <v>44</v>
      </c>
      <c r="E1758" t="s" s="29">
        <v>45</v>
      </c>
      <c r="F1758" t="s" s="28">
        <v>46</v>
      </c>
      <c r="G1758" t="s" s="29">
        <v>47</v>
      </c>
      <c r="H1758" t="s" s="29">
        <v>48</v>
      </c>
      <c r="I1758" t="s" s="29">
        <v>49</v>
      </c>
      <c r="J1758" t="s" s="29">
        <v>65</v>
      </c>
      <c r="K1758" t="s" s="28">
        <v>66</v>
      </c>
      <c r="L1758" t="s" s="29">
        <v>52</v>
      </c>
      <c r="M1758" t="s" s="29">
        <v>67</v>
      </c>
      <c r="N1758" s="48"/>
      <c r="O1758" s="48"/>
      <c r="P1758" s="48"/>
      <c r="Q1758" s="48"/>
      <c r="R1758" s="48"/>
      <c r="S1758" s="48"/>
      <c r="T1758" s="48"/>
      <c r="U1758" s="48"/>
      <c r="V1758" t="s" s="29">
        <v>54</v>
      </c>
      <c r="W1758" t="s" s="29">
        <v>55</v>
      </c>
      <c r="X1758" t="s" s="29">
        <v>68</v>
      </c>
      <c r="Y1758" s="48"/>
      <c r="Z1758" t="s" s="28">
        <v>58</v>
      </c>
      <c r="AA1758" t="s" s="28">
        <v>59</v>
      </c>
      <c r="AB1758" t="s" s="28">
        <v>33</v>
      </c>
      <c r="AC1758" s="50"/>
      <c r="AD1758" t="s" s="37">
        <v>34</v>
      </c>
      <c r="AE1758" t="s" s="37">
        <v>34</v>
      </c>
      <c r="AF1758" t="s" s="37">
        <v>61</v>
      </c>
      <c r="AG1758" t="s" s="37">
        <v>62</v>
      </c>
    </row>
    <row r="1759" ht="76.5" customHeight="1">
      <c r="A1759" t="s" s="29">
        <v>3582</v>
      </c>
      <c r="B1759" s="47">
        <v>4042356996015</v>
      </c>
      <c r="C1759" t="s" s="29">
        <v>3583</v>
      </c>
      <c r="D1759" t="s" s="28">
        <v>44</v>
      </c>
      <c r="E1759" t="s" s="29">
        <v>45</v>
      </c>
      <c r="F1759" t="s" s="28">
        <v>46</v>
      </c>
      <c r="G1759" t="s" s="29">
        <v>47</v>
      </c>
      <c r="H1759" t="s" s="29">
        <v>48</v>
      </c>
      <c r="I1759" t="s" s="29">
        <v>49</v>
      </c>
      <c r="J1759" t="s" s="29">
        <v>50</v>
      </c>
      <c r="K1759" t="s" s="28">
        <v>51</v>
      </c>
      <c r="L1759" t="s" s="29">
        <v>52</v>
      </c>
      <c r="M1759" t="s" s="29">
        <v>53</v>
      </c>
      <c r="N1759" s="48"/>
      <c r="O1759" s="48"/>
      <c r="P1759" s="48"/>
      <c r="Q1759" s="48"/>
      <c r="R1759" s="48"/>
      <c r="S1759" s="48"/>
      <c r="T1759" s="48"/>
      <c r="U1759" s="48"/>
      <c r="V1759" t="s" s="29">
        <v>54</v>
      </c>
      <c r="W1759" t="s" s="29">
        <v>55</v>
      </c>
      <c r="X1759" t="s" s="29">
        <v>56</v>
      </c>
      <c r="Y1759" s="48"/>
      <c r="Z1759" t="s" s="28">
        <v>58</v>
      </c>
      <c r="AA1759" t="s" s="28">
        <v>59</v>
      </c>
      <c r="AB1759" t="s" s="28">
        <v>33</v>
      </c>
      <c r="AC1759" s="50"/>
      <c r="AD1759" t="s" s="37">
        <v>34</v>
      </c>
      <c r="AE1759" t="s" s="37">
        <v>34</v>
      </c>
      <c r="AF1759" t="s" s="37">
        <v>61</v>
      </c>
      <c r="AG1759" t="s" s="37">
        <v>62</v>
      </c>
    </row>
    <row r="1760" ht="76.5" customHeight="1">
      <c r="A1760" t="s" s="29">
        <v>3584</v>
      </c>
      <c r="B1760" s="47">
        <v>4042356979681</v>
      </c>
      <c r="C1760" t="s" s="29">
        <v>3585</v>
      </c>
      <c r="D1760" t="s" s="28">
        <v>44</v>
      </c>
      <c r="E1760" t="s" s="29">
        <v>45</v>
      </c>
      <c r="F1760" t="s" s="28">
        <v>46</v>
      </c>
      <c r="G1760" t="s" s="29">
        <v>47</v>
      </c>
      <c r="H1760" t="s" s="29">
        <v>48</v>
      </c>
      <c r="I1760" t="s" s="29">
        <v>49</v>
      </c>
      <c r="J1760" t="s" s="29">
        <v>65</v>
      </c>
      <c r="K1760" t="s" s="28">
        <v>66</v>
      </c>
      <c r="L1760" t="s" s="29">
        <v>52</v>
      </c>
      <c r="M1760" t="s" s="29">
        <v>67</v>
      </c>
      <c r="N1760" s="48"/>
      <c r="O1760" s="48"/>
      <c r="P1760" s="48"/>
      <c r="Q1760" s="48"/>
      <c r="R1760" s="48"/>
      <c r="S1760" s="48"/>
      <c r="T1760" s="48"/>
      <c r="U1760" s="48"/>
      <c r="V1760" t="s" s="29">
        <v>54</v>
      </c>
      <c r="W1760" t="s" s="29">
        <v>55</v>
      </c>
      <c r="X1760" t="s" s="29">
        <v>68</v>
      </c>
      <c r="Y1760" s="48"/>
      <c r="Z1760" t="s" s="28">
        <v>58</v>
      </c>
      <c r="AA1760" t="s" s="28">
        <v>59</v>
      </c>
      <c r="AB1760" t="s" s="28">
        <v>33</v>
      </c>
      <c r="AC1760" s="50"/>
      <c r="AD1760" t="s" s="37">
        <v>34</v>
      </c>
      <c r="AE1760" t="s" s="37">
        <v>34</v>
      </c>
      <c r="AF1760" t="s" s="37">
        <v>61</v>
      </c>
      <c r="AG1760" t="s" s="37">
        <v>62</v>
      </c>
    </row>
    <row r="1761" ht="76.5" customHeight="1">
      <c r="A1761" t="s" s="29">
        <v>3586</v>
      </c>
      <c r="B1761" s="47">
        <v>4042356996022</v>
      </c>
      <c r="C1761" t="s" s="29">
        <v>3587</v>
      </c>
      <c r="D1761" t="s" s="28">
        <v>44</v>
      </c>
      <c r="E1761" t="s" s="29">
        <v>45</v>
      </c>
      <c r="F1761" t="s" s="28">
        <v>46</v>
      </c>
      <c r="G1761" t="s" s="29">
        <v>47</v>
      </c>
      <c r="H1761" t="s" s="29">
        <v>48</v>
      </c>
      <c r="I1761" t="s" s="29">
        <v>49</v>
      </c>
      <c r="J1761" t="s" s="29">
        <v>50</v>
      </c>
      <c r="K1761" t="s" s="28">
        <v>51</v>
      </c>
      <c r="L1761" t="s" s="29">
        <v>52</v>
      </c>
      <c r="M1761" t="s" s="29">
        <v>53</v>
      </c>
      <c r="N1761" s="48"/>
      <c r="O1761" s="48"/>
      <c r="P1761" s="48"/>
      <c r="Q1761" s="48"/>
      <c r="R1761" s="48"/>
      <c r="S1761" s="48"/>
      <c r="T1761" s="48"/>
      <c r="U1761" s="48"/>
      <c r="V1761" t="s" s="29">
        <v>54</v>
      </c>
      <c r="W1761" t="s" s="29">
        <v>55</v>
      </c>
      <c r="X1761" t="s" s="29">
        <v>56</v>
      </c>
      <c r="Y1761" s="48"/>
      <c r="Z1761" t="s" s="28">
        <v>58</v>
      </c>
      <c r="AA1761" t="s" s="28">
        <v>59</v>
      </c>
      <c r="AB1761" t="s" s="28">
        <v>33</v>
      </c>
      <c r="AC1761" s="50"/>
      <c r="AD1761" t="s" s="37">
        <v>34</v>
      </c>
      <c r="AE1761" t="s" s="37">
        <v>34</v>
      </c>
      <c r="AF1761" t="s" s="37">
        <v>61</v>
      </c>
      <c r="AG1761" t="s" s="37">
        <v>62</v>
      </c>
    </row>
    <row r="1762" ht="76.5" customHeight="1">
      <c r="A1762" t="s" s="29">
        <v>3588</v>
      </c>
      <c r="B1762" s="47">
        <v>4042356979698</v>
      </c>
      <c r="C1762" t="s" s="29">
        <v>3589</v>
      </c>
      <c r="D1762" t="s" s="28">
        <v>44</v>
      </c>
      <c r="E1762" t="s" s="29">
        <v>45</v>
      </c>
      <c r="F1762" t="s" s="28">
        <v>46</v>
      </c>
      <c r="G1762" t="s" s="29">
        <v>47</v>
      </c>
      <c r="H1762" t="s" s="29">
        <v>48</v>
      </c>
      <c r="I1762" t="s" s="29">
        <v>49</v>
      </c>
      <c r="J1762" t="s" s="29">
        <v>65</v>
      </c>
      <c r="K1762" t="s" s="28">
        <v>66</v>
      </c>
      <c r="L1762" t="s" s="29">
        <v>52</v>
      </c>
      <c r="M1762" t="s" s="29">
        <v>67</v>
      </c>
      <c r="N1762" s="48"/>
      <c r="O1762" s="48"/>
      <c r="P1762" s="48"/>
      <c r="Q1762" s="48"/>
      <c r="R1762" s="48"/>
      <c r="S1762" s="48"/>
      <c r="T1762" s="48"/>
      <c r="U1762" s="48"/>
      <c r="V1762" t="s" s="29">
        <v>54</v>
      </c>
      <c r="W1762" t="s" s="29">
        <v>55</v>
      </c>
      <c r="X1762" t="s" s="29">
        <v>68</v>
      </c>
      <c r="Y1762" s="48"/>
      <c r="Z1762" t="s" s="28">
        <v>58</v>
      </c>
      <c r="AA1762" t="s" s="28">
        <v>59</v>
      </c>
      <c r="AB1762" t="s" s="28">
        <v>33</v>
      </c>
      <c r="AC1762" s="50"/>
      <c r="AD1762" t="s" s="37">
        <v>34</v>
      </c>
      <c r="AE1762" t="s" s="37">
        <v>34</v>
      </c>
      <c r="AF1762" t="s" s="37">
        <v>61</v>
      </c>
      <c r="AG1762" t="s" s="37">
        <v>62</v>
      </c>
    </row>
    <row r="1763" ht="76.5" customHeight="1">
      <c r="A1763" t="s" s="29">
        <v>3590</v>
      </c>
      <c r="B1763" s="47">
        <v>4042356996039</v>
      </c>
      <c r="C1763" t="s" s="29">
        <v>3591</v>
      </c>
      <c r="D1763" t="s" s="28">
        <v>44</v>
      </c>
      <c r="E1763" t="s" s="29">
        <v>45</v>
      </c>
      <c r="F1763" t="s" s="28">
        <v>46</v>
      </c>
      <c r="G1763" t="s" s="29">
        <v>47</v>
      </c>
      <c r="H1763" t="s" s="29">
        <v>48</v>
      </c>
      <c r="I1763" t="s" s="29">
        <v>49</v>
      </c>
      <c r="J1763" t="s" s="29">
        <v>50</v>
      </c>
      <c r="K1763" t="s" s="28">
        <v>51</v>
      </c>
      <c r="L1763" t="s" s="29">
        <v>52</v>
      </c>
      <c r="M1763" t="s" s="29">
        <v>53</v>
      </c>
      <c r="N1763" s="48"/>
      <c r="O1763" s="48"/>
      <c r="P1763" s="48"/>
      <c r="Q1763" s="48"/>
      <c r="R1763" s="48"/>
      <c r="S1763" s="48"/>
      <c r="T1763" s="48"/>
      <c r="U1763" s="48"/>
      <c r="V1763" t="s" s="29">
        <v>54</v>
      </c>
      <c r="W1763" t="s" s="29">
        <v>55</v>
      </c>
      <c r="X1763" t="s" s="29">
        <v>56</v>
      </c>
      <c r="Y1763" s="48"/>
      <c r="Z1763" t="s" s="28">
        <v>58</v>
      </c>
      <c r="AA1763" t="s" s="28">
        <v>59</v>
      </c>
      <c r="AB1763" t="s" s="28">
        <v>33</v>
      </c>
      <c r="AC1763" s="50"/>
      <c r="AD1763" t="s" s="37">
        <v>34</v>
      </c>
      <c r="AE1763" t="s" s="37">
        <v>34</v>
      </c>
      <c r="AF1763" t="s" s="37">
        <v>61</v>
      </c>
      <c r="AG1763" t="s" s="37">
        <v>62</v>
      </c>
    </row>
    <row r="1764" ht="76.5" customHeight="1">
      <c r="A1764" t="s" s="29">
        <v>3592</v>
      </c>
      <c r="B1764" s="47">
        <v>4042356979704</v>
      </c>
      <c r="C1764" t="s" s="29">
        <v>3593</v>
      </c>
      <c r="D1764" t="s" s="28">
        <v>44</v>
      </c>
      <c r="E1764" t="s" s="29">
        <v>45</v>
      </c>
      <c r="F1764" t="s" s="28">
        <v>46</v>
      </c>
      <c r="G1764" t="s" s="29">
        <v>47</v>
      </c>
      <c r="H1764" t="s" s="29">
        <v>48</v>
      </c>
      <c r="I1764" t="s" s="29">
        <v>49</v>
      </c>
      <c r="J1764" t="s" s="29">
        <v>65</v>
      </c>
      <c r="K1764" t="s" s="28">
        <v>66</v>
      </c>
      <c r="L1764" t="s" s="29">
        <v>52</v>
      </c>
      <c r="M1764" t="s" s="29">
        <v>67</v>
      </c>
      <c r="N1764" s="48"/>
      <c r="O1764" s="48"/>
      <c r="P1764" s="48"/>
      <c r="Q1764" s="48"/>
      <c r="R1764" s="48"/>
      <c r="S1764" s="48"/>
      <c r="T1764" s="48"/>
      <c r="U1764" s="48"/>
      <c r="V1764" t="s" s="29">
        <v>54</v>
      </c>
      <c r="W1764" t="s" s="29">
        <v>55</v>
      </c>
      <c r="X1764" t="s" s="29">
        <v>68</v>
      </c>
      <c r="Y1764" s="48"/>
      <c r="Z1764" t="s" s="28">
        <v>58</v>
      </c>
      <c r="AA1764" t="s" s="28">
        <v>59</v>
      </c>
      <c r="AB1764" t="s" s="28">
        <v>33</v>
      </c>
      <c r="AC1764" s="50"/>
      <c r="AD1764" t="s" s="37">
        <v>34</v>
      </c>
      <c r="AE1764" t="s" s="37">
        <v>34</v>
      </c>
      <c r="AF1764" t="s" s="37">
        <v>61</v>
      </c>
      <c r="AG1764" t="s" s="37">
        <v>62</v>
      </c>
    </row>
    <row r="1765" ht="76.5" customHeight="1">
      <c r="A1765" t="s" s="29">
        <v>3594</v>
      </c>
      <c r="B1765" s="47">
        <v>4042356996046</v>
      </c>
      <c r="C1765" t="s" s="29">
        <v>3595</v>
      </c>
      <c r="D1765" t="s" s="28">
        <v>44</v>
      </c>
      <c r="E1765" t="s" s="29">
        <v>45</v>
      </c>
      <c r="F1765" t="s" s="28">
        <v>46</v>
      </c>
      <c r="G1765" t="s" s="29">
        <v>47</v>
      </c>
      <c r="H1765" t="s" s="29">
        <v>48</v>
      </c>
      <c r="I1765" t="s" s="29">
        <v>49</v>
      </c>
      <c r="J1765" t="s" s="29">
        <v>50</v>
      </c>
      <c r="K1765" t="s" s="28">
        <v>51</v>
      </c>
      <c r="L1765" t="s" s="29">
        <v>52</v>
      </c>
      <c r="M1765" t="s" s="29">
        <v>53</v>
      </c>
      <c r="N1765" s="48"/>
      <c r="O1765" s="48"/>
      <c r="P1765" s="48"/>
      <c r="Q1765" s="48"/>
      <c r="R1765" s="48"/>
      <c r="S1765" s="48"/>
      <c r="T1765" s="48"/>
      <c r="U1765" s="48"/>
      <c r="V1765" t="s" s="29">
        <v>54</v>
      </c>
      <c r="W1765" t="s" s="29">
        <v>55</v>
      </c>
      <c r="X1765" t="s" s="29">
        <v>56</v>
      </c>
      <c r="Y1765" s="48"/>
      <c r="Z1765" t="s" s="28">
        <v>58</v>
      </c>
      <c r="AA1765" t="s" s="28">
        <v>59</v>
      </c>
      <c r="AB1765" t="s" s="28">
        <v>33</v>
      </c>
      <c r="AC1765" t="s" s="28">
        <v>60</v>
      </c>
      <c r="AD1765" t="s" s="37">
        <v>34</v>
      </c>
      <c r="AE1765" t="s" s="37">
        <v>34</v>
      </c>
      <c r="AF1765" t="s" s="37">
        <v>61</v>
      </c>
      <c r="AG1765" t="s" s="37">
        <v>62</v>
      </c>
    </row>
    <row r="1766" ht="76.5" customHeight="1">
      <c r="A1766" t="s" s="29">
        <v>3596</v>
      </c>
      <c r="B1766" s="47">
        <v>4042356979711</v>
      </c>
      <c r="C1766" t="s" s="29">
        <v>3597</v>
      </c>
      <c r="D1766" t="s" s="28">
        <v>44</v>
      </c>
      <c r="E1766" t="s" s="29">
        <v>45</v>
      </c>
      <c r="F1766" t="s" s="28">
        <v>46</v>
      </c>
      <c r="G1766" t="s" s="29">
        <v>47</v>
      </c>
      <c r="H1766" t="s" s="29">
        <v>48</v>
      </c>
      <c r="I1766" t="s" s="29">
        <v>49</v>
      </c>
      <c r="J1766" t="s" s="29">
        <v>65</v>
      </c>
      <c r="K1766" t="s" s="28">
        <v>66</v>
      </c>
      <c r="L1766" t="s" s="29">
        <v>52</v>
      </c>
      <c r="M1766" t="s" s="29">
        <v>67</v>
      </c>
      <c r="N1766" s="48"/>
      <c r="O1766" s="48"/>
      <c r="P1766" s="48"/>
      <c r="Q1766" s="48"/>
      <c r="R1766" s="48"/>
      <c r="S1766" s="48"/>
      <c r="T1766" s="48"/>
      <c r="U1766" s="48"/>
      <c r="V1766" t="s" s="29">
        <v>54</v>
      </c>
      <c r="W1766" t="s" s="29">
        <v>55</v>
      </c>
      <c r="X1766" t="s" s="29">
        <v>68</v>
      </c>
      <c r="Y1766" s="48"/>
      <c r="Z1766" t="s" s="28">
        <v>58</v>
      </c>
      <c r="AA1766" t="s" s="28">
        <v>59</v>
      </c>
      <c r="AB1766" t="s" s="28">
        <v>33</v>
      </c>
      <c r="AC1766" t="s" s="28">
        <v>60</v>
      </c>
      <c r="AD1766" t="s" s="37">
        <v>34</v>
      </c>
      <c r="AE1766" t="s" s="37">
        <v>34</v>
      </c>
      <c r="AF1766" t="s" s="37">
        <v>61</v>
      </c>
      <c r="AG1766" t="s" s="37">
        <v>62</v>
      </c>
    </row>
    <row r="1767" ht="76.5" customHeight="1">
      <c r="A1767" t="s" s="29">
        <v>3598</v>
      </c>
      <c r="B1767" s="47">
        <v>4042356996053</v>
      </c>
      <c r="C1767" t="s" s="29">
        <v>3599</v>
      </c>
      <c r="D1767" t="s" s="28">
        <v>44</v>
      </c>
      <c r="E1767" t="s" s="29">
        <v>45</v>
      </c>
      <c r="F1767" t="s" s="28">
        <v>46</v>
      </c>
      <c r="G1767" t="s" s="29">
        <v>47</v>
      </c>
      <c r="H1767" t="s" s="29">
        <v>48</v>
      </c>
      <c r="I1767" t="s" s="29">
        <v>49</v>
      </c>
      <c r="J1767" t="s" s="29">
        <v>50</v>
      </c>
      <c r="K1767" t="s" s="28">
        <v>51</v>
      </c>
      <c r="L1767" t="s" s="29">
        <v>52</v>
      </c>
      <c r="M1767" t="s" s="29">
        <v>53</v>
      </c>
      <c r="N1767" s="48"/>
      <c r="O1767" s="48"/>
      <c r="P1767" s="48"/>
      <c r="Q1767" s="48"/>
      <c r="R1767" s="48"/>
      <c r="S1767" s="48"/>
      <c r="T1767" s="48"/>
      <c r="U1767" s="48"/>
      <c r="V1767" t="s" s="29">
        <v>54</v>
      </c>
      <c r="W1767" t="s" s="29">
        <v>55</v>
      </c>
      <c r="X1767" t="s" s="29">
        <v>56</v>
      </c>
      <c r="Y1767" s="48"/>
      <c r="Z1767" t="s" s="28">
        <v>58</v>
      </c>
      <c r="AA1767" t="s" s="28">
        <v>59</v>
      </c>
      <c r="AB1767" t="s" s="28">
        <v>33</v>
      </c>
      <c r="AC1767" t="s" s="28">
        <v>80</v>
      </c>
      <c r="AD1767" t="s" s="37">
        <v>34</v>
      </c>
      <c r="AE1767" t="s" s="37">
        <v>34</v>
      </c>
      <c r="AF1767" t="s" s="37">
        <v>61</v>
      </c>
      <c r="AG1767" t="s" s="37">
        <v>62</v>
      </c>
    </row>
    <row r="1768" ht="76.5" customHeight="1">
      <c r="A1768" t="s" s="29">
        <v>3600</v>
      </c>
      <c r="B1768" s="47">
        <v>4042356979728</v>
      </c>
      <c r="C1768" t="s" s="29">
        <v>3601</v>
      </c>
      <c r="D1768" t="s" s="28">
        <v>44</v>
      </c>
      <c r="E1768" t="s" s="29">
        <v>45</v>
      </c>
      <c r="F1768" t="s" s="28">
        <v>46</v>
      </c>
      <c r="G1768" t="s" s="29">
        <v>47</v>
      </c>
      <c r="H1768" t="s" s="29">
        <v>48</v>
      </c>
      <c r="I1768" t="s" s="29">
        <v>49</v>
      </c>
      <c r="J1768" t="s" s="29">
        <v>65</v>
      </c>
      <c r="K1768" t="s" s="28">
        <v>66</v>
      </c>
      <c r="L1768" t="s" s="29">
        <v>52</v>
      </c>
      <c r="M1768" t="s" s="29">
        <v>67</v>
      </c>
      <c r="N1768" s="48"/>
      <c r="O1768" s="48"/>
      <c r="P1768" s="48"/>
      <c r="Q1768" s="48"/>
      <c r="R1768" s="48"/>
      <c r="S1768" s="48"/>
      <c r="T1768" s="48"/>
      <c r="U1768" s="48"/>
      <c r="V1768" t="s" s="29">
        <v>54</v>
      </c>
      <c r="W1768" t="s" s="29">
        <v>55</v>
      </c>
      <c r="X1768" t="s" s="29">
        <v>68</v>
      </c>
      <c r="Y1768" s="48"/>
      <c r="Z1768" t="s" s="28">
        <v>58</v>
      </c>
      <c r="AA1768" t="s" s="28">
        <v>59</v>
      </c>
      <c r="AB1768" t="s" s="28">
        <v>33</v>
      </c>
      <c r="AC1768" t="s" s="28">
        <v>80</v>
      </c>
      <c r="AD1768" t="s" s="37">
        <v>34</v>
      </c>
      <c r="AE1768" t="s" s="37">
        <v>34</v>
      </c>
      <c r="AF1768" t="s" s="37">
        <v>61</v>
      </c>
      <c r="AG1768" t="s" s="37">
        <v>62</v>
      </c>
    </row>
    <row r="1769" ht="76.5" customHeight="1">
      <c r="A1769" t="s" s="29">
        <v>3602</v>
      </c>
      <c r="B1769" s="47">
        <v>4042356996060</v>
      </c>
      <c r="C1769" t="s" s="29">
        <v>3603</v>
      </c>
      <c r="D1769" t="s" s="28">
        <v>44</v>
      </c>
      <c r="E1769" t="s" s="29">
        <v>45</v>
      </c>
      <c r="F1769" t="s" s="28">
        <v>46</v>
      </c>
      <c r="G1769" t="s" s="29">
        <v>47</v>
      </c>
      <c r="H1769" t="s" s="29">
        <v>48</v>
      </c>
      <c r="I1769" t="s" s="29">
        <v>49</v>
      </c>
      <c r="J1769" t="s" s="29">
        <v>50</v>
      </c>
      <c r="K1769" t="s" s="28">
        <v>51</v>
      </c>
      <c r="L1769" t="s" s="29">
        <v>52</v>
      </c>
      <c r="M1769" t="s" s="29">
        <v>53</v>
      </c>
      <c r="N1769" s="48"/>
      <c r="O1769" s="48"/>
      <c r="P1769" s="48"/>
      <c r="Q1769" s="48"/>
      <c r="R1769" s="48"/>
      <c r="S1769" s="48"/>
      <c r="T1769" s="48"/>
      <c r="U1769" s="48"/>
      <c r="V1769" t="s" s="29">
        <v>54</v>
      </c>
      <c r="W1769" t="s" s="29">
        <v>55</v>
      </c>
      <c r="X1769" t="s" s="29">
        <v>56</v>
      </c>
      <c r="Y1769" s="48"/>
      <c r="Z1769" t="s" s="28">
        <v>58</v>
      </c>
      <c r="AA1769" t="s" s="28">
        <v>59</v>
      </c>
      <c r="AB1769" t="s" s="28">
        <v>33</v>
      </c>
      <c r="AC1769" s="50"/>
      <c r="AD1769" t="s" s="37">
        <v>34</v>
      </c>
      <c r="AE1769" t="s" s="37">
        <v>34</v>
      </c>
      <c r="AF1769" t="s" s="37">
        <v>61</v>
      </c>
      <c r="AG1769" t="s" s="37">
        <v>62</v>
      </c>
    </row>
    <row r="1770" ht="76.5" customHeight="1">
      <c r="A1770" t="s" s="29">
        <v>3604</v>
      </c>
      <c r="B1770" s="47">
        <v>4042356979735</v>
      </c>
      <c r="C1770" t="s" s="29">
        <v>3605</v>
      </c>
      <c r="D1770" t="s" s="28">
        <v>44</v>
      </c>
      <c r="E1770" t="s" s="29">
        <v>45</v>
      </c>
      <c r="F1770" t="s" s="28">
        <v>46</v>
      </c>
      <c r="G1770" t="s" s="29">
        <v>47</v>
      </c>
      <c r="H1770" t="s" s="29">
        <v>48</v>
      </c>
      <c r="I1770" t="s" s="29">
        <v>49</v>
      </c>
      <c r="J1770" t="s" s="29">
        <v>65</v>
      </c>
      <c r="K1770" t="s" s="28">
        <v>66</v>
      </c>
      <c r="L1770" t="s" s="29">
        <v>52</v>
      </c>
      <c r="M1770" t="s" s="29">
        <v>67</v>
      </c>
      <c r="N1770" s="48"/>
      <c r="O1770" s="48"/>
      <c r="P1770" s="48"/>
      <c r="Q1770" s="48"/>
      <c r="R1770" s="48"/>
      <c r="S1770" s="48"/>
      <c r="T1770" s="48"/>
      <c r="U1770" s="48"/>
      <c r="V1770" t="s" s="29">
        <v>54</v>
      </c>
      <c r="W1770" t="s" s="29">
        <v>55</v>
      </c>
      <c r="X1770" t="s" s="29">
        <v>68</v>
      </c>
      <c r="Y1770" s="48"/>
      <c r="Z1770" t="s" s="28">
        <v>58</v>
      </c>
      <c r="AA1770" t="s" s="28">
        <v>59</v>
      </c>
      <c r="AB1770" t="s" s="28">
        <v>33</v>
      </c>
      <c r="AC1770" s="50"/>
      <c r="AD1770" t="s" s="37">
        <v>34</v>
      </c>
      <c r="AE1770" t="s" s="37">
        <v>34</v>
      </c>
      <c r="AF1770" t="s" s="37">
        <v>61</v>
      </c>
      <c r="AG1770" t="s" s="37">
        <v>62</v>
      </c>
    </row>
    <row r="1771" ht="76.5" customHeight="1">
      <c r="A1771" t="s" s="29">
        <v>3606</v>
      </c>
      <c r="B1771" s="47">
        <v>4042356996077</v>
      </c>
      <c r="C1771" t="s" s="29">
        <v>3607</v>
      </c>
      <c r="D1771" t="s" s="28">
        <v>44</v>
      </c>
      <c r="E1771" t="s" s="29">
        <v>45</v>
      </c>
      <c r="F1771" t="s" s="28">
        <v>46</v>
      </c>
      <c r="G1771" t="s" s="29">
        <v>47</v>
      </c>
      <c r="H1771" t="s" s="29">
        <v>48</v>
      </c>
      <c r="I1771" t="s" s="29">
        <v>49</v>
      </c>
      <c r="J1771" t="s" s="29">
        <v>50</v>
      </c>
      <c r="K1771" t="s" s="28">
        <v>51</v>
      </c>
      <c r="L1771" t="s" s="29">
        <v>52</v>
      </c>
      <c r="M1771" t="s" s="29">
        <v>53</v>
      </c>
      <c r="N1771" s="48"/>
      <c r="O1771" s="48"/>
      <c r="P1771" s="48"/>
      <c r="Q1771" s="48"/>
      <c r="R1771" s="48"/>
      <c r="S1771" s="48"/>
      <c r="T1771" s="48"/>
      <c r="U1771" s="48"/>
      <c r="V1771" t="s" s="29">
        <v>54</v>
      </c>
      <c r="W1771" t="s" s="29">
        <v>55</v>
      </c>
      <c r="X1771" t="s" s="29">
        <v>56</v>
      </c>
      <c r="Y1771" s="48"/>
      <c r="Z1771" t="s" s="28">
        <v>58</v>
      </c>
      <c r="AA1771" t="s" s="28">
        <v>59</v>
      </c>
      <c r="AB1771" t="s" s="28">
        <v>33</v>
      </c>
      <c r="AC1771" s="50"/>
      <c r="AD1771" t="s" s="37">
        <v>34</v>
      </c>
      <c r="AE1771" t="s" s="37">
        <v>34</v>
      </c>
      <c r="AF1771" t="s" s="37">
        <v>61</v>
      </c>
      <c r="AG1771" t="s" s="37">
        <v>62</v>
      </c>
    </row>
    <row r="1772" ht="76.5" customHeight="1">
      <c r="A1772" t="s" s="29">
        <v>3608</v>
      </c>
      <c r="B1772" s="47">
        <v>4042356979742</v>
      </c>
      <c r="C1772" t="s" s="29">
        <v>3609</v>
      </c>
      <c r="D1772" t="s" s="28">
        <v>44</v>
      </c>
      <c r="E1772" t="s" s="29">
        <v>45</v>
      </c>
      <c r="F1772" t="s" s="28">
        <v>46</v>
      </c>
      <c r="G1772" t="s" s="29">
        <v>47</v>
      </c>
      <c r="H1772" t="s" s="29">
        <v>48</v>
      </c>
      <c r="I1772" t="s" s="29">
        <v>49</v>
      </c>
      <c r="J1772" t="s" s="29">
        <v>65</v>
      </c>
      <c r="K1772" t="s" s="28">
        <v>66</v>
      </c>
      <c r="L1772" t="s" s="29">
        <v>52</v>
      </c>
      <c r="M1772" t="s" s="29">
        <v>67</v>
      </c>
      <c r="N1772" s="48"/>
      <c r="O1772" s="48"/>
      <c r="P1772" s="48"/>
      <c r="Q1772" s="48"/>
      <c r="R1772" s="48"/>
      <c r="S1772" s="48"/>
      <c r="T1772" s="48"/>
      <c r="U1772" s="48"/>
      <c r="V1772" t="s" s="29">
        <v>54</v>
      </c>
      <c r="W1772" t="s" s="29">
        <v>55</v>
      </c>
      <c r="X1772" t="s" s="29">
        <v>68</v>
      </c>
      <c r="Y1772" s="48"/>
      <c r="Z1772" t="s" s="28">
        <v>58</v>
      </c>
      <c r="AA1772" t="s" s="28">
        <v>59</v>
      </c>
      <c r="AB1772" t="s" s="28">
        <v>33</v>
      </c>
      <c r="AC1772" s="50"/>
      <c r="AD1772" t="s" s="37">
        <v>34</v>
      </c>
      <c r="AE1772" t="s" s="37">
        <v>34</v>
      </c>
      <c r="AF1772" t="s" s="37">
        <v>61</v>
      </c>
      <c r="AG1772" t="s" s="37">
        <v>62</v>
      </c>
    </row>
    <row r="1773" ht="76.5" customHeight="1">
      <c r="A1773" t="s" s="29">
        <v>3610</v>
      </c>
      <c r="B1773" s="47">
        <v>4042356996084</v>
      </c>
      <c r="C1773" t="s" s="29">
        <v>3611</v>
      </c>
      <c r="D1773" t="s" s="28">
        <v>44</v>
      </c>
      <c r="E1773" t="s" s="29">
        <v>45</v>
      </c>
      <c r="F1773" t="s" s="28">
        <v>46</v>
      </c>
      <c r="G1773" t="s" s="29">
        <v>47</v>
      </c>
      <c r="H1773" t="s" s="29">
        <v>48</v>
      </c>
      <c r="I1773" t="s" s="29">
        <v>49</v>
      </c>
      <c r="J1773" t="s" s="29">
        <v>50</v>
      </c>
      <c r="K1773" t="s" s="28">
        <v>51</v>
      </c>
      <c r="L1773" t="s" s="29">
        <v>52</v>
      </c>
      <c r="M1773" t="s" s="29">
        <v>53</v>
      </c>
      <c r="N1773" s="48"/>
      <c r="O1773" s="48"/>
      <c r="P1773" s="48"/>
      <c r="Q1773" s="48"/>
      <c r="R1773" s="48"/>
      <c r="S1773" s="48"/>
      <c r="T1773" s="48"/>
      <c r="U1773" s="48"/>
      <c r="V1773" t="s" s="29">
        <v>54</v>
      </c>
      <c r="W1773" t="s" s="29">
        <v>55</v>
      </c>
      <c r="X1773" t="s" s="29">
        <v>56</v>
      </c>
      <c r="Y1773" s="48"/>
      <c r="Z1773" t="s" s="28">
        <v>58</v>
      </c>
      <c r="AA1773" t="s" s="28">
        <v>59</v>
      </c>
      <c r="AB1773" t="s" s="28">
        <v>33</v>
      </c>
      <c r="AC1773" s="50"/>
      <c r="AD1773" t="s" s="37">
        <v>34</v>
      </c>
      <c r="AE1773" t="s" s="37">
        <v>34</v>
      </c>
      <c r="AF1773" t="s" s="37">
        <v>61</v>
      </c>
      <c r="AG1773" t="s" s="37">
        <v>62</v>
      </c>
    </row>
    <row r="1774" ht="76.5" customHeight="1">
      <c r="A1774" t="s" s="29">
        <v>3612</v>
      </c>
      <c r="B1774" s="47">
        <v>4042356979759</v>
      </c>
      <c r="C1774" t="s" s="29">
        <v>3613</v>
      </c>
      <c r="D1774" t="s" s="28">
        <v>44</v>
      </c>
      <c r="E1774" t="s" s="29">
        <v>45</v>
      </c>
      <c r="F1774" t="s" s="28">
        <v>46</v>
      </c>
      <c r="G1774" t="s" s="29">
        <v>47</v>
      </c>
      <c r="H1774" t="s" s="29">
        <v>48</v>
      </c>
      <c r="I1774" t="s" s="29">
        <v>49</v>
      </c>
      <c r="J1774" t="s" s="29">
        <v>65</v>
      </c>
      <c r="K1774" t="s" s="28">
        <v>66</v>
      </c>
      <c r="L1774" t="s" s="29">
        <v>52</v>
      </c>
      <c r="M1774" t="s" s="29">
        <v>67</v>
      </c>
      <c r="N1774" s="48"/>
      <c r="O1774" s="48"/>
      <c r="P1774" s="48"/>
      <c r="Q1774" s="48"/>
      <c r="R1774" s="48"/>
      <c r="S1774" s="48"/>
      <c r="T1774" s="48"/>
      <c r="U1774" s="48"/>
      <c r="V1774" t="s" s="29">
        <v>54</v>
      </c>
      <c r="W1774" t="s" s="29">
        <v>55</v>
      </c>
      <c r="X1774" t="s" s="29">
        <v>68</v>
      </c>
      <c r="Y1774" s="48"/>
      <c r="Z1774" t="s" s="28">
        <v>58</v>
      </c>
      <c r="AA1774" t="s" s="28">
        <v>59</v>
      </c>
      <c r="AB1774" t="s" s="28">
        <v>33</v>
      </c>
      <c r="AC1774" s="50"/>
      <c r="AD1774" t="s" s="37">
        <v>34</v>
      </c>
      <c r="AE1774" t="s" s="37">
        <v>34</v>
      </c>
      <c r="AF1774" t="s" s="37">
        <v>61</v>
      </c>
      <c r="AG1774" t="s" s="37">
        <v>62</v>
      </c>
    </row>
    <row r="1775" ht="76.5" customHeight="1">
      <c r="A1775" t="s" s="29">
        <v>3614</v>
      </c>
      <c r="B1775" s="47">
        <v>4042356996091</v>
      </c>
      <c r="C1775" t="s" s="29">
        <v>3615</v>
      </c>
      <c r="D1775" t="s" s="28">
        <v>44</v>
      </c>
      <c r="E1775" t="s" s="29">
        <v>45</v>
      </c>
      <c r="F1775" t="s" s="28">
        <v>46</v>
      </c>
      <c r="G1775" t="s" s="29">
        <v>47</v>
      </c>
      <c r="H1775" t="s" s="29">
        <v>48</v>
      </c>
      <c r="I1775" t="s" s="29">
        <v>49</v>
      </c>
      <c r="J1775" t="s" s="29">
        <v>50</v>
      </c>
      <c r="K1775" t="s" s="28">
        <v>51</v>
      </c>
      <c r="L1775" t="s" s="29">
        <v>52</v>
      </c>
      <c r="M1775" t="s" s="29">
        <v>53</v>
      </c>
      <c r="N1775" s="48"/>
      <c r="O1775" s="48"/>
      <c r="P1775" s="48"/>
      <c r="Q1775" s="48"/>
      <c r="R1775" s="48"/>
      <c r="S1775" s="48"/>
      <c r="T1775" s="48"/>
      <c r="U1775" s="48"/>
      <c r="V1775" t="s" s="29">
        <v>54</v>
      </c>
      <c r="W1775" t="s" s="29">
        <v>55</v>
      </c>
      <c r="X1775" t="s" s="29">
        <v>56</v>
      </c>
      <c r="Y1775" s="48"/>
      <c r="Z1775" t="s" s="28">
        <v>58</v>
      </c>
      <c r="AA1775" t="s" s="28">
        <v>59</v>
      </c>
      <c r="AB1775" t="s" s="28">
        <v>33</v>
      </c>
      <c r="AC1775" s="50"/>
      <c r="AD1775" t="s" s="37">
        <v>34</v>
      </c>
      <c r="AE1775" t="s" s="37">
        <v>34</v>
      </c>
      <c r="AF1775" t="s" s="37">
        <v>61</v>
      </c>
      <c r="AG1775" t="s" s="37">
        <v>62</v>
      </c>
    </row>
    <row r="1776" ht="76.5" customHeight="1">
      <c r="A1776" t="s" s="29">
        <v>3616</v>
      </c>
      <c r="B1776" s="47">
        <v>4042356979766</v>
      </c>
      <c r="C1776" t="s" s="29">
        <v>3617</v>
      </c>
      <c r="D1776" t="s" s="28">
        <v>44</v>
      </c>
      <c r="E1776" t="s" s="29">
        <v>45</v>
      </c>
      <c r="F1776" t="s" s="28">
        <v>46</v>
      </c>
      <c r="G1776" t="s" s="29">
        <v>47</v>
      </c>
      <c r="H1776" t="s" s="29">
        <v>48</v>
      </c>
      <c r="I1776" t="s" s="29">
        <v>49</v>
      </c>
      <c r="J1776" t="s" s="29">
        <v>65</v>
      </c>
      <c r="K1776" t="s" s="28">
        <v>66</v>
      </c>
      <c r="L1776" t="s" s="29">
        <v>52</v>
      </c>
      <c r="M1776" t="s" s="29">
        <v>67</v>
      </c>
      <c r="N1776" s="48"/>
      <c r="O1776" s="48"/>
      <c r="P1776" s="48"/>
      <c r="Q1776" s="48"/>
      <c r="R1776" s="48"/>
      <c r="S1776" s="48"/>
      <c r="T1776" s="48"/>
      <c r="U1776" s="48"/>
      <c r="V1776" t="s" s="29">
        <v>54</v>
      </c>
      <c r="W1776" t="s" s="29">
        <v>55</v>
      </c>
      <c r="X1776" t="s" s="29">
        <v>68</v>
      </c>
      <c r="Y1776" s="48"/>
      <c r="Z1776" t="s" s="28">
        <v>58</v>
      </c>
      <c r="AA1776" t="s" s="28">
        <v>59</v>
      </c>
      <c r="AB1776" t="s" s="28">
        <v>33</v>
      </c>
      <c r="AC1776" s="50"/>
      <c r="AD1776" t="s" s="37">
        <v>34</v>
      </c>
      <c r="AE1776" t="s" s="37">
        <v>34</v>
      </c>
      <c r="AF1776" t="s" s="37">
        <v>61</v>
      </c>
      <c r="AG1776" t="s" s="37">
        <v>62</v>
      </c>
    </row>
    <row r="1777" ht="76.5" customHeight="1">
      <c r="A1777" t="s" s="29">
        <v>3618</v>
      </c>
      <c r="B1777" s="47">
        <v>4042356974938</v>
      </c>
      <c r="C1777" t="s" s="29">
        <v>3619</v>
      </c>
      <c r="D1777" t="s" s="28">
        <v>44</v>
      </c>
      <c r="E1777" t="s" s="29">
        <v>45</v>
      </c>
      <c r="F1777" t="s" s="28">
        <v>46</v>
      </c>
      <c r="G1777" t="s" s="29">
        <v>47</v>
      </c>
      <c r="H1777" t="s" s="29">
        <v>48</v>
      </c>
      <c r="I1777" t="s" s="29">
        <v>49</v>
      </c>
      <c r="J1777" t="s" s="29">
        <v>50</v>
      </c>
      <c r="K1777" t="s" s="28">
        <v>51</v>
      </c>
      <c r="L1777" t="s" s="29">
        <v>52</v>
      </c>
      <c r="M1777" t="s" s="29">
        <v>53</v>
      </c>
      <c r="N1777" s="48"/>
      <c r="O1777" s="48"/>
      <c r="P1777" s="48"/>
      <c r="Q1777" s="48"/>
      <c r="R1777" s="48"/>
      <c r="S1777" s="48"/>
      <c r="T1777" s="48"/>
      <c r="U1777" s="48"/>
      <c r="V1777" t="s" s="29">
        <v>54</v>
      </c>
      <c r="W1777" t="s" s="29">
        <v>55</v>
      </c>
      <c r="X1777" t="s" s="29">
        <v>56</v>
      </c>
      <c r="Y1777" s="48"/>
      <c r="Z1777" t="s" s="28">
        <v>58</v>
      </c>
      <c r="AA1777" t="s" s="28">
        <v>59</v>
      </c>
      <c r="AB1777" t="s" s="28">
        <v>33</v>
      </c>
      <c r="AC1777" t="s" s="28">
        <v>103</v>
      </c>
      <c r="AD1777" t="s" s="37">
        <v>34</v>
      </c>
      <c r="AE1777" t="s" s="37">
        <v>34</v>
      </c>
      <c r="AF1777" t="s" s="37">
        <v>61</v>
      </c>
      <c r="AG1777" t="s" s="37">
        <v>62</v>
      </c>
    </row>
    <row r="1778" ht="76.5" customHeight="1">
      <c r="A1778" t="s" s="29">
        <v>3620</v>
      </c>
      <c r="B1778" s="47">
        <v>4042356975768</v>
      </c>
      <c r="C1778" t="s" s="29">
        <v>3621</v>
      </c>
      <c r="D1778" t="s" s="28">
        <v>44</v>
      </c>
      <c r="E1778" t="s" s="29">
        <v>45</v>
      </c>
      <c r="F1778" t="s" s="28">
        <v>46</v>
      </c>
      <c r="G1778" t="s" s="29">
        <v>47</v>
      </c>
      <c r="H1778" t="s" s="29">
        <v>48</v>
      </c>
      <c r="I1778" t="s" s="29">
        <v>49</v>
      </c>
      <c r="J1778" t="s" s="29">
        <v>65</v>
      </c>
      <c r="K1778" t="s" s="28">
        <v>66</v>
      </c>
      <c r="L1778" t="s" s="29">
        <v>52</v>
      </c>
      <c r="M1778" t="s" s="29">
        <v>67</v>
      </c>
      <c r="N1778" s="48"/>
      <c r="O1778" s="48"/>
      <c r="P1778" s="48"/>
      <c r="Q1778" s="48"/>
      <c r="R1778" s="48"/>
      <c r="S1778" s="48"/>
      <c r="T1778" s="48"/>
      <c r="U1778" s="48"/>
      <c r="V1778" t="s" s="29">
        <v>54</v>
      </c>
      <c r="W1778" t="s" s="29">
        <v>55</v>
      </c>
      <c r="X1778" t="s" s="29">
        <v>68</v>
      </c>
      <c r="Y1778" s="48"/>
      <c r="Z1778" t="s" s="28">
        <v>58</v>
      </c>
      <c r="AA1778" t="s" s="28">
        <v>59</v>
      </c>
      <c r="AB1778" t="s" s="28">
        <v>33</v>
      </c>
      <c r="AC1778" t="s" s="28">
        <v>103</v>
      </c>
      <c r="AD1778" t="s" s="37">
        <v>34</v>
      </c>
      <c r="AE1778" t="s" s="37">
        <v>34</v>
      </c>
      <c r="AF1778" t="s" s="37">
        <v>61</v>
      </c>
      <c r="AG1778" t="s" s="37">
        <v>62</v>
      </c>
    </row>
    <row r="1779" ht="76.5" customHeight="1">
      <c r="A1779" t="s" s="29">
        <v>3622</v>
      </c>
      <c r="B1779" s="47">
        <v>4042356974945</v>
      </c>
      <c r="C1779" t="s" s="29">
        <v>3623</v>
      </c>
      <c r="D1779" t="s" s="28">
        <v>44</v>
      </c>
      <c r="E1779" t="s" s="29">
        <v>45</v>
      </c>
      <c r="F1779" t="s" s="28">
        <v>46</v>
      </c>
      <c r="G1779" t="s" s="29">
        <v>47</v>
      </c>
      <c r="H1779" t="s" s="29">
        <v>48</v>
      </c>
      <c r="I1779" t="s" s="29">
        <v>49</v>
      </c>
      <c r="J1779" t="s" s="29">
        <v>50</v>
      </c>
      <c r="K1779" t="s" s="28">
        <v>51</v>
      </c>
      <c r="L1779" t="s" s="29">
        <v>52</v>
      </c>
      <c r="M1779" t="s" s="29">
        <v>53</v>
      </c>
      <c r="N1779" s="48"/>
      <c r="O1779" s="48"/>
      <c r="P1779" s="48"/>
      <c r="Q1779" s="48"/>
      <c r="R1779" s="48"/>
      <c r="S1779" s="48"/>
      <c r="T1779" s="48"/>
      <c r="U1779" s="48"/>
      <c r="V1779" t="s" s="29">
        <v>54</v>
      </c>
      <c r="W1779" t="s" s="29">
        <v>55</v>
      </c>
      <c r="X1779" t="s" s="29">
        <v>56</v>
      </c>
      <c r="Y1779" s="48"/>
      <c r="Z1779" t="s" s="28">
        <v>58</v>
      </c>
      <c r="AA1779" t="s" s="28">
        <v>59</v>
      </c>
      <c r="AB1779" t="s" s="28">
        <v>33</v>
      </c>
      <c r="AC1779" t="s" s="28">
        <v>103</v>
      </c>
      <c r="AD1779" t="s" s="37">
        <v>34</v>
      </c>
      <c r="AE1779" t="s" s="37">
        <v>34</v>
      </c>
      <c r="AF1779" t="s" s="37">
        <v>61</v>
      </c>
      <c r="AG1779" t="s" s="37">
        <v>62</v>
      </c>
    </row>
    <row r="1780" ht="76.5" customHeight="1">
      <c r="A1780" t="s" s="29">
        <v>3624</v>
      </c>
      <c r="B1780" s="47">
        <v>4042356975683</v>
      </c>
      <c r="C1780" t="s" s="29">
        <v>3625</v>
      </c>
      <c r="D1780" t="s" s="28">
        <v>44</v>
      </c>
      <c r="E1780" t="s" s="29">
        <v>45</v>
      </c>
      <c r="F1780" t="s" s="28">
        <v>46</v>
      </c>
      <c r="G1780" t="s" s="29">
        <v>47</v>
      </c>
      <c r="H1780" t="s" s="29">
        <v>48</v>
      </c>
      <c r="I1780" t="s" s="29">
        <v>49</v>
      </c>
      <c r="J1780" t="s" s="29">
        <v>65</v>
      </c>
      <c r="K1780" t="s" s="28">
        <v>66</v>
      </c>
      <c r="L1780" t="s" s="29">
        <v>52</v>
      </c>
      <c r="M1780" t="s" s="29">
        <v>67</v>
      </c>
      <c r="N1780" s="48"/>
      <c r="O1780" s="48"/>
      <c r="P1780" s="48"/>
      <c r="Q1780" s="48"/>
      <c r="R1780" s="48"/>
      <c r="S1780" s="48"/>
      <c r="T1780" s="48"/>
      <c r="U1780" s="48"/>
      <c r="V1780" t="s" s="29">
        <v>54</v>
      </c>
      <c r="W1780" t="s" s="29">
        <v>55</v>
      </c>
      <c r="X1780" t="s" s="29">
        <v>68</v>
      </c>
      <c r="Y1780" s="48"/>
      <c r="Z1780" t="s" s="28">
        <v>58</v>
      </c>
      <c r="AA1780" t="s" s="28">
        <v>59</v>
      </c>
      <c r="AB1780" t="s" s="28">
        <v>33</v>
      </c>
      <c r="AC1780" t="s" s="28">
        <v>103</v>
      </c>
      <c r="AD1780" t="s" s="37">
        <v>34</v>
      </c>
      <c r="AE1780" t="s" s="37">
        <v>34</v>
      </c>
      <c r="AF1780" t="s" s="37">
        <v>61</v>
      </c>
      <c r="AG1780" t="s" s="37">
        <v>62</v>
      </c>
    </row>
    <row r="1781" ht="76.5" customHeight="1">
      <c r="A1781" t="s" s="29">
        <v>3626</v>
      </c>
      <c r="B1781" s="47">
        <v>4042356996107</v>
      </c>
      <c r="C1781" t="s" s="29">
        <v>3627</v>
      </c>
      <c r="D1781" t="s" s="28">
        <v>44</v>
      </c>
      <c r="E1781" t="s" s="29">
        <v>45</v>
      </c>
      <c r="F1781" t="s" s="28">
        <v>46</v>
      </c>
      <c r="G1781" t="s" s="29">
        <v>47</v>
      </c>
      <c r="H1781" t="s" s="29">
        <v>48</v>
      </c>
      <c r="I1781" t="s" s="29">
        <v>49</v>
      </c>
      <c r="J1781" t="s" s="29">
        <v>50</v>
      </c>
      <c r="K1781" t="s" s="28">
        <v>51</v>
      </c>
      <c r="L1781" t="s" s="29">
        <v>52</v>
      </c>
      <c r="M1781" t="s" s="29">
        <v>53</v>
      </c>
      <c r="N1781" s="48"/>
      <c r="O1781" s="48"/>
      <c r="P1781" s="48"/>
      <c r="Q1781" s="48"/>
      <c r="R1781" s="48"/>
      <c r="S1781" s="48"/>
      <c r="T1781" s="48"/>
      <c r="U1781" s="48"/>
      <c r="V1781" t="s" s="29">
        <v>54</v>
      </c>
      <c r="W1781" t="s" s="29">
        <v>55</v>
      </c>
      <c r="X1781" t="s" s="29">
        <v>56</v>
      </c>
      <c r="Y1781" s="48"/>
      <c r="Z1781" t="s" s="28">
        <v>58</v>
      </c>
      <c r="AA1781" t="s" s="28">
        <v>59</v>
      </c>
      <c r="AB1781" t="s" s="28">
        <v>33</v>
      </c>
      <c r="AC1781" t="s" s="28">
        <v>112</v>
      </c>
      <c r="AD1781" t="s" s="37">
        <v>34</v>
      </c>
      <c r="AE1781" t="s" s="37">
        <v>34</v>
      </c>
      <c r="AF1781" t="s" s="37">
        <v>61</v>
      </c>
      <c r="AG1781" t="s" s="37">
        <v>62</v>
      </c>
    </row>
    <row r="1782" ht="76.5" customHeight="1">
      <c r="A1782" t="s" s="29">
        <v>3628</v>
      </c>
      <c r="B1782" s="47">
        <v>4042356979773</v>
      </c>
      <c r="C1782" t="s" s="29">
        <v>3629</v>
      </c>
      <c r="D1782" t="s" s="28">
        <v>44</v>
      </c>
      <c r="E1782" t="s" s="29">
        <v>45</v>
      </c>
      <c r="F1782" t="s" s="28">
        <v>46</v>
      </c>
      <c r="G1782" t="s" s="29">
        <v>47</v>
      </c>
      <c r="H1782" t="s" s="29">
        <v>48</v>
      </c>
      <c r="I1782" t="s" s="29">
        <v>49</v>
      </c>
      <c r="J1782" t="s" s="29">
        <v>65</v>
      </c>
      <c r="K1782" t="s" s="28">
        <v>66</v>
      </c>
      <c r="L1782" t="s" s="29">
        <v>52</v>
      </c>
      <c r="M1782" t="s" s="29">
        <v>67</v>
      </c>
      <c r="N1782" s="48"/>
      <c r="O1782" s="48"/>
      <c r="P1782" s="48"/>
      <c r="Q1782" s="48"/>
      <c r="R1782" s="48"/>
      <c r="S1782" s="48"/>
      <c r="T1782" s="48"/>
      <c r="U1782" s="48"/>
      <c r="V1782" t="s" s="29">
        <v>54</v>
      </c>
      <c r="W1782" t="s" s="29">
        <v>55</v>
      </c>
      <c r="X1782" t="s" s="29">
        <v>68</v>
      </c>
      <c r="Y1782" s="48"/>
      <c r="Z1782" t="s" s="28">
        <v>58</v>
      </c>
      <c r="AA1782" t="s" s="28">
        <v>59</v>
      </c>
      <c r="AB1782" t="s" s="28">
        <v>33</v>
      </c>
      <c r="AC1782" t="s" s="28">
        <v>112</v>
      </c>
      <c r="AD1782" t="s" s="37">
        <v>34</v>
      </c>
      <c r="AE1782" t="s" s="37">
        <v>34</v>
      </c>
      <c r="AF1782" t="s" s="37">
        <v>61</v>
      </c>
      <c r="AG1782" t="s" s="37">
        <v>62</v>
      </c>
    </row>
    <row r="1783" ht="76.5" customHeight="1">
      <c r="A1783" t="s" s="29">
        <v>3630</v>
      </c>
      <c r="B1783" s="47">
        <v>4042356996114</v>
      </c>
      <c r="C1783" t="s" s="29">
        <v>3631</v>
      </c>
      <c r="D1783" t="s" s="28">
        <v>44</v>
      </c>
      <c r="E1783" t="s" s="29">
        <v>45</v>
      </c>
      <c r="F1783" t="s" s="28">
        <v>46</v>
      </c>
      <c r="G1783" t="s" s="29">
        <v>47</v>
      </c>
      <c r="H1783" t="s" s="29">
        <v>48</v>
      </c>
      <c r="I1783" t="s" s="29">
        <v>49</v>
      </c>
      <c r="J1783" t="s" s="29">
        <v>50</v>
      </c>
      <c r="K1783" t="s" s="28">
        <v>51</v>
      </c>
      <c r="L1783" t="s" s="29">
        <v>52</v>
      </c>
      <c r="M1783" t="s" s="29">
        <v>53</v>
      </c>
      <c r="N1783" s="48"/>
      <c r="O1783" s="48"/>
      <c r="P1783" s="48"/>
      <c r="Q1783" s="48"/>
      <c r="R1783" s="48"/>
      <c r="S1783" s="48"/>
      <c r="T1783" s="48"/>
      <c r="U1783" s="48"/>
      <c r="V1783" t="s" s="29">
        <v>54</v>
      </c>
      <c r="W1783" t="s" s="29">
        <v>55</v>
      </c>
      <c r="X1783" t="s" s="29">
        <v>56</v>
      </c>
      <c r="Y1783" s="48"/>
      <c r="Z1783" t="s" s="28">
        <v>58</v>
      </c>
      <c r="AA1783" t="s" s="28">
        <v>59</v>
      </c>
      <c r="AB1783" t="s" s="28">
        <v>33</v>
      </c>
      <c r="AC1783" s="50"/>
      <c r="AD1783" t="s" s="37">
        <v>34</v>
      </c>
      <c r="AE1783" t="s" s="37">
        <v>34</v>
      </c>
      <c r="AF1783" t="s" s="37">
        <v>61</v>
      </c>
      <c r="AG1783" t="s" s="37">
        <v>62</v>
      </c>
    </row>
    <row r="1784" ht="76.5" customHeight="1">
      <c r="A1784" t="s" s="29">
        <v>3632</v>
      </c>
      <c r="B1784" s="47">
        <v>4042356979780</v>
      </c>
      <c r="C1784" t="s" s="29">
        <v>3633</v>
      </c>
      <c r="D1784" t="s" s="28">
        <v>44</v>
      </c>
      <c r="E1784" t="s" s="29">
        <v>45</v>
      </c>
      <c r="F1784" t="s" s="28">
        <v>46</v>
      </c>
      <c r="G1784" t="s" s="29">
        <v>47</v>
      </c>
      <c r="H1784" t="s" s="29">
        <v>48</v>
      </c>
      <c r="I1784" t="s" s="29">
        <v>49</v>
      </c>
      <c r="J1784" t="s" s="29">
        <v>65</v>
      </c>
      <c r="K1784" t="s" s="28">
        <v>66</v>
      </c>
      <c r="L1784" t="s" s="29">
        <v>52</v>
      </c>
      <c r="M1784" t="s" s="29">
        <v>67</v>
      </c>
      <c r="N1784" s="48"/>
      <c r="O1784" s="48"/>
      <c r="P1784" s="48"/>
      <c r="Q1784" s="48"/>
      <c r="R1784" s="48"/>
      <c r="S1784" s="48"/>
      <c r="T1784" s="48"/>
      <c r="U1784" s="48"/>
      <c r="V1784" t="s" s="29">
        <v>54</v>
      </c>
      <c r="W1784" t="s" s="29">
        <v>55</v>
      </c>
      <c r="X1784" t="s" s="29">
        <v>68</v>
      </c>
      <c r="Y1784" s="48"/>
      <c r="Z1784" t="s" s="28">
        <v>58</v>
      </c>
      <c r="AA1784" t="s" s="28">
        <v>59</v>
      </c>
      <c r="AB1784" t="s" s="28">
        <v>33</v>
      </c>
      <c r="AC1784" s="50"/>
      <c r="AD1784" t="s" s="37">
        <v>34</v>
      </c>
      <c r="AE1784" t="s" s="37">
        <v>34</v>
      </c>
      <c r="AF1784" t="s" s="37">
        <v>61</v>
      </c>
      <c r="AG1784" t="s" s="37">
        <v>62</v>
      </c>
    </row>
    <row r="1785" ht="76.5" customHeight="1">
      <c r="A1785" t="s" s="29">
        <v>3634</v>
      </c>
      <c r="B1785" s="47">
        <v>4042356996121</v>
      </c>
      <c r="C1785" t="s" s="29">
        <v>3635</v>
      </c>
      <c r="D1785" t="s" s="28">
        <v>44</v>
      </c>
      <c r="E1785" t="s" s="29">
        <v>45</v>
      </c>
      <c r="F1785" t="s" s="28">
        <v>46</v>
      </c>
      <c r="G1785" t="s" s="29">
        <v>47</v>
      </c>
      <c r="H1785" t="s" s="29">
        <v>48</v>
      </c>
      <c r="I1785" t="s" s="29">
        <v>49</v>
      </c>
      <c r="J1785" t="s" s="29">
        <v>50</v>
      </c>
      <c r="K1785" t="s" s="28">
        <v>51</v>
      </c>
      <c r="L1785" t="s" s="29">
        <v>52</v>
      </c>
      <c r="M1785" t="s" s="29">
        <v>53</v>
      </c>
      <c r="N1785" s="48"/>
      <c r="O1785" s="48"/>
      <c r="P1785" s="48"/>
      <c r="Q1785" s="48"/>
      <c r="R1785" s="48"/>
      <c r="S1785" s="48"/>
      <c r="T1785" s="48"/>
      <c r="U1785" s="48"/>
      <c r="V1785" t="s" s="29">
        <v>54</v>
      </c>
      <c r="W1785" t="s" s="29">
        <v>55</v>
      </c>
      <c r="X1785" t="s" s="29">
        <v>56</v>
      </c>
      <c r="Y1785" s="48"/>
      <c r="Z1785" t="s" s="28">
        <v>58</v>
      </c>
      <c r="AA1785" t="s" s="28">
        <v>59</v>
      </c>
      <c r="AB1785" t="s" s="28">
        <v>33</v>
      </c>
      <c r="AC1785" s="50"/>
      <c r="AD1785" t="s" s="37">
        <v>34</v>
      </c>
      <c r="AE1785" t="s" s="37">
        <v>34</v>
      </c>
      <c r="AF1785" t="s" s="37">
        <v>61</v>
      </c>
      <c r="AG1785" t="s" s="37">
        <v>62</v>
      </c>
    </row>
    <row r="1786" ht="76.5" customHeight="1">
      <c r="A1786" t="s" s="29">
        <v>3636</v>
      </c>
      <c r="B1786" s="47">
        <v>4042356979797</v>
      </c>
      <c r="C1786" t="s" s="29">
        <v>3637</v>
      </c>
      <c r="D1786" t="s" s="28">
        <v>44</v>
      </c>
      <c r="E1786" t="s" s="29">
        <v>45</v>
      </c>
      <c r="F1786" t="s" s="28">
        <v>46</v>
      </c>
      <c r="G1786" t="s" s="29">
        <v>47</v>
      </c>
      <c r="H1786" t="s" s="29">
        <v>48</v>
      </c>
      <c r="I1786" t="s" s="29">
        <v>49</v>
      </c>
      <c r="J1786" t="s" s="29">
        <v>65</v>
      </c>
      <c r="K1786" t="s" s="28">
        <v>66</v>
      </c>
      <c r="L1786" t="s" s="29">
        <v>52</v>
      </c>
      <c r="M1786" t="s" s="29">
        <v>67</v>
      </c>
      <c r="N1786" s="48"/>
      <c r="O1786" s="48"/>
      <c r="P1786" s="48"/>
      <c r="Q1786" s="48"/>
      <c r="R1786" s="48"/>
      <c r="S1786" s="48"/>
      <c r="T1786" s="48"/>
      <c r="U1786" s="48"/>
      <c r="V1786" t="s" s="29">
        <v>54</v>
      </c>
      <c r="W1786" t="s" s="29">
        <v>55</v>
      </c>
      <c r="X1786" t="s" s="29">
        <v>68</v>
      </c>
      <c r="Y1786" s="48"/>
      <c r="Z1786" t="s" s="28">
        <v>58</v>
      </c>
      <c r="AA1786" t="s" s="28">
        <v>59</v>
      </c>
      <c r="AB1786" t="s" s="28">
        <v>33</v>
      </c>
      <c r="AC1786" s="50"/>
      <c r="AD1786" t="s" s="37">
        <v>34</v>
      </c>
      <c r="AE1786" t="s" s="37">
        <v>34</v>
      </c>
      <c r="AF1786" t="s" s="37">
        <v>61</v>
      </c>
      <c r="AG1786" t="s" s="37">
        <v>62</v>
      </c>
    </row>
    <row r="1787" ht="76.5" customHeight="1">
      <c r="A1787" t="s" s="29">
        <v>3638</v>
      </c>
      <c r="B1787" s="47">
        <v>4042356996138</v>
      </c>
      <c r="C1787" t="s" s="29">
        <v>3639</v>
      </c>
      <c r="D1787" t="s" s="28">
        <v>44</v>
      </c>
      <c r="E1787" t="s" s="29">
        <v>45</v>
      </c>
      <c r="F1787" t="s" s="28">
        <v>46</v>
      </c>
      <c r="G1787" t="s" s="29">
        <v>47</v>
      </c>
      <c r="H1787" t="s" s="29">
        <v>48</v>
      </c>
      <c r="I1787" t="s" s="29">
        <v>49</v>
      </c>
      <c r="J1787" t="s" s="29">
        <v>50</v>
      </c>
      <c r="K1787" t="s" s="28">
        <v>51</v>
      </c>
      <c r="L1787" t="s" s="29">
        <v>52</v>
      </c>
      <c r="M1787" t="s" s="29">
        <v>53</v>
      </c>
      <c r="N1787" s="48"/>
      <c r="O1787" s="48"/>
      <c r="P1787" s="48"/>
      <c r="Q1787" s="48"/>
      <c r="R1787" s="48"/>
      <c r="S1787" s="48"/>
      <c r="T1787" s="48"/>
      <c r="U1787" s="48"/>
      <c r="V1787" t="s" s="29">
        <v>54</v>
      </c>
      <c r="W1787" t="s" s="29">
        <v>55</v>
      </c>
      <c r="X1787" t="s" s="29">
        <v>56</v>
      </c>
      <c r="Y1787" s="48"/>
      <c r="Z1787" t="s" s="28">
        <v>58</v>
      </c>
      <c r="AA1787" t="s" s="28">
        <v>59</v>
      </c>
      <c r="AB1787" t="s" s="28">
        <v>33</v>
      </c>
      <c r="AC1787" s="50"/>
      <c r="AD1787" t="s" s="37">
        <v>34</v>
      </c>
      <c r="AE1787" t="s" s="37">
        <v>34</v>
      </c>
      <c r="AF1787" t="s" s="37">
        <v>61</v>
      </c>
      <c r="AG1787" t="s" s="37">
        <v>62</v>
      </c>
    </row>
    <row r="1788" ht="76.5" customHeight="1">
      <c r="A1788" t="s" s="29">
        <v>3640</v>
      </c>
      <c r="B1788" s="47">
        <v>4042356979803</v>
      </c>
      <c r="C1788" t="s" s="29">
        <v>3641</v>
      </c>
      <c r="D1788" t="s" s="28">
        <v>44</v>
      </c>
      <c r="E1788" t="s" s="29">
        <v>45</v>
      </c>
      <c r="F1788" t="s" s="28">
        <v>46</v>
      </c>
      <c r="G1788" t="s" s="29">
        <v>47</v>
      </c>
      <c r="H1788" t="s" s="29">
        <v>48</v>
      </c>
      <c r="I1788" t="s" s="29">
        <v>49</v>
      </c>
      <c r="J1788" t="s" s="29">
        <v>65</v>
      </c>
      <c r="K1788" t="s" s="28">
        <v>66</v>
      </c>
      <c r="L1788" t="s" s="29">
        <v>52</v>
      </c>
      <c r="M1788" t="s" s="29">
        <v>67</v>
      </c>
      <c r="N1788" s="48"/>
      <c r="O1788" s="48"/>
      <c r="P1788" s="48"/>
      <c r="Q1788" s="48"/>
      <c r="R1788" s="48"/>
      <c r="S1788" s="48"/>
      <c r="T1788" s="48"/>
      <c r="U1788" s="48"/>
      <c r="V1788" t="s" s="29">
        <v>54</v>
      </c>
      <c r="W1788" t="s" s="29">
        <v>55</v>
      </c>
      <c r="X1788" t="s" s="29">
        <v>68</v>
      </c>
      <c r="Y1788" s="48"/>
      <c r="Z1788" t="s" s="28">
        <v>58</v>
      </c>
      <c r="AA1788" t="s" s="28">
        <v>59</v>
      </c>
      <c r="AB1788" t="s" s="28">
        <v>33</v>
      </c>
      <c r="AC1788" s="50"/>
      <c r="AD1788" t="s" s="37">
        <v>34</v>
      </c>
      <c r="AE1788" t="s" s="37">
        <v>34</v>
      </c>
      <c r="AF1788" t="s" s="37">
        <v>61</v>
      </c>
      <c r="AG1788" t="s" s="37">
        <v>62</v>
      </c>
    </row>
    <row r="1789" ht="76.5" customHeight="1">
      <c r="A1789" t="s" s="29">
        <v>3642</v>
      </c>
      <c r="B1789" s="47">
        <v>4042356996145</v>
      </c>
      <c r="C1789" t="s" s="29">
        <v>3643</v>
      </c>
      <c r="D1789" t="s" s="28">
        <v>44</v>
      </c>
      <c r="E1789" t="s" s="29">
        <v>45</v>
      </c>
      <c r="F1789" t="s" s="28">
        <v>46</v>
      </c>
      <c r="G1789" t="s" s="29">
        <v>47</v>
      </c>
      <c r="H1789" t="s" s="29">
        <v>48</v>
      </c>
      <c r="I1789" t="s" s="29">
        <v>49</v>
      </c>
      <c r="J1789" t="s" s="29">
        <v>50</v>
      </c>
      <c r="K1789" t="s" s="28">
        <v>51</v>
      </c>
      <c r="L1789" t="s" s="29">
        <v>52</v>
      </c>
      <c r="M1789" t="s" s="29">
        <v>53</v>
      </c>
      <c r="N1789" s="48"/>
      <c r="O1789" s="48"/>
      <c r="P1789" s="48"/>
      <c r="Q1789" s="48"/>
      <c r="R1789" s="48"/>
      <c r="S1789" s="48"/>
      <c r="T1789" s="48"/>
      <c r="U1789" s="48"/>
      <c r="V1789" t="s" s="29">
        <v>54</v>
      </c>
      <c r="W1789" t="s" s="29">
        <v>55</v>
      </c>
      <c r="X1789" t="s" s="29">
        <v>56</v>
      </c>
      <c r="Y1789" s="48"/>
      <c r="Z1789" t="s" s="28">
        <v>58</v>
      </c>
      <c r="AA1789" t="s" s="28">
        <v>59</v>
      </c>
      <c r="AB1789" t="s" s="28">
        <v>33</v>
      </c>
      <c r="AC1789" s="50"/>
      <c r="AD1789" t="s" s="37">
        <v>34</v>
      </c>
      <c r="AE1789" t="s" s="37">
        <v>34</v>
      </c>
      <c r="AF1789" t="s" s="37">
        <v>61</v>
      </c>
      <c r="AG1789" t="s" s="37">
        <v>62</v>
      </c>
    </row>
    <row r="1790" ht="76.5" customHeight="1">
      <c r="A1790" t="s" s="29">
        <v>3644</v>
      </c>
      <c r="B1790" s="47">
        <v>4042356979810</v>
      </c>
      <c r="C1790" t="s" s="29">
        <v>3645</v>
      </c>
      <c r="D1790" t="s" s="28">
        <v>44</v>
      </c>
      <c r="E1790" t="s" s="29">
        <v>45</v>
      </c>
      <c r="F1790" t="s" s="28">
        <v>46</v>
      </c>
      <c r="G1790" t="s" s="29">
        <v>47</v>
      </c>
      <c r="H1790" t="s" s="29">
        <v>48</v>
      </c>
      <c r="I1790" t="s" s="29">
        <v>49</v>
      </c>
      <c r="J1790" t="s" s="29">
        <v>65</v>
      </c>
      <c r="K1790" t="s" s="28">
        <v>66</v>
      </c>
      <c r="L1790" t="s" s="29">
        <v>52</v>
      </c>
      <c r="M1790" t="s" s="29">
        <v>67</v>
      </c>
      <c r="N1790" s="48"/>
      <c r="O1790" s="48"/>
      <c r="P1790" s="48"/>
      <c r="Q1790" s="48"/>
      <c r="R1790" s="48"/>
      <c r="S1790" s="48"/>
      <c r="T1790" s="48"/>
      <c r="U1790" s="48"/>
      <c r="V1790" t="s" s="29">
        <v>54</v>
      </c>
      <c r="W1790" t="s" s="29">
        <v>55</v>
      </c>
      <c r="X1790" t="s" s="29">
        <v>68</v>
      </c>
      <c r="Y1790" s="48"/>
      <c r="Z1790" t="s" s="28">
        <v>58</v>
      </c>
      <c r="AA1790" t="s" s="28">
        <v>59</v>
      </c>
      <c r="AB1790" t="s" s="28">
        <v>33</v>
      </c>
      <c r="AC1790" s="50"/>
      <c r="AD1790" t="s" s="37">
        <v>34</v>
      </c>
      <c r="AE1790" t="s" s="37">
        <v>34</v>
      </c>
      <c r="AF1790" t="s" s="37">
        <v>61</v>
      </c>
      <c r="AG1790" t="s" s="37">
        <v>62</v>
      </c>
    </row>
    <row r="1791" ht="76.5" customHeight="1">
      <c r="A1791" t="s" s="29">
        <v>3646</v>
      </c>
      <c r="B1791" s="47">
        <v>4042356974921</v>
      </c>
      <c r="C1791" t="s" s="29">
        <v>3647</v>
      </c>
      <c r="D1791" t="s" s="28">
        <v>44</v>
      </c>
      <c r="E1791" t="s" s="29">
        <v>45</v>
      </c>
      <c r="F1791" t="s" s="28">
        <v>46</v>
      </c>
      <c r="G1791" t="s" s="29">
        <v>47</v>
      </c>
      <c r="H1791" t="s" s="29">
        <v>48</v>
      </c>
      <c r="I1791" t="s" s="29">
        <v>49</v>
      </c>
      <c r="J1791" t="s" s="29">
        <v>50</v>
      </c>
      <c r="K1791" t="s" s="28">
        <v>51</v>
      </c>
      <c r="L1791" t="s" s="29">
        <v>52</v>
      </c>
      <c r="M1791" t="s" s="29">
        <v>53</v>
      </c>
      <c r="N1791" s="48"/>
      <c r="O1791" s="48"/>
      <c r="P1791" s="48"/>
      <c r="Q1791" s="48"/>
      <c r="R1791" s="48"/>
      <c r="S1791" s="48"/>
      <c r="T1791" s="48"/>
      <c r="U1791" s="48"/>
      <c r="V1791" t="s" s="29">
        <v>54</v>
      </c>
      <c r="W1791" t="s" s="29">
        <v>55</v>
      </c>
      <c r="X1791" t="s" s="29">
        <v>56</v>
      </c>
      <c r="Y1791" s="48"/>
      <c r="Z1791" t="s" s="28">
        <v>58</v>
      </c>
      <c r="AA1791" t="s" s="28">
        <v>59</v>
      </c>
      <c r="AB1791" t="s" s="28">
        <v>33</v>
      </c>
      <c r="AC1791" t="s" s="28">
        <v>103</v>
      </c>
      <c r="AD1791" t="s" s="37">
        <v>34</v>
      </c>
      <c r="AE1791" t="s" s="37">
        <v>34</v>
      </c>
      <c r="AF1791" t="s" s="37">
        <v>61</v>
      </c>
      <c r="AG1791" t="s" s="37">
        <v>62</v>
      </c>
    </row>
    <row r="1792" ht="76.5" customHeight="1">
      <c r="A1792" t="s" s="29">
        <v>3648</v>
      </c>
      <c r="B1792" s="47">
        <v>4042356975522</v>
      </c>
      <c r="C1792" t="s" s="29">
        <v>3649</v>
      </c>
      <c r="D1792" t="s" s="28">
        <v>44</v>
      </c>
      <c r="E1792" t="s" s="29">
        <v>45</v>
      </c>
      <c r="F1792" t="s" s="28">
        <v>46</v>
      </c>
      <c r="G1792" t="s" s="29">
        <v>47</v>
      </c>
      <c r="H1792" t="s" s="29">
        <v>48</v>
      </c>
      <c r="I1792" t="s" s="29">
        <v>49</v>
      </c>
      <c r="J1792" t="s" s="29">
        <v>65</v>
      </c>
      <c r="K1792" t="s" s="28">
        <v>66</v>
      </c>
      <c r="L1792" t="s" s="29">
        <v>52</v>
      </c>
      <c r="M1792" t="s" s="29">
        <v>67</v>
      </c>
      <c r="N1792" s="48"/>
      <c r="O1792" s="48"/>
      <c r="P1792" s="48"/>
      <c r="Q1792" s="48"/>
      <c r="R1792" s="48"/>
      <c r="S1792" s="48"/>
      <c r="T1792" s="48"/>
      <c r="U1792" s="48"/>
      <c r="V1792" t="s" s="29">
        <v>54</v>
      </c>
      <c r="W1792" t="s" s="29">
        <v>55</v>
      </c>
      <c r="X1792" t="s" s="29">
        <v>68</v>
      </c>
      <c r="Y1792" s="48"/>
      <c r="Z1792" t="s" s="28">
        <v>58</v>
      </c>
      <c r="AA1792" t="s" s="28">
        <v>59</v>
      </c>
      <c r="AB1792" t="s" s="28">
        <v>33</v>
      </c>
      <c r="AC1792" t="s" s="28">
        <v>103</v>
      </c>
      <c r="AD1792" t="s" s="37">
        <v>34</v>
      </c>
      <c r="AE1792" t="s" s="37">
        <v>34</v>
      </c>
      <c r="AF1792" t="s" s="37">
        <v>61</v>
      </c>
      <c r="AG1792" t="s" s="37">
        <v>62</v>
      </c>
    </row>
    <row r="1793" ht="76.5" customHeight="1">
      <c r="A1793" t="s" s="29">
        <v>3650</v>
      </c>
      <c r="B1793" s="47">
        <v>4042356996152</v>
      </c>
      <c r="C1793" t="s" s="29">
        <v>3651</v>
      </c>
      <c r="D1793" t="s" s="28">
        <v>44</v>
      </c>
      <c r="E1793" t="s" s="29">
        <v>45</v>
      </c>
      <c r="F1793" t="s" s="28">
        <v>46</v>
      </c>
      <c r="G1793" t="s" s="29">
        <v>47</v>
      </c>
      <c r="H1793" t="s" s="29">
        <v>48</v>
      </c>
      <c r="I1793" t="s" s="29">
        <v>49</v>
      </c>
      <c r="J1793" t="s" s="29">
        <v>50</v>
      </c>
      <c r="K1793" t="s" s="28">
        <v>51</v>
      </c>
      <c r="L1793" t="s" s="29">
        <v>52</v>
      </c>
      <c r="M1793" t="s" s="29">
        <v>53</v>
      </c>
      <c r="N1793" s="48"/>
      <c r="O1793" s="48"/>
      <c r="P1793" s="48"/>
      <c r="Q1793" s="48"/>
      <c r="R1793" s="48"/>
      <c r="S1793" s="48"/>
      <c r="T1793" s="48"/>
      <c r="U1793" s="48"/>
      <c r="V1793" t="s" s="29">
        <v>54</v>
      </c>
      <c r="W1793" t="s" s="29">
        <v>55</v>
      </c>
      <c r="X1793" t="s" s="29">
        <v>56</v>
      </c>
      <c r="Y1793" s="48"/>
      <c r="Z1793" t="s" s="28">
        <v>58</v>
      </c>
      <c r="AA1793" t="s" s="28">
        <v>59</v>
      </c>
      <c r="AB1793" t="s" s="28">
        <v>33</v>
      </c>
      <c r="AC1793" t="s" s="28">
        <v>139</v>
      </c>
      <c r="AD1793" t="s" s="37">
        <v>34</v>
      </c>
      <c r="AE1793" t="s" s="37">
        <v>34</v>
      </c>
      <c r="AF1793" t="s" s="37">
        <v>61</v>
      </c>
      <c r="AG1793" t="s" s="37">
        <v>62</v>
      </c>
    </row>
    <row r="1794" ht="76.5" customHeight="1">
      <c r="A1794" t="s" s="29">
        <v>3652</v>
      </c>
      <c r="B1794" s="47">
        <v>4042356979827</v>
      </c>
      <c r="C1794" t="s" s="29">
        <v>3653</v>
      </c>
      <c r="D1794" t="s" s="28">
        <v>44</v>
      </c>
      <c r="E1794" t="s" s="29">
        <v>45</v>
      </c>
      <c r="F1794" t="s" s="28">
        <v>46</v>
      </c>
      <c r="G1794" t="s" s="29">
        <v>47</v>
      </c>
      <c r="H1794" t="s" s="29">
        <v>48</v>
      </c>
      <c r="I1794" t="s" s="29">
        <v>49</v>
      </c>
      <c r="J1794" t="s" s="29">
        <v>65</v>
      </c>
      <c r="K1794" t="s" s="28">
        <v>66</v>
      </c>
      <c r="L1794" t="s" s="29">
        <v>52</v>
      </c>
      <c r="M1794" t="s" s="29">
        <v>67</v>
      </c>
      <c r="N1794" s="48"/>
      <c r="O1794" s="48"/>
      <c r="P1794" s="48"/>
      <c r="Q1794" s="48"/>
      <c r="R1794" s="48"/>
      <c r="S1794" s="48"/>
      <c r="T1794" s="48"/>
      <c r="U1794" s="48"/>
      <c r="V1794" t="s" s="29">
        <v>54</v>
      </c>
      <c r="W1794" t="s" s="29">
        <v>55</v>
      </c>
      <c r="X1794" t="s" s="29">
        <v>68</v>
      </c>
      <c r="Y1794" s="48"/>
      <c r="Z1794" t="s" s="28">
        <v>58</v>
      </c>
      <c r="AA1794" t="s" s="28">
        <v>59</v>
      </c>
      <c r="AB1794" t="s" s="28">
        <v>33</v>
      </c>
      <c r="AC1794" t="s" s="28">
        <v>139</v>
      </c>
      <c r="AD1794" t="s" s="37">
        <v>34</v>
      </c>
      <c r="AE1794" t="s" s="37">
        <v>34</v>
      </c>
      <c r="AF1794" t="s" s="37">
        <v>61</v>
      </c>
      <c r="AG1794" t="s" s="37">
        <v>62</v>
      </c>
    </row>
    <row r="1795" ht="76.5" customHeight="1">
      <c r="A1795" t="s" s="29">
        <v>3654</v>
      </c>
      <c r="B1795" s="47">
        <v>4042356996169</v>
      </c>
      <c r="C1795" t="s" s="29">
        <v>3655</v>
      </c>
      <c r="D1795" t="s" s="28">
        <v>44</v>
      </c>
      <c r="E1795" t="s" s="29">
        <v>45</v>
      </c>
      <c r="F1795" t="s" s="28">
        <v>46</v>
      </c>
      <c r="G1795" t="s" s="29">
        <v>47</v>
      </c>
      <c r="H1795" t="s" s="29">
        <v>48</v>
      </c>
      <c r="I1795" t="s" s="29">
        <v>49</v>
      </c>
      <c r="J1795" t="s" s="29">
        <v>50</v>
      </c>
      <c r="K1795" t="s" s="28">
        <v>51</v>
      </c>
      <c r="L1795" t="s" s="29">
        <v>52</v>
      </c>
      <c r="M1795" t="s" s="29">
        <v>53</v>
      </c>
      <c r="N1795" s="48"/>
      <c r="O1795" s="48"/>
      <c r="P1795" s="48"/>
      <c r="Q1795" s="48"/>
      <c r="R1795" s="48"/>
      <c r="S1795" s="48"/>
      <c r="T1795" s="48"/>
      <c r="U1795" s="48"/>
      <c r="V1795" t="s" s="29">
        <v>54</v>
      </c>
      <c r="W1795" t="s" s="29">
        <v>55</v>
      </c>
      <c r="X1795" t="s" s="29">
        <v>56</v>
      </c>
      <c r="Y1795" s="48"/>
      <c r="Z1795" t="s" s="28">
        <v>58</v>
      </c>
      <c r="AA1795" t="s" s="28">
        <v>59</v>
      </c>
      <c r="AB1795" t="s" s="28">
        <v>33</v>
      </c>
      <c r="AC1795" s="50"/>
      <c r="AD1795" t="s" s="37">
        <v>34</v>
      </c>
      <c r="AE1795" t="s" s="37">
        <v>34</v>
      </c>
      <c r="AF1795" t="s" s="37">
        <v>61</v>
      </c>
      <c r="AG1795" t="s" s="37">
        <v>62</v>
      </c>
    </row>
    <row r="1796" ht="76.5" customHeight="1">
      <c r="A1796" t="s" s="29">
        <v>3656</v>
      </c>
      <c r="B1796" s="47">
        <v>4042356979834</v>
      </c>
      <c r="C1796" t="s" s="29">
        <v>3657</v>
      </c>
      <c r="D1796" t="s" s="28">
        <v>44</v>
      </c>
      <c r="E1796" t="s" s="29">
        <v>45</v>
      </c>
      <c r="F1796" t="s" s="28">
        <v>46</v>
      </c>
      <c r="G1796" t="s" s="29">
        <v>47</v>
      </c>
      <c r="H1796" t="s" s="29">
        <v>48</v>
      </c>
      <c r="I1796" t="s" s="29">
        <v>49</v>
      </c>
      <c r="J1796" t="s" s="29">
        <v>65</v>
      </c>
      <c r="K1796" t="s" s="28">
        <v>66</v>
      </c>
      <c r="L1796" t="s" s="29">
        <v>52</v>
      </c>
      <c r="M1796" t="s" s="29">
        <v>67</v>
      </c>
      <c r="N1796" s="48"/>
      <c r="O1796" s="48"/>
      <c r="P1796" s="48"/>
      <c r="Q1796" s="48"/>
      <c r="R1796" s="48"/>
      <c r="S1796" s="48"/>
      <c r="T1796" s="48"/>
      <c r="U1796" s="48"/>
      <c r="V1796" t="s" s="29">
        <v>54</v>
      </c>
      <c r="W1796" t="s" s="29">
        <v>55</v>
      </c>
      <c r="X1796" t="s" s="29">
        <v>68</v>
      </c>
      <c r="Y1796" s="48"/>
      <c r="Z1796" t="s" s="28">
        <v>58</v>
      </c>
      <c r="AA1796" t="s" s="28">
        <v>59</v>
      </c>
      <c r="AB1796" t="s" s="28">
        <v>33</v>
      </c>
      <c r="AC1796" s="50"/>
      <c r="AD1796" t="s" s="37">
        <v>34</v>
      </c>
      <c r="AE1796" t="s" s="37">
        <v>34</v>
      </c>
      <c r="AF1796" t="s" s="37">
        <v>61</v>
      </c>
      <c r="AG1796" t="s" s="37">
        <v>62</v>
      </c>
    </row>
    <row r="1797" ht="76.5" customHeight="1">
      <c r="A1797" t="s" s="29">
        <v>3658</v>
      </c>
      <c r="B1797" s="47">
        <v>4042356996176</v>
      </c>
      <c r="C1797" t="s" s="29">
        <v>3659</v>
      </c>
      <c r="D1797" t="s" s="28">
        <v>44</v>
      </c>
      <c r="E1797" t="s" s="29">
        <v>45</v>
      </c>
      <c r="F1797" t="s" s="28">
        <v>46</v>
      </c>
      <c r="G1797" t="s" s="29">
        <v>47</v>
      </c>
      <c r="H1797" t="s" s="29">
        <v>48</v>
      </c>
      <c r="I1797" t="s" s="29">
        <v>49</v>
      </c>
      <c r="J1797" t="s" s="29">
        <v>50</v>
      </c>
      <c r="K1797" t="s" s="28">
        <v>51</v>
      </c>
      <c r="L1797" t="s" s="29">
        <v>52</v>
      </c>
      <c r="M1797" t="s" s="29">
        <v>53</v>
      </c>
      <c r="N1797" s="48"/>
      <c r="O1797" s="48"/>
      <c r="P1797" s="48"/>
      <c r="Q1797" s="48"/>
      <c r="R1797" s="48"/>
      <c r="S1797" s="48"/>
      <c r="T1797" s="48"/>
      <c r="U1797" s="48"/>
      <c r="V1797" t="s" s="29">
        <v>54</v>
      </c>
      <c r="W1797" t="s" s="29">
        <v>55</v>
      </c>
      <c r="X1797" t="s" s="29">
        <v>56</v>
      </c>
      <c r="Y1797" s="48"/>
      <c r="Z1797" t="s" s="28">
        <v>58</v>
      </c>
      <c r="AA1797" t="s" s="28">
        <v>59</v>
      </c>
      <c r="AB1797" t="s" s="28">
        <v>33</v>
      </c>
      <c r="AC1797" s="50"/>
      <c r="AD1797" t="s" s="37">
        <v>34</v>
      </c>
      <c r="AE1797" t="s" s="37">
        <v>34</v>
      </c>
      <c r="AF1797" t="s" s="37">
        <v>61</v>
      </c>
      <c r="AG1797" t="s" s="37">
        <v>62</v>
      </c>
    </row>
    <row r="1798" ht="76.5" customHeight="1">
      <c r="A1798" t="s" s="29">
        <v>3660</v>
      </c>
      <c r="B1798" s="47">
        <v>4042356979841</v>
      </c>
      <c r="C1798" t="s" s="29">
        <v>3661</v>
      </c>
      <c r="D1798" t="s" s="28">
        <v>44</v>
      </c>
      <c r="E1798" t="s" s="29">
        <v>45</v>
      </c>
      <c r="F1798" t="s" s="28">
        <v>46</v>
      </c>
      <c r="G1798" t="s" s="29">
        <v>47</v>
      </c>
      <c r="H1798" t="s" s="29">
        <v>48</v>
      </c>
      <c r="I1798" t="s" s="29">
        <v>49</v>
      </c>
      <c r="J1798" t="s" s="29">
        <v>65</v>
      </c>
      <c r="K1798" t="s" s="28">
        <v>66</v>
      </c>
      <c r="L1798" t="s" s="29">
        <v>52</v>
      </c>
      <c r="M1798" t="s" s="29">
        <v>67</v>
      </c>
      <c r="N1798" s="48"/>
      <c r="O1798" s="48"/>
      <c r="P1798" s="48"/>
      <c r="Q1798" s="48"/>
      <c r="R1798" s="48"/>
      <c r="S1798" s="48"/>
      <c r="T1798" s="48"/>
      <c r="U1798" s="48"/>
      <c r="V1798" t="s" s="29">
        <v>54</v>
      </c>
      <c r="W1798" t="s" s="29">
        <v>55</v>
      </c>
      <c r="X1798" t="s" s="29">
        <v>68</v>
      </c>
      <c r="Y1798" s="48"/>
      <c r="Z1798" t="s" s="28">
        <v>58</v>
      </c>
      <c r="AA1798" t="s" s="28">
        <v>59</v>
      </c>
      <c r="AB1798" t="s" s="28">
        <v>33</v>
      </c>
      <c r="AC1798" s="50"/>
      <c r="AD1798" t="s" s="37">
        <v>34</v>
      </c>
      <c r="AE1798" t="s" s="37">
        <v>34</v>
      </c>
      <c r="AF1798" t="s" s="37">
        <v>61</v>
      </c>
      <c r="AG1798" t="s" s="37">
        <v>62</v>
      </c>
    </row>
    <row r="1799" ht="76.5" customHeight="1">
      <c r="A1799" t="s" s="29">
        <v>3662</v>
      </c>
      <c r="B1799" s="47">
        <v>4042356996183</v>
      </c>
      <c r="C1799" t="s" s="29">
        <v>3663</v>
      </c>
      <c r="D1799" t="s" s="28">
        <v>44</v>
      </c>
      <c r="E1799" t="s" s="29">
        <v>45</v>
      </c>
      <c r="F1799" t="s" s="28">
        <v>46</v>
      </c>
      <c r="G1799" t="s" s="29">
        <v>47</v>
      </c>
      <c r="H1799" t="s" s="29">
        <v>48</v>
      </c>
      <c r="I1799" t="s" s="29">
        <v>49</v>
      </c>
      <c r="J1799" t="s" s="29">
        <v>50</v>
      </c>
      <c r="K1799" t="s" s="28">
        <v>51</v>
      </c>
      <c r="L1799" t="s" s="29">
        <v>52</v>
      </c>
      <c r="M1799" t="s" s="29">
        <v>53</v>
      </c>
      <c r="N1799" s="48"/>
      <c r="O1799" s="48"/>
      <c r="P1799" s="48"/>
      <c r="Q1799" s="48"/>
      <c r="R1799" s="48"/>
      <c r="S1799" s="48"/>
      <c r="T1799" s="48"/>
      <c r="U1799" s="48"/>
      <c r="V1799" t="s" s="29">
        <v>54</v>
      </c>
      <c r="W1799" t="s" s="29">
        <v>55</v>
      </c>
      <c r="X1799" t="s" s="29">
        <v>56</v>
      </c>
      <c r="Y1799" s="48"/>
      <c r="Z1799" t="s" s="28">
        <v>58</v>
      </c>
      <c r="AA1799" t="s" s="28">
        <v>59</v>
      </c>
      <c r="AB1799" t="s" s="28">
        <v>33</v>
      </c>
      <c r="AC1799" s="50"/>
      <c r="AD1799" t="s" s="37">
        <v>34</v>
      </c>
      <c r="AE1799" t="s" s="37">
        <v>34</v>
      </c>
      <c r="AF1799" t="s" s="37">
        <v>61</v>
      </c>
      <c r="AG1799" t="s" s="37">
        <v>62</v>
      </c>
    </row>
    <row r="1800" ht="76.5" customHeight="1">
      <c r="A1800" t="s" s="29">
        <v>3664</v>
      </c>
      <c r="B1800" s="47">
        <v>4042356979858</v>
      </c>
      <c r="C1800" t="s" s="29">
        <v>3665</v>
      </c>
      <c r="D1800" t="s" s="28">
        <v>44</v>
      </c>
      <c r="E1800" t="s" s="29">
        <v>45</v>
      </c>
      <c r="F1800" t="s" s="28">
        <v>46</v>
      </c>
      <c r="G1800" t="s" s="29">
        <v>47</v>
      </c>
      <c r="H1800" t="s" s="29">
        <v>48</v>
      </c>
      <c r="I1800" t="s" s="29">
        <v>49</v>
      </c>
      <c r="J1800" t="s" s="29">
        <v>65</v>
      </c>
      <c r="K1800" t="s" s="28">
        <v>66</v>
      </c>
      <c r="L1800" t="s" s="29">
        <v>52</v>
      </c>
      <c r="M1800" t="s" s="29">
        <v>67</v>
      </c>
      <c r="N1800" s="48"/>
      <c r="O1800" s="48"/>
      <c r="P1800" s="48"/>
      <c r="Q1800" s="48"/>
      <c r="R1800" s="48"/>
      <c r="S1800" s="48"/>
      <c r="T1800" s="48"/>
      <c r="U1800" s="48"/>
      <c r="V1800" t="s" s="29">
        <v>54</v>
      </c>
      <c r="W1800" t="s" s="29">
        <v>55</v>
      </c>
      <c r="X1800" t="s" s="29">
        <v>68</v>
      </c>
      <c r="Y1800" s="48"/>
      <c r="Z1800" t="s" s="28">
        <v>58</v>
      </c>
      <c r="AA1800" t="s" s="28">
        <v>59</v>
      </c>
      <c r="AB1800" t="s" s="28">
        <v>33</v>
      </c>
      <c r="AC1800" s="50"/>
      <c r="AD1800" t="s" s="37">
        <v>34</v>
      </c>
      <c r="AE1800" t="s" s="37">
        <v>34</v>
      </c>
      <c r="AF1800" t="s" s="37">
        <v>61</v>
      </c>
      <c r="AG1800" t="s" s="37">
        <v>62</v>
      </c>
    </row>
    <row r="1801" ht="76.5" customHeight="1">
      <c r="A1801" t="s" s="29">
        <v>3666</v>
      </c>
      <c r="B1801" s="47">
        <v>4042356996190</v>
      </c>
      <c r="C1801" t="s" s="29">
        <v>3667</v>
      </c>
      <c r="D1801" t="s" s="28">
        <v>44</v>
      </c>
      <c r="E1801" t="s" s="29">
        <v>45</v>
      </c>
      <c r="F1801" t="s" s="28">
        <v>46</v>
      </c>
      <c r="G1801" t="s" s="29">
        <v>47</v>
      </c>
      <c r="H1801" t="s" s="29">
        <v>48</v>
      </c>
      <c r="I1801" t="s" s="29">
        <v>49</v>
      </c>
      <c r="J1801" t="s" s="29">
        <v>50</v>
      </c>
      <c r="K1801" t="s" s="28">
        <v>51</v>
      </c>
      <c r="L1801" t="s" s="29">
        <v>52</v>
      </c>
      <c r="M1801" t="s" s="29">
        <v>53</v>
      </c>
      <c r="N1801" s="48"/>
      <c r="O1801" s="48"/>
      <c r="P1801" s="48"/>
      <c r="Q1801" s="48"/>
      <c r="R1801" s="48"/>
      <c r="S1801" s="48"/>
      <c r="T1801" s="48"/>
      <c r="U1801" s="48"/>
      <c r="V1801" t="s" s="29">
        <v>54</v>
      </c>
      <c r="W1801" t="s" s="29">
        <v>55</v>
      </c>
      <c r="X1801" t="s" s="29">
        <v>56</v>
      </c>
      <c r="Y1801" s="48"/>
      <c r="Z1801" t="s" s="28">
        <v>58</v>
      </c>
      <c r="AA1801" t="s" s="28">
        <v>59</v>
      </c>
      <c r="AB1801" t="s" s="28">
        <v>33</v>
      </c>
      <c r="AC1801" s="50"/>
      <c r="AD1801" t="s" s="37">
        <v>34</v>
      </c>
      <c r="AE1801" t="s" s="37">
        <v>34</v>
      </c>
      <c r="AF1801" t="s" s="37">
        <v>61</v>
      </c>
      <c r="AG1801" t="s" s="37">
        <v>62</v>
      </c>
    </row>
    <row r="1802" ht="76.5" customHeight="1">
      <c r="A1802" t="s" s="29">
        <v>3668</v>
      </c>
      <c r="B1802" s="47">
        <v>4042356979865</v>
      </c>
      <c r="C1802" t="s" s="29">
        <v>3669</v>
      </c>
      <c r="D1802" t="s" s="28">
        <v>44</v>
      </c>
      <c r="E1802" t="s" s="29">
        <v>45</v>
      </c>
      <c r="F1802" t="s" s="28">
        <v>46</v>
      </c>
      <c r="G1802" t="s" s="29">
        <v>47</v>
      </c>
      <c r="H1802" t="s" s="29">
        <v>48</v>
      </c>
      <c r="I1802" t="s" s="29">
        <v>49</v>
      </c>
      <c r="J1802" t="s" s="29">
        <v>65</v>
      </c>
      <c r="K1802" t="s" s="28">
        <v>66</v>
      </c>
      <c r="L1802" t="s" s="29">
        <v>52</v>
      </c>
      <c r="M1802" t="s" s="29">
        <v>67</v>
      </c>
      <c r="N1802" s="48"/>
      <c r="O1802" s="48"/>
      <c r="P1802" s="48"/>
      <c r="Q1802" s="48"/>
      <c r="R1802" s="48"/>
      <c r="S1802" s="48"/>
      <c r="T1802" s="48"/>
      <c r="U1802" s="48"/>
      <c r="V1802" t="s" s="29">
        <v>54</v>
      </c>
      <c r="W1802" t="s" s="29">
        <v>55</v>
      </c>
      <c r="X1802" t="s" s="29">
        <v>68</v>
      </c>
      <c r="Y1802" s="48"/>
      <c r="Z1802" t="s" s="28">
        <v>58</v>
      </c>
      <c r="AA1802" t="s" s="28">
        <v>59</v>
      </c>
      <c r="AB1802" t="s" s="28">
        <v>33</v>
      </c>
      <c r="AC1802" s="50"/>
      <c r="AD1802" t="s" s="37">
        <v>34</v>
      </c>
      <c r="AE1802" t="s" s="37">
        <v>34</v>
      </c>
      <c r="AF1802" t="s" s="37">
        <v>61</v>
      </c>
      <c r="AG1802" t="s" s="37">
        <v>62</v>
      </c>
    </row>
    <row r="1803" ht="76.5" customHeight="1">
      <c r="A1803" t="s" s="29">
        <v>3670</v>
      </c>
      <c r="B1803" s="47">
        <v>4042356974914</v>
      </c>
      <c r="C1803" t="s" s="29">
        <v>3671</v>
      </c>
      <c r="D1803" t="s" s="28">
        <v>44</v>
      </c>
      <c r="E1803" t="s" s="29">
        <v>45</v>
      </c>
      <c r="F1803" t="s" s="28">
        <v>46</v>
      </c>
      <c r="G1803" t="s" s="29">
        <v>47</v>
      </c>
      <c r="H1803" t="s" s="29">
        <v>48</v>
      </c>
      <c r="I1803" t="s" s="29">
        <v>49</v>
      </c>
      <c r="J1803" t="s" s="29">
        <v>50</v>
      </c>
      <c r="K1803" t="s" s="28">
        <v>51</v>
      </c>
      <c r="L1803" t="s" s="29">
        <v>52</v>
      </c>
      <c r="M1803" t="s" s="29">
        <v>53</v>
      </c>
      <c r="N1803" s="48"/>
      <c r="O1803" s="48"/>
      <c r="P1803" s="48"/>
      <c r="Q1803" s="48"/>
      <c r="R1803" s="48"/>
      <c r="S1803" s="48"/>
      <c r="T1803" s="48"/>
      <c r="U1803" s="48"/>
      <c r="V1803" t="s" s="29">
        <v>54</v>
      </c>
      <c r="W1803" t="s" s="29">
        <v>55</v>
      </c>
      <c r="X1803" t="s" s="29">
        <v>56</v>
      </c>
      <c r="Y1803" s="48"/>
      <c r="Z1803" t="s" s="28">
        <v>58</v>
      </c>
      <c r="AA1803" t="s" s="28">
        <v>59</v>
      </c>
      <c r="AB1803" t="s" s="28">
        <v>33</v>
      </c>
      <c r="AC1803" t="s" s="28">
        <v>103</v>
      </c>
      <c r="AD1803" t="s" s="37">
        <v>34</v>
      </c>
      <c r="AE1803" t="s" s="37">
        <v>34</v>
      </c>
      <c r="AF1803" t="s" s="37">
        <v>61</v>
      </c>
      <c r="AG1803" t="s" s="37">
        <v>62</v>
      </c>
    </row>
    <row r="1804" ht="76.5" customHeight="1">
      <c r="A1804" t="s" s="29">
        <v>3672</v>
      </c>
      <c r="B1804" s="47">
        <v>4042356975447</v>
      </c>
      <c r="C1804" t="s" s="29">
        <v>3673</v>
      </c>
      <c r="D1804" t="s" s="28">
        <v>44</v>
      </c>
      <c r="E1804" t="s" s="29">
        <v>45</v>
      </c>
      <c r="F1804" t="s" s="28">
        <v>46</v>
      </c>
      <c r="G1804" t="s" s="29">
        <v>47</v>
      </c>
      <c r="H1804" t="s" s="29">
        <v>48</v>
      </c>
      <c r="I1804" t="s" s="29">
        <v>49</v>
      </c>
      <c r="J1804" t="s" s="29">
        <v>65</v>
      </c>
      <c r="K1804" t="s" s="28">
        <v>66</v>
      </c>
      <c r="L1804" t="s" s="29">
        <v>52</v>
      </c>
      <c r="M1804" t="s" s="29">
        <v>67</v>
      </c>
      <c r="N1804" s="48"/>
      <c r="O1804" s="48"/>
      <c r="P1804" s="48"/>
      <c r="Q1804" s="48"/>
      <c r="R1804" s="48"/>
      <c r="S1804" s="48"/>
      <c r="T1804" s="48"/>
      <c r="U1804" s="48"/>
      <c r="V1804" t="s" s="29">
        <v>54</v>
      </c>
      <c r="W1804" t="s" s="29">
        <v>55</v>
      </c>
      <c r="X1804" t="s" s="29">
        <v>68</v>
      </c>
      <c r="Y1804" s="48"/>
      <c r="Z1804" t="s" s="28">
        <v>58</v>
      </c>
      <c r="AA1804" t="s" s="28">
        <v>59</v>
      </c>
      <c r="AB1804" t="s" s="28">
        <v>33</v>
      </c>
      <c r="AC1804" t="s" s="28">
        <v>103</v>
      </c>
      <c r="AD1804" t="s" s="37">
        <v>34</v>
      </c>
      <c r="AE1804" t="s" s="37">
        <v>34</v>
      </c>
      <c r="AF1804" t="s" s="37">
        <v>61</v>
      </c>
      <c r="AG1804" t="s" s="37">
        <v>62</v>
      </c>
    </row>
    <row r="1805" ht="76.5" customHeight="1">
      <c r="A1805" t="s" s="29">
        <v>3674</v>
      </c>
      <c r="B1805" s="47">
        <v>4042356996206</v>
      </c>
      <c r="C1805" t="s" s="29">
        <v>3675</v>
      </c>
      <c r="D1805" t="s" s="28">
        <v>44</v>
      </c>
      <c r="E1805" t="s" s="29">
        <v>45</v>
      </c>
      <c r="F1805" t="s" s="28">
        <v>46</v>
      </c>
      <c r="G1805" t="s" s="29">
        <v>47</v>
      </c>
      <c r="H1805" t="s" s="29">
        <v>48</v>
      </c>
      <c r="I1805" t="s" s="29">
        <v>49</v>
      </c>
      <c r="J1805" t="s" s="29">
        <v>50</v>
      </c>
      <c r="K1805" t="s" s="28">
        <v>51</v>
      </c>
      <c r="L1805" t="s" s="29">
        <v>52</v>
      </c>
      <c r="M1805" t="s" s="29">
        <v>53</v>
      </c>
      <c r="N1805" s="48"/>
      <c r="O1805" s="48"/>
      <c r="P1805" s="48"/>
      <c r="Q1805" s="48"/>
      <c r="R1805" s="48"/>
      <c r="S1805" s="48"/>
      <c r="T1805" s="48"/>
      <c r="U1805" s="48"/>
      <c r="V1805" t="s" s="29">
        <v>54</v>
      </c>
      <c r="W1805" t="s" s="29">
        <v>55</v>
      </c>
      <c r="X1805" t="s" s="29">
        <v>56</v>
      </c>
      <c r="Y1805" s="48"/>
      <c r="Z1805" t="s" s="28">
        <v>58</v>
      </c>
      <c r="AA1805" t="s" s="28">
        <v>59</v>
      </c>
      <c r="AB1805" t="s" s="28">
        <v>33</v>
      </c>
      <c r="AC1805" t="s" s="28">
        <v>166</v>
      </c>
      <c r="AD1805" t="s" s="37">
        <v>34</v>
      </c>
      <c r="AE1805" t="s" s="37">
        <v>34</v>
      </c>
      <c r="AF1805" t="s" s="37">
        <v>61</v>
      </c>
      <c r="AG1805" t="s" s="37">
        <v>62</v>
      </c>
    </row>
    <row r="1806" ht="76.5" customHeight="1">
      <c r="A1806" t="s" s="29">
        <v>3676</v>
      </c>
      <c r="B1806" s="47">
        <v>4042356979872</v>
      </c>
      <c r="C1806" t="s" s="29">
        <v>3677</v>
      </c>
      <c r="D1806" t="s" s="28">
        <v>44</v>
      </c>
      <c r="E1806" t="s" s="29">
        <v>45</v>
      </c>
      <c r="F1806" t="s" s="28">
        <v>46</v>
      </c>
      <c r="G1806" t="s" s="29">
        <v>47</v>
      </c>
      <c r="H1806" t="s" s="29">
        <v>48</v>
      </c>
      <c r="I1806" t="s" s="29">
        <v>49</v>
      </c>
      <c r="J1806" t="s" s="29">
        <v>65</v>
      </c>
      <c r="K1806" t="s" s="28">
        <v>66</v>
      </c>
      <c r="L1806" t="s" s="29">
        <v>52</v>
      </c>
      <c r="M1806" t="s" s="29">
        <v>67</v>
      </c>
      <c r="N1806" s="48"/>
      <c r="O1806" s="48"/>
      <c r="P1806" s="48"/>
      <c r="Q1806" s="48"/>
      <c r="R1806" s="48"/>
      <c r="S1806" s="48"/>
      <c r="T1806" s="48"/>
      <c r="U1806" s="48"/>
      <c r="V1806" t="s" s="29">
        <v>54</v>
      </c>
      <c r="W1806" t="s" s="29">
        <v>55</v>
      </c>
      <c r="X1806" t="s" s="29">
        <v>68</v>
      </c>
      <c r="Y1806" s="48"/>
      <c r="Z1806" t="s" s="28">
        <v>58</v>
      </c>
      <c r="AA1806" t="s" s="28">
        <v>59</v>
      </c>
      <c r="AB1806" t="s" s="28">
        <v>33</v>
      </c>
      <c r="AC1806" t="s" s="28">
        <v>166</v>
      </c>
      <c r="AD1806" t="s" s="37">
        <v>34</v>
      </c>
      <c r="AE1806" t="s" s="37">
        <v>34</v>
      </c>
      <c r="AF1806" t="s" s="37">
        <v>61</v>
      </c>
      <c r="AG1806" t="s" s="37">
        <v>62</v>
      </c>
    </row>
    <row r="1807" ht="76.5" customHeight="1">
      <c r="A1807" t="s" s="29">
        <v>3678</v>
      </c>
      <c r="B1807" s="47">
        <v>4042356996213</v>
      </c>
      <c r="C1807" t="s" s="29">
        <v>3679</v>
      </c>
      <c r="D1807" t="s" s="28">
        <v>44</v>
      </c>
      <c r="E1807" t="s" s="29">
        <v>45</v>
      </c>
      <c r="F1807" t="s" s="28">
        <v>46</v>
      </c>
      <c r="G1807" t="s" s="29">
        <v>47</v>
      </c>
      <c r="H1807" t="s" s="29">
        <v>48</v>
      </c>
      <c r="I1807" t="s" s="29">
        <v>49</v>
      </c>
      <c r="J1807" t="s" s="29">
        <v>50</v>
      </c>
      <c r="K1807" t="s" s="28">
        <v>51</v>
      </c>
      <c r="L1807" t="s" s="29">
        <v>52</v>
      </c>
      <c r="M1807" t="s" s="29">
        <v>53</v>
      </c>
      <c r="N1807" s="48"/>
      <c r="O1807" s="48"/>
      <c r="P1807" s="48"/>
      <c r="Q1807" s="48"/>
      <c r="R1807" s="48"/>
      <c r="S1807" s="48"/>
      <c r="T1807" s="48"/>
      <c r="U1807" s="48"/>
      <c r="V1807" t="s" s="29">
        <v>54</v>
      </c>
      <c r="W1807" t="s" s="29">
        <v>55</v>
      </c>
      <c r="X1807" t="s" s="29">
        <v>56</v>
      </c>
      <c r="Y1807" s="48"/>
      <c r="Z1807" t="s" s="28">
        <v>58</v>
      </c>
      <c r="AA1807" t="s" s="28">
        <v>59</v>
      </c>
      <c r="AB1807" t="s" s="28">
        <v>33</v>
      </c>
      <c r="AC1807" s="50"/>
      <c r="AD1807" t="s" s="37">
        <v>34</v>
      </c>
      <c r="AE1807" t="s" s="37">
        <v>34</v>
      </c>
      <c r="AF1807" t="s" s="37">
        <v>61</v>
      </c>
      <c r="AG1807" t="s" s="37">
        <v>62</v>
      </c>
    </row>
    <row r="1808" ht="76.5" customHeight="1">
      <c r="A1808" t="s" s="29">
        <v>3680</v>
      </c>
      <c r="B1808" s="47">
        <v>4042356979889</v>
      </c>
      <c r="C1808" t="s" s="29">
        <v>3681</v>
      </c>
      <c r="D1808" t="s" s="28">
        <v>44</v>
      </c>
      <c r="E1808" t="s" s="29">
        <v>45</v>
      </c>
      <c r="F1808" t="s" s="28">
        <v>46</v>
      </c>
      <c r="G1808" t="s" s="29">
        <v>47</v>
      </c>
      <c r="H1808" t="s" s="29">
        <v>48</v>
      </c>
      <c r="I1808" t="s" s="29">
        <v>49</v>
      </c>
      <c r="J1808" t="s" s="29">
        <v>65</v>
      </c>
      <c r="K1808" t="s" s="28">
        <v>66</v>
      </c>
      <c r="L1808" t="s" s="29">
        <v>52</v>
      </c>
      <c r="M1808" t="s" s="29">
        <v>67</v>
      </c>
      <c r="N1808" s="48"/>
      <c r="O1808" s="48"/>
      <c r="P1808" s="48"/>
      <c r="Q1808" s="48"/>
      <c r="R1808" s="48"/>
      <c r="S1808" s="48"/>
      <c r="T1808" s="48"/>
      <c r="U1808" s="48"/>
      <c r="V1808" t="s" s="29">
        <v>54</v>
      </c>
      <c r="W1808" t="s" s="29">
        <v>55</v>
      </c>
      <c r="X1808" t="s" s="29">
        <v>68</v>
      </c>
      <c r="Y1808" s="48"/>
      <c r="Z1808" t="s" s="28">
        <v>58</v>
      </c>
      <c r="AA1808" t="s" s="28">
        <v>59</v>
      </c>
      <c r="AB1808" t="s" s="28">
        <v>33</v>
      </c>
      <c r="AC1808" s="50"/>
      <c r="AD1808" t="s" s="37">
        <v>34</v>
      </c>
      <c r="AE1808" t="s" s="37">
        <v>34</v>
      </c>
      <c r="AF1808" t="s" s="37">
        <v>61</v>
      </c>
      <c r="AG1808" t="s" s="37">
        <v>62</v>
      </c>
    </row>
    <row r="1809" ht="76.5" customHeight="1">
      <c r="A1809" t="s" s="29">
        <v>3682</v>
      </c>
      <c r="B1809" s="47">
        <v>4042356996220</v>
      </c>
      <c r="C1809" t="s" s="29">
        <v>3683</v>
      </c>
      <c r="D1809" t="s" s="28">
        <v>44</v>
      </c>
      <c r="E1809" t="s" s="29">
        <v>45</v>
      </c>
      <c r="F1809" t="s" s="28">
        <v>46</v>
      </c>
      <c r="G1809" t="s" s="29">
        <v>47</v>
      </c>
      <c r="H1809" t="s" s="29">
        <v>48</v>
      </c>
      <c r="I1809" t="s" s="29">
        <v>49</v>
      </c>
      <c r="J1809" t="s" s="29">
        <v>50</v>
      </c>
      <c r="K1809" t="s" s="28">
        <v>51</v>
      </c>
      <c r="L1809" t="s" s="29">
        <v>52</v>
      </c>
      <c r="M1809" t="s" s="29">
        <v>53</v>
      </c>
      <c r="N1809" s="48"/>
      <c r="O1809" s="48"/>
      <c r="P1809" s="48"/>
      <c r="Q1809" s="48"/>
      <c r="R1809" s="48"/>
      <c r="S1809" s="48"/>
      <c r="T1809" s="48"/>
      <c r="U1809" s="48"/>
      <c r="V1809" t="s" s="29">
        <v>54</v>
      </c>
      <c r="W1809" t="s" s="29">
        <v>55</v>
      </c>
      <c r="X1809" t="s" s="29">
        <v>56</v>
      </c>
      <c r="Y1809" s="48"/>
      <c r="Z1809" t="s" s="28">
        <v>58</v>
      </c>
      <c r="AA1809" t="s" s="28">
        <v>59</v>
      </c>
      <c r="AB1809" t="s" s="28">
        <v>33</v>
      </c>
      <c r="AC1809" s="50"/>
      <c r="AD1809" t="s" s="37">
        <v>34</v>
      </c>
      <c r="AE1809" t="s" s="37">
        <v>34</v>
      </c>
      <c r="AF1809" t="s" s="37">
        <v>61</v>
      </c>
      <c r="AG1809" t="s" s="37">
        <v>62</v>
      </c>
    </row>
    <row r="1810" ht="76.5" customHeight="1">
      <c r="A1810" t="s" s="29">
        <v>3684</v>
      </c>
      <c r="B1810" s="47">
        <v>4042356979896</v>
      </c>
      <c r="C1810" t="s" s="29">
        <v>3685</v>
      </c>
      <c r="D1810" t="s" s="28">
        <v>44</v>
      </c>
      <c r="E1810" t="s" s="29">
        <v>45</v>
      </c>
      <c r="F1810" t="s" s="28">
        <v>46</v>
      </c>
      <c r="G1810" t="s" s="29">
        <v>47</v>
      </c>
      <c r="H1810" t="s" s="29">
        <v>48</v>
      </c>
      <c r="I1810" t="s" s="29">
        <v>49</v>
      </c>
      <c r="J1810" t="s" s="29">
        <v>65</v>
      </c>
      <c r="K1810" t="s" s="28">
        <v>66</v>
      </c>
      <c r="L1810" t="s" s="29">
        <v>52</v>
      </c>
      <c r="M1810" t="s" s="29">
        <v>67</v>
      </c>
      <c r="N1810" s="48"/>
      <c r="O1810" s="48"/>
      <c r="P1810" s="48"/>
      <c r="Q1810" s="48"/>
      <c r="R1810" s="48"/>
      <c r="S1810" s="48"/>
      <c r="T1810" s="48"/>
      <c r="U1810" s="48"/>
      <c r="V1810" t="s" s="29">
        <v>54</v>
      </c>
      <c r="W1810" t="s" s="29">
        <v>55</v>
      </c>
      <c r="X1810" t="s" s="29">
        <v>68</v>
      </c>
      <c r="Y1810" s="48"/>
      <c r="Z1810" t="s" s="28">
        <v>58</v>
      </c>
      <c r="AA1810" t="s" s="28">
        <v>59</v>
      </c>
      <c r="AB1810" t="s" s="28">
        <v>33</v>
      </c>
      <c r="AC1810" s="50"/>
      <c r="AD1810" t="s" s="37">
        <v>34</v>
      </c>
      <c r="AE1810" t="s" s="37">
        <v>34</v>
      </c>
      <c r="AF1810" t="s" s="37">
        <v>61</v>
      </c>
      <c r="AG1810" t="s" s="37">
        <v>62</v>
      </c>
    </row>
    <row r="1811" ht="76.5" customHeight="1">
      <c r="A1811" t="s" s="29">
        <v>3686</v>
      </c>
      <c r="B1811" s="47">
        <v>4042356996237</v>
      </c>
      <c r="C1811" t="s" s="29">
        <v>3687</v>
      </c>
      <c r="D1811" t="s" s="28">
        <v>44</v>
      </c>
      <c r="E1811" t="s" s="29">
        <v>45</v>
      </c>
      <c r="F1811" t="s" s="28">
        <v>46</v>
      </c>
      <c r="G1811" t="s" s="29">
        <v>47</v>
      </c>
      <c r="H1811" t="s" s="29">
        <v>48</v>
      </c>
      <c r="I1811" t="s" s="29">
        <v>49</v>
      </c>
      <c r="J1811" t="s" s="29">
        <v>50</v>
      </c>
      <c r="K1811" t="s" s="28">
        <v>51</v>
      </c>
      <c r="L1811" t="s" s="29">
        <v>52</v>
      </c>
      <c r="M1811" t="s" s="29">
        <v>53</v>
      </c>
      <c r="N1811" s="48"/>
      <c r="O1811" s="48"/>
      <c r="P1811" s="48"/>
      <c r="Q1811" s="48"/>
      <c r="R1811" s="48"/>
      <c r="S1811" s="48"/>
      <c r="T1811" s="48"/>
      <c r="U1811" s="48"/>
      <c r="V1811" t="s" s="29">
        <v>54</v>
      </c>
      <c r="W1811" t="s" s="29">
        <v>55</v>
      </c>
      <c r="X1811" t="s" s="29">
        <v>56</v>
      </c>
      <c r="Y1811" s="48"/>
      <c r="Z1811" t="s" s="28">
        <v>58</v>
      </c>
      <c r="AA1811" t="s" s="28">
        <v>59</v>
      </c>
      <c r="AB1811" t="s" s="28">
        <v>33</v>
      </c>
      <c r="AC1811" s="50"/>
      <c r="AD1811" t="s" s="37">
        <v>34</v>
      </c>
      <c r="AE1811" t="s" s="37">
        <v>34</v>
      </c>
      <c r="AF1811" t="s" s="37">
        <v>61</v>
      </c>
      <c r="AG1811" t="s" s="37">
        <v>62</v>
      </c>
    </row>
    <row r="1812" ht="76.5" customHeight="1">
      <c r="A1812" t="s" s="29">
        <v>3688</v>
      </c>
      <c r="B1812" s="47">
        <v>4042356979902</v>
      </c>
      <c r="C1812" t="s" s="29">
        <v>3689</v>
      </c>
      <c r="D1812" t="s" s="28">
        <v>44</v>
      </c>
      <c r="E1812" t="s" s="29">
        <v>45</v>
      </c>
      <c r="F1812" t="s" s="28">
        <v>46</v>
      </c>
      <c r="G1812" t="s" s="29">
        <v>47</v>
      </c>
      <c r="H1812" t="s" s="29">
        <v>48</v>
      </c>
      <c r="I1812" t="s" s="29">
        <v>49</v>
      </c>
      <c r="J1812" t="s" s="29">
        <v>65</v>
      </c>
      <c r="K1812" t="s" s="28">
        <v>66</v>
      </c>
      <c r="L1812" t="s" s="29">
        <v>52</v>
      </c>
      <c r="M1812" t="s" s="29">
        <v>67</v>
      </c>
      <c r="N1812" s="48"/>
      <c r="O1812" s="48"/>
      <c r="P1812" s="48"/>
      <c r="Q1812" s="48"/>
      <c r="R1812" s="48"/>
      <c r="S1812" s="48"/>
      <c r="T1812" s="48"/>
      <c r="U1812" s="48"/>
      <c r="V1812" t="s" s="29">
        <v>54</v>
      </c>
      <c r="W1812" t="s" s="29">
        <v>55</v>
      </c>
      <c r="X1812" t="s" s="29">
        <v>68</v>
      </c>
      <c r="Y1812" s="48"/>
      <c r="Z1812" t="s" s="28">
        <v>58</v>
      </c>
      <c r="AA1812" t="s" s="28">
        <v>59</v>
      </c>
      <c r="AB1812" t="s" s="28">
        <v>33</v>
      </c>
      <c r="AC1812" s="50"/>
      <c r="AD1812" t="s" s="37">
        <v>34</v>
      </c>
      <c r="AE1812" t="s" s="37">
        <v>34</v>
      </c>
      <c r="AF1812" t="s" s="37">
        <v>61</v>
      </c>
      <c r="AG1812" t="s" s="37">
        <v>62</v>
      </c>
    </row>
    <row r="1813" ht="76.5" customHeight="1">
      <c r="A1813" t="s" s="29">
        <v>3690</v>
      </c>
      <c r="B1813" s="47">
        <v>4042356996244</v>
      </c>
      <c r="C1813" t="s" s="29">
        <v>3691</v>
      </c>
      <c r="D1813" t="s" s="28">
        <v>44</v>
      </c>
      <c r="E1813" t="s" s="29">
        <v>45</v>
      </c>
      <c r="F1813" t="s" s="28">
        <v>46</v>
      </c>
      <c r="G1813" t="s" s="29">
        <v>47</v>
      </c>
      <c r="H1813" t="s" s="29">
        <v>48</v>
      </c>
      <c r="I1813" t="s" s="29">
        <v>49</v>
      </c>
      <c r="J1813" t="s" s="29">
        <v>50</v>
      </c>
      <c r="K1813" t="s" s="28">
        <v>51</v>
      </c>
      <c r="L1813" t="s" s="29">
        <v>52</v>
      </c>
      <c r="M1813" t="s" s="29">
        <v>53</v>
      </c>
      <c r="N1813" s="48"/>
      <c r="O1813" s="48"/>
      <c r="P1813" s="48"/>
      <c r="Q1813" s="48"/>
      <c r="R1813" s="48"/>
      <c r="S1813" s="48"/>
      <c r="T1813" s="48"/>
      <c r="U1813" s="48"/>
      <c r="V1813" t="s" s="29">
        <v>54</v>
      </c>
      <c r="W1813" t="s" s="29">
        <v>55</v>
      </c>
      <c r="X1813" t="s" s="29">
        <v>56</v>
      </c>
      <c r="Y1813" s="48"/>
      <c r="Z1813" t="s" s="28">
        <v>58</v>
      </c>
      <c r="AA1813" t="s" s="28">
        <v>59</v>
      </c>
      <c r="AB1813" t="s" s="28">
        <v>33</v>
      </c>
      <c r="AC1813" s="50"/>
      <c r="AD1813" t="s" s="37">
        <v>34</v>
      </c>
      <c r="AE1813" t="s" s="37">
        <v>34</v>
      </c>
      <c r="AF1813" t="s" s="37">
        <v>61</v>
      </c>
      <c r="AG1813" t="s" s="37">
        <v>62</v>
      </c>
    </row>
    <row r="1814" ht="76.5" customHeight="1">
      <c r="A1814" t="s" s="29">
        <v>3692</v>
      </c>
      <c r="B1814" s="47">
        <v>4042356979919</v>
      </c>
      <c r="C1814" t="s" s="29">
        <v>3693</v>
      </c>
      <c r="D1814" t="s" s="28">
        <v>44</v>
      </c>
      <c r="E1814" t="s" s="29">
        <v>45</v>
      </c>
      <c r="F1814" t="s" s="28">
        <v>46</v>
      </c>
      <c r="G1814" t="s" s="29">
        <v>47</v>
      </c>
      <c r="H1814" t="s" s="29">
        <v>48</v>
      </c>
      <c r="I1814" t="s" s="29">
        <v>49</v>
      </c>
      <c r="J1814" t="s" s="29">
        <v>65</v>
      </c>
      <c r="K1814" t="s" s="28">
        <v>66</v>
      </c>
      <c r="L1814" t="s" s="29">
        <v>52</v>
      </c>
      <c r="M1814" t="s" s="29">
        <v>67</v>
      </c>
      <c r="N1814" s="48"/>
      <c r="O1814" s="48"/>
      <c r="P1814" s="48"/>
      <c r="Q1814" s="48"/>
      <c r="R1814" s="48"/>
      <c r="S1814" s="48"/>
      <c r="T1814" s="48"/>
      <c r="U1814" s="48"/>
      <c r="V1814" t="s" s="29">
        <v>54</v>
      </c>
      <c r="W1814" t="s" s="29">
        <v>55</v>
      </c>
      <c r="X1814" t="s" s="29">
        <v>68</v>
      </c>
      <c r="Y1814" s="48"/>
      <c r="Z1814" t="s" s="28">
        <v>58</v>
      </c>
      <c r="AA1814" t="s" s="28">
        <v>59</v>
      </c>
      <c r="AB1814" t="s" s="28">
        <v>33</v>
      </c>
      <c r="AC1814" s="51"/>
      <c r="AD1814" t="s" s="37">
        <v>34</v>
      </c>
      <c r="AE1814" t="s" s="37">
        <v>34</v>
      </c>
      <c r="AF1814" t="s" s="37">
        <v>61</v>
      </c>
      <c r="AG1814" t="s" s="37">
        <v>62</v>
      </c>
    </row>
    <row r="1815" ht="76.5" customHeight="1">
      <c r="A1815" t="s" s="29">
        <v>3694</v>
      </c>
      <c r="B1815" s="47">
        <v>4042356974907</v>
      </c>
      <c r="C1815" t="s" s="29">
        <v>3695</v>
      </c>
      <c r="D1815" t="s" s="28">
        <v>44</v>
      </c>
      <c r="E1815" t="s" s="29">
        <v>45</v>
      </c>
      <c r="F1815" t="s" s="28">
        <v>46</v>
      </c>
      <c r="G1815" t="s" s="29">
        <v>47</v>
      </c>
      <c r="H1815" t="s" s="29">
        <v>48</v>
      </c>
      <c r="I1815" t="s" s="29">
        <v>49</v>
      </c>
      <c r="J1815" t="s" s="29">
        <v>50</v>
      </c>
      <c r="K1815" t="s" s="28">
        <v>51</v>
      </c>
      <c r="L1815" t="s" s="29">
        <v>52</v>
      </c>
      <c r="M1815" t="s" s="29">
        <v>53</v>
      </c>
      <c r="N1815" s="48"/>
      <c r="O1815" s="48"/>
      <c r="P1815" s="48"/>
      <c r="Q1815" s="48"/>
      <c r="R1815" s="48"/>
      <c r="S1815" s="48"/>
      <c r="T1815" s="48"/>
      <c r="U1815" s="48"/>
      <c r="V1815" t="s" s="29">
        <v>54</v>
      </c>
      <c r="W1815" t="s" s="29">
        <v>55</v>
      </c>
      <c r="X1815" t="s" s="29">
        <v>56</v>
      </c>
      <c r="Y1815" s="48"/>
      <c r="Z1815" t="s" s="28">
        <v>58</v>
      </c>
      <c r="AA1815" t="s" s="28">
        <v>59</v>
      </c>
      <c r="AB1815" t="s" s="28">
        <v>33</v>
      </c>
      <c r="AC1815" t="s" s="28">
        <v>103</v>
      </c>
      <c r="AD1815" t="s" s="37">
        <v>34</v>
      </c>
      <c r="AE1815" t="s" s="37">
        <v>34</v>
      </c>
      <c r="AF1815" t="s" s="37">
        <v>61</v>
      </c>
      <c r="AG1815" t="s" s="37">
        <v>62</v>
      </c>
    </row>
    <row r="1816" ht="76.5" customHeight="1">
      <c r="A1816" t="s" s="29">
        <v>3696</v>
      </c>
      <c r="B1816" s="47">
        <v>4042356975607</v>
      </c>
      <c r="C1816" t="s" s="29">
        <v>3697</v>
      </c>
      <c r="D1816" t="s" s="28">
        <v>44</v>
      </c>
      <c r="E1816" t="s" s="29">
        <v>45</v>
      </c>
      <c r="F1816" t="s" s="28">
        <v>46</v>
      </c>
      <c r="G1816" t="s" s="29">
        <v>47</v>
      </c>
      <c r="H1816" t="s" s="29">
        <v>48</v>
      </c>
      <c r="I1816" t="s" s="29">
        <v>49</v>
      </c>
      <c r="J1816" t="s" s="29">
        <v>65</v>
      </c>
      <c r="K1816" t="s" s="28">
        <v>66</v>
      </c>
      <c r="L1816" t="s" s="29">
        <v>52</v>
      </c>
      <c r="M1816" t="s" s="29">
        <v>67</v>
      </c>
      <c r="N1816" s="48"/>
      <c r="O1816" s="48"/>
      <c r="P1816" s="48"/>
      <c r="Q1816" s="48"/>
      <c r="R1816" s="48"/>
      <c r="S1816" s="48"/>
      <c r="T1816" s="48"/>
      <c r="U1816" s="48"/>
      <c r="V1816" t="s" s="29">
        <v>54</v>
      </c>
      <c r="W1816" t="s" s="29">
        <v>55</v>
      </c>
      <c r="X1816" t="s" s="29">
        <v>68</v>
      </c>
      <c r="Y1816" s="48"/>
      <c r="Z1816" t="s" s="28">
        <v>58</v>
      </c>
      <c r="AA1816" t="s" s="28">
        <v>59</v>
      </c>
      <c r="AB1816" t="s" s="28">
        <v>33</v>
      </c>
      <c r="AC1816" t="s" s="28">
        <v>103</v>
      </c>
      <c r="AD1816" t="s" s="37">
        <v>34</v>
      </c>
      <c r="AE1816" t="s" s="37">
        <v>34</v>
      </c>
      <c r="AF1816" t="s" s="37">
        <v>61</v>
      </c>
      <c r="AG1816" t="s" s="37">
        <v>62</v>
      </c>
    </row>
    <row r="1817" ht="76.5" customHeight="1">
      <c r="A1817" t="s" s="29">
        <v>3698</v>
      </c>
      <c r="B1817" s="47">
        <v>4042356996251</v>
      </c>
      <c r="C1817" t="s" s="29">
        <v>3699</v>
      </c>
      <c r="D1817" t="s" s="28">
        <v>44</v>
      </c>
      <c r="E1817" t="s" s="29">
        <v>45</v>
      </c>
      <c r="F1817" t="s" s="28">
        <v>46</v>
      </c>
      <c r="G1817" t="s" s="29">
        <v>47</v>
      </c>
      <c r="H1817" t="s" s="29">
        <v>48</v>
      </c>
      <c r="I1817" t="s" s="29">
        <v>49</v>
      </c>
      <c r="J1817" t="s" s="29">
        <v>50</v>
      </c>
      <c r="K1817" t="s" s="28">
        <v>51</v>
      </c>
      <c r="L1817" t="s" s="29">
        <v>52</v>
      </c>
      <c r="M1817" t="s" s="29">
        <v>53</v>
      </c>
      <c r="N1817" s="48"/>
      <c r="O1817" s="48"/>
      <c r="P1817" s="48"/>
      <c r="Q1817" s="48"/>
      <c r="R1817" s="48"/>
      <c r="S1817" s="48"/>
      <c r="T1817" s="48"/>
      <c r="U1817" s="48"/>
      <c r="V1817" t="s" s="29">
        <v>54</v>
      </c>
      <c r="W1817" t="s" s="29">
        <v>55</v>
      </c>
      <c r="X1817" t="s" s="29">
        <v>56</v>
      </c>
      <c r="Y1817" s="48"/>
      <c r="Z1817" t="s" s="28">
        <v>58</v>
      </c>
      <c r="AA1817" t="s" s="28">
        <v>59</v>
      </c>
      <c r="AB1817" t="s" s="28">
        <v>33</v>
      </c>
      <c r="AC1817" t="s" s="28">
        <v>193</v>
      </c>
      <c r="AD1817" t="s" s="37">
        <v>34</v>
      </c>
      <c r="AE1817" t="s" s="37">
        <v>34</v>
      </c>
      <c r="AF1817" t="s" s="37">
        <v>61</v>
      </c>
      <c r="AG1817" t="s" s="37">
        <v>62</v>
      </c>
    </row>
    <row r="1818" ht="76.5" customHeight="1">
      <c r="A1818" t="s" s="29">
        <v>3700</v>
      </c>
      <c r="B1818" s="47">
        <v>4042356979926</v>
      </c>
      <c r="C1818" t="s" s="29">
        <v>3701</v>
      </c>
      <c r="D1818" t="s" s="28">
        <v>44</v>
      </c>
      <c r="E1818" t="s" s="29">
        <v>45</v>
      </c>
      <c r="F1818" t="s" s="28">
        <v>46</v>
      </c>
      <c r="G1818" t="s" s="29">
        <v>47</v>
      </c>
      <c r="H1818" t="s" s="29">
        <v>48</v>
      </c>
      <c r="I1818" t="s" s="29">
        <v>49</v>
      </c>
      <c r="J1818" t="s" s="29">
        <v>65</v>
      </c>
      <c r="K1818" t="s" s="28">
        <v>66</v>
      </c>
      <c r="L1818" t="s" s="29">
        <v>52</v>
      </c>
      <c r="M1818" t="s" s="29">
        <v>67</v>
      </c>
      <c r="N1818" s="48"/>
      <c r="O1818" s="48"/>
      <c r="P1818" s="48"/>
      <c r="Q1818" s="48"/>
      <c r="R1818" s="48"/>
      <c r="S1818" s="48"/>
      <c r="T1818" s="48"/>
      <c r="U1818" s="48"/>
      <c r="V1818" t="s" s="29">
        <v>54</v>
      </c>
      <c r="W1818" t="s" s="29">
        <v>55</v>
      </c>
      <c r="X1818" t="s" s="29">
        <v>68</v>
      </c>
      <c r="Y1818" s="48"/>
      <c r="Z1818" t="s" s="28">
        <v>58</v>
      </c>
      <c r="AA1818" t="s" s="28">
        <v>59</v>
      </c>
      <c r="AB1818" t="s" s="28">
        <v>33</v>
      </c>
      <c r="AC1818" t="s" s="28">
        <v>193</v>
      </c>
      <c r="AD1818" t="s" s="37">
        <v>34</v>
      </c>
      <c r="AE1818" t="s" s="37">
        <v>34</v>
      </c>
      <c r="AF1818" t="s" s="37">
        <v>61</v>
      </c>
      <c r="AG1818" t="s" s="37">
        <v>62</v>
      </c>
    </row>
    <row r="1819" ht="76.5" customHeight="1">
      <c r="A1819" t="s" s="29">
        <v>3702</v>
      </c>
      <c r="B1819" s="47">
        <v>4042356996268</v>
      </c>
      <c r="C1819" t="s" s="29">
        <v>3703</v>
      </c>
      <c r="D1819" t="s" s="28">
        <v>44</v>
      </c>
      <c r="E1819" t="s" s="29">
        <v>45</v>
      </c>
      <c r="F1819" t="s" s="28">
        <v>46</v>
      </c>
      <c r="G1819" t="s" s="29">
        <v>47</v>
      </c>
      <c r="H1819" t="s" s="29">
        <v>48</v>
      </c>
      <c r="I1819" t="s" s="29">
        <v>49</v>
      </c>
      <c r="J1819" t="s" s="29">
        <v>50</v>
      </c>
      <c r="K1819" t="s" s="28">
        <v>51</v>
      </c>
      <c r="L1819" t="s" s="29">
        <v>52</v>
      </c>
      <c r="M1819" t="s" s="29">
        <v>53</v>
      </c>
      <c r="N1819" s="48"/>
      <c r="O1819" s="48"/>
      <c r="P1819" s="48"/>
      <c r="Q1819" s="48"/>
      <c r="R1819" s="48"/>
      <c r="S1819" s="48"/>
      <c r="T1819" s="48"/>
      <c r="U1819" s="48"/>
      <c r="V1819" t="s" s="29">
        <v>54</v>
      </c>
      <c r="W1819" t="s" s="29">
        <v>55</v>
      </c>
      <c r="X1819" t="s" s="29">
        <v>56</v>
      </c>
      <c r="Y1819" s="48"/>
      <c r="Z1819" t="s" s="28">
        <v>58</v>
      </c>
      <c r="AA1819" t="s" s="28">
        <v>59</v>
      </c>
      <c r="AB1819" t="s" s="28">
        <v>33</v>
      </c>
      <c r="AC1819" s="50"/>
      <c r="AD1819" t="s" s="37">
        <v>34</v>
      </c>
      <c r="AE1819" t="s" s="37">
        <v>34</v>
      </c>
      <c r="AF1819" t="s" s="37">
        <v>61</v>
      </c>
      <c r="AG1819" t="s" s="37">
        <v>62</v>
      </c>
    </row>
    <row r="1820" ht="76.5" customHeight="1">
      <c r="A1820" t="s" s="29">
        <v>3704</v>
      </c>
      <c r="B1820" s="47">
        <v>4042356979933</v>
      </c>
      <c r="C1820" t="s" s="29">
        <v>3705</v>
      </c>
      <c r="D1820" t="s" s="28">
        <v>44</v>
      </c>
      <c r="E1820" t="s" s="29">
        <v>45</v>
      </c>
      <c r="F1820" t="s" s="28">
        <v>46</v>
      </c>
      <c r="G1820" t="s" s="29">
        <v>47</v>
      </c>
      <c r="H1820" t="s" s="29">
        <v>48</v>
      </c>
      <c r="I1820" t="s" s="29">
        <v>49</v>
      </c>
      <c r="J1820" t="s" s="29">
        <v>65</v>
      </c>
      <c r="K1820" t="s" s="28">
        <v>66</v>
      </c>
      <c r="L1820" t="s" s="29">
        <v>52</v>
      </c>
      <c r="M1820" t="s" s="29">
        <v>67</v>
      </c>
      <c r="N1820" s="48"/>
      <c r="O1820" s="48"/>
      <c r="P1820" s="48"/>
      <c r="Q1820" s="48"/>
      <c r="R1820" s="48"/>
      <c r="S1820" s="48"/>
      <c r="T1820" s="48"/>
      <c r="U1820" s="48"/>
      <c r="V1820" t="s" s="29">
        <v>54</v>
      </c>
      <c r="W1820" t="s" s="29">
        <v>55</v>
      </c>
      <c r="X1820" t="s" s="29">
        <v>68</v>
      </c>
      <c r="Y1820" s="48"/>
      <c r="Z1820" t="s" s="28">
        <v>58</v>
      </c>
      <c r="AA1820" t="s" s="28">
        <v>59</v>
      </c>
      <c r="AB1820" t="s" s="28">
        <v>33</v>
      </c>
      <c r="AC1820" s="50"/>
      <c r="AD1820" t="s" s="37">
        <v>34</v>
      </c>
      <c r="AE1820" t="s" s="37">
        <v>34</v>
      </c>
      <c r="AF1820" t="s" s="37">
        <v>61</v>
      </c>
      <c r="AG1820" t="s" s="37">
        <v>62</v>
      </c>
    </row>
    <row r="1821" ht="76.5" customHeight="1">
      <c r="A1821" t="s" s="29">
        <v>3706</v>
      </c>
      <c r="B1821" s="47">
        <v>4042356996275</v>
      </c>
      <c r="C1821" t="s" s="29">
        <v>3707</v>
      </c>
      <c r="D1821" t="s" s="28">
        <v>44</v>
      </c>
      <c r="E1821" t="s" s="29">
        <v>45</v>
      </c>
      <c r="F1821" t="s" s="28">
        <v>46</v>
      </c>
      <c r="G1821" t="s" s="29">
        <v>47</v>
      </c>
      <c r="H1821" t="s" s="29">
        <v>48</v>
      </c>
      <c r="I1821" t="s" s="29">
        <v>49</v>
      </c>
      <c r="J1821" t="s" s="29">
        <v>50</v>
      </c>
      <c r="K1821" t="s" s="28">
        <v>51</v>
      </c>
      <c r="L1821" t="s" s="29">
        <v>52</v>
      </c>
      <c r="M1821" t="s" s="29">
        <v>53</v>
      </c>
      <c r="N1821" s="48"/>
      <c r="O1821" s="48"/>
      <c r="P1821" s="48"/>
      <c r="Q1821" s="48"/>
      <c r="R1821" s="48"/>
      <c r="S1821" s="48"/>
      <c r="T1821" s="48"/>
      <c r="U1821" s="48"/>
      <c r="V1821" t="s" s="29">
        <v>54</v>
      </c>
      <c r="W1821" t="s" s="29">
        <v>55</v>
      </c>
      <c r="X1821" t="s" s="29">
        <v>56</v>
      </c>
      <c r="Y1821" s="48"/>
      <c r="Z1821" t="s" s="28">
        <v>58</v>
      </c>
      <c r="AA1821" t="s" s="28">
        <v>59</v>
      </c>
      <c r="AB1821" t="s" s="28">
        <v>33</v>
      </c>
      <c r="AC1821" s="50"/>
      <c r="AD1821" t="s" s="37">
        <v>34</v>
      </c>
      <c r="AE1821" t="s" s="37">
        <v>34</v>
      </c>
      <c r="AF1821" t="s" s="37">
        <v>61</v>
      </c>
      <c r="AG1821" t="s" s="37">
        <v>62</v>
      </c>
    </row>
    <row r="1822" ht="76.5" customHeight="1">
      <c r="A1822" t="s" s="29">
        <v>3708</v>
      </c>
      <c r="B1822" s="47">
        <v>4042356979940</v>
      </c>
      <c r="C1822" t="s" s="29">
        <v>3709</v>
      </c>
      <c r="D1822" t="s" s="28">
        <v>44</v>
      </c>
      <c r="E1822" t="s" s="29">
        <v>45</v>
      </c>
      <c r="F1822" t="s" s="28">
        <v>46</v>
      </c>
      <c r="G1822" t="s" s="29">
        <v>47</v>
      </c>
      <c r="H1822" t="s" s="29">
        <v>48</v>
      </c>
      <c r="I1822" t="s" s="29">
        <v>49</v>
      </c>
      <c r="J1822" t="s" s="29">
        <v>65</v>
      </c>
      <c r="K1822" t="s" s="28">
        <v>66</v>
      </c>
      <c r="L1822" t="s" s="29">
        <v>52</v>
      </c>
      <c r="M1822" t="s" s="29">
        <v>67</v>
      </c>
      <c r="N1822" s="48"/>
      <c r="O1822" s="48"/>
      <c r="P1822" s="48"/>
      <c r="Q1822" s="48"/>
      <c r="R1822" s="48"/>
      <c r="S1822" s="48"/>
      <c r="T1822" s="48"/>
      <c r="U1822" s="48"/>
      <c r="V1822" t="s" s="29">
        <v>54</v>
      </c>
      <c r="W1822" t="s" s="29">
        <v>55</v>
      </c>
      <c r="X1822" t="s" s="29">
        <v>68</v>
      </c>
      <c r="Y1822" s="48"/>
      <c r="Z1822" t="s" s="28">
        <v>58</v>
      </c>
      <c r="AA1822" t="s" s="28">
        <v>59</v>
      </c>
      <c r="AB1822" t="s" s="28">
        <v>33</v>
      </c>
      <c r="AC1822" s="50"/>
      <c r="AD1822" t="s" s="37">
        <v>34</v>
      </c>
      <c r="AE1822" t="s" s="37">
        <v>34</v>
      </c>
      <c r="AF1822" t="s" s="37">
        <v>61</v>
      </c>
      <c r="AG1822" t="s" s="37">
        <v>62</v>
      </c>
    </row>
    <row r="1823" ht="76.5" customHeight="1">
      <c r="A1823" t="s" s="29">
        <v>3710</v>
      </c>
      <c r="B1823" s="47">
        <v>4042356996282</v>
      </c>
      <c r="C1823" t="s" s="29">
        <v>3711</v>
      </c>
      <c r="D1823" t="s" s="28">
        <v>44</v>
      </c>
      <c r="E1823" t="s" s="29">
        <v>45</v>
      </c>
      <c r="F1823" t="s" s="28">
        <v>46</v>
      </c>
      <c r="G1823" t="s" s="29">
        <v>47</v>
      </c>
      <c r="H1823" t="s" s="29">
        <v>48</v>
      </c>
      <c r="I1823" t="s" s="29">
        <v>49</v>
      </c>
      <c r="J1823" t="s" s="29">
        <v>50</v>
      </c>
      <c r="K1823" t="s" s="28">
        <v>51</v>
      </c>
      <c r="L1823" t="s" s="29">
        <v>52</v>
      </c>
      <c r="M1823" t="s" s="29">
        <v>53</v>
      </c>
      <c r="N1823" s="48"/>
      <c r="O1823" s="48"/>
      <c r="P1823" s="48"/>
      <c r="Q1823" s="48"/>
      <c r="R1823" s="48"/>
      <c r="S1823" s="48"/>
      <c r="T1823" s="48"/>
      <c r="U1823" s="48"/>
      <c r="V1823" t="s" s="29">
        <v>54</v>
      </c>
      <c r="W1823" t="s" s="29">
        <v>55</v>
      </c>
      <c r="X1823" t="s" s="29">
        <v>56</v>
      </c>
      <c r="Y1823" s="48"/>
      <c r="Z1823" t="s" s="28">
        <v>58</v>
      </c>
      <c r="AA1823" t="s" s="28">
        <v>59</v>
      </c>
      <c r="AB1823" t="s" s="28">
        <v>33</v>
      </c>
      <c r="AC1823" s="50"/>
      <c r="AD1823" t="s" s="37">
        <v>34</v>
      </c>
      <c r="AE1823" t="s" s="37">
        <v>34</v>
      </c>
      <c r="AF1823" t="s" s="37">
        <v>61</v>
      </c>
      <c r="AG1823" t="s" s="37">
        <v>62</v>
      </c>
    </row>
    <row r="1824" ht="76.5" customHeight="1">
      <c r="A1824" t="s" s="29">
        <v>3712</v>
      </c>
      <c r="B1824" s="47">
        <v>4042356979957</v>
      </c>
      <c r="C1824" t="s" s="29">
        <v>3713</v>
      </c>
      <c r="D1824" t="s" s="28">
        <v>44</v>
      </c>
      <c r="E1824" t="s" s="29">
        <v>45</v>
      </c>
      <c r="F1824" t="s" s="28">
        <v>46</v>
      </c>
      <c r="G1824" t="s" s="29">
        <v>47</v>
      </c>
      <c r="H1824" t="s" s="29">
        <v>48</v>
      </c>
      <c r="I1824" t="s" s="29">
        <v>49</v>
      </c>
      <c r="J1824" t="s" s="29">
        <v>65</v>
      </c>
      <c r="K1824" t="s" s="28">
        <v>66</v>
      </c>
      <c r="L1824" t="s" s="29">
        <v>52</v>
      </c>
      <c r="M1824" t="s" s="29">
        <v>67</v>
      </c>
      <c r="N1824" s="48"/>
      <c r="O1824" s="48"/>
      <c r="P1824" s="48"/>
      <c r="Q1824" s="48"/>
      <c r="R1824" s="48"/>
      <c r="S1824" s="48"/>
      <c r="T1824" s="48"/>
      <c r="U1824" s="48"/>
      <c r="V1824" t="s" s="29">
        <v>54</v>
      </c>
      <c r="W1824" t="s" s="29">
        <v>55</v>
      </c>
      <c r="X1824" t="s" s="29">
        <v>68</v>
      </c>
      <c r="Y1824" s="48"/>
      <c r="Z1824" t="s" s="28">
        <v>58</v>
      </c>
      <c r="AA1824" t="s" s="28">
        <v>59</v>
      </c>
      <c r="AB1824" t="s" s="28">
        <v>33</v>
      </c>
      <c r="AC1824" s="50"/>
      <c r="AD1824" t="s" s="37">
        <v>34</v>
      </c>
      <c r="AE1824" t="s" s="37">
        <v>34</v>
      </c>
      <c r="AF1824" t="s" s="37">
        <v>61</v>
      </c>
      <c r="AG1824" t="s" s="37">
        <v>62</v>
      </c>
    </row>
    <row r="1825" ht="76.5" customHeight="1">
      <c r="A1825" t="s" s="29">
        <v>3714</v>
      </c>
      <c r="B1825" s="47">
        <v>4042356998941</v>
      </c>
      <c r="C1825" t="s" s="29">
        <v>3715</v>
      </c>
      <c r="D1825" t="s" s="28">
        <v>44</v>
      </c>
      <c r="E1825" t="s" s="29">
        <v>45</v>
      </c>
      <c r="F1825" t="s" s="28">
        <v>46</v>
      </c>
      <c r="G1825" t="s" s="29">
        <v>47</v>
      </c>
      <c r="H1825" t="s" s="29">
        <v>48</v>
      </c>
      <c r="I1825" t="s" s="29">
        <v>49</v>
      </c>
      <c r="J1825" t="s" s="29">
        <v>50</v>
      </c>
      <c r="K1825" t="s" s="28">
        <v>51</v>
      </c>
      <c r="L1825" t="s" s="29">
        <v>52</v>
      </c>
      <c r="M1825" t="s" s="29">
        <v>53</v>
      </c>
      <c r="N1825" s="48"/>
      <c r="O1825" s="48"/>
      <c r="P1825" s="48"/>
      <c r="Q1825" s="48"/>
      <c r="R1825" s="48"/>
      <c r="S1825" s="48"/>
      <c r="T1825" s="48"/>
      <c r="U1825" s="48"/>
      <c r="V1825" t="s" s="29">
        <v>54</v>
      </c>
      <c r="W1825" t="s" s="29">
        <v>55</v>
      </c>
      <c r="X1825" t="s" s="29">
        <v>56</v>
      </c>
      <c r="Y1825" s="48"/>
      <c r="Z1825" t="s" s="28">
        <v>58</v>
      </c>
      <c r="AA1825" t="s" s="28">
        <v>59</v>
      </c>
      <c r="AB1825" t="s" s="28">
        <v>33</v>
      </c>
      <c r="AC1825" t="s" s="28">
        <v>212</v>
      </c>
      <c r="AD1825" t="s" s="37">
        <v>34</v>
      </c>
      <c r="AE1825" t="s" s="37">
        <v>34</v>
      </c>
      <c r="AF1825" t="s" s="37">
        <v>61</v>
      </c>
      <c r="AG1825" t="s" s="37">
        <v>62</v>
      </c>
    </row>
    <row r="1826" ht="76.5" customHeight="1">
      <c r="A1826" t="s" s="29">
        <v>3716</v>
      </c>
      <c r="B1826" s="47">
        <v>4042356979964</v>
      </c>
      <c r="C1826" t="s" s="29">
        <v>3717</v>
      </c>
      <c r="D1826" t="s" s="28">
        <v>44</v>
      </c>
      <c r="E1826" t="s" s="29">
        <v>45</v>
      </c>
      <c r="F1826" t="s" s="28">
        <v>46</v>
      </c>
      <c r="G1826" t="s" s="29">
        <v>47</v>
      </c>
      <c r="H1826" t="s" s="29">
        <v>48</v>
      </c>
      <c r="I1826" t="s" s="29">
        <v>49</v>
      </c>
      <c r="J1826" t="s" s="29">
        <v>65</v>
      </c>
      <c r="K1826" t="s" s="28">
        <v>66</v>
      </c>
      <c r="L1826" t="s" s="29">
        <v>52</v>
      </c>
      <c r="M1826" t="s" s="29">
        <v>67</v>
      </c>
      <c r="N1826" s="48"/>
      <c r="O1826" s="48"/>
      <c r="P1826" s="48"/>
      <c r="Q1826" s="48"/>
      <c r="R1826" s="48"/>
      <c r="S1826" s="48"/>
      <c r="T1826" s="48"/>
      <c r="U1826" s="48"/>
      <c r="V1826" t="s" s="29">
        <v>54</v>
      </c>
      <c r="W1826" t="s" s="29">
        <v>55</v>
      </c>
      <c r="X1826" t="s" s="29">
        <v>68</v>
      </c>
      <c r="Y1826" s="48"/>
      <c r="Z1826" t="s" s="28">
        <v>58</v>
      </c>
      <c r="AA1826" t="s" s="28">
        <v>59</v>
      </c>
      <c r="AB1826" t="s" s="28">
        <v>33</v>
      </c>
      <c r="AC1826" t="s" s="28">
        <v>212</v>
      </c>
      <c r="AD1826" t="s" s="37">
        <v>34</v>
      </c>
      <c r="AE1826" t="s" s="37">
        <v>34</v>
      </c>
      <c r="AF1826" t="s" s="37">
        <v>61</v>
      </c>
      <c r="AG1826" t="s" s="37">
        <v>62</v>
      </c>
    </row>
    <row r="1827" ht="76.5" customHeight="1">
      <c r="A1827" t="s" s="29">
        <v>3718</v>
      </c>
      <c r="B1827" s="47">
        <v>4042356996299</v>
      </c>
      <c r="C1827" t="s" s="29">
        <v>3719</v>
      </c>
      <c r="D1827" t="s" s="28">
        <v>44</v>
      </c>
      <c r="E1827" t="s" s="29">
        <v>45</v>
      </c>
      <c r="F1827" t="s" s="28">
        <v>46</v>
      </c>
      <c r="G1827" t="s" s="29">
        <v>47</v>
      </c>
      <c r="H1827" t="s" s="29">
        <v>48</v>
      </c>
      <c r="I1827" t="s" s="29">
        <v>49</v>
      </c>
      <c r="J1827" t="s" s="29">
        <v>50</v>
      </c>
      <c r="K1827" t="s" s="28">
        <v>51</v>
      </c>
      <c r="L1827" t="s" s="29">
        <v>52</v>
      </c>
      <c r="M1827" t="s" s="29">
        <v>53</v>
      </c>
      <c r="N1827" s="48"/>
      <c r="O1827" s="48"/>
      <c r="P1827" s="48"/>
      <c r="Q1827" s="48"/>
      <c r="R1827" s="48"/>
      <c r="S1827" s="48"/>
      <c r="T1827" s="48"/>
      <c r="U1827" s="48"/>
      <c r="V1827" t="s" s="29">
        <v>54</v>
      </c>
      <c r="W1827" t="s" s="29">
        <v>55</v>
      </c>
      <c r="X1827" t="s" s="29">
        <v>56</v>
      </c>
      <c r="Y1827" s="48"/>
      <c r="Z1827" t="s" s="28">
        <v>58</v>
      </c>
      <c r="AA1827" t="s" s="28">
        <v>59</v>
      </c>
      <c r="AB1827" t="s" s="28">
        <v>33</v>
      </c>
      <c r="AC1827" s="50"/>
      <c r="AD1827" t="s" s="37">
        <v>34</v>
      </c>
      <c r="AE1827" t="s" s="37">
        <v>34</v>
      </c>
      <c r="AF1827" t="s" s="37">
        <v>61</v>
      </c>
      <c r="AG1827" t="s" s="37">
        <v>62</v>
      </c>
    </row>
    <row r="1828" ht="76.5" customHeight="1">
      <c r="A1828" t="s" s="29">
        <v>3720</v>
      </c>
      <c r="B1828" s="47">
        <v>4042356979971</v>
      </c>
      <c r="C1828" t="s" s="29">
        <v>3721</v>
      </c>
      <c r="D1828" t="s" s="28">
        <v>44</v>
      </c>
      <c r="E1828" t="s" s="29">
        <v>45</v>
      </c>
      <c r="F1828" t="s" s="28">
        <v>46</v>
      </c>
      <c r="G1828" t="s" s="29">
        <v>47</v>
      </c>
      <c r="H1828" t="s" s="29">
        <v>48</v>
      </c>
      <c r="I1828" t="s" s="29">
        <v>49</v>
      </c>
      <c r="J1828" t="s" s="29">
        <v>65</v>
      </c>
      <c r="K1828" t="s" s="28">
        <v>66</v>
      </c>
      <c r="L1828" t="s" s="29">
        <v>52</v>
      </c>
      <c r="M1828" t="s" s="29">
        <v>67</v>
      </c>
      <c r="N1828" s="48"/>
      <c r="O1828" s="48"/>
      <c r="P1828" s="48"/>
      <c r="Q1828" s="48"/>
      <c r="R1828" s="48"/>
      <c r="S1828" s="48"/>
      <c r="T1828" s="48"/>
      <c r="U1828" s="48"/>
      <c r="V1828" t="s" s="29">
        <v>54</v>
      </c>
      <c r="W1828" t="s" s="29">
        <v>55</v>
      </c>
      <c r="X1828" t="s" s="29">
        <v>68</v>
      </c>
      <c r="Y1828" s="48"/>
      <c r="Z1828" t="s" s="28">
        <v>58</v>
      </c>
      <c r="AA1828" t="s" s="28">
        <v>59</v>
      </c>
      <c r="AB1828" t="s" s="28">
        <v>33</v>
      </c>
      <c r="AC1828" s="50"/>
      <c r="AD1828" t="s" s="37">
        <v>34</v>
      </c>
      <c r="AE1828" t="s" s="37">
        <v>34</v>
      </c>
      <c r="AF1828" t="s" s="37">
        <v>61</v>
      </c>
      <c r="AG1828" t="s" s="37">
        <v>62</v>
      </c>
    </row>
    <row r="1829" ht="76.5" customHeight="1">
      <c r="A1829" t="s" s="29">
        <v>3722</v>
      </c>
      <c r="B1829" s="47">
        <v>4042356974891</v>
      </c>
      <c r="C1829" t="s" s="29">
        <v>3723</v>
      </c>
      <c r="D1829" t="s" s="28">
        <v>44</v>
      </c>
      <c r="E1829" t="s" s="29">
        <v>45</v>
      </c>
      <c r="F1829" t="s" s="28">
        <v>46</v>
      </c>
      <c r="G1829" t="s" s="29">
        <v>47</v>
      </c>
      <c r="H1829" t="s" s="29">
        <v>48</v>
      </c>
      <c r="I1829" t="s" s="29">
        <v>49</v>
      </c>
      <c r="J1829" t="s" s="29">
        <v>50</v>
      </c>
      <c r="K1829" t="s" s="28">
        <v>51</v>
      </c>
      <c r="L1829" t="s" s="29">
        <v>52</v>
      </c>
      <c r="M1829" t="s" s="29">
        <v>53</v>
      </c>
      <c r="N1829" s="48"/>
      <c r="O1829" s="48"/>
      <c r="P1829" s="48"/>
      <c r="Q1829" s="48"/>
      <c r="R1829" s="48"/>
      <c r="S1829" s="48"/>
      <c r="T1829" s="48"/>
      <c r="U1829" s="48"/>
      <c r="V1829" t="s" s="29">
        <v>54</v>
      </c>
      <c r="W1829" t="s" s="29">
        <v>55</v>
      </c>
      <c r="X1829" t="s" s="29">
        <v>56</v>
      </c>
      <c r="Y1829" s="48"/>
      <c r="Z1829" t="s" s="28">
        <v>58</v>
      </c>
      <c r="AA1829" t="s" s="28">
        <v>59</v>
      </c>
      <c r="AB1829" t="s" s="28">
        <v>33</v>
      </c>
      <c r="AC1829" t="s" s="28">
        <v>103</v>
      </c>
      <c r="AD1829" t="s" s="37">
        <v>34</v>
      </c>
      <c r="AE1829" t="s" s="37">
        <v>34</v>
      </c>
      <c r="AF1829" t="s" s="37">
        <v>61</v>
      </c>
      <c r="AG1829" t="s" s="37">
        <v>62</v>
      </c>
    </row>
    <row r="1830" ht="76.5" customHeight="1">
      <c r="A1830" t="s" s="29">
        <v>3724</v>
      </c>
      <c r="B1830" s="47">
        <v>4042356975843</v>
      </c>
      <c r="C1830" t="s" s="29">
        <v>3725</v>
      </c>
      <c r="D1830" t="s" s="28">
        <v>44</v>
      </c>
      <c r="E1830" t="s" s="29">
        <v>45</v>
      </c>
      <c r="F1830" t="s" s="28">
        <v>46</v>
      </c>
      <c r="G1830" t="s" s="29">
        <v>47</v>
      </c>
      <c r="H1830" t="s" s="29">
        <v>48</v>
      </c>
      <c r="I1830" t="s" s="29">
        <v>49</v>
      </c>
      <c r="J1830" t="s" s="29">
        <v>65</v>
      </c>
      <c r="K1830" t="s" s="28">
        <v>66</v>
      </c>
      <c r="L1830" t="s" s="29">
        <v>52</v>
      </c>
      <c r="M1830" t="s" s="29">
        <v>67</v>
      </c>
      <c r="N1830" s="48"/>
      <c r="O1830" s="48"/>
      <c r="P1830" s="48"/>
      <c r="Q1830" s="48"/>
      <c r="R1830" s="48"/>
      <c r="S1830" s="48"/>
      <c r="T1830" s="48"/>
      <c r="U1830" s="48"/>
      <c r="V1830" t="s" s="29">
        <v>54</v>
      </c>
      <c r="W1830" t="s" s="29">
        <v>55</v>
      </c>
      <c r="X1830" t="s" s="29">
        <v>68</v>
      </c>
      <c r="Y1830" s="48"/>
      <c r="Z1830" t="s" s="28">
        <v>58</v>
      </c>
      <c r="AA1830" t="s" s="28">
        <v>59</v>
      </c>
      <c r="AB1830" t="s" s="28">
        <v>33</v>
      </c>
      <c r="AC1830" t="s" s="28">
        <v>103</v>
      </c>
      <c r="AD1830" t="s" s="37">
        <v>34</v>
      </c>
      <c r="AE1830" t="s" s="37">
        <v>34</v>
      </c>
      <c r="AF1830" t="s" s="37">
        <v>61</v>
      </c>
      <c r="AG1830" t="s" s="37">
        <v>62</v>
      </c>
    </row>
    <row r="1831" ht="76.5" customHeight="1">
      <c r="A1831" t="s" s="29">
        <v>3726</v>
      </c>
      <c r="B1831" s="47">
        <v>4042356996305</v>
      </c>
      <c r="C1831" t="s" s="29">
        <v>3727</v>
      </c>
      <c r="D1831" t="s" s="28">
        <v>44</v>
      </c>
      <c r="E1831" t="s" s="29">
        <v>45</v>
      </c>
      <c r="F1831" t="s" s="28">
        <v>46</v>
      </c>
      <c r="G1831" t="s" s="29">
        <v>47</v>
      </c>
      <c r="H1831" t="s" s="29">
        <v>48</v>
      </c>
      <c r="I1831" t="s" s="29">
        <v>49</v>
      </c>
      <c r="J1831" t="s" s="29">
        <v>50</v>
      </c>
      <c r="K1831" t="s" s="28">
        <v>51</v>
      </c>
      <c r="L1831" t="s" s="29">
        <v>52</v>
      </c>
      <c r="M1831" t="s" s="29">
        <v>53</v>
      </c>
      <c r="N1831" s="48"/>
      <c r="O1831" s="48"/>
      <c r="P1831" s="48"/>
      <c r="Q1831" s="48"/>
      <c r="R1831" s="48"/>
      <c r="S1831" s="48"/>
      <c r="T1831" s="48"/>
      <c r="U1831" s="48"/>
      <c r="V1831" t="s" s="29">
        <v>54</v>
      </c>
      <c r="W1831" t="s" s="29">
        <v>55</v>
      </c>
      <c r="X1831" t="s" s="29">
        <v>56</v>
      </c>
      <c r="Y1831" s="48"/>
      <c r="Z1831" t="s" s="28">
        <v>58</v>
      </c>
      <c r="AA1831" t="s" s="28">
        <v>59</v>
      </c>
      <c r="AB1831" t="s" s="28">
        <v>33</v>
      </c>
      <c r="AC1831" t="s" s="28">
        <v>103</v>
      </c>
      <c r="AD1831" t="s" s="37">
        <v>34</v>
      </c>
      <c r="AE1831" t="s" s="37">
        <v>34</v>
      </c>
      <c r="AF1831" t="s" s="37">
        <v>61</v>
      </c>
      <c r="AG1831" t="s" s="37">
        <v>62</v>
      </c>
    </row>
    <row r="1832" ht="76.5" customHeight="1">
      <c r="A1832" t="s" s="29">
        <v>3728</v>
      </c>
      <c r="B1832" s="47">
        <v>4042356979988</v>
      </c>
      <c r="C1832" t="s" s="29">
        <v>3729</v>
      </c>
      <c r="D1832" t="s" s="28">
        <v>44</v>
      </c>
      <c r="E1832" t="s" s="29">
        <v>45</v>
      </c>
      <c r="F1832" t="s" s="28">
        <v>46</v>
      </c>
      <c r="G1832" t="s" s="29">
        <v>47</v>
      </c>
      <c r="H1832" t="s" s="29">
        <v>48</v>
      </c>
      <c r="I1832" t="s" s="29">
        <v>49</v>
      </c>
      <c r="J1832" t="s" s="29">
        <v>65</v>
      </c>
      <c r="K1832" t="s" s="28">
        <v>66</v>
      </c>
      <c r="L1832" t="s" s="29">
        <v>52</v>
      </c>
      <c r="M1832" t="s" s="29">
        <v>67</v>
      </c>
      <c r="N1832" s="48"/>
      <c r="O1832" s="48"/>
      <c r="P1832" s="48"/>
      <c r="Q1832" s="48"/>
      <c r="R1832" s="48"/>
      <c r="S1832" s="48"/>
      <c r="T1832" s="48"/>
      <c r="U1832" s="48"/>
      <c r="V1832" t="s" s="29">
        <v>54</v>
      </c>
      <c r="W1832" t="s" s="29">
        <v>55</v>
      </c>
      <c r="X1832" t="s" s="29">
        <v>68</v>
      </c>
      <c r="Y1832" s="48"/>
      <c r="Z1832" t="s" s="28">
        <v>58</v>
      </c>
      <c r="AA1832" t="s" s="28">
        <v>59</v>
      </c>
      <c r="AB1832" t="s" s="28">
        <v>33</v>
      </c>
      <c r="AC1832" t="s" s="28">
        <v>103</v>
      </c>
      <c r="AD1832" t="s" s="37">
        <v>34</v>
      </c>
      <c r="AE1832" t="s" s="37">
        <v>34</v>
      </c>
      <c r="AF1832" t="s" s="37">
        <v>61</v>
      </c>
      <c r="AG1832" t="s" s="37">
        <v>62</v>
      </c>
    </row>
    <row r="1833" ht="76.5" customHeight="1">
      <c r="A1833" t="s" s="29">
        <v>3730</v>
      </c>
      <c r="B1833" s="47">
        <v>4042356996312</v>
      </c>
      <c r="C1833" t="s" s="29">
        <v>3731</v>
      </c>
      <c r="D1833" t="s" s="28">
        <v>44</v>
      </c>
      <c r="E1833" t="s" s="29">
        <v>45</v>
      </c>
      <c r="F1833" t="s" s="28">
        <v>46</v>
      </c>
      <c r="G1833" t="s" s="29">
        <v>47</v>
      </c>
      <c r="H1833" t="s" s="29">
        <v>48</v>
      </c>
      <c r="I1833" t="s" s="29">
        <v>49</v>
      </c>
      <c r="J1833" t="s" s="29">
        <v>50</v>
      </c>
      <c r="K1833" t="s" s="28">
        <v>51</v>
      </c>
      <c r="L1833" t="s" s="29">
        <v>52</v>
      </c>
      <c r="M1833" t="s" s="29">
        <v>53</v>
      </c>
      <c r="N1833" s="48"/>
      <c r="O1833" s="48"/>
      <c r="P1833" s="48"/>
      <c r="Q1833" s="48"/>
      <c r="R1833" s="48"/>
      <c r="S1833" s="48"/>
      <c r="T1833" s="48"/>
      <c r="U1833" s="48"/>
      <c r="V1833" t="s" s="29">
        <v>54</v>
      </c>
      <c r="W1833" t="s" s="29">
        <v>55</v>
      </c>
      <c r="X1833" t="s" s="29">
        <v>56</v>
      </c>
      <c r="Y1833" s="48"/>
      <c r="Z1833" t="s" s="28">
        <v>58</v>
      </c>
      <c r="AA1833" t="s" s="28">
        <v>59</v>
      </c>
      <c r="AB1833" t="s" s="28">
        <v>33</v>
      </c>
      <c r="AC1833" s="50"/>
      <c r="AD1833" t="s" s="37">
        <v>34</v>
      </c>
      <c r="AE1833" t="s" s="37">
        <v>34</v>
      </c>
      <c r="AF1833" t="s" s="37">
        <v>61</v>
      </c>
      <c r="AG1833" t="s" s="37">
        <v>62</v>
      </c>
    </row>
    <row r="1834" ht="76.5" customHeight="1">
      <c r="A1834" t="s" s="29">
        <v>3732</v>
      </c>
      <c r="B1834" s="47">
        <v>4042356979995</v>
      </c>
      <c r="C1834" t="s" s="29">
        <v>3733</v>
      </c>
      <c r="D1834" t="s" s="28">
        <v>44</v>
      </c>
      <c r="E1834" t="s" s="29">
        <v>45</v>
      </c>
      <c r="F1834" t="s" s="28">
        <v>46</v>
      </c>
      <c r="G1834" t="s" s="29">
        <v>47</v>
      </c>
      <c r="H1834" t="s" s="29">
        <v>48</v>
      </c>
      <c r="I1834" t="s" s="29">
        <v>49</v>
      </c>
      <c r="J1834" t="s" s="29">
        <v>65</v>
      </c>
      <c r="K1834" t="s" s="28">
        <v>66</v>
      </c>
      <c r="L1834" t="s" s="29">
        <v>52</v>
      </c>
      <c r="M1834" t="s" s="29">
        <v>67</v>
      </c>
      <c r="N1834" s="48"/>
      <c r="O1834" s="48"/>
      <c r="P1834" s="48"/>
      <c r="Q1834" s="48"/>
      <c r="R1834" s="48"/>
      <c r="S1834" s="48"/>
      <c r="T1834" s="48"/>
      <c r="U1834" s="48"/>
      <c r="V1834" t="s" s="29">
        <v>54</v>
      </c>
      <c r="W1834" t="s" s="29">
        <v>55</v>
      </c>
      <c r="X1834" t="s" s="29">
        <v>68</v>
      </c>
      <c r="Y1834" s="48"/>
      <c r="Z1834" t="s" s="28">
        <v>58</v>
      </c>
      <c r="AA1834" t="s" s="28">
        <v>59</v>
      </c>
      <c r="AB1834" t="s" s="28">
        <v>33</v>
      </c>
      <c r="AC1834" s="50"/>
      <c r="AD1834" t="s" s="37">
        <v>34</v>
      </c>
      <c r="AE1834" t="s" s="37">
        <v>34</v>
      </c>
      <c r="AF1834" t="s" s="37">
        <v>61</v>
      </c>
      <c r="AG1834" t="s" s="37">
        <v>62</v>
      </c>
    </row>
    <row r="1835" ht="76.5" customHeight="1">
      <c r="A1835" t="s" s="29">
        <v>3734</v>
      </c>
      <c r="B1835" s="47">
        <v>4042356996329</v>
      </c>
      <c r="C1835" t="s" s="29">
        <v>3735</v>
      </c>
      <c r="D1835" t="s" s="28">
        <v>44</v>
      </c>
      <c r="E1835" t="s" s="29">
        <v>45</v>
      </c>
      <c r="F1835" t="s" s="28">
        <v>46</v>
      </c>
      <c r="G1835" t="s" s="29">
        <v>47</v>
      </c>
      <c r="H1835" t="s" s="29">
        <v>48</v>
      </c>
      <c r="I1835" t="s" s="29">
        <v>49</v>
      </c>
      <c r="J1835" t="s" s="29">
        <v>50</v>
      </c>
      <c r="K1835" t="s" s="28">
        <v>51</v>
      </c>
      <c r="L1835" t="s" s="29">
        <v>52</v>
      </c>
      <c r="M1835" t="s" s="29">
        <v>53</v>
      </c>
      <c r="N1835" s="48"/>
      <c r="O1835" s="48"/>
      <c r="P1835" s="48"/>
      <c r="Q1835" s="48"/>
      <c r="R1835" s="48"/>
      <c r="S1835" s="48"/>
      <c r="T1835" s="48"/>
      <c r="U1835" s="48"/>
      <c r="V1835" t="s" s="29">
        <v>54</v>
      </c>
      <c r="W1835" t="s" s="29">
        <v>55</v>
      </c>
      <c r="X1835" t="s" s="29">
        <v>56</v>
      </c>
      <c r="Y1835" s="48"/>
      <c r="Z1835" t="s" s="28">
        <v>58</v>
      </c>
      <c r="AA1835" t="s" s="28">
        <v>59</v>
      </c>
      <c r="AB1835" t="s" s="28">
        <v>33</v>
      </c>
      <c r="AC1835" s="50"/>
      <c r="AD1835" t="s" s="37">
        <v>34</v>
      </c>
      <c r="AE1835" t="s" s="37">
        <v>34</v>
      </c>
      <c r="AF1835" t="s" s="37">
        <v>61</v>
      </c>
      <c r="AG1835" t="s" s="37">
        <v>62</v>
      </c>
    </row>
    <row r="1836" ht="76.5" customHeight="1">
      <c r="A1836" t="s" s="29">
        <v>3736</v>
      </c>
      <c r="B1836" s="47">
        <v>4042356980007</v>
      </c>
      <c r="C1836" t="s" s="29">
        <v>3737</v>
      </c>
      <c r="D1836" t="s" s="28">
        <v>44</v>
      </c>
      <c r="E1836" t="s" s="29">
        <v>45</v>
      </c>
      <c r="F1836" t="s" s="28">
        <v>46</v>
      </c>
      <c r="G1836" t="s" s="29">
        <v>47</v>
      </c>
      <c r="H1836" t="s" s="29">
        <v>48</v>
      </c>
      <c r="I1836" t="s" s="29">
        <v>49</v>
      </c>
      <c r="J1836" t="s" s="29">
        <v>65</v>
      </c>
      <c r="K1836" t="s" s="28">
        <v>66</v>
      </c>
      <c r="L1836" t="s" s="29">
        <v>52</v>
      </c>
      <c r="M1836" t="s" s="29">
        <v>67</v>
      </c>
      <c r="N1836" s="48"/>
      <c r="O1836" s="48"/>
      <c r="P1836" s="48"/>
      <c r="Q1836" s="48"/>
      <c r="R1836" s="48"/>
      <c r="S1836" s="48"/>
      <c r="T1836" s="48"/>
      <c r="U1836" s="48"/>
      <c r="V1836" t="s" s="29">
        <v>54</v>
      </c>
      <c r="W1836" t="s" s="29">
        <v>55</v>
      </c>
      <c r="X1836" t="s" s="29">
        <v>68</v>
      </c>
      <c r="Y1836" s="48"/>
      <c r="Z1836" t="s" s="28">
        <v>58</v>
      </c>
      <c r="AA1836" t="s" s="28">
        <v>59</v>
      </c>
      <c r="AB1836" t="s" s="28">
        <v>33</v>
      </c>
      <c r="AC1836" s="50"/>
      <c r="AD1836" t="s" s="37">
        <v>34</v>
      </c>
      <c r="AE1836" t="s" s="37">
        <v>34</v>
      </c>
      <c r="AF1836" t="s" s="37">
        <v>61</v>
      </c>
      <c r="AG1836" t="s" s="37">
        <v>62</v>
      </c>
    </row>
    <row r="1837" ht="76.5" customHeight="1">
      <c r="A1837" t="s" s="29">
        <v>3738</v>
      </c>
      <c r="B1837" s="47">
        <v>4042356996336</v>
      </c>
      <c r="C1837" t="s" s="29">
        <v>3739</v>
      </c>
      <c r="D1837" t="s" s="28">
        <v>44</v>
      </c>
      <c r="E1837" t="s" s="29">
        <v>45</v>
      </c>
      <c r="F1837" t="s" s="28">
        <v>46</v>
      </c>
      <c r="G1837" t="s" s="29">
        <v>47</v>
      </c>
      <c r="H1837" t="s" s="29">
        <v>48</v>
      </c>
      <c r="I1837" t="s" s="29">
        <v>49</v>
      </c>
      <c r="J1837" t="s" s="29">
        <v>50</v>
      </c>
      <c r="K1837" t="s" s="28">
        <v>51</v>
      </c>
      <c r="L1837" t="s" s="29">
        <v>52</v>
      </c>
      <c r="M1837" t="s" s="29">
        <v>53</v>
      </c>
      <c r="N1837" s="48"/>
      <c r="O1837" s="48"/>
      <c r="P1837" s="48"/>
      <c r="Q1837" s="48"/>
      <c r="R1837" s="48"/>
      <c r="S1837" s="48"/>
      <c r="T1837" s="48"/>
      <c r="U1837" s="48"/>
      <c r="V1837" t="s" s="29">
        <v>54</v>
      </c>
      <c r="W1837" t="s" s="29">
        <v>55</v>
      </c>
      <c r="X1837" t="s" s="29">
        <v>56</v>
      </c>
      <c r="Y1837" s="48"/>
      <c r="Z1837" t="s" s="28">
        <v>58</v>
      </c>
      <c r="AA1837" t="s" s="28">
        <v>59</v>
      </c>
      <c r="AB1837" t="s" s="28">
        <v>33</v>
      </c>
      <c r="AC1837" s="50"/>
      <c r="AD1837" t="s" s="37">
        <v>34</v>
      </c>
      <c r="AE1837" t="s" s="37">
        <v>34</v>
      </c>
      <c r="AF1837" t="s" s="37">
        <v>61</v>
      </c>
      <c r="AG1837" t="s" s="37">
        <v>62</v>
      </c>
    </row>
    <row r="1838" ht="76.5" customHeight="1">
      <c r="A1838" t="s" s="29">
        <v>3740</v>
      </c>
      <c r="B1838" s="47">
        <v>4042356980014</v>
      </c>
      <c r="C1838" t="s" s="29">
        <v>3741</v>
      </c>
      <c r="D1838" t="s" s="28">
        <v>44</v>
      </c>
      <c r="E1838" t="s" s="29">
        <v>45</v>
      </c>
      <c r="F1838" t="s" s="28">
        <v>46</v>
      </c>
      <c r="G1838" t="s" s="29">
        <v>47</v>
      </c>
      <c r="H1838" t="s" s="29">
        <v>48</v>
      </c>
      <c r="I1838" t="s" s="29">
        <v>49</v>
      </c>
      <c r="J1838" t="s" s="29">
        <v>65</v>
      </c>
      <c r="K1838" t="s" s="28">
        <v>66</v>
      </c>
      <c r="L1838" t="s" s="29">
        <v>52</v>
      </c>
      <c r="M1838" t="s" s="29">
        <v>67</v>
      </c>
      <c r="N1838" s="48"/>
      <c r="O1838" s="48"/>
      <c r="P1838" s="48"/>
      <c r="Q1838" s="48"/>
      <c r="R1838" s="48"/>
      <c r="S1838" s="48"/>
      <c r="T1838" s="48"/>
      <c r="U1838" s="48"/>
      <c r="V1838" t="s" s="29">
        <v>54</v>
      </c>
      <c r="W1838" t="s" s="29">
        <v>55</v>
      </c>
      <c r="X1838" t="s" s="29">
        <v>68</v>
      </c>
      <c r="Y1838" s="48"/>
      <c r="Z1838" t="s" s="28">
        <v>58</v>
      </c>
      <c r="AA1838" t="s" s="28">
        <v>59</v>
      </c>
      <c r="AB1838" t="s" s="28">
        <v>33</v>
      </c>
      <c r="AC1838" s="50"/>
      <c r="AD1838" t="s" s="37">
        <v>34</v>
      </c>
      <c r="AE1838" t="s" s="37">
        <v>34</v>
      </c>
      <c r="AF1838" t="s" s="37">
        <v>61</v>
      </c>
      <c r="AG1838" t="s" s="37">
        <v>62</v>
      </c>
    </row>
    <row r="1839" ht="76.5" customHeight="1">
      <c r="A1839" t="s" s="29">
        <v>3742</v>
      </c>
      <c r="B1839" s="47">
        <v>4042356996343</v>
      </c>
      <c r="C1839" t="s" s="29">
        <v>3743</v>
      </c>
      <c r="D1839" t="s" s="28">
        <v>44</v>
      </c>
      <c r="E1839" t="s" s="29">
        <v>45</v>
      </c>
      <c r="F1839" t="s" s="28">
        <v>46</v>
      </c>
      <c r="G1839" t="s" s="29">
        <v>47</v>
      </c>
      <c r="H1839" t="s" s="29">
        <v>48</v>
      </c>
      <c r="I1839" t="s" s="29">
        <v>49</v>
      </c>
      <c r="J1839" t="s" s="29">
        <v>50</v>
      </c>
      <c r="K1839" t="s" s="28">
        <v>51</v>
      </c>
      <c r="L1839" t="s" s="29">
        <v>52</v>
      </c>
      <c r="M1839" t="s" s="29">
        <v>53</v>
      </c>
      <c r="N1839" s="48"/>
      <c r="O1839" s="48"/>
      <c r="P1839" s="48"/>
      <c r="Q1839" s="48"/>
      <c r="R1839" s="48"/>
      <c r="S1839" s="48"/>
      <c r="T1839" s="48"/>
      <c r="U1839" s="48"/>
      <c r="V1839" t="s" s="29">
        <v>54</v>
      </c>
      <c r="W1839" t="s" s="29">
        <v>55</v>
      </c>
      <c r="X1839" t="s" s="29">
        <v>56</v>
      </c>
      <c r="Y1839" s="48"/>
      <c r="Z1839" t="s" s="28">
        <v>58</v>
      </c>
      <c r="AA1839" t="s" s="28">
        <v>59</v>
      </c>
      <c r="AB1839" t="s" s="28">
        <v>33</v>
      </c>
      <c r="AC1839" s="50"/>
      <c r="AD1839" t="s" s="37">
        <v>34</v>
      </c>
      <c r="AE1839" t="s" s="37">
        <v>34</v>
      </c>
      <c r="AF1839" t="s" s="37">
        <v>61</v>
      </c>
      <c r="AG1839" t="s" s="37">
        <v>62</v>
      </c>
    </row>
    <row r="1840" ht="76.5" customHeight="1">
      <c r="A1840" t="s" s="29">
        <v>3744</v>
      </c>
      <c r="B1840" s="47">
        <v>4042356980021</v>
      </c>
      <c r="C1840" t="s" s="29">
        <v>3745</v>
      </c>
      <c r="D1840" t="s" s="28">
        <v>44</v>
      </c>
      <c r="E1840" t="s" s="29">
        <v>45</v>
      </c>
      <c r="F1840" t="s" s="28">
        <v>46</v>
      </c>
      <c r="G1840" t="s" s="29">
        <v>47</v>
      </c>
      <c r="H1840" t="s" s="29">
        <v>48</v>
      </c>
      <c r="I1840" t="s" s="29">
        <v>49</v>
      </c>
      <c r="J1840" t="s" s="29">
        <v>65</v>
      </c>
      <c r="K1840" t="s" s="28">
        <v>66</v>
      </c>
      <c r="L1840" t="s" s="29">
        <v>52</v>
      </c>
      <c r="M1840" t="s" s="29">
        <v>67</v>
      </c>
      <c r="N1840" s="48"/>
      <c r="O1840" s="48"/>
      <c r="P1840" s="48"/>
      <c r="Q1840" s="48"/>
      <c r="R1840" s="48"/>
      <c r="S1840" s="48"/>
      <c r="T1840" s="48"/>
      <c r="U1840" s="48"/>
      <c r="V1840" t="s" s="29">
        <v>54</v>
      </c>
      <c r="W1840" t="s" s="29">
        <v>55</v>
      </c>
      <c r="X1840" t="s" s="29">
        <v>68</v>
      </c>
      <c r="Y1840" s="48"/>
      <c r="Z1840" t="s" s="28">
        <v>58</v>
      </c>
      <c r="AA1840" t="s" s="28">
        <v>59</v>
      </c>
      <c r="AB1840" t="s" s="28">
        <v>33</v>
      </c>
      <c r="AC1840" s="50"/>
      <c r="AD1840" t="s" s="37">
        <v>34</v>
      </c>
      <c r="AE1840" t="s" s="37">
        <v>34</v>
      </c>
      <c r="AF1840" t="s" s="37">
        <v>61</v>
      </c>
      <c r="AG1840" t="s" s="37">
        <v>62</v>
      </c>
    </row>
    <row r="1841" ht="76.5" customHeight="1">
      <c r="A1841" t="s" s="29">
        <v>3746</v>
      </c>
      <c r="B1841" s="47">
        <v>4042356996350</v>
      </c>
      <c r="C1841" t="s" s="29">
        <v>3747</v>
      </c>
      <c r="D1841" t="s" s="28">
        <v>44</v>
      </c>
      <c r="E1841" t="s" s="29">
        <v>45</v>
      </c>
      <c r="F1841" t="s" s="28">
        <v>46</v>
      </c>
      <c r="G1841" t="s" s="29">
        <v>47</v>
      </c>
      <c r="H1841" t="s" s="29">
        <v>48</v>
      </c>
      <c r="I1841" t="s" s="29">
        <v>49</v>
      </c>
      <c r="J1841" t="s" s="29">
        <v>50</v>
      </c>
      <c r="K1841" t="s" s="28">
        <v>51</v>
      </c>
      <c r="L1841" t="s" s="29">
        <v>52</v>
      </c>
      <c r="M1841" t="s" s="29">
        <v>53</v>
      </c>
      <c r="N1841" s="48"/>
      <c r="O1841" s="48"/>
      <c r="P1841" s="48"/>
      <c r="Q1841" s="48"/>
      <c r="R1841" s="48"/>
      <c r="S1841" s="48"/>
      <c r="T1841" s="48"/>
      <c r="U1841" s="48"/>
      <c r="V1841" t="s" s="29">
        <v>54</v>
      </c>
      <c r="W1841" t="s" s="29">
        <v>55</v>
      </c>
      <c r="X1841" t="s" s="29">
        <v>56</v>
      </c>
      <c r="Y1841" s="48"/>
      <c r="Z1841" t="s" s="28">
        <v>58</v>
      </c>
      <c r="AA1841" t="s" s="28">
        <v>59</v>
      </c>
      <c r="AB1841" t="s" s="28">
        <v>33</v>
      </c>
      <c r="AC1841" s="50"/>
      <c r="AD1841" t="s" s="37">
        <v>34</v>
      </c>
      <c r="AE1841" t="s" s="37">
        <v>34</v>
      </c>
      <c r="AF1841" t="s" s="37">
        <v>61</v>
      </c>
      <c r="AG1841" t="s" s="37">
        <v>62</v>
      </c>
    </row>
    <row r="1842" ht="76.5" customHeight="1">
      <c r="A1842" t="s" s="29">
        <v>3748</v>
      </c>
      <c r="B1842" s="47">
        <v>4042356980038</v>
      </c>
      <c r="C1842" t="s" s="29">
        <v>3749</v>
      </c>
      <c r="D1842" t="s" s="28">
        <v>44</v>
      </c>
      <c r="E1842" t="s" s="29">
        <v>45</v>
      </c>
      <c r="F1842" t="s" s="28">
        <v>46</v>
      </c>
      <c r="G1842" t="s" s="29">
        <v>47</v>
      </c>
      <c r="H1842" t="s" s="29">
        <v>48</v>
      </c>
      <c r="I1842" t="s" s="29">
        <v>49</v>
      </c>
      <c r="J1842" t="s" s="29">
        <v>65</v>
      </c>
      <c r="K1842" t="s" s="28">
        <v>66</v>
      </c>
      <c r="L1842" t="s" s="29">
        <v>52</v>
      </c>
      <c r="M1842" t="s" s="29">
        <v>67</v>
      </c>
      <c r="N1842" s="48"/>
      <c r="O1842" s="48"/>
      <c r="P1842" s="48"/>
      <c r="Q1842" s="48"/>
      <c r="R1842" s="48"/>
      <c r="S1842" s="48"/>
      <c r="T1842" s="48"/>
      <c r="U1842" s="48"/>
      <c r="V1842" t="s" s="29">
        <v>54</v>
      </c>
      <c r="W1842" t="s" s="29">
        <v>55</v>
      </c>
      <c r="X1842" t="s" s="29">
        <v>68</v>
      </c>
      <c r="Y1842" s="48"/>
      <c r="Z1842" t="s" s="28">
        <v>58</v>
      </c>
      <c r="AA1842" t="s" s="28">
        <v>59</v>
      </c>
      <c r="AB1842" t="s" s="28">
        <v>33</v>
      </c>
      <c r="AC1842" s="50"/>
      <c r="AD1842" t="s" s="37">
        <v>34</v>
      </c>
      <c r="AE1842" t="s" s="37">
        <v>34</v>
      </c>
      <c r="AF1842" t="s" s="37">
        <v>61</v>
      </c>
      <c r="AG1842" t="s" s="37">
        <v>62</v>
      </c>
    </row>
    <row r="1843" ht="76.5" customHeight="1">
      <c r="A1843" t="s" s="29">
        <v>3750</v>
      </c>
      <c r="B1843" s="47">
        <v>4042356996367</v>
      </c>
      <c r="C1843" t="s" s="29">
        <v>3751</v>
      </c>
      <c r="D1843" t="s" s="28">
        <v>44</v>
      </c>
      <c r="E1843" t="s" s="29">
        <v>45</v>
      </c>
      <c r="F1843" t="s" s="28">
        <v>46</v>
      </c>
      <c r="G1843" t="s" s="29">
        <v>47</v>
      </c>
      <c r="H1843" t="s" s="29">
        <v>48</v>
      </c>
      <c r="I1843" t="s" s="29">
        <v>49</v>
      </c>
      <c r="J1843" t="s" s="29">
        <v>50</v>
      </c>
      <c r="K1843" t="s" s="28">
        <v>51</v>
      </c>
      <c r="L1843" t="s" s="29">
        <v>52</v>
      </c>
      <c r="M1843" t="s" s="29">
        <v>53</v>
      </c>
      <c r="N1843" s="48"/>
      <c r="O1843" s="48"/>
      <c r="P1843" s="48"/>
      <c r="Q1843" s="48"/>
      <c r="R1843" s="48"/>
      <c r="S1843" s="48"/>
      <c r="T1843" s="48"/>
      <c r="U1843" s="48"/>
      <c r="V1843" t="s" s="29">
        <v>54</v>
      </c>
      <c r="W1843" t="s" s="29">
        <v>55</v>
      </c>
      <c r="X1843" t="s" s="29">
        <v>56</v>
      </c>
      <c r="Y1843" s="48"/>
      <c r="Z1843" t="s" s="28">
        <v>58</v>
      </c>
      <c r="AA1843" t="s" s="28">
        <v>59</v>
      </c>
      <c r="AB1843" t="s" s="28">
        <v>33</v>
      </c>
      <c r="AC1843" s="50"/>
      <c r="AD1843" t="s" s="37">
        <v>34</v>
      </c>
      <c r="AE1843" t="s" s="37">
        <v>34</v>
      </c>
      <c r="AF1843" t="s" s="37">
        <v>61</v>
      </c>
      <c r="AG1843" t="s" s="37">
        <v>62</v>
      </c>
    </row>
    <row r="1844" ht="76.5" customHeight="1">
      <c r="A1844" t="s" s="29">
        <v>3752</v>
      </c>
      <c r="B1844" s="47">
        <v>4042356980045</v>
      </c>
      <c r="C1844" t="s" s="29">
        <v>3753</v>
      </c>
      <c r="D1844" t="s" s="28">
        <v>44</v>
      </c>
      <c r="E1844" t="s" s="29">
        <v>45</v>
      </c>
      <c r="F1844" t="s" s="28">
        <v>46</v>
      </c>
      <c r="G1844" t="s" s="29">
        <v>47</v>
      </c>
      <c r="H1844" t="s" s="29">
        <v>48</v>
      </c>
      <c r="I1844" t="s" s="29">
        <v>49</v>
      </c>
      <c r="J1844" t="s" s="29">
        <v>65</v>
      </c>
      <c r="K1844" t="s" s="28">
        <v>66</v>
      </c>
      <c r="L1844" t="s" s="29">
        <v>52</v>
      </c>
      <c r="M1844" t="s" s="29">
        <v>67</v>
      </c>
      <c r="N1844" s="48"/>
      <c r="O1844" s="48"/>
      <c r="P1844" s="48"/>
      <c r="Q1844" s="48"/>
      <c r="R1844" s="48"/>
      <c r="S1844" s="48"/>
      <c r="T1844" s="48"/>
      <c r="U1844" s="48"/>
      <c r="V1844" t="s" s="29">
        <v>54</v>
      </c>
      <c r="W1844" t="s" s="29">
        <v>55</v>
      </c>
      <c r="X1844" t="s" s="29">
        <v>68</v>
      </c>
      <c r="Y1844" s="48"/>
      <c r="Z1844" t="s" s="28">
        <v>58</v>
      </c>
      <c r="AA1844" t="s" s="28">
        <v>59</v>
      </c>
      <c r="AB1844" t="s" s="28">
        <v>33</v>
      </c>
      <c r="AC1844" s="50"/>
      <c r="AD1844" t="s" s="37">
        <v>34</v>
      </c>
      <c r="AE1844" t="s" s="37">
        <v>34</v>
      </c>
      <c r="AF1844" t="s" s="37">
        <v>61</v>
      </c>
      <c r="AG1844" t="s" s="37">
        <v>62</v>
      </c>
    </row>
    <row r="1845" ht="76.5" customHeight="1">
      <c r="A1845" t="s" s="29">
        <v>3754</v>
      </c>
      <c r="B1845" s="47">
        <v>4042356996374</v>
      </c>
      <c r="C1845" t="s" s="29">
        <v>3755</v>
      </c>
      <c r="D1845" t="s" s="28">
        <v>44</v>
      </c>
      <c r="E1845" t="s" s="29">
        <v>45</v>
      </c>
      <c r="F1845" t="s" s="28">
        <v>46</v>
      </c>
      <c r="G1845" t="s" s="29">
        <v>47</v>
      </c>
      <c r="H1845" t="s" s="29">
        <v>48</v>
      </c>
      <c r="I1845" t="s" s="29">
        <v>49</v>
      </c>
      <c r="J1845" t="s" s="29">
        <v>50</v>
      </c>
      <c r="K1845" t="s" s="28">
        <v>51</v>
      </c>
      <c r="L1845" t="s" s="29">
        <v>52</v>
      </c>
      <c r="M1845" t="s" s="29">
        <v>53</v>
      </c>
      <c r="N1845" s="48"/>
      <c r="O1845" s="48"/>
      <c r="P1845" s="48"/>
      <c r="Q1845" s="48"/>
      <c r="R1845" s="48"/>
      <c r="S1845" s="48"/>
      <c r="T1845" s="48"/>
      <c r="U1845" s="48"/>
      <c r="V1845" t="s" s="29">
        <v>54</v>
      </c>
      <c r="W1845" t="s" s="29">
        <v>55</v>
      </c>
      <c r="X1845" t="s" s="29">
        <v>56</v>
      </c>
      <c r="Y1845" s="48"/>
      <c r="Z1845" t="s" s="28">
        <v>58</v>
      </c>
      <c r="AA1845" t="s" s="28">
        <v>59</v>
      </c>
      <c r="AB1845" t="s" s="28">
        <v>33</v>
      </c>
      <c r="AC1845" s="50"/>
      <c r="AD1845" t="s" s="37">
        <v>34</v>
      </c>
      <c r="AE1845" t="s" s="37">
        <v>34</v>
      </c>
      <c r="AF1845" t="s" s="37">
        <v>61</v>
      </c>
      <c r="AG1845" t="s" s="37">
        <v>62</v>
      </c>
    </row>
    <row r="1846" ht="76.5" customHeight="1">
      <c r="A1846" t="s" s="29">
        <v>3756</v>
      </c>
      <c r="B1846" s="47">
        <v>4042356980052</v>
      </c>
      <c r="C1846" t="s" s="29">
        <v>3757</v>
      </c>
      <c r="D1846" t="s" s="28">
        <v>44</v>
      </c>
      <c r="E1846" t="s" s="29">
        <v>45</v>
      </c>
      <c r="F1846" t="s" s="28">
        <v>46</v>
      </c>
      <c r="G1846" t="s" s="29">
        <v>47</v>
      </c>
      <c r="H1846" t="s" s="29">
        <v>48</v>
      </c>
      <c r="I1846" t="s" s="29">
        <v>49</v>
      </c>
      <c r="J1846" t="s" s="29">
        <v>65</v>
      </c>
      <c r="K1846" t="s" s="28">
        <v>66</v>
      </c>
      <c r="L1846" t="s" s="29">
        <v>52</v>
      </c>
      <c r="M1846" t="s" s="29">
        <v>67</v>
      </c>
      <c r="N1846" s="48"/>
      <c r="O1846" s="48"/>
      <c r="P1846" s="48"/>
      <c r="Q1846" s="48"/>
      <c r="R1846" s="48"/>
      <c r="S1846" s="48"/>
      <c r="T1846" s="48"/>
      <c r="U1846" s="48"/>
      <c r="V1846" t="s" s="29">
        <v>54</v>
      </c>
      <c r="W1846" t="s" s="29">
        <v>55</v>
      </c>
      <c r="X1846" t="s" s="29">
        <v>68</v>
      </c>
      <c r="Y1846" s="48"/>
      <c r="Z1846" t="s" s="28">
        <v>58</v>
      </c>
      <c r="AA1846" t="s" s="28">
        <v>59</v>
      </c>
      <c r="AB1846" t="s" s="28">
        <v>33</v>
      </c>
      <c r="AC1846" s="50"/>
      <c r="AD1846" t="s" s="37">
        <v>34</v>
      </c>
      <c r="AE1846" t="s" s="37">
        <v>34</v>
      </c>
      <c r="AF1846" t="s" s="37">
        <v>61</v>
      </c>
      <c r="AG1846" t="s" s="37">
        <v>62</v>
      </c>
    </row>
    <row r="1847" ht="76.5" customHeight="1">
      <c r="A1847" t="s" s="29">
        <v>3758</v>
      </c>
      <c r="B1847" s="47">
        <v>4042356996381</v>
      </c>
      <c r="C1847" t="s" s="29">
        <v>3759</v>
      </c>
      <c r="D1847" t="s" s="28">
        <v>44</v>
      </c>
      <c r="E1847" t="s" s="29">
        <v>45</v>
      </c>
      <c r="F1847" t="s" s="28">
        <v>46</v>
      </c>
      <c r="G1847" t="s" s="29">
        <v>47</v>
      </c>
      <c r="H1847" t="s" s="29">
        <v>48</v>
      </c>
      <c r="I1847" t="s" s="29">
        <v>49</v>
      </c>
      <c r="J1847" t="s" s="29">
        <v>50</v>
      </c>
      <c r="K1847" t="s" s="28">
        <v>51</v>
      </c>
      <c r="L1847" t="s" s="29">
        <v>52</v>
      </c>
      <c r="M1847" t="s" s="29">
        <v>53</v>
      </c>
      <c r="N1847" s="48"/>
      <c r="O1847" s="48"/>
      <c r="P1847" s="48"/>
      <c r="Q1847" s="48"/>
      <c r="R1847" s="48"/>
      <c r="S1847" s="48"/>
      <c r="T1847" s="48"/>
      <c r="U1847" s="48"/>
      <c r="V1847" t="s" s="29">
        <v>54</v>
      </c>
      <c r="W1847" t="s" s="29">
        <v>55</v>
      </c>
      <c r="X1847" t="s" s="29">
        <v>56</v>
      </c>
      <c r="Y1847" s="48"/>
      <c r="Z1847" t="s" s="28">
        <v>58</v>
      </c>
      <c r="AA1847" t="s" s="28">
        <v>59</v>
      </c>
      <c r="AB1847" t="s" s="28">
        <v>33</v>
      </c>
      <c r="AC1847" s="50"/>
      <c r="AD1847" t="s" s="37">
        <v>34</v>
      </c>
      <c r="AE1847" t="s" s="37">
        <v>34</v>
      </c>
      <c r="AF1847" t="s" s="37">
        <v>61</v>
      </c>
      <c r="AG1847" t="s" s="37">
        <v>62</v>
      </c>
    </row>
    <row r="1848" ht="76.5" customHeight="1">
      <c r="A1848" t="s" s="29">
        <v>3760</v>
      </c>
      <c r="B1848" s="47">
        <v>4042356980069</v>
      </c>
      <c r="C1848" t="s" s="29">
        <v>3761</v>
      </c>
      <c r="D1848" t="s" s="28">
        <v>44</v>
      </c>
      <c r="E1848" t="s" s="29">
        <v>45</v>
      </c>
      <c r="F1848" t="s" s="28">
        <v>46</v>
      </c>
      <c r="G1848" t="s" s="29">
        <v>47</v>
      </c>
      <c r="H1848" t="s" s="29">
        <v>48</v>
      </c>
      <c r="I1848" t="s" s="29">
        <v>49</v>
      </c>
      <c r="J1848" t="s" s="29">
        <v>65</v>
      </c>
      <c r="K1848" t="s" s="28">
        <v>66</v>
      </c>
      <c r="L1848" t="s" s="29">
        <v>52</v>
      </c>
      <c r="M1848" t="s" s="29">
        <v>67</v>
      </c>
      <c r="N1848" s="48"/>
      <c r="O1848" s="48"/>
      <c r="P1848" s="48"/>
      <c r="Q1848" s="48"/>
      <c r="R1848" s="48"/>
      <c r="S1848" s="48"/>
      <c r="T1848" s="48"/>
      <c r="U1848" s="48"/>
      <c r="V1848" t="s" s="29">
        <v>54</v>
      </c>
      <c r="W1848" t="s" s="29">
        <v>55</v>
      </c>
      <c r="X1848" t="s" s="29">
        <v>68</v>
      </c>
      <c r="Y1848" s="48"/>
      <c r="Z1848" t="s" s="28">
        <v>58</v>
      </c>
      <c r="AA1848" t="s" s="28">
        <v>59</v>
      </c>
      <c r="AB1848" t="s" s="28">
        <v>33</v>
      </c>
      <c r="AC1848" s="50"/>
      <c r="AD1848" t="s" s="37">
        <v>34</v>
      </c>
      <c r="AE1848" t="s" s="37">
        <v>34</v>
      </c>
      <c r="AF1848" t="s" s="37">
        <v>61</v>
      </c>
      <c r="AG1848" t="s" s="37">
        <v>62</v>
      </c>
    </row>
    <row r="1849" ht="76.5" customHeight="1">
      <c r="A1849" t="s" s="29">
        <v>3762</v>
      </c>
      <c r="B1849" s="47">
        <v>4042356996398</v>
      </c>
      <c r="C1849" t="s" s="29">
        <v>3763</v>
      </c>
      <c r="D1849" t="s" s="28">
        <v>44</v>
      </c>
      <c r="E1849" t="s" s="29">
        <v>45</v>
      </c>
      <c r="F1849" t="s" s="28">
        <v>46</v>
      </c>
      <c r="G1849" t="s" s="29">
        <v>47</v>
      </c>
      <c r="H1849" t="s" s="29">
        <v>48</v>
      </c>
      <c r="I1849" t="s" s="29">
        <v>49</v>
      </c>
      <c r="J1849" t="s" s="29">
        <v>50</v>
      </c>
      <c r="K1849" t="s" s="28">
        <v>51</v>
      </c>
      <c r="L1849" t="s" s="29">
        <v>52</v>
      </c>
      <c r="M1849" t="s" s="29">
        <v>53</v>
      </c>
      <c r="N1849" s="48"/>
      <c r="O1849" s="48"/>
      <c r="P1849" s="48"/>
      <c r="Q1849" s="48"/>
      <c r="R1849" s="48"/>
      <c r="S1849" s="48"/>
      <c r="T1849" s="48"/>
      <c r="U1849" s="48"/>
      <c r="V1849" t="s" s="29">
        <v>54</v>
      </c>
      <c r="W1849" t="s" s="29">
        <v>55</v>
      </c>
      <c r="X1849" t="s" s="29">
        <v>56</v>
      </c>
      <c r="Y1849" s="48"/>
      <c r="Z1849" t="s" s="28">
        <v>58</v>
      </c>
      <c r="AA1849" t="s" s="28">
        <v>59</v>
      </c>
      <c r="AB1849" t="s" s="28">
        <v>33</v>
      </c>
      <c r="AC1849" s="50"/>
      <c r="AD1849" t="s" s="37">
        <v>34</v>
      </c>
      <c r="AE1849" t="s" s="37">
        <v>34</v>
      </c>
      <c r="AF1849" t="s" s="37">
        <v>61</v>
      </c>
      <c r="AG1849" t="s" s="37">
        <v>62</v>
      </c>
    </row>
    <row r="1850" ht="76.5" customHeight="1">
      <c r="A1850" t="s" s="29">
        <v>3764</v>
      </c>
      <c r="B1850" s="47">
        <v>4042356980076</v>
      </c>
      <c r="C1850" t="s" s="29">
        <v>3765</v>
      </c>
      <c r="D1850" t="s" s="28">
        <v>44</v>
      </c>
      <c r="E1850" t="s" s="29">
        <v>45</v>
      </c>
      <c r="F1850" t="s" s="28">
        <v>46</v>
      </c>
      <c r="G1850" t="s" s="29">
        <v>47</v>
      </c>
      <c r="H1850" t="s" s="29">
        <v>48</v>
      </c>
      <c r="I1850" t="s" s="29">
        <v>49</v>
      </c>
      <c r="J1850" t="s" s="29">
        <v>65</v>
      </c>
      <c r="K1850" t="s" s="28">
        <v>66</v>
      </c>
      <c r="L1850" t="s" s="29">
        <v>52</v>
      </c>
      <c r="M1850" t="s" s="29">
        <v>67</v>
      </c>
      <c r="N1850" s="48"/>
      <c r="O1850" s="48"/>
      <c r="P1850" s="48"/>
      <c r="Q1850" s="48"/>
      <c r="R1850" s="48"/>
      <c r="S1850" s="48"/>
      <c r="T1850" s="48"/>
      <c r="U1850" s="48"/>
      <c r="V1850" t="s" s="29">
        <v>54</v>
      </c>
      <c r="W1850" t="s" s="29">
        <v>55</v>
      </c>
      <c r="X1850" t="s" s="29">
        <v>68</v>
      </c>
      <c r="Y1850" s="48"/>
      <c r="Z1850" t="s" s="28">
        <v>58</v>
      </c>
      <c r="AA1850" t="s" s="28">
        <v>59</v>
      </c>
      <c r="AB1850" t="s" s="28">
        <v>33</v>
      </c>
      <c r="AC1850" s="50"/>
      <c r="AD1850" t="s" s="37">
        <v>34</v>
      </c>
      <c r="AE1850" t="s" s="37">
        <v>34</v>
      </c>
      <c r="AF1850" t="s" s="37">
        <v>61</v>
      </c>
      <c r="AG1850" t="s" s="37">
        <v>62</v>
      </c>
    </row>
    <row r="1851" ht="76.5" customHeight="1">
      <c r="A1851" t="s" s="29">
        <v>3766</v>
      </c>
      <c r="B1851" s="47">
        <v>4042356996404</v>
      </c>
      <c r="C1851" t="s" s="29">
        <v>3767</v>
      </c>
      <c r="D1851" t="s" s="28">
        <v>44</v>
      </c>
      <c r="E1851" t="s" s="29">
        <v>45</v>
      </c>
      <c r="F1851" t="s" s="28">
        <v>46</v>
      </c>
      <c r="G1851" t="s" s="29">
        <v>47</v>
      </c>
      <c r="H1851" t="s" s="29">
        <v>48</v>
      </c>
      <c r="I1851" t="s" s="29">
        <v>49</v>
      </c>
      <c r="J1851" t="s" s="29">
        <v>50</v>
      </c>
      <c r="K1851" t="s" s="28">
        <v>51</v>
      </c>
      <c r="L1851" t="s" s="29">
        <v>52</v>
      </c>
      <c r="M1851" t="s" s="29">
        <v>53</v>
      </c>
      <c r="N1851" s="48"/>
      <c r="O1851" s="48"/>
      <c r="P1851" s="48"/>
      <c r="Q1851" s="48"/>
      <c r="R1851" s="48"/>
      <c r="S1851" s="48"/>
      <c r="T1851" s="48"/>
      <c r="U1851" s="48"/>
      <c r="V1851" t="s" s="29">
        <v>54</v>
      </c>
      <c r="W1851" t="s" s="29">
        <v>55</v>
      </c>
      <c r="X1851" t="s" s="29">
        <v>56</v>
      </c>
      <c r="Y1851" s="48"/>
      <c r="Z1851" t="s" s="28">
        <v>58</v>
      </c>
      <c r="AA1851" t="s" s="28">
        <v>59</v>
      </c>
      <c r="AB1851" t="s" s="28">
        <v>33</v>
      </c>
      <c r="AC1851" s="50"/>
      <c r="AD1851" t="s" s="37">
        <v>34</v>
      </c>
      <c r="AE1851" t="s" s="37">
        <v>34</v>
      </c>
      <c r="AF1851" t="s" s="37">
        <v>61</v>
      </c>
      <c r="AG1851" t="s" s="37">
        <v>62</v>
      </c>
    </row>
    <row r="1852" ht="76.5" customHeight="1">
      <c r="A1852" t="s" s="29">
        <v>3768</v>
      </c>
      <c r="B1852" s="47">
        <v>4042356980083</v>
      </c>
      <c r="C1852" t="s" s="29">
        <v>3769</v>
      </c>
      <c r="D1852" t="s" s="28">
        <v>44</v>
      </c>
      <c r="E1852" t="s" s="29">
        <v>45</v>
      </c>
      <c r="F1852" t="s" s="28">
        <v>46</v>
      </c>
      <c r="G1852" t="s" s="29">
        <v>47</v>
      </c>
      <c r="H1852" t="s" s="29">
        <v>48</v>
      </c>
      <c r="I1852" t="s" s="29">
        <v>49</v>
      </c>
      <c r="J1852" t="s" s="29">
        <v>65</v>
      </c>
      <c r="K1852" t="s" s="28">
        <v>66</v>
      </c>
      <c r="L1852" t="s" s="29">
        <v>52</v>
      </c>
      <c r="M1852" t="s" s="29">
        <v>67</v>
      </c>
      <c r="N1852" s="48"/>
      <c r="O1852" s="48"/>
      <c r="P1852" s="48"/>
      <c r="Q1852" s="48"/>
      <c r="R1852" s="48"/>
      <c r="S1852" s="48"/>
      <c r="T1852" s="48"/>
      <c r="U1852" s="48"/>
      <c r="V1852" t="s" s="29">
        <v>54</v>
      </c>
      <c r="W1852" t="s" s="29">
        <v>55</v>
      </c>
      <c r="X1852" t="s" s="29">
        <v>68</v>
      </c>
      <c r="Y1852" s="48"/>
      <c r="Z1852" t="s" s="28">
        <v>58</v>
      </c>
      <c r="AA1852" t="s" s="28">
        <v>59</v>
      </c>
      <c r="AB1852" t="s" s="28">
        <v>33</v>
      </c>
      <c r="AC1852" s="50"/>
      <c r="AD1852" t="s" s="37">
        <v>34</v>
      </c>
      <c r="AE1852" t="s" s="37">
        <v>34</v>
      </c>
      <c r="AF1852" t="s" s="37">
        <v>61</v>
      </c>
      <c r="AG1852" t="s" s="37">
        <v>62</v>
      </c>
    </row>
    <row r="1853" ht="76.5" customHeight="1">
      <c r="A1853" t="s" s="29">
        <v>3770</v>
      </c>
      <c r="B1853" s="47">
        <v>4042356996411</v>
      </c>
      <c r="C1853" t="s" s="29">
        <v>3771</v>
      </c>
      <c r="D1853" t="s" s="28">
        <v>44</v>
      </c>
      <c r="E1853" t="s" s="29">
        <v>45</v>
      </c>
      <c r="F1853" t="s" s="28">
        <v>46</v>
      </c>
      <c r="G1853" t="s" s="29">
        <v>47</v>
      </c>
      <c r="H1853" t="s" s="29">
        <v>48</v>
      </c>
      <c r="I1853" t="s" s="29">
        <v>49</v>
      </c>
      <c r="J1853" t="s" s="29">
        <v>50</v>
      </c>
      <c r="K1853" t="s" s="28">
        <v>51</v>
      </c>
      <c r="L1853" t="s" s="29">
        <v>52</v>
      </c>
      <c r="M1853" t="s" s="29">
        <v>53</v>
      </c>
      <c r="N1853" s="48"/>
      <c r="O1853" s="48"/>
      <c r="P1853" s="48"/>
      <c r="Q1853" s="48"/>
      <c r="R1853" s="48"/>
      <c r="S1853" s="48"/>
      <c r="T1853" s="48"/>
      <c r="U1853" s="48"/>
      <c r="V1853" t="s" s="29">
        <v>54</v>
      </c>
      <c r="W1853" t="s" s="29">
        <v>55</v>
      </c>
      <c r="X1853" t="s" s="29">
        <v>56</v>
      </c>
      <c r="Y1853" s="48"/>
      <c r="Z1853" t="s" s="28">
        <v>58</v>
      </c>
      <c r="AA1853" t="s" s="28">
        <v>59</v>
      </c>
      <c r="AB1853" t="s" s="28">
        <v>33</v>
      </c>
      <c r="AC1853" s="50"/>
      <c r="AD1853" t="s" s="37">
        <v>34</v>
      </c>
      <c r="AE1853" t="s" s="37">
        <v>34</v>
      </c>
      <c r="AF1853" t="s" s="37">
        <v>61</v>
      </c>
      <c r="AG1853" t="s" s="37">
        <v>62</v>
      </c>
    </row>
    <row r="1854" ht="76.5" customHeight="1">
      <c r="A1854" t="s" s="29">
        <v>3772</v>
      </c>
      <c r="B1854" s="47">
        <v>4042356980090</v>
      </c>
      <c r="C1854" t="s" s="29">
        <v>3773</v>
      </c>
      <c r="D1854" t="s" s="28">
        <v>44</v>
      </c>
      <c r="E1854" t="s" s="29">
        <v>45</v>
      </c>
      <c r="F1854" t="s" s="28">
        <v>46</v>
      </c>
      <c r="G1854" t="s" s="29">
        <v>47</v>
      </c>
      <c r="H1854" t="s" s="29">
        <v>48</v>
      </c>
      <c r="I1854" t="s" s="29">
        <v>49</v>
      </c>
      <c r="J1854" t="s" s="29">
        <v>65</v>
      </c>
      <c r="K1854" t="s" s="28">
        <v>66</v>
      </c>
      <c r="L1854" t="s" s="29">
        <v>52</v>
      </c>
      <c r="M1854" t="s" s="29">
        <v>67</v>
      </c>
      <c r="N1854" s="48"/>
      <c r="O1854" s="48"/>
      <c r="P1854" s="48"/>
      <c r="Q1854" s="48"/>
      <c r="R1854" s="48"/>
      <c r="S1854" s="48"/>
      <c r="T1854" s="48"/>
      <c r="U1854" s="48"/>
      <c r="V1854" t="s" s="29">
        <v>54</v>
      </c>
      <c r="W1854" t="s" s="29">
        <v>55</v>
      </c>
      <c r="X1854" t="s" s="29">
        <v>68</v>
      </c>
      <c r="Y1854" s="48"/>
      <c r="Z1854" t="s" s="28">
        <v>58</v>
      </c>
      <c r="AA1854" t="s" s="28">
        <v>59</v>
      </c>
      <c r="AB1854" t="s" s="28">
        <v>33</v>
      </c>
      <c r="AC1854" s="50"/>
      <c r="AD1854" t="s" s="37">
        <v>34</v>
      </c>
      <c r="AE1854" t="s" s="37">
        <v>34</v>
      </c>
      <c r="AF1854" t="s" s="37">
        <v>61</v>
      </c>
      <c r="AG1854" t="s" s="37">
        <v>62</v>
      </c>
    </row>
    <row r="1855" ht="76.5" customHeight="1">
      <c r="A1855" t="s" s="29">
        <v>3774</v>
      </c>
      <c r="B1855" s="47">
        <v>4042356996428</v>
      </c>
      <c r="C1855" t="s" s="29">
        <v>3775</v>
      </c>
      <c r="D1855" t="s" s="28">
        <v>44</v>
      </c>
      <c r="E1855" t="s" s="29">
        <v>45</v>
      </c>
      <c r="F1855" t="s" s="28">
        <v>46</v>
      </c>
      <c r="G1855" t="s" s="29">
        <v>47</v>
      </c>
      <c r="H1855" t="s" s="29">
        <v>48</v>
      </c>
      <c r="I1855" t="s" s="29">
        <v>49</v>
      </c>
      <c r="J1855" t="s" s="29">
        <v>50</v>
      </c>
      <c r="K1855" t="s" s="28">
        <v>51</v>
      </c>
      <c r="L1855" t="s" s="29">
        <v>52</v>
      </c>
      <c r="M1855" t="s" s="29">
        <v>53</v>
      </c>
      <c r="N1855" s="48"/>
      <c r="O1855" s="48"/>
      <c r="P1855" s="48"/>
      <c r="Q1855" s="48"/>
      <c r="R1855" s="48"/>
      <c r="S1855" s="48"/>
      <c r="T1855" s="48"/>
      <c r="U1855" s="48"/>
      <c r="V1855" t="s" s="29">
        <v>54</v>
      </c>
      <c r="W1855" t="s" s="29">
        <v>55</v>
      </c>
      <c r="X1855" t="s" s="29">
        <v>56</v>
      </c>
      <c r="Y1855" s="48"/>
      <c r="Z1855" t="s" s="28">
        <v>58</v>
      </c>
      <c r="AA1855" t="s" s="28">
        <v>59</v>
      </c>
      <c r="AB1855" t="s" s="28">
        <v>33</v>
      </c>
      <c r="AC1855" s="50"/>
      <c r="AD1855" t="s" s="37">
        <v>34</v>
      </c>
      <c r="AE1855" t="s" s="37">
        <v>34</v>
      </c>
      <c r="AF1855" t="s" s="37">
        <v>61</v>
      </c>
      <c r="AG1855" t="s" s="37">
        <v>62</v>
      </c>
    </row>
    <row r="1856" ht="76.5" customHeight="1">
      <c r="A1856" t="s" s="29">
        <v>3776</v>
      </c>
      <c r="B1856" s="47">
        <v>4042356980106</v>
      </c>
      <c r="C1856" t="s" s="29">
        <v>3777</v>
      </c>
      <c r="D1856" t="s" s="28">
        <v>44</v>
      </c>
      <c r="E1856" t="s" s="29">
        <v>45</v>
      </c>
      <c r="F1856" t="s" s="28">
        <v>46</v>
      </c>
      <c r="G1856" t="s" s="29">
        <v>47</v>
      </c>
      <c r="H1856" t="s" s="29">
        <v>48</v>
      </c>
      <c r="I1856" t="s" s="29">
        <v>49</v>
      </c>
      <c r="J1856" t="s" s="29">
        <v>65</v>
      </c>
      <c r="K1856" t="s" s="28">
        <v>66</v>
      </c>
      <c r="L1856" t="s" s="29">
        <v>52</v>
      </c>
      <c r="M1856" t="s" s="29">
        <v>67</v>
      </c>
      <c r="N1856" s="48"/>
      <c r="O1856" s="48"/>
      <c r="P1856" s="48"/>
      <c r="Q1856" s="48"/>
      <c r="R1856" s="48"/>
      <c r="S1856" s="48"/>
      <c r="T1856" s="48"/>
      <c r="U1856" s="48"/>
      <c r="V1856" t="s" s="29">
        <v>54</v>
      </c>
      <c r="W1856" t="s" s="29">
        <v>55</v>
      </c>
      <c r="X1856" t="s" s="29">
        <v>68</v>
      </c>
      <c r="Y1856" s="48"/>
      <c r="Z1856" t="s" s="28">
        <v>58</v>
      </c>
      <c r="AA1856" t="s" s="28">
        <v>59</v>
      </c>
      <c r="AB1856" t="s" s="28">
        <v>33</v>
      </c>
      <c r="AC1856" s="50"/>
      <c r="AD1856" t="s" s="37">
        <v>34</v>
      </c>
      <c r="AE1856" t="s" s="37">
        <v>34</v>
      </c>
      <c r="AF1856" t="s" s="37">
        <v>61</v>
      </c>
      <c r="AG1856" t="s" s="37">
        <v>62</v>
      </c>
    </row>
    <row r="1857" ht="76.5" customHeight="1">
      <c r="A1857" t="s" s="29">
        <v>3778</v>
      </c>
      <c r="B1857" s="47">
        <v>4042356996435</v>
      </c>
      <c r="C1857" t="s" s="29">
        <v>3779</v>
      </c>
      <c r="D1857" t="s" s="28">
        <v>44</v>
      </c>
      <c r="E1857" t="s" s="29">
        <v>45</v>
      </c>
      <c r="F1857" t="s" s="28">
        <v>46</v>
      </c>
      <c r="G1857" t="s" s="29">
        <v>47</v>
      </c>
      <c r="H1857" t="s" s="29">
        <v>48</v>
      </c>
      <c r="I1857" t="s" s="29">
        <v>49</v>
      </c>
      <c r="J1857" t="s" s="29">
        <v>50</v>
      </c>
      <c r="K1857" t="s" s="28">
        <v>51</v>
      </c>
      <c r="L1857" t="s" s="29">
        <v>52</v>
      </c>
      <c r="M1857" t="s" s="29">
        <v>53</v>
      </c>
      <c r="N1857" s="48"/>
      <c r="O1857" s="48"/>
      <c r="P1857" s="48"/>
      <c r="Q1857" s="48"/>
      <c r="R1857" s="48"/>
      <c r="S1857" s="48"/>
      <c r="T1857" s="48"/>
      <c r="U1857" s="48"/>
      <c r="V1857" t="s" s="29">
        <v>54</v>
      </c>
      <c r="W1857" t="s" s="29">
        <v>55</v>
      </c>
      <c r="X1857" t="s" s="29">
        <v>56</v>
      </c>
      <c r="Y1857" s="48"/>
      <c r="Z1857" t="s" s="28">
        <v>58</v>
      </c>
      <c r="AA1857" t="s" s="28">
        <v>59</v>
      </c>
      <c r="AB1857" t="s" s="28">
        <v>33</v>
      </c>
      <c r="AC1857" s="50"/>
      <c r="AD1857" t="s" s="37">
        <v>34</v>
      </c>
      <c r="AE1857" t="s" s="37">
        <v>34</v>
      </c>
      <c r="AF1857" t="s" s="37">
        <v>61</v>
      </c>
      <c r="AG1857" t="s" s="37">
        <v>62</v>
      </c>
    </row>
    <row r="1858" ht="76.5" customHeight="1">
      <c r="A1858" t="s" s="29">
        <v>3780</v>
      </c>
      <c r="B1858" s="47">
        <v>4042356980113</v>
      </c>
      <c r="C1858" t="s" s="29">
        <v>3781</v>
      </c>
      <c r="D1858" t="s" s="28">
        <v>44</v>
      </c>
      <c r="E1858" t="s" s="29">
        <v>45</v>
      </c>
      <c r="F1858" t="s" s="28">
        <v>46</v>
      </c>
      <c r="G1858" t="s" s="29">
        <v>47</v>
      </c>
      <c r="H1858" t="s" s="29">
        <v>48</v>
      </c>
      <c r="I1858" t="s" s="29">
        <v>49</v>
      </c>
      <c r="J1858" t="s" s="29">
        <v>65</v>
      </c>
      <c r="K1858" t="s" s="28">
        <v>66</v>
      </c>
      <c r="L1858" t="s" s="29">
        <v>52</v>
      </c>
      <c r="M1858" t="s" s="29">
        <v>67</v>
      </c>
      <c r="N1858" s="48"/>
      <c r="O1858" s="48"/>
      <c r="P1858" s="48"/>
      <c r="Q1858" s="48"/>
      <c r="R1858" s="48"/>
      <c r="S1858" s="48"/>
      <c r="T1858" s="48"/>
      <c r="U1858" s="48"/>
      <c r="V1858" t="s" s="29">
        <v>54</v>
      </c>
      <c r="W1858" t="s" s="29">
        <v>55</v>
      </c>
      <c r="X1858" t="s" s="29">
        <v>68</v>
      </c>
      <c r="Y1858" s="48"/>
      <c r="Z1858" t="s" s="28">
        <v>58</v>
      </c>
      <c r="AA1858" t="s" s="28">
        <v>59</v>
      </c>
      <c r="AB1858" t="s" s="28">
        <v>33</v>
      </c>
      <c r="AC1858" s="50"/>
      <c r="AD1858" t="s" s="37">
        <v>34</v>
      </c>
      <c r="AE1858" t="s" s="37">
        <v>34</v>
      </c>
      <c r="AF1858" t="s" s="37">
        <v>61</v>
      </c>
      <c r="AG1858" t="s" s="37">
        <v>62</v>
      </c>
    </row>
    <row r="1859" ht="76.5" customHeight="1">
      <c r="A1859" t="s" s="29">
        <v>3782</v>
      </c>
      <c r="B1859" s="47">
        <v>4042356996442</v>
      </c>
      <c r="C1859" t="s" s="29">
        <v>3783</v>
      </c>
      <c r="D1859" t="s" s="28">
        <v>44</v>
      </c>
      <c r="E1859" t="s" s="29">
        <v>45</v>
      </c>
      <c r="F1859" t="s" s="28">
        <v>46</v>
      </c>
      <c r="G1859" t="s" s="29">
        <v>47</v>
      </c>
      <c r="H1859" t="s" s="29">
        <v>48</v>
      </c>
      <c r="I1859" t="s" s="29">
        <v>49</v>
      </c>
      <c r="J1859" t="s" s="29">
        <v>50</v>
      </c>
      <c r="K1859" t="s" s="28">
        <v>51</v>
      </c>
      <c r="L1859" t="s" s="29">
        <v>52</v>
      </c>
      <c r="M1859" t="s" s="29">
        <v>53</v>
      </c>
      <c r="N1859" s="48"/>
      <c r="O1859" s="48"/>
      <c r="P1859" s="48"/>
      <c r="Q1859" s="48"/>
      <c r="R1859" s="48"/>
      <c r="S1859" s="48"/>
      <c r="T1859" s="48"/>
      <c r="U1859" s="48"/>
      <c r="V1859" t="s" s="29">
        <v>54</v>
      </c>
      <c r="W1859" t="s" s="29">
        <v>55</v>
      </c>
      <c r="X1859" t="s" s="29">
        <v>56</v>
      </c>
      <c r="Y1859" s="48"/>
      <c r="Z1859" t="s" s="28">
        <v>58</v>
      </c>
      <c r="AA1859" t="s" s="28">
        <v>59</v>
      </c>
      <c r="AB1859" t="s" s="28">
        <v>33</v>
      </c>
      <c r="AC1859" s="50"/>
      <c r="AD1859" t="s" s="37">
        <v>34</v>
      </c>
      <c r="AE1859" t="s" s="37">
        <v>34</v>
      </c>
      <c r="AF1859" t="s" s="37">
        <v>61</v>
      </c>
      <c r="AG1859" t="s" s="37">
        <v>62</v>
      </c>
    </row>
    <row r="1860" ht="76.5" customHeight="1">
      <c r="A1860" t="s" s="29">
        <v>3784</v>
      </c>
      <c r="B1860" s="47">
        <v>4042356980120</v>
      </c>
      <c r="C1860" t="s" s="29">
        <v>3785</v>
      </c>
      <c r="D1860" t="s" s="28">
        <v>44</v>
      </c>
      <c r="E1860" t="s" s="29">
        <v>45</v>
      </c>
      <c r="F1860" t="s" s="28">
        <v>46</v>
      </c>
      <c r="G1860" t="s" s="29">
        <v>47</v>
      </c>
      <c r="H1860" t="s" s="29">
        <v>48</v>
      </c>
      <c r="I1860" t="s" s="29">
        <v>49</v>
      </c>
      <c r="J1860" t="s" s="29">
        <v>65</v>
      </c>
      <c r="K1860" t="s" s="28">
        <v>66</v>
      </c>
      <c r="L1860" t="s" s="29">
        <v>52</v>
      </c>
      <c r="M1860" t="s" s="29">
        <v>67</v>
      </c>
      <c r="N1860" s="48"/>
      <c r="O1860" s="48"/>
      <c r="P1860" s="48"/>
      <c r="Q1860" s="48"/>
      <c r="R1860" s="48"/>
      <c r="S1860" s="48"/>
      <c r="T1860" s="48"/>
      <c r="U1860" s="48"/>
      <c r="V1860" t="s" s="29">
        <v>54</v>
      </c>
      <c r="W1860" t="s" s="29">
        <v>55</v>
      </c>
      <c r="X1860" t="s" s="29">
        <v>68</v>
      </c>
      <c r="Y1860" s="48"/>
      <c r="Z1860" t="s" s="28">
        <v>58</v>
      </c>
      <c r="AA1860" t="s" s="28">
        <v>59</v>
      </c>
      <c r="AB1860" t="s" s="28">
        <v>33</v>
      </c>
      <c r="AC1860" s="50"/>
      <c r="AD1860" t="s" s="37">
        <v>34</v>
      </c>
      <c r="AE1860" t="s" s="37">
        <v>34</v>
      </c>
      <c r="AF1860" t="s" s="37">
        <v>61</v>
      </c>
      <c r="AG1860" t="s" s="37">
        <v>62</v>
      </c>
    </row>
    <row r="1861" ht="76.5" customHeight="1">
      <c r="A1861" t="s" s="29">
        <v>3786</v>
      </c>
      <c r="B1861" s="47">
        <v>4042356996459</v>
      </c>
      <c r="C1861" t="s" s="29">
        <v>3787</v>
      </c>
      <c r="D1861" t="s" s="28">
        <v>44</v>
      </c>
      <c r="E1861" t="s" s="29">
        <v>45</v>
      </c>
      <c r="F1861" t="s" s="28">
        <v>46</v>
      </c>
      <c r="G1861" t="s" s="29">
        <v>47</v>
      </c>
      <c r="H1861" t="s" s="29">
        <v>48</v>
      </c>
      <c r="I1861" t="s" s="29">
        <v>49</v>
      </c>
      <c r="J1861" t="s" s="29">
        <v>50</v>
      </c>
      <c r="K1861" t="s" s="28">
        <v>51</v>
      </c>
      <c r="L1861" t="s" s="29">
        <v>52</v>
      </c>
      <c r="M1861" t="s" s="29">
        <v>53</v>
      </c>
      <c r="N1861" s="48"/>
      <c r="O1861" s="48"/>
      <c r="P1861" s="48"/>
      <c r="Q1861" s="48"/>
      <c r="R1861" s="48"/>
      <c r="S1861" s="48"/>
      <c r="T1861" s="48"/>
      <c r="U1861" s="48"/>
      <c r="V1861" t="s" s="29">
        <v>54</v>
      </c>
      <c r="W1861" t="s" s="29">
        <v>55</v>
      </c>
      <c r="X1861" t="s" s="29">
        <v>56</v>
      </c>
      <c r="Y1861" s="48"/>
      <c r="Z1861" t="s" s="28">
        <v>58</v>
      </c>
      <c r="AA1861" t="s" s="28">
        <v>59</v>
      </c>
      <c r="AB1861" t="s" s="28">
        <v>33</v>
      </c>
      <c r="AC1861" s="50"/>
      <c r="AD1861" t="s" s="37">
        <v>34</v>
      </c>
      <c r="AE1861" t="s" s="37">
        <v>34</v>
      </c>
      <c r="AF1861" t="s" s="37">
        <v>61</v>
      </c>
      <c r="AG1861" t="s" s="37">
        <v>62</v>
      </c>
    </row>
    <row r="1862" ht="76.5" customHeight="1">
      <c r="A1862" t="s" s="29">
        <v>3788</v>
      </c>
      <c r="B1862" s="47">
        <v>4042356980137</v>
      </c>
      <c r="C1862" t="s" s="29">
        <v>3789</v>
      </c>
      <c r="D1862" t="s" s="28">
        <v>44</v>
      </c>
      <c r="E1862" t="s" s="29">
        <v>45</v>
      </c>
      <c r="F1862" t="s" s="28">
        <v>46</v>
      </c>
      <c r="G1862" t="s" s="29">
        <v>47</v>
      </c>
      <c r="H1862" t="s" s="29">
        <v>48</v>
      </c>
      <c r="I1862" t="s" s="29">
        <v>49</v>
      </c>
      <c r="J1862" t="s" s="29">
        <v>65</v>
      </c>
      <c r="K1862" t="s" s="28">
        <v>66</v>
      </c>
      <c r="L1862" t="s" s="29">
        <v>52</v>
      </c>
      <c r="M1862" t="s" s="29">
        <v>67</v>
      </c>
      <c r="N1862" s="48"/>
      <c r="O1862" s="48"/>
      <c r="P1862" s="48"/>
      <c r="Q1862" s="48"/>
      <c r="R1862" s="48"/>
      <c r="S1862" s="48"/>
      <c r="T1862" s="48"/>
      <c r="U1862" s="48"/>
      <c r="V1862" t="s" s="29">
        <v>54</v>
      </c>
      <c r="W1862" t="s" s="29">
        <v>55</v>
      </c>
      <c r="X1862" t="s" s="29">
        <v>68</v>
      </c>
      <c r="Y1862" s="48"/>
      <c r="Z1862" t="s" s="28">
        <v>58</v>
      </c>
      <c r="AA1862" t="s" s="28">
        <v>59</v>
      </c>
      <c r="AB1862" t="s" s="28">
        <v>33</v>
      </c>
      <c r="AC1862" s="50"/>
      <c r="AD1862" t="s" s="37">
        <v>34</v>
      </c>
      <c r="AE1862" t="s" s="37">
        <v>34</v>
      </c>
      <c r="AF1862" t="s" s="37">
        <v>61</v>
      </c>
      <c r="AG1862" t="s" s="37">
        <v>62</v>
      </c>
    </row>
    <row r="1863" ht="76.5" customHeight="1">
      <c r="A1863" t="s" s="29">
        <v>3790</v>
      </c>
      <c r="B1863" s="47">
        <v>4042356996466</v>
      </c>
      <c r="C1863" t="s" s="29">
        <v>3791</v>
      </c>
      <c r="D1863" t="s" s="28">
        <v>44</v>
      </c>
      <c r="E1863" t="s" s="29">
        <v>45</v>
      </c>
      <c r="F1863" t="s" s="28">
        <v>46</v>
      </c>
      <c r="G1863" t="s" s="29">
        <v>47</v>
      </c>
      <c r="H1863" t="s" s="29">
        <v>48</v>
      </c>
      <c r="I1863" t="s" s="29">
        <v>49</v>
      </c>
      <c r="J1863" t="s" s="29">
        <v>50</v>
      </c>
      <c r="K1863" t="s" s="28">
        <v>51</v>
      </c>
      <c r="L1863" t="s" s="29">
        <v>52</v>
      </c>
      <c r="M1863" t="s" s="29">
        <v>53</v>
      </c>
      <c r="N1863" s="48"/>
      <c r="O1863" s="48"/>
      <c r="P1863" s="48"/>
      <c r="Q1863" s="48"/>
      <c r="R1863" s="48"/>
      <c r="S1863" s="48"/>
      <c r="T1863" s="48"/>
      <c r="U1863" s="48"/>
      <c r="V1863" t="s" s="29">
        <v>54</v>
      </c>
      <c r="W1863" t="s" s="29">
        <v>55</v>
      </c>
      <c r="X1863" t="s" s="29">
        <v>56</v>
      </c>
      <c r="Y1863" s="48"/>
      <c r="Z1863" t="s" s="28">
        <v>58</v>
      </c>
      <c r="AA1863" t="s" s="28">
        <v>59</v>
      </c>
      <c r="AB1863" t="s" s="28">
        <v>33</v>
      </c>
      <c r="AC1863" s="50"/>
      <c r="AD1863" t="s" s="37">
        <v>34</v>
      </c>
      <c r="AE1863" t="s" s="37">
        <v>34</v>
      </c>
      <c r="AF1863" t="s" s="37">
        <v>61</v>
      </c>
      <c r="AG1863" t="s" s="37">
        <v>62</v>
      </c>
    </row>
    <row r="1864" ht="76.5" customHeight="1">
      <c r="A1864" t="s" s="29">
        <v>3792</v>
      </c>
      <c r="B1864" s="47">
        <v>4042356980144</v>
      </c>
      <c r="C1864" t="s" s="29">
        <v>3793</v>
      </c>
      <c r="D1864" t="s" s="28">
        <v>44</v>
      </c>
      <c r="E1864" t="s" s="29">
        <v>45</v>
      </c>
      <c r="F1864" t="s" s="28">
        <v>46</v>
      </c>
      <c r="G1864" t="s" s="29">
        <v>47</v>
      </c>
      <c r="H1864" t="s" s="29">
        <v>48</v>
      </c>
      <c r="I1864" t="s" s="29">
        <v>49</v>
      </c>
      <c r="J1864" t="s" s="29">
        <v>65</v>
      </c>
      <c r="K1864" t="s" s="28">
        <v>66</v>
      </c>
      <c r="L1864" t="s" s="29">
        <v>52</v>
      </c>
      <c r="M1864" t="s" s="29">
        <v>67</v>
      </c>
      <c r="N1864" s="48"/>
      <c r="O1864" s="48"/>
      <c r="P1864" s="48"/>
      <c r="Q1864" s="48"/>
      <c r="R1864" s="48"/>
      <c r="S1864" s="48"/>
      <c r="T1864" s="48"/>
      <c r="U1864" s="48"/>
      <c r="V1864" t="s" s="29">
        <v>54</v>
      </c>
      <c r="W1864" t="s" s="29">
        <v>55</v>
      </c>
      <c r="X1864" t="s" s="29">
        <v>68</v>
      </c>
      <c r="Y1864" s="48"/>
      <c r="Z1864" t="s" s="28">
        <v>58</v>
      </c>
      <c r="AA1864" t="s" s="28">
        <v>59</v>
      </c>
      <c r="AB1864" t="s" s="28">
        <v>33</v>
      </c>
      <c r="AC1864" s="50"/>
      <c r="AD1864" t="s" s="37">
        <v>34</v>
      </c>
      <c r="AE1864" t="s" s="37">
        <v>34</v>
      </c>
      <c r="AF1864" t="s" s="37">
        <v>61</v>
      </c>
      <c r="AG1864" t="s" s="37">
        <v>62</v>
      </c>
    </row>
    <row r="1865" ht="76.5" customHeight="1">
      <c r="A1865" t="s" s="29">
        <v>3794</v>
      </c>
      <c r="B1865" s="47">
        <v>4042356996473</v>
      </c>
      <c r="C1865" t="s" s="29">
        <v>3795</v>
      </c>
      <c r="D1865" t="s" s="28">
        <v>44</v>
      </c>
      <c r="E1865" t="s" s="29">
        <v>45</v>
      </c>
      <c r="F1865" t="s" s="28">
        <v>46</v>
      </c>
      <c r="G1865" t="s" s="29">
        <v>47</v>
      </c>
      <c r="H1865" t="s" s="29">
        <v>48</v>
      </c>
      <c r="I1865" t="s" s="29">
        <v>49</v>
      </c>
      <c r="J1865" t="s" s="29">
        <v>50</v>
      </c>
      <c r="K1865" t="s" s="28">
        <v>51</v>
      </c>
      <c r="L1865" t="s" s="29">
        <v>52</v>
      </c>
      <c r="M1865" t="s" s="29">
        <v>53</v>
      </c>
      <c r="N1865" s="48"/>
      <c r="O1865" s="48"/>
      <c r="P1865" s="48"/>
      <c r="Q1865" s="48"/>
      <c r="R1865" s="48"/>
      <c r="S1865" s="48"/>
      <c r="T1865" s="48"/>
      <c r="U1865" s="48"/>
      <c r="V1865" t="s" s="29">
        <v>54</v>
      </c>
      <c r="W1865" t="s" s="29">
        <v>55</v>
      </c>
      <c r="X1865" t="s" s="29">
        <v>56</v>
      </c>
      <c r="Y1865" s="48"/>
      <c r="Z1865" t="s" s="28">
        <v>58</v>
      </c>
      <c r="AA1865" t="s" s="28">
        <v>59</v>
      </c>
      <c r="AB1865" t="s" s="28">
        <v>33</v>
      </c>
      <c r="AC1865" s="50"/>
      <c r="AD1865" t="s" s="37">
        <v>34</v>
      </c>
      <c r="AE1865" t="s" s="37">
        <v>34</v>
      </c>
      <c r="AF1865" t="s" s="37">
        <v>61</v>
      </c>
      <c r="AG1865" t="s" s="37">
        <v>62</v>
      </c>
    </row>
    <row r="1866" ht="76.5" customHeight="1">
      <c r="A1866" t="s" s="29">
        <v>3796</v>
      </c>
      <c r="B1866" s="47">
        <v>4042356980151</v>
      </c>
      <c r="C1866" t="s" s="29">
        <v>3797</v>
      </c>
      <c r="D1866" t="s" s="28">
        <v>44</v>
      </c>
      <c r="E1866" t="s" s="29">
        <v>45</v>
      </c>
      <c r="F1866" t="s" s="28">
        <v>46</v>
      </c>
      <c r="G1866" t="s" s="29">
        <v>47</v>
      </c>
      <c r="H1866" t="s" s="29">
        <v>48</v>
      </c>
      <c r="I1866" t="s" s="29">
        <v>49</v>
      </c>
      <c r="J1866" t="s" s="29">
        <v>65</v>
      </c>
      <c r="K1866" t="s" s="28">
        <v>66</v>
      </c>
      <c r="L1866" t="s" s="29">
        <v>52</v>
      </c>
      <c r="M1866" t="s" s="29">
        <v>67</v>
      </c>
      <c r="N1866" s="48"/>
      <c r="O1866" s="48"/>
      <c r="P1866" s="48"/>
      <c r="Q1866" s="48"/>
      <c r="R1866" s="48"/>
      <c r="S1866" s="48"/>
      <c r="T1866" s="48"/>
      <c r="U1866" s="48"/>
      <c r="V1866" t="s" s="29">
        <v>54</v>
      </c>
      <c r="W1866" t="s" s="29">
        <v>55</v>
      </c>
      <c r="X1866" t="s" s="29">
        <v>68</v>
      </c>
      <c r="Y1866" s="48"/>
      <c r="Z1866" t="s" s="28">
        <v>58</v>
      </c>
      <c r="AA1866" t="s" s="28">
        <v>59</v>
      </c>
      <c r="AB1866" t="s" s="28">
        <v>33</v>
      </c>
      <c r="AC1866" s="50"/>
      <c r="AD1866" t="s" s="37">
        <v>34</v>
      </c>
      <c r="AE1866" t="s" s="37">
        <v>34</v>
      </c>
      <c r="AF1866" t="s" s="37">
        <v>61</v>
      </c>
      <c r="AG1866" t="s" s="37">
        <v>62</v>
      </c>
    </row>
    <row r="1867" ht="76.5" customHeight="1">
      <c r="A1867" t="s" s="29">
        <v>3798</v>
      </c>
      <c r="B1867" s="47">
        <v>4042356999207</v>
      </c>
      <c r="C1867" t="s" s="29">
        <v>3799</v>
      </c>
      <c r="D1867" t="s" s="28">
        <v>44</v>
      </c>
      <c r="E1867" t="s" s="29">
        <v>45</v>
      </c>
      <c r="F1867" t="s" s="28">
        <v>46</v>
      </c>
      <c r="G1867" t="s" s="29">
        <v>47</v>
      </c>
      <c r="H1867" t="s" s="29">
        <v>48</v>
      </c>
      <c r="I1867" t="s" s="29">
        <v>49</v>
      </c>
      <c r="J1867" t="s" s="29">
        <v>50</v>
      </c>
      <c r="K1867" t="s" s="28">
        <v>51</v>
      </c>
      <c r="L1867" t="s" s="29">
        <v>52</v>
      </c>
      <c r="M1867" t="s" s="29">
        <v>53</v>
      </c>
      <c r="N1867" s="48"/>
      <c r="O1867" s="48"/>
      <c r="P1867" s="48"/>
      <c r="Q1867" s="48"/>
      <c r="R1867" s="48"/>
      <c r="S1867" s="48"/>
      <c r="T1867" s="48"/>
      <c r="U1867" s="48"/>
      <c r="V1867" t="s" s="29">
        <v>54</v>
      </c>
      <c r="W1867" t="s" s="29">
        <v>55</v>
      </c>
      <c r="X1867" t="s" s="29">
        <v>56</v>
      </c>
      <c r="Y1867" s="48"/>
      <c r="Z1867" t="s" s="28">
        <v>58</v>
      </c>
      <c r="AA1867" t="s" s="28">
        <v>59</v>
      </c>
      <c r="AB1867" t="s" s="28">
        <v>33</v>
      </c>
      <c r="AC1867" s="50"/>
      <c r="AD1867" t="s" s="37">
        <v>34</v>
      </c>
      <c r="AE1867" t="s" s="37">
        <v>34</v>
      </c>
      <c r="AF1867" t="s" s="37">
        <v>61</v>
      </c>
      <c r="AG1867" t="s" s="37">
        <v>62</v>
      </c>
    </row>
    <row r="1868" ht="76.5" customHeight="1">
      <c r="A1868" t="s" s="29">
        <v>3800</v>
      </c>
      <c r="B1868" s="47">
        <v>4042356980168</v>
      </c>
      <c r="C1868" t="s" s="29">
        <v>3801</v>
      </c>
      <c r="D1868" t="s" s="28">
        <v>44</v>
      </c>
      <c r="E1868" t="s" s="29">
        <v>45</v>
      </c>
      <c r="F1868" t="s" s="28">
        <v>46</v>
      </c>
      <c r="G1868" t="s" s="29">
        <v>47</v>
      </c>
      <c r="H1868" t="s" s="29">
        <v>48</v>
      </c>
      <c r="I1868" t="s" s="29">
        <v>49</v>
      </c>
      <c r="J1868" t="s" s="29">
        <v>65</v>
      </c>
      <c r="K1868" t="s" s="28">
        <v>66</v>
      </c>
      <c r="L1868" t="s" s="29">
        <v>52</v>
      </c>
      <c r="M1868" t="s" s="29">
        <v>67</v>
      </c>
      <c r="N1868" s="48"/>
      <c r="O1868" s="48"/>
      <c r="P1868" s="48"/>
      <c r="Q1868" s="48"/>
      <c r="R1868" s="48"/>
      <c r="S1868" s="48"/>
      <c r="T1868" s="48"/>
      <c r="U1868" s="48"/>
      <c r="V1868" t="s" s="29">
        <v>54</v>
      </c>
      <c r="W1868" t="s" s="29">
        <v>55</v>
      </c>
      <c r="X1868" t="s" s="29">
        <v>68</v>
      </c>
      <c r="Y1868" s="48"/>
      <c r="Z1868" t="s" s="28">
        <v>58</v>
      </c>
      <c r="AA1868" t="s" s="28">
        <v>59</v>
      </c>
      <c r="AB1868" t="s" s="28">
        <v>33</v>
      </c>
      <c r="AC1868" s="50"/>
      <c r="AD1868" t="s" s="37">
        <v>34</v>
      </c>
      <c r="AE1868" t="s" s="37">
        <v>34</v>
      </c>
      <c r="AF1868" t="s" s="37">
        <v>61</v>
      </c>
      <c r="AG1868" t="s" s="37">
        <v>62</v>
      </c>
    </row>
    <row r="1869" ht="76.5" customHeight="1">
      <c r="A1869" t="s" s="29">
        <v>3802</v>
      </c>
      <c r="B1869" s="47">
        <v>4042356996480</v>
      </c>
      <c r="C1869" t="s" s="29">
        <v>3803</v>
      </c>
      <c r="D1869" t="s" s="28">
        <v>44</v>
      </c>
      <c r="E1869" t="s" s="29">
        <v>45</v>
      </c>
      <c r="F1869" t="s" s="28">
        <v>46</v>
      </c>
      <c r="G1869" t="s" s="29">
        <v>47</v>
      </c>
      <c r="H1869" t="s" s="29">
        <v>48</v>
      </c>
      <c r="I1869" t="s" s="29">
        <v>49</v>
      </c>
      <c r="J1869" t="s" s="29">
        <v>50</v>
      </c>
      <c r="K1869" t="s" s="28">
        <v>51</v>
      </c>
      <c r="L1869" t="s" s="29">
        <v>52</v>
      </c>
      <c r="M1869" t="s" s="29">
        <v>53</v>
      </c>
      <c r="N1869" s="48"/>
      <c r="O1869" s="48"/>
      <c r="P1869" s="48"/>
      <c r="Q1869" s="48"/>
      <c r="R1869" s="48"/>
      <c r="S1869" s="48"/>
      <c r="T1869" s="48"/>
      <c r="U1869" s="48"/>
      <c r="V1869" t="s" s="29">
        <v>54</v>
      </c>
      <c r="W1869" t="s" s="29">
        <v>55</v>
      </c>
      <c r="X1869" t="s" s="29">
        <v>56</v>
      </c>
      <c r="Y1869" s="48"/>
      <c r="Z1869" t="s" s="28">
        <v>58</v>
      </c>
      <c r="AA1869" t="s" s="28">
        <v>59</v>
      </c>
      <c r="AB1869" t="s" s="28">
        <v>33</v>
      </c>
      <c r="AC1869" s="50"/>
      <c r="AD1869" t="s" s="37">
        <v>34</v>
      </c>
      <c r="AE1869" t="s" s="37">
        <v>34</v>
      </c>
      <c r="AF1869" t="s" s="37">
        <v>61</v>
      </c>
      <c r="AG1869" t="s" s="37">
        <v>62</v>
      </c>
    </row>
    <row r="1870" ht="76.5" customHeight="1">
      <c r="A1870" t="s" s="29">
        <v>3804</v>
      </c>
      <c r="B1870" s="47">
        <v>4042356980175</v>
      </c>
      <c r="C1870" t="s" s="29">
        <v>3805</v>
      </c>
      <c r="D1870" t="s" s="28">
        <v>44</v>
      </c>
      <c r="E1870" t="s" s="29">
        <v>45</v>
      </c>
      <c r="F1870" t="s" s="28">
        <v>46</v>
      </c>
      <c r="G1870" t="s" s="29">
        <v>47</v>
      </c>
      <c r="H1870" t="s" s="29">
        <v>48</v>
      </c>
      <c r="I1870" t="s" s="29">
        <v>49</v>
      </c>
      <c r="J1870" t="s" s="29">
        <v>65</v>
      </c>
      <c r="K1870" t="s" s="28">
        <v>66</v>
      </c>
      <c r="L1870" t="s" s="29">
        <v>52</v>
      </c>
      <c r="M1870" t="s" s="29">
        <v>67</v>
      </c>
      <c r="N1870" s="48"/>
      <c r="O1870" s="48"/>
      <c r="P1870" s="48"/>
      <c r="Q1870" s="48"/>
      <c r="R1870" s="48"/>
      <c r="S1870" s="48"/>
      <c r="T1870" s="48"/>
      <c r="U1870" s="48"/>
      <c r="V1870" t="s" s="29">
        <v>54</v>
      </c>
      <c r="W1870" t="s" s="29">
        <v>55</v>
      </c>
      <c r="X1870" t="s" s="29">
        <v>68</v>
      </c>
      <c r="Y1870" s="48"/>
      <c r="Z1870" t="s" s="28">
        <v>58</v>
      </c>
      <c r="AA1870" t="s" s="28">
        <v>59</v>
      </c>
      <c r="AB1870" t="s" s="28">
        <v>33</v>
      </c>
      <c r="AC1870" s="50"/>
      <c r="AD1870" t="s" s="37">
        <v>34</v>
      </c>
      <c r="AE1870" t="s" s="37">
        <v>34</v>
      </c>
      <c r="AF1870" t="s" s="37">
        <v>61</v>
      </c>
      <c r="AG1870" t="s" s="37">
        <v>62</v>
      </c>
    </row>
    <row r="1871" ht="76.5" customHeight="1">
      <c r="A1871" t="s" s="29">
        <v>3806</v>
      </c>
      <c r="B1871" s="47">
        <v>4042356996497</v>
      </c>
      <c r="C1871" t="s" s="29">
        <v>3807</v>
      </c>
      <c r="D1871" t="s" s="28">
        <v>44</v>
      </c>
      <c r="E1871" t="s" s="29">
        <v>45</v>
      </c>
      <c r="F1871" t="s" s="28">
        <v>46</v>
      </c>
      <c r="G1871" t="s" s="29">
        <v>47</v>
      </c>
      <c r="H1871" t="s" s="29">
        <v>48</v>
      </c>
      <c r="I1871" t="s" s="29">
        <v>49</v>
      </c>
      <c r="J1871" t="s" s="29">
        <v>50</v>
      </c>
      <c r="K1871" t="s" s="28">
        <v>51</v>
      </c>
      <c r="L1871" t="s" s="29">
        <v>52</v>
      </c>
      <c r="M1871" t="s" s="29">
        <v>53</v>
      </c>
      <c r="N1871" s="48"/>
      <c r="O1871" s="48"/>
      <c r="P1871" s="48"/>
      <c r="Q1871" s="48"/>
      <c r="R1871" s="48"/>
      <c r="S1871" s="48"/>
      <c r="T1871" s="48"/>
      <c r="U1871" s="48"/>
      <c r="V1871" t="s" s="29">
        <v>54</v>
      </c>
      <c r="W1871" t="s" s="29">
        <v>55</v>
      </c>
      <c r="X1871" t="s" s="29">
        <v>56</v>
      </c>
      <c r="Y1871" s="48"/>
      <c r="Z1871" t="s" s="28">
        <v>58</v>
      </c>
      <c r="AA1871" t="s" s="28">
        <v>59</v>
      </c>
      <c r="AB1871" t="s" s="28">
        <v>33</v>
      </c>
      <c r="AC1871" s="50"/>
      <c r="AD1871" t="s" s="37">
        <v>34</v>
      </c>
      <c r="AE1871" t="s" s="37">
        <v>34</v>
      </c>
      <c r="AF1871" t="s" s="37">
        <v>61</v>
      </c>
      <c r="AG1871" t="s" s="37">
        <v>62</v>
      </c>
    </row>
    <row r="1872" ht="76.5" customHeight="1">
      <c r="A1872" t="s" s="29">
        <v>3808</v>
      </c>
      <c r="B1872" s="47">
        <v>4042356980182</v>
      </c>
      <c r="C1872" t="s" s="29">
        <v>3809</v>
      </c>
      <c r="D1872" t="s" s="28">
        <v>44</v>
      </c>
      <c r="E1872" t="s" s="29">
        <v>45</v>
      </c>
      <c r="F1872" t="s" s="28">
        <v>46</v>
      </c>
      <c r="G1872" t="s" s="29">
        <v>47</v>
      </c>
      <c r="H1872" t="s" s="29">
        <v>48</v>
      </c>
      <c r="I1872" t="s" s="29">
        <v>49</v>
      </c>
      <c r="J1872" t="s" s="29">
        <v>65</v>
      </c>
      <c r="K1872" t="s" s="28">
        <v>66</v>
      </c>
      <c r="L1872" t="s" s="29">
        <v>52</v>
      </c>
      <c r="M1872" t="s" s="29">
        <v>67</v>
      </c>
      <c r="N1872" s="48"/>
      <c r="O1872" s="48"/>
      <c r="P1872" s="48"/>
      <c r="Q1872" s="48"/>
      <c r="R1872" s="48"/>
      <c r="S1872" s="48"/>
      <c r="T1872" s="48"/>
      <c r="U1872" s="48"/>
      <c r="V1872" t="s" s="29">
        <v>54</v>
      </c>
      <c r="W1872" t="s" s="29">
        <v>55</v>
      </c>
      <c r="X1872" t="s" s="29">
        <v>68</v>
      </c>
      <c r="Y1872" s="48"/>
      <c r="Z1872" t="s" s="28">
        <v>58</v>
      </c>
      <c r="AA1872" t="s" s="28">
        <v>59</v>
      </c>
      <c r="AB1872" t="s" s="28">
        <v>33</v>
      </c>
      <c r="AC1872" s="50"/>
      <c r="AD1872" t="s" s="37">
        <v>34</v>
      </c>
      <c r="AE1872" t="s" s="37">
        <v>34</v>
      </c>
      <c r="AF1872" t="s" s="37">
        <v>61</v>
      </c>
      <c r="AG1872" t="s" s="37">
        <v>62</v>
      </c>
    </row>
    <row r="1873" ht="76.5" customHeight="1">
      <c r="A1873" t="s" s="29">
        <v>3810</v>
      </c>
      <c r="B1873" s="47">
        <v>4042356996503</v>
      </c>
      <c r="C1873" t="s" s="29">
        <v>3811</v>
      </c>
      <c r="D1873" t="s" s="28">
        <v>44</v>
      </c>
      <c r="E1873" t="s" s="29">
        <v>45</v>
      </c>
      <c r="F1873" t="s" s="28">
        <v>46</v>
      </c>
      <c r="G1873" t="s" s="29">
        <v>47</v>
      </c>
      <c r="H1873" t="s" s="29">
        <v>48</v>
      </c>
      <c r="I1873" t="s" s="29">
        <v>49</v>
      </c>
      <c r="J1873" t="s" s="29">
        <v>50</v>
      </c>
      <c r="K1873" t="s" s="28">
        <v>51</v>
      </c>
      <c r="L1873" t="s" s="29">
        <v>52</v>
      </c>
      <c r="M1873" t="s" s="29">
        <v>53</v>
      </c>
      <c r="N1873" s="48"/>
      <c r="O1873" s="48"/>
      <c r="P1873" s="48"/>
      <c r="Q1873" s="48"/>
      <c r="R1873" s="48"/>
      <c r="S1873" s="48"/>
      <c r="T1873" s="48"/>
      <c r="U1873" s="48"/>
      <c r="V1873" t="s" s="29">
        <v>54</v>
      </c>
      <c r="W1873" t="s" s="29">
        <v>55</v>
      </c>
      <c r="X1873" t="s" s="29">
        <v>56</v>
      </c>
      <c r="Y1873" s="48"/>
      <c r="Z1873" t="s" s="28">
        <v>58</v>
      </c>
      <c r="AA1873" t="s" s="28">
        <v>59</v>
      </c>
      <c r="AB1873" t="s" s="28">
        <v>33</v>
      </c>
      <c r="AC1873" s="50"/>
      <c r="AD1873" t="s" s="37">
        <v>34</v>
      </c>
      <c r="AE1873" t="s" s="37">
        <v>34</v>
      </c>
      <c r="AF1873" t="s" s="37">
        <v>61</v>
      </c>
      <c r="AG1873" t="s" s="37">
        <v>62</v>
      </c>
    </row>
    <row r="1874" ht="76.5" customHeight="1">
      <c r="A1874" t="s" s="29">
        <v>3812</v>
      </c>
      <c r="B1874" s="47">
        <v>4042356980199</v>
      </c>
      <c r="C1874" t="s" s="29">
        <v>3813</v>
      </c>
      <c r="D1874" t="s" s="28">
        <v>44</v>
      </c>
      <c r="E1874" t="s" s="29">
        <v>45</v>
      </c>
      <c r="F1874" t="s" s="28">
        <v>46</v>
      </c>
      <c r="G1874" t="s" s="29">
        <v>47</v>
      </c>
      <c r="H1874" t="s" s="29">
        <v>48</v>
      </c>
      <c r="I1874" t="s" s="29">
        <v>49</v>
      </c>
      <c r="J1874" t="s" s="29">
        <v>65</v>
      </c>
      <c r="K1874" t="s" s="28">
        <v>66</v>
      </c>
      <c r="L1874" t="s" s="29">
        <v>52</v>
      </c>
      <c r="M1874" t="s" s="29">
        <v>67</v>
      </c>
      <c r="N1874" s="48"/>
      <c r="O1874" s="48"/>
      <c r="P1874" s="48"/>
      <c r="Q1874" s="48"/>
      <c r="R1874" s="48"/>
      <c r="S1874" s="48"/>
      <c r="T1874" s="48"/>
      <c r="U1874" s="48"/>
      <c r="V1874" t="s" s="29">
        <v>54</v>
      </c>
      <c r="W1874" t="s" s="29">
        <v>55</v>
      </c>
      <c r="X1874" t="s" s="29">
        <v>68</v>
      </c>
      <c r="Y1874" s="48"/>
      <c r="Z1874" t="s" s="28">
        <v>58</v>
      </c>
      <c r="AA1874" t="s" s="28">
        <v>59</v>
      </c>
      <c r="AB1874" t="s" s="28">
        <v>33</v>
      </c>
      <c r="AC1874" s="50"/>
      <c r="AD1874" t="s" s="37">
        <v>34</v>
      </c>
      <c r="AE1874" t="s" s="37">
        <v>34</v>
      </c>
      <c r="AF1874" t="s" s="37">
        <v>61</v>
      </c>
      <c r="AG1874" t="s" s="37">
        <v>62</v>
      </c>
    </row>
    <row r="1875" ht="76.5" customHeight="1">
      <c r="A1875" t="s" s="29">
        <v>3814</v>
      </c>
      <c r="B1875" s="47">
        <v>4042356996510</v>
      </c>
      <c r="C1875" t="s" s="29">
        <v>3815</v>
      </c>
      <c r="D1875" t="s" s="28">
        <v>44</v>
      </c>
      <c r="E1875" t="s" s="29">
        <v>45</v>
      </c>
      <c r="F1875" t="s" s="28">
        <v>46</v>
      </c>
      <c r="G1875" t="s" s="29">
        <v>47</v>
      </c>
      <c r="H1875" t="s" s="29">
        <v>48</v>
      </c>
      <c r="I1875" t="s" s="29">
        <v>49</v>
      </c>
      <c r="J1875" t="s" s="29">
        <v>50</v>
      </c>
      <c r="K1875" t="s" s="28">
        <v>51</v>
      </c>
      <c r="L1875" t="s" s="29">
        <v>52</v>
      </c>
      <c r="M1875" t="s" s="29">
        <v>53</v>
      </c>
      <c r="N1875" s="48"/>
      <c r="O1875" s="48"/>
      <c r="P1875" s="48"/>
      <c r="Q1875" s="48"/>
      <c r="R1875" s="48"/>
      <c r="S1875" s="48"/>
      <c r="T1875" s="48"/>
      <c r="U1875" s="48"/>
      <c r="V1875" t="s" s="29">
        <v>54</v>
      </c>
      <c r="W1875" t="s" s="29">
        <v>55</v>
      </c>
      <c r="X1875" t="s" s="29">
        <v>56</v>
      </c>
      <c r="Y1875" s="48"/>
      <c r="Z1875" t="s" s="28">
        <v>58</v>
      </c>
      <c r="AA1875" t="s" s="28">
        <v>59</v>
      </c>
      <c r="AB1875" t="s" s="28">
        <v>33</v>
      </c>
      <c r="AC1875" s="50"/>
      <c r="AD1875" t="s" s="37">
        <v>34</v>
      </c>
      <c r="AE1875" t="s" s="37">
        <v>34</v>
      </c>
      <c r="AF1875" t="s" s="37">
        <v>61</v>
      </c>
      <c r="AG1875" t="s" s="37">
        <v>62</v>
      </c>
    </row>
    <row r="1876" ht="76.5" customHeight="1">
      <c r="A1876" t="s" s="29">
        <v>3816</v>
      </c>
      <c r="B1876" s="47">
        <v>4042356980205</v>
      </c>
      <c r="C1876" t="s" s="29">
        <v>3817</v>
      </c>
      <c r="D1876" t="s" s="28">
        <v>44</v>
      </c>
      <c r="E1876" t="s" s="29">
        <v>45</v>
      </c>
      <c r="F1876" t="s" s="28">
        <v>46</v>
      </c>
      <c r="G1876" t="s" s="29">
        <v>47</v>
      </c>
      <c r="H1876" t="s" s="29">
        <v>48</v>
      </c>
      <c r="I1876" t="s" s="29">
        <v>49</v>
      </c>
      <c r="J1876" t="s" s="29">
        <v>65</v>
      </c>
      <c r="K1876" t="s" s="28">
        <v>66</v>
      </c>
      <c r="L1876" t="s" s="29">
        <v>52</v>
      </c>
      <c r="M1876" t="s" s="29">
        <v>67</v>
      </c>
      <c r="N1876" s="48"/>
      <c r="O1876" s="48"/>
      <c r="P1876" s="48"/>
      <c r="Q1876" s="48"/>
      <c r="R1876" s="48"/>
      <c r="S1876" s="48"/>
      <c r="T1876" s="48"/>
      <c r="U1876" s="48"/>
      <c r="V1876" t="s" s="29">
        <v>54</v>
      </c>
      <c r="W1876" t="s" s="29">
        <v>55</v>
      </c>
      <c r="X1876" t="s" s="29">
        <v>68</v>
      </c>
      <c r="Y1876" s="48"/>
      <c r="Z1876" t="s" s="28">
        <v>58</v>
      </c>
      <c r="AA1876" t="s" s="28">
        <v>59</v>
      </c>
      <c r="AB1876" t="s" s="28">
        <v>33</v>
      </c>
      <c r="AC1876" s="50"/>
      <c r="AD1876" t="s" s="37">
        <v>34</v>
      </c>
      <c r="AE1876" t="s" s="37">
        <v>34</v>
      </c>
      <c r="AF1876" t="s" s="37">
        <v>61</v>
      </c>
      <c r="AG1876" t="s" s="37">
        <v>62</v>
      </c>
    </row>
    <row r="1877" ht="76.5" customHeight="1">
      <c r="A1877" t="s" s="29">
        <v>3818</v>
      </c>
      <c r="B1877" s="47">
        <v>4042356996527</v>
      </c>
      <c r="C1877" t="s" s="29">
        <v>3819</v>
      </c>
      <c r="D1877" t="s" s="28">
        <v>44</v>
      </c>
      <c r="E1877" t="s" s="29">
        <v>45</v>
      </c>
      <c r="F1877" t="s" s="28">
        <v>46</v>
      </c>
      <c r="G1877" t="s" s="29">
        <v>47</v>
      </c>
      <c r="H1877" t="s" s="29">
        <v>48</v>
      </c>
      <c r="I1877" t="s" s="29">
        <v>49</v>
      </c>
      <c r="J1877" t="s" s="29">
        <v>50</v>
      </c>
      <c r="K1877" t="s" s="28">
        <v>51</v>
      </c>
      <c r="L1877" t="s" s="29">
        <v>52</v>
      </c>
      <c r="M1877" t="s" s="29">
        <v>53</v>
      </c>
      <c r="N1877" s="48"/>
      <c r="O1877" s="48"/>
      <c r="P1877" s="48"/>
      <c r="Q1877" s="48"/>
      <c r="R1877" s="48"/>
      <c r="S1877" s="48"/>
      <c r="T1877" s="48"/>
      <c r="U1877" s="48"/>
      <c r="V1877" t="s" s="29">
        <v>54</v>
      </c>
      <c r="W1877" t="s" s="29">
        <v>55</v>
      </c>
      <c r="X1877" t="s" s="29">
        <v>56</v>
      </c>
      <c r="Y1877" s="48"/>
      <c r="Z1877" t="s" s="28">
        <v>58</v>
      </c>
      <c r="AA1877" t="s" s="28">
        <v>59</v>
      </c>
      <c r="AB1877" t="s" s="28">
        <v>33</v>
      </c>
      <c r="AC1877" s="50"/>
      <c r="AD1877" t="s" s="37">
        <v>34</v>
      </c>
      <c r="AE1877" t="s" s="37">
        <v>34</v>
      </c>
      <c r="AF1877" t="s" s="37">
        <v>61</v>
      </c>
      <c r="AG1877" t="s" s="37">
        <v>62</v>
      </c>
    </row>
    <row r="1878" ht="76.5" customHeight="1">
      <c r="A1878" t="s" s="29">
        <v>3820</v>
      </c>
      <c r="B1878" s="47">
        <v>4042356980212</v>
      </c>
      <c r="C1878" t="s" s="29">
        <v>3821</v>
      </c>
      <c r="D1878" t="s" s="28">
        <v>44</v>
      </c>
      <c r="E1878" t="s" s="29">
        <v>45</v>
      </c>
      <c r="F1878" t="s" s="28">
        <v>46</v>
      </c>
      <c r="G1878" t="s" s="29">
        <v>47</v>
      </c>
      <c r="H1878" t="s" s="29">
        <v>48</v>
      </c>
      <c r="I1878" t="s" s="29">
        <v>49</v>
      </c>
      <c r="J1878" t="s" s="29">
        <v>65</v>
      </c>
      <c r="K1878" t="s" s="28">
        <v>66</v>
      </c>
      <c r="L1878" t="s" s="29">
        <v>52</v>
      </c>
      <c r="M1878" t="s" s="29">
        <v>67</v>
      </c>
      <c r="N1878" s="48"/>
      <c r="O1878" s="48"/>
      <c r="P1878" s="48"/>
      <c r="Q1878" s="48"/>
      <c r="R1878" s="48"/>
      <c r="S1878" s="48"/>
      <c r="T1878" s="48"/>
      <c r="U1878" s="48"/>
      <c r="V1878" t="s" s="29">
        <v>54</v>
      </c>
      <c r="W1878" t="s" s="29">
        <v>55</v>
      </c>
      <c r="X1878" t="s" s="29">
        <v>68</v>
      </c>
      <c r="Y1878" s="48"/>
      <c r="Z1878" t="s" s="28">
        <v>58</v>
      </c>
      <c r="AA1878" t="s" s="28">
        <v>59</v>
      </c>
      <c r="AB1878" t="s" s="28">
        <v>33</v>
      </c>
      <c r="AC1878" s="50"/>
      <c r="AD1878" t="s" s="37">
        <v>34</v>
      </c>
      <c r="AE1878" t="s" s="37">
        <v>34</v>
      </c>
      <c r="AF1878" t="s" s="37">
        <v>61</v>
      </c>
      <c r="AG1878" t="s" s="37">
        <v>62</v>
      </c>
    </row>
    <row r="1879" ht="76.5" customHeight="1">
      <c r="A1879" t="s" s="29">
        <v>3822</v>
      </c>
      <c r="B1879" s="47">
        <v>4042356999276</v>
      </c>
      <c r="C1879" t="s" s="29">
        <v>3823</v>
      </c>
      <c r="D1879" t="s" s="28">
        <v>44</v>
      </c>
      <c r="E1879" t="s" s="29">
        <v>45</v>
      </c>
      <c r="F1879" t="s" s="28">
        <v>46</v>
      </c>
      <c r="G1879" t="s" s="29">
        <v>47</v>
      </c>
      <c r="H1879" t="s" s="29">
        <v>48</v>
      </c>
      <c r="I1879" t="s" s="29">
        <v>49</v>
      </c>
      <c r="J1879" t="s" s="29">
        <v>50</v>
      </c>
      <c r="K1879" t="s" s="28">
        <v>51</v>
      </c>
      <c r="L1879" t="s" s="29">
        <v>52</v>
      </c>
      <c r="M1879" t="s" s="29">
        <v>53</v>
      </c>
      <c r="N1879" s="48"/>
      <c r="O1879" s="48"/>
      <c r="P1879" s="48"/>
      <c r="Q1879" s="48"/>
      <c r="R1879" s="48"/>
      <c r="S1879" s="48"/>
      <c r="T1879" s="48"/>
      <c r="U1879" s="48"/>
      <c r="V1879" t="s" s="29">
        <v>54</v>
      </c>
      <c r="W1879" t="s" s="29">
        <v>55</v>
      </c>
      <c r="X1879" t="s" s="29">
        <v>56</v>
      </c>
      <c r="Y1879" s="48"/>
      <c r="Z1879" t="s" s="28">
        <v>58</v>
      </c>
      <c r="AA1879" t="s" s="28">
        <v>59</v>
      </c>
      <c r="AB1879" t="s" s="28">
        <v>33</v>
      </c>
      <c r="AC1879" s="50"/>
      <c r="AD1879" t="s" s="37">
        <v>34</v>
      </c>
      <c r="AE1879" t="s" s="37">
        <v>34</v>
      </c>
      <c r="AF1879" t="s" s="37">
        <v>61</v>
      </c>
      <c r="AG1879" t="s" s="37">
        <v>62</v>
      </c>
    </row>
    <row r="1880" ht="76.5" customHeight="1">
      <c r="A1880" t="s" s="29">
        <v>3824</v>
      </c>
      <c r="B1880" s="47">
        <v>4042356980229</v>
      </c>
      <c r="C1880" t="s" s="29">
        <v>3825</v>
      </c>
      <c r="D1880" t="s" s="28">
        <v>44</v>
      </c>
      <c r="E1880" t="s" s="29">
        <v>45</v>
      </c>
      <c r="F1880" t="s" s="28">
        <v>46</v>
      </c>
      <c r="G1880" t="s" s="29">
        <v>47</v>
      </c>
      <c r="H1880" t="s" s="29">
        <v>48</v>
      </c>
      <c r="I1880" t="s" s="29">
        <v>49</v>
      </c>
      <c r="J1880" t="s" s="29">
        <v>65</v>
      </c>
      <c r="K1880" t="s" s="28">
        <v>66</v>
      </c>
      <c r="L1880" t="s" s="29">
        <v>52</v>
      </c>
      <c r="M1880" t="s" s="29">
        <v>67</v>
      </c>
      <c r="N1880" s="48"/>
      <c r="O1880" s="48"/>
      <c r="P1880" s="48"/>
      <c r="Q1880" s="48"/>
      <c r="R1880" s="48"/>
      <c r="S1880" s="48"/>
      <c r="T1880" s="48"/>
      <c r="U1880" s="48"/>
      <c r="V1880" t="s" s="29">
        <v>54</v>
      </c>
      <c r="W1880" t="s" s="29">
        <v>55</v>
      </c>
      <c r="X1880" t="s" s="29">
        <v>68</v>
      </c>
      <c r="Y1880" s="48"/>
      <c r="Z1880" t="s" s="28">
        <v>58</v>
      </c>
      <c r="AA1880" t="s" s="28">
        <v>59</v>
      </c>
      <c r="AB1880" t="s" s="28">
        <v>33</v>
      </c>
      <c r="AC1880" s="50"/>
      <c r="AD1880" t="s" s="37">
        <v>34</v>
      </c>
      <c r="AE1880" t="s" s="37">
        <v>34</v>
      </c>
      <c r="AF1880" t="s" s="37">
        <v>61</v>
      </c>
      <c r="AG1880" t="s" s="37">
        <v>62</v>
      </c>
    </row>
    <row r="1881" ht="76.5" customHeight="1">
      <c r="A1881" t="s" s="29">
        <v>3826</v>
      </c>
      <c r="B1881" s="47">
        <v>4042356996534</v>
      </c>
      <c r="C1881" t="s" s="29">
        <v>3827</v>
      </c>
      <c r="D1881" t="s" s="28">
        <v>44</v>
      </c>
      <c r="E1881" t="s" s="29">
        <v>45</v>
      </c>
      <c r="F1881" t="s" s="28">
        <v>46</v>
      </c>
      <c r="G1881" t="s" s="29">
        <v>47</v>
      </c>
      <c r="H1881" t="s" s="29">
        <v>48</v>
      </c>
      <c r="I1881" t="s" s="29">
        <v>49</v>
      </c>
      <c r="J1881" t="s" s="29">
        <v>50</v>
      </c>
      <c r="K1881" t="s" s="28">
        <v>51</v>
      </c>
      <c r="L1881" t="s" s="29">
        <v>52</v>
      </c>
      <c r="M1881" t="s" s="29">
        <v>53</v>
      </c>
      <c r="N1881" s="48"/>
      <c r="O1881" s="48"/>
      <c r="P1881" s="48"/>
      <c r="Q1881" s="48"/>
      <c r="R1881" s="48"/>
      <c r="S1881" s="48"/>
      <c r="T1881" s="48"/>
      <c r="U1881" s="48"/>
      <c r="V1881" t="s" s="29">
        <v>54</v>
      </c>
      <c r="W1881" t="s" s="29">
        <v>55</v>
      </c>
      <c r="X1881" t="s" s="29">
        <v>56</v>
      </c>
      <c r="Y1881" s="48"/>
      <c r="Z1881" t="s" s="28">
        <v>58</v>
      </c>
      <c r="AA1881" t="s" s="28">
        <v>59</v>
      </c>
      <c r="AB1881" t="s" s="28">
        <v>33</v>
      </c>
      <c r="AC1881" s="50"/>
      <c r="AD1881" t="s" s="37">
        <v>34</v>
      </c>
      <c r="AE1881" t="s" s="37">
        <v>34</v>
      </c>
      <c r="AF1881" t="s" s="37">
        <v>61</v>
      </c>
      <c r="AG1881" t="s" s="37">
        <v>62</v>
      </c>
    </row>
    <row r="1882" ht="76.5" customHeight="1">
      <c r="A1882" t="s" s="29">
        <v>3828</v>
      </c>
      <c r="B1882" s="47">
        <v>4042356980236</v>
      </c>
      <c r="C1882" t="s" s="29">
        <v>3829</v>
      </c>
      <c r="D1882" t="s" s="28">
        <v>44</v>
      </c>
      <c r="E1882" t="s" s="29">
        <v>45</v>
      </c>
      <c r="F1882" t="s" s="28">
        <v>46</v>
      </c>
      <c r="G1882" t="s" s="29">
        <v>47</v>
      </c>
      <c r="H1882" t="s" s="29">
        <v>48</v>
      </c>
      <c r="I1882" t="s" s="29">
        <v>49</v>
      </c>
      <c r="J1882" t="s" s="29">
        <v>65</v>
      </c>
      <c r="K1882" t="s" s="28">
        <v>66</v>
      </c>
      <c r="L1882" t="s" s="29">
        <v>52</v>
      </c>
      <c r="M1882" t="s" s="29">
        <v>67</v>
      </c>
      <c r="N1882" s="48"/>
      <c r="O1882" s="48"/>
      <c r="P1882" s="48"/>
      <c r="Q1882" s="48"/>
      <c r="R1882" s="48"/>
      <c r="S1882" s="48"/>
      <c r="T1882" s="48"/>
      <c r="U1882" s="48"/>
      <c r="V1882" t="s" s="29">
        <v>54</v>
      </c>
      <c r="W1882" t="s" s="29">
        <v>55</v>
      </c>
      <c r="X1882" t="s" s="29">
        <v>68</v>
      </c>
      <c r="Y1882" s="48"/>
      <c r="Z1882" t="s" s="28">
        <v>58</v>
      </c>
      <c r="AA1882" t="s" s="28">
        <v>59</v>
      </c>
      <c r="AB1882" t="s" s="28">
        <v>33</v>
      </c>
      <c r="AC1882" s="50"/>
      <c r="AD1882" t="s" s="37">
        <v>34</v>
      </c>
      <c r="AE1882" t="s" s="37">
        <v>34</v>
      </c>
      <c r="AF1882" t="s" s="37">
        <v>61</v>
      </c>
      <c r="AG1882" t="s" s="37">
        <v>62</v>
      </c>
    </row>
    <row r="1883" ht="76.5" customHeight="1">
      <c r="A1883" t="s" s="29">
        <v>3830</v>
      </c>
      <c r="B1883" s="47">
        <v>4042356996541</v>
      </c>
      <c r="C1883" t="s" s="29">
        <v>3831</v>
      </c>
      <c r="D1883" t="s" s="28">
        <v>44</v>
      </c>
      <c r="E1883" t="s" s="29">
        <v>45</v>
      </c>
      <c r="F1883" t="s" s="28">
        <v>46</v>
      </c>
      <c r="G1883" t="s" s="29">
        <v>47</v>
      </c>
      <c r="H1883" t="s" s="29">
        <v>48</v>
      </c>
      <c r="I1883" t="s" s="29">
        <v>49</v>
      </c>
      <c r="J1883" t="s" s="29">
        <v>50</v>
      </c>
      <c r="K1883" t="s" s="28">
        <v>51</v>
      </c>
      <c r="L1883" t="s" s="29">
        <v>52</v>
      </c>
      <c r="M1883" t="s" s="29">
        <v>53</v>
      </c>
      <c r="N1883" s="48"/>
      <c r="O1883" s="48"/>
      <c r="P1883" s="48"/>
      <c r="Q1883" s="48"/>
      <c r="R1883" s="48"/>
      <c r="S1883" s="48"/>
      <c r="T1883" s="48"/>
      <c r="U1883" s="48"/>
      <c r="V1883" t="s" s="29">
        <v>54</v>
      </c>
      <c r="W1883" t="s" s="29">
        <v>55</v>
      </c>
      <c r="X1883" t="s" s="29">
        <v>56</v>
      </c>
      <c r="Y1883" s="48"/>
      <c r="Z1883" t="s" s="28">
        <v>58</v>
      </c>
      <c r="AA1883" t="s" s="28">
        <v>59</v>
      </c>
      <c r="AB1883" t="s" s="28">
        <v>33</v>
      </c>
      <c r="AC1883" s="50"/>
      <c r="AD1883" t="s" s="37">
        <v>34</v>
      </c>
      <c r="AE1883" t="s" s="37">
        <v>34</v>
      </c>
      <c r="AF1883" t="s" s="37">
        <v>61</v>
      </c>
      <c r="AG1883" t="s" s="37">
        <v>62</v>
      </c>
    </row>
    <row r="1884" ht="76.5" customHeight="1">
      <c r="A1884" t="s" s="29">
        <v>3832</v>
      </c>
      <c r="B1884" s="47">
        <v>4042356980243</v>
      </c>
      <c r="C1884" t="s" s="29">
        <v>3833</v>
      </c>
      <c r="D1884" t="s" s="28">
        <v>44</v>
      </c>
      <c r="E1884" t="s" s="29">
        <v>45</v>
      </c>
      <c r="F1884" t="s" s="28">
        <v>46</v>
      </c>
      <c r="G1884" t="s" s="29">
        <v>47</v>
      </c>
      <c r="H1884" t="s" s="29">
        <v>48</v>
      </c>
      <c r="I1884" t="s" s="29">
        <v>49</v>
      </c>
      <c r="J1884" t="s" s="29">
        <v>65</v>
      </c>
      <c r="K1884" t="s" s="28">
        <v>66</v>
      </c>
      <c r="L1884" t="s" s="29">
        <v>52</v>
      </c>
      <c r="M1884" t="s" s="29">
        <v>67</v>
      </c>
      <c r="N1884" s="48"/>
      <c r="O1884" s="48"/>
      <c r="P1884" s="48"/>
      <c r="Q1884" s="48"/>
      <c r="R1884" s="48"/>
      <c r="S1884" s="48"/>
      <c r="T1884" s="48"/>
      <c r="U1884" s="48"/>
      <c r="V1884" t="s" s="29">
        <v>54</v>
      </c>
      <c r="W1884" t="s" s="29">
        <v>55</v>
      </c>
      <c r="X1884" t="s" s="29">
        <v>68</v>
      </c>
      <c r="Y1884" s="48"/>
      <c r="Z1884" t="s" s="28">
        <v>58</v>
      </c>
      <c r="AA1884" t="s" s="28">
        <v>59</v>
      </c>
      <c r="AB1884" t="s" s="28">
        <v>33</v>
      </c>
      <c r="AC1884" s="50"/>
      <c r="AD1884" t="s" s="37">
        <v>34</v>
      </c>
      <c r="AE1884" t="s" s="37">
        <v>34</v>
      </c>
      <c r="AF1884" t="s" s="37">
        <v>61</v>
      </c>
      <c r="AG1884" t="s" s="37">
        <v>62</v>
      </c>
    </row>
    <row r="1885" ht="76.5" customHeight="1">
      <c r="A1885" t="s" s="29">
        <v>3834</v>
      </c>
      <c r="B1885" s="47">
        <v>4042356996558</v>
      </c>
      <c r="C1885" t="s" s="29">
        <v>3835</v>
      </c>
      <c r="D1885" t="s" s="28">
        <v>44</v>
      </c>
      <c r="E1885" t="s" s="29">
        <v>45</v>
      </c>
      <c r="F1885" t="s" s="28">
        <v>46</v>
      </c>
      <c r="G1885" t="s" s="29">
        <v>47</v>
      </c>
      <c r="H1885" t="s" s="29">
        <v>48</v>
      </c>
      <c r="I1885" t="s" s="29">
        <v>49</v>
      </c>
      <c r="J1885" t="s" s="29">
        <v>50</v>
      </c>
      <c r="K1885" t="s" s="28">
        <v>51</v>
      </c>
      <c r="L1885" t="s" s="29">
        <v>52</v>
      </c>
      <c r="M1885" t="s" s="29">
        <v>53</v>
      </c>
      <c r="N1885" s="48"/>
      <c r="O1885" s="48"/>
      <c r="P1885" s="48"/>
      <c r="Q1885" s="48"/>
      <c r="R1885" s="48"/>
      <c r="S1885" s="48"/>
      <c r="T1885" s="48"/>
      <c r="U1885" s="48"/>
      <c r="V1885" t="s" s="29">
        <v>54</v>
      </c>
      <c r="W1885" t="s" s="29">
        <v>55</v>
      </c>
      <c r="X1885" t="s" s="29">
        <v>56</v>
      </c>
      <c r="Y1885" s="48"/>
      <c r="Z1885" t="s" s="28">
        <v>58</v>
      </c>
      <c r="AA1885" t="s" s="28">
        <v>59</v>
      </c>
      <c r="AB1885" t="s" s="28">
        <v>33</v>
      </c>
      <c r="AC1885" s="50"/>
      <c r="AD1885" t="s" s="37">
        <v>34</v>
      </c>
      <c r="AE1885" t="s" s="37">
        <v>34</v>
      </c>
      <c r="AF1885" t="s" s="37">
        <v>61</v>
      </c>
      <c r="AG1885" t="s" s="37">
        <v>62</v>
      </c>
    </row>
    <row r="1886" ht="76.5" customHeight="1">
      <c r="A1886" t="s" s="29">
        <v>3836</v>
      </c>
      <c r="B1886" s="47">
        <v>4042356980250</v>
      </c>
      <c r="C1886" t="s" s="29">
        <v>3837</v>
      </c>
      <c r="D1886" t="s" s="28">
        <v>44</v>
      </c>
      <c r="E1886" t="s" s="29">
        <v>45</v>
      </c>
      <c r="F1886" t="s" s="28">
        <v>46</v>
      </c>
      <c r="G1886" t="s" s="29">
        <v>47</v>
      </c>
      <c r="H1886" t="s" s="29">
        <v>48</v>
      </c>
      <c r="I1886" t="s" s="29">
        <v>49</v>
      </c>
      <c r="J1886" t="s" s="29">
        <v>65</v>
      </c>
      <c r="K1886" t="s" s="28">
        <v>66</v>
      </c>
      <c r="L1886" t="s" s="29">
        <v>52</v>
      </c>
      <c r="M1886" t="s" s="29">
        <v>67</v>
      </c>
      <c r="N1886" s="48"/>
      <c r="O1886" s="48"/>
      <c r="P1886" s="48"/>
      <c r="Q1886" s="48"/>
      <c r="R1886" s="48"/>
      <c r="S1886" s="48"/>
      <c r="T1886" s="48"/>
      <c r="U1886" s="48"/>
      <c r="V1886" t="s" s="29">
        <v>54</v>
      </c>
      <c r="W1886" t="s" s="29">
        <v>55</v>
      </c>
      <c r="X1886" t="s" s="29">
        <v>68</v>
      </c>
      <c r="Y1886" s="48"/>
      <c r="Z1886" t="s" s="28">
        <v>58</v>
      </c>
      <c r="AA1886" t="s" s="28">
        <v>59</v>
      </c>
      <c r="AB1886" t="s" s="28">
        <v>33</v>
      </c>
      <c r="AC1886" s="50"/>
      <c r="AD1886" t="s" s="37">
        <v>34</v>
      </c>
      <c r="AE1886" t="s" s="37">
        <v>34</v>
      </c>
      <c r="AF1886" t="s" s="37">
        <v>61</v>
      </c>
      <c r="AG1886" t="s" s="37">
        <v>62</v>
      </c>
    </row>
    <row r="1887" ht="76.5" customHeight="1">
      <c r="A1887" t="s" s="29">
        <v>3838</v>
      </c>
      <c r="B1887" s="47">
        <v>4042356996565</v>
      </c>
      <c r="C1887" t="s" s="29">
        <v>3839</v>
      </c>
      <c r="D1887" t="s" s="28">
        <v>44</v>
      </c>
      <c r="E1887" t="s" s="29">
        <v>45</v>
      </c>
      <c r="F1887" t="s" s="28">
        <v>46</v>
      </c>
      <c r="G1887" t="s" s="29">
        <v>47</v>
      </c>
      <c r="H1887" t="s" s="29">
        <v>48</v>
      </c>
      <c r="I1887" t="s" s="29">
        <v>49</v>
      </c>
      <c r="J1887" t="s" s="29">
        <v>50</v>
      </c>
      <c r="K1887" t="s" s="28">
        <v>51</v>
      </c>
      <c r="L1887" t="s" s="29">
        <v>52</v>
      </c>
      <c r="M1887" t="s" s="29">
        <v>53</v>
      </c>
      <c r="N1887" s="48"/>
      <c r="O1887" s="48"/>
      <c r="P1887" s="48"/>
      <c r="Q1887" s="48"/>
      <c r="R1887" s="48"/>
      <c r="S1887" s="48"/>
      <c r="T1887" s="48"/>
      <c r="U1887" s="48"/>
      <c r="V1887" t="s" s="29">
        <v>54</v>
      </c>
      <c r="W1887" t="s" s="29">
        <v>55</v>
      </c>
      <c r="X1887" t="s" s="29">
        <v>56</v>
      </c>
      <c r="Y1887" s="48"/>
      <c r="Z1887" t="s" s="28">
        <v>58</v>
      </c>
      <c r="AA1887" t="s" s="28">
        <v>59</v>
      </c>
      <c r="AB1887" t="s" s="28">
        <v>33</v>
      </c>
      <c r="AC1887" s="50"/>
      <c r="AD1887" t="s" s="37">
        <v>34</v>
      </c>
      <c r="AE1887" t="s" s="37">
        <v>34</v>
      </c>
      <c r="AF1887" t="s" s="37">
        <v>61</v>
      </c>
      <c r="AG1887" t="s" s="37">
        <v>62</v>
      </c>
    </row>
    <row r="1888" ht="76.5" customHeight="1">
      <c r="A1888" t="s" s="29">
        <v>3840</v>
      </c>
      <c r="B1888" s="47">
        <v>4042356980267</v>
      </c>
      <c r="C1888" t="s" s="29">
        <v>3841</v>
      </c>
      <c r="D1888" t="s" s="28">
        <v>44</v>
      </c>
      <c r="E1888" t="s" s="29">
        <v>45</v>
      </c>
      <c r="F1888" t="s" s="28">
        <v>46</v>
      </c>
      <c r="G1888" t="s" s="29">
        <v>47</v>
      </c>
      <c r="H1888" t="s" s="29">
        <v>48</v>
      </c>
      <c r="I1888" t="s" s="29">
        <v>49</v>
      </c>
      <c r="J1888" t="s" s="29">
        <v>65</v>
      </c>
      <c r="K1888" t="s" s="28">
        <v>66</v>
      </c>
      <c r="L1888" t="s" s="29">
        <v>52</v>
      </c>
      <c r="M1888" t="s" s="29">
        <v>67</v>
      </c>
      <c r="N1888" s="48"/>
      <c r="O1888" s="48"/>
      <c r="P1888" s="48"/>
      <c r="Q1888" s="48"/>
      <c r="R1888" s="48"/>
      <c r="S1888" s="48"/>
      <c r="T1888" s="48"/>
      <c r="U1888" s="48"/>
      <c r="V1888" t="s" s="29">
        <v>54</v>
      </c>
      <c r="W1888" t="s" s="29">
        <v>55</v>
      </c>
      <c r="X1888" t="s" s="29">
        <v>68</v>
      </c>
      <c r="Y1888" s="48"/>
      <c r="Z1888" t="s" s="28">
        <v>58</v>
      </c>
      <c r="AA1888" t="s" s="28">
        <v>59</v>
      </c>
      <c r="AB1888" t="s" s="28">
        <v>33</v>
      </c>
      <c r="AC1888" s="50"/>
      <c r="AD1888" t="s" s="37">
        <v>34</v>
      </c>
      <c r="AE1888" t="s" s="37">
        <v>34</v>
      </c>
      <c r="AF1888" t="s" s="37">
        <v>61</v>
      </c>
      <c r="AG1888" t="s" s="37">
        <v>62</v>
      </c>
    </row>
    <row r="1889" ht="76.5" customHeight="1">
      <c r="A1889" t="s" s="29">
        <v>3842</v>
      </c>
      <c r="B1889" s="47">
        <v>4042356996572</v>
      </c>
      <c r="C1889" t="s" s="29">
        <v>3843</v>
      </c>
      <c r="D1889" t="s" s="28">
        <v>44</v>
      </c>
      <c r="E1889" t="s" s="29">
        <v>45</v>
      </c>
      <c r="F1889" t="s" s="28">
        <v>46</v>
      </c>
      <c r="G1889" t="s" s="29">
        <v>47</v>
      </c>
      <c r="H1889" t="s" s="29">
        <v>48</v>
      </c>
      <c r="I1889" t="s" s="29">
        <v>49</v>
      </c>
      <c r="J1889" t="s" s="29">
        <v>50</v>
      </c>
      <c r="K1889" t="s" s="28">
        <v>51</v>
      </c>
      <c r="L1889" t="s" s="29">
        <v>52</v>
      </c>
      <c r="M1889" t="s" s="29">
        <v>53</v>
      </c>
      <c r="N1889" s="48"/>
      <c r="O1889" s="48"/>
      <c r="P1889" s="48"/>
      <c r="Q1889" s="48"/>
      <c r="R1889" s="48"/>
      <c r="S1889" s="48"/>
      <c r="T1889" s="48"/>
      <c r="U1889" s="48"/>
      <c r="V1889" t="s" s="29">
        <v>54</v>
      </c>
      <c r="W1889" t="s" s="29">
        <v>55</v>
      </c>
      <c r="X1889" t="s" s="29">
        <v>56</v>
      </c>
      <c r="Y1889" s="48"/>
      <c r="Z1889" t="s" s="28">
        <v>58</v>
      </c>
      <c r="AA1889" t="s" s="28">
        <v>59</v>
      </c>
      <c r="AB1889" t="s" s="28">
        <v>33</v>
      </c>
      <c r="AC1889" s="50"/>
      <c r="AD1889" t="s" s="37">
        <v>34</v>
      </c>
      <c r="AE1889" t="s" s="37">
        <v>34</v>
      </c>
      <c r="AF1889" t="s" s="37">
        <v>61</v>
      </c>
      <c r="AG1889" t="s" s="37">
        <v>62</v>
      </c>
    </row>
    <row r="1890" ht="76.5" customHeight="1">
      <c r="A1890" t="s" s="29">
        <v>3844</v>
      </c>
      <c r="B1890" s="47">
        <v>4042356980274</v>
      </c>
      <c r="C1890" t="s" s="29">
        <v>3845</v>
      </c>
      <c r="D1890" t="s" s="28">
        <v>44</v>
      </c>
      <c r="E1890" t="s" s="29">
        <v>45</v>
      </c>
      <c r="F1890" t="s" s="28">
        <v>46</v>
      </c>
      <c r="G1890" t="s" s="29">
        <v>47</v>
      </c>
      <c r="H1890" t="s" s="29">
        <v>48</v>
      </c>
      <c r="I1890" t="s" s="29">
        <v>49</v>
      </c>
      <c r="J1890" t="s" s="29">
        <v>65</v>
      </c>
      <c r="K1890" t="s" s="28">
        <v>66</v>
      </c>
      <c r="L1890" t="s" s="29">
        <v>52</v>
      </c>
      <c r="M1890" t="s" s="29">
        <v>67</v>
      </c>
      <c r="N1890" s="48"/>
      <c r="O1890" s="48"/>
      <c r="P1890" s="48"/>
      <c r="Q1890" s="48"/>
      <c r="R1890" s="48"/>
      <c r="S1890" s="48"/>
      <c r="T1890" s="48"/>
      <c r="U1890" s="48"/>
      <c r="V1890" t="s" s="29">
        <v>54</v>
      </c>
      <c r="W1890" t="s" s="29">
        <v>55</v>
      </c>
      <c r="X1890" t="s" s="29">
        <v>68</v>
      </c>
      <c r="Y1890" s="48"/>
      <c r="Z1890" t="s" s="28">
        <v>58</v>
      </c>
      <c r="AA1890" t="s" s="28">
        <v>59</v>
      </c>
      <c r="AB1890" t="s" s="28">
        <v>33</v>
      </c>
      <c r="AC1890" s="50"/>
      <c r="AD1890" t="s" s="37">
        <v>34</v>
      </c>
      <c r="AE1890" t="s" s="37">
        <v>34</v>
      </c>
      <c r="AF1890" t="s" s="37">
        <v>61</v>
      </c>
      <c r="AG1890" t="s" s="37">
        <v>62</v>
      </c>
    </row>
    <row r="1891" ht="76.5" customHeight="1">
      <c r="A1891" t="s" s="29">
        <v>3846</v>
      </c>
      <c r="B1891" s="47">
        <v>4042356996589</v>
      </c>
      <c r="C1891" t="s" s="29">
        <v>3847</v>
      </c>
      <c r="D1891" t="s" s="28">
        <v>44</v>
      </c>
      <c r="E1891" t="s" s="29">
        <v>45</v>
      </c>
      <c r="F1891" t="s" s="28">
        <v>46</v>
      </c>
      <c r="G1891" t="s" s="29">
        <v>47</v>
      </c>
      <c r="H1891" t="s" s="29">
        <v>48</v>
      </c>
      <c r="I1891" t="s" s="29">
        <v>49</v>
      </c>
      <c r="J1891" t="s" s="29">
        <v>50</v>
      </c>
      <c r="K1891" t="s" s="28">
        <v>51</v>
      </c>
      <c r="L1891" t="s" s="29">
        <v>52</v>
      </c>
      <c r="M1891" t="s" s="29">
        <v>53</v>
      </c>
      <c r="N1891" s="48"/>
      <c r="O1891" s="48"/>
      <c r="P1891" s="48"/>
      <c r="Q1891" s="48"/>
      <c r="R1891" s="48"/>
      <c r="S1891" s="48"/>
      <c r="T1891" s="48"/>
      <c r="U1891" s="48"/>
      <c r="V1891" t="s" s="29">
        <v>54</v>
      </c>
      <c r="W1891" t="s" s="29">
        <v>55</v>
      </c>
      <c r="X1891" t="s" s="29">
        <v>56</v>
      </c>
      <c r="Y1891" s="48"/>
      <c r="Z1891" t="s" s="28">
        <v>58</v>
      </c>
      <c r="AA1891" t="s" s="28">
        <v>59</v>
      </c>
      <c r="AB1891" t="s" s="28">
        <v>33</v>
      </c>
      <c r="AC1891" s="50"/>
      <c r="AD1891" t="s" s="37">
        <v>34</v>
      </c>
      <c r="AE1891" t="s" s="37">
        <v>34</v>
      </c>
      <c r="AF1891" t="s" s="37">
        <v>61</v>
      </c>
      <c r="AG1891" t="s" s="37">
        <v>62</v>
      </c>
    </row>
    <row r="1892" ht="76.5" customHeight="1">
      <c r="A1892" t="s" s="29">
        <v>3848</v>
      </c>
      <c r="B1892" s="47">
        <v>4042356980281</v>
      </c>
      <c r="C1892" t="s" s="29">
        <v>3849</v>
      </c>
      <c r="D1892" t="s" s="28">
        <v>44</v>
      </c>
      <c r="E1892" t="s" s="29">
        <v>45</v>
      </c>
      <c r="F1892" t="s" s="28">
        <v>46</v>
      </c>
      <c r="G1892" t="s" s="29">
        <v>47</v>
      </c>
      <c r="H1892" t="s" s="29">
        <v>48</v>
      </c>
      <c r="I1892" t="s" s="29">
        <v>49</v>
      </c>
      <c r="J1892" t="s" s="29">
        <v>65</v>
      </c>
      <c r="K1892" t="s" s="28">
        <v>66</v>
      </c>
      <c r="L1892" t="s" s="29">
        <v>52</v>
      </c>
      <c r="M1892" t="s" s="29">
        <v>67</v>
      </c>
      <c r="N1892" s="48"/>
      <c r="O1892" s="48"/>
      <c r="P1892" s="48"/>
      <c r="Q1892" s="48"/>
      <c r="R1892" s="48"/>
      <c r="S1892" s="48"/>
      <c r="T1892" s="48"/>
      <c r="U1892" s="48"/>
      <c r="V1892" t="s" s="29">
        <v>54</v>
      </c>
      <c r="W1892" t="s" s="29">
        <v>55</v>
      </c>
      <c r="X1892" t="s" s="29">
        <v>68</v>
      </c>
      <c r="Y1892" s="48"/>
      <c r="Z1892" t="s" s="28">
        <v>58</v>
      </c>
      <c r="AA1892" t="s" s="28">
        <v>59</v>
      </c>
      <c r="AB1892" t="s" s="28">
        <v>33</v>
      </c>
      <c r="AC1892" s="50"/>
      <c r="AD1892" t="s" s="37">
        <v>34</v>
      </c>
      <c r="AE1892" t="s" s="37">
        <v>34</v>
      </c>
      <c r="AF1892" t="s" s="37">
        <v>61</v>
      </c>
      <c r="AG1892" t="s" s="37">
        <v>62</v>
      </c>
    </row>
    <row r="1893" ht="76.5" customHeight="1">
      <c r="A1893" t="s" s="29">
        <v>3850</v>
      </c>
      <c r="B1893" s="47">
        <v>4042356996596</v>
      </c>
      <c r="C1893" t="s" s="29">
        <v>3851</v>
      </c>
      <c r="D1893" t="s" s="28">
        <v>44</v>
      </c>
      <c r="E1893" t="s" s="29">
        <v>45</v>
      </c>
      <c r="F1893" t="s" s="28">
        <v>46</v>
      </c>
      <c r="G1893" t="s" s="29">
        <v>47</v>
      </c>
      <c r="H1893" t="s" s="29">
        <v>48</v>
      </c>
      <c r="I1893" t="s" s="29">
        <v>49</v>
      </c>
      <c r="J1893" t="s" s="29">
        <v>50</v>
      </c>
      <c r="K1893" t="s" s="28">
        <v>51</v>
      </c>
      <c r="L1893" t="s" s="29">
        <v>52</v>
      </c>
      <c r="M1893" t="s" s="29">
        <v>53</v>
      </c>
      <c r="N1893" s="48"/>
      <c r="O1893" s="48"/>
      <c r="P1893" s="48"/>
      <c r="Q1893" s="48"/>
      <c r="R1893" s="48"/>
      <c r="S1893" s="48"/>
      <c r="T1893" s="48"/>
      <c r="U1893" s="48"/>
      <c r="V1893" t="s" s="29">
        <v>54</v>
      </c>
      <c r="W1893" t="s" s="29">
        <v>55</v>
      </c>
      <c r="X1893" t="s" s="29">
        <v>56</v>
      </c>
      <c r="Y1893" s="48"/>
      <c r="Z1893" t="s" s="28">
        <v>58</v>
      </c>
      <c r="AA1893" t="s" s="28">
        <v>59</v>
      </c>
      <c r="AB1893" t="s" s="28">
        <v>33</v>
      </c>
      <c r="AC1893" s="50"/>
      <c r="AD1893" t="s" s="37">
        <v>34</v>
      </c>
      <c r="AE1893" t="s" s="37">
        <v>34</v>
      </c>
      <c r="AF1893" t="s" s="37">
        <v>61</v>
      </c>
      <c r="AG1893" t="s" s="37">
        <v>62</v>
      </c>
    </row>
    <row r="1894" ht="76.5" customHeight="1">
      <c r="A1894" t="s" s="29">
        <v>3852</v>
      </c>
      <c r="B1894" s="47">
        <v>4042356980298</v>
      </c>
      <c r="C1894" t="s" s="29">
        <v>3853</v>
      </c>
      <c r="D1894" t="s" s="28">
        <v>44</v>
      </c>
      <c r="E1894" t="s" s="29">
        <v>45</v>
      </c>
      <c r="F1894" t="s" s="28">
        <v>46</v>
      </c>
      <c r="G1894" t="s" s="29">
        <v>47</v>
      </c>
      <c r="H1894" t="s" s="29">
        <v>48</v>
      </c>
      <c r="I1894" t="s" s="29">
        <v>49</v>
      </c>
      <c r="J1894" t="s" s="29">
        <v>65</v>
      </c>
      <c r="K1894" t="s" s="28">
        <v>66</v>
      </c>
      <c r="L1894" t="s" s="29">
        <v>52</v>
      </c>
      <c r="M1894" t="s" s="29">
        <v>67</v>
      </c>
      <c r="N1894" s="48"/>
      <c r="O1894" s="48"/>
      <c r="P1894" s="48"/>
      <c r="Q1894" s="48"/>
      <c r="R1894" s="48"/>
      <c r="S1894" s="48"/>
      <c r="T1894" s="48"/>
      <c r="U1894" s="48"/>
      <c r="V1894" t="s" s="29">
        <v>54</v>
      </c>
      <c r="W1894" t="s" s="29">
        <v>55</v>
      </c>
      <c r="X1894" t="s" s="29">
        <v>68</v>
      </c>
      <c r="Y1894" s="48"/>
      <c r="Z1894" t="s" s="28">
        <v>58</v>
      </c>
      <c r="AA1894" t="s" s="28">
        <v>59</v>
      </c>
      <c r="AB1894" t="s" s="28">
        <v>33</v>
      </c>
      <c r="AC1894" s="50"/>
      <c r="AD1894" t="s" s="37">
        <v>34</v>
      </c>
      <c r="AE1894" t="s" s="37">
        <v>34</v>
      </c>
      <c r="AF1894" t="s" s="37">
        <v>61</v>
      </c>
      <c r="AG1894" t="s" s="37">
        <v>62</v>
      </c>
    </row>
    <row r="1895" ht="76.5" customHeight="1">
      <c r="A1895" t="s" s="29">
        <v>3854</v>
      </c>
      <c r="B1895" s="47">
        <v>4042356996602</v>
      </c>
      <c r="C1895" t="s" s="29">
        <v>3855</v>
      </c>
      <c r="D1895" t="s" s="28">
        <v>44</v>
      </c>
      <c r="E1895" t="s" s="29">
        <v>45</v>
      </c>
      <c r="F1895" t="s" s="28">
        <v>46</v>
      </c>
      <c r="G1895" t="s" s="29">
        <v>47</v>
      </c>
      <c r="H1895" t="s" s="29">
        <v>48</v>
      </c>
      <c r="I1895" t="s" s="29">
        <v>49</v>
      </c>
      <c r="J1895" t="s" s="29">
        <v>50</v>
      </c>
      <c r="K1895" t="s" s="28">
        <v>51</v>
      </c>
      <c r="L1895" t="s" s="29">
        <v>52</v>
      </c>
      <c r="M1895" t="s" s="29">
        <v>53</v>
      </c>
      <c r="N1895" s="48"/>
      <c r="O1895" s="48"/>
      <c r="P1895" s="48"/>
      <c r="Q1895" s="48"/>
      <c r="R1895" s="48"/>
      <c r="S1895" s="48"/>
      <c r="T1895" s="48"/>
      <c r="U1895" s="48"/>
      <c r="V1895" t="s" s="29">
        <v>54</v>
      </c>
      <c r="W1895" t="s" s="29">
        <v>55</v>
      </c>
      <c r="X1895" t="s" s="29">
        <v>56</v>
      </c>
      <c r="Y1895" s="48"/>
      <c r="Z1895" t="s" s="28">
        <v>58</v>
      </c>
      <c r="AA1895" t="s" s="28">
        <v>59</v>
      </c>
      <c r="AB1895" t="s" s="28">
        <v>33</v>
      </c>
      <c r="AC1895" s="50"/>
      <c r="AD1895" t="s" s="37">
        <v>34</v>
      </c>
      <c r="AE1895" t="s" s="37">
        <v>34</v>
      </c>
      <c r="AF1895" t="s" s="37">
        <v>61</v>
      </c>
      <c r="AG1895" t="s" s="37">
        <v>62</v>
      </c>
    </row>
    <row r="1896" ht="76.5" customHeight="1">
      <c r="A1896" t="s" s="29">
        <v>3856</v>
      </c>
      <c r="B1896" s="47">
        <v>4042356980304</v>
      </c>
      <c r="C1896" t="s" s="29">
        <v>3857</v>
      </c>
      <c r="D1896" t="s" s="28">
        <v>44</v>
      </c>
      <c r="E1896" t="s" s="29">
        <v>45</v>
      </c>
      <c r="F1896" t="s" s="28">
        <v>46</v>
      </c>
      <c r="G1896" t="s" s="29">
        <v>47</v>
      </c>
      <c r="H1896" t="s" s="29">
        <v>48</v>
      </c>
      <c r="I1896" t="s" s="29">
        <v>49</v>
      </c>
      <c r="J1896" t="s" s="29">
        <v>65</v>
      </c>
      <c r="K1896" t="s" s="28">
        <v>66</v>
      </c>
      <c r="L1896" t="s" s="29">
        <v>52</v>
      </c>
      <c r="M1896" t="s" s="29">
        <v>67</v>
      </c>
      <c r="N1896" s="48"/>
      <c r="O1896" s="48"/>
      <c r="P1896" s="48"/>
      <c r="Q1896" s="48"/>
      <c r="R1896" s="48"/>
      <c r="S1896" s="48"/>
      <c r="T1896" s="48"/>
      <c r="U1896" s="48"/>
      <c r="V1896" t="s" s="29">
        <v>54</v>
      </c>
      <c r="W1896" t="s" s="29">
        <v>55</v>
      </c>
      <c r="X1896" t="s" s="29">
        <v>68</v>
      </c>
      <c r="Y1896" s="48"/>
      <c r="Z1896" t="s" s="28">
        <v>58</v>
      </c>
      <c r="AA1896" t="s" s="28">
        <v>59</v>
      </c>
      <c r="AB1896" t="s" s="28">
        <v>33</v>
      </c>
      <c r="AC1896" s="50"/>
      <c r="AD1896" t="s" s="37">
        <v>34</v>
      </c>
      <c r="AE1896" t="s" s="37">
        <v>34</v>
      </c>
      <c r="AF1896" t="s" s="37">
        <v>61</v>
      </c>
      <c r="AG1896" t="s" s="37">
        <v>62</v>
      </c>
    </row>
    <row r="1897" ht="76.5" customHeight="1">
      <c r="A1897" t="s" s="29">
        <v>3858</v>
      </c>
      <c r="B1897" s="47">
        <v>4042356999351</v>
      </c>
      <c r="C1897" t="s" s="29">
        <v>3859</v>
      </c>
      <c r="D1897" t="s" s="28">
        <v>44</v>
      </c>
      <c r="E1897" t="s" s="29">
        <v>45</v>
      </c>
      <c r="F1897" t="s" s="28">
        <v>46</v>
      </c>
      <c r="G1897" t="s" s="29">
        <v>47</v>
      </c>
      <c r="H1897" t="s" s="29">
        <v>48</v>
      </c>
      <c r="I1897" t="s" s="29">
        <v>49</v>
      </c>
      <c r="J1897" t="s" s="29">
        <v>50</v>
      </c>
      <c r="K1897" t="s" s="28">
        <v>51</v>
      </c>
      <c r="L1897" t="s" s="29">
        <v>52</v>
      </c>
      <c r="M1897" t="s" s="29">
        <v>53</v>
      </c>
      <c r="N1897" s="48"/>
      <c r="O1897" s="48"/>
      <c r="P1897" s="48"/>
      <c r="Q1897" s="48"/>
      <c r="R1897" s="48"/>
      <c r="S1897" s="48"/>
      <c r="T1897" s="48"/>
      <c r="U1897" s="48"/>
      <c r="V1897" t="s" s="29">
        <v>54</v>
      </c>
      <c r="W1897" t="s" s="29">
        <v>55</v>
      </c>
      <c r="X1897" t="s" s="29">
        <v>56</v>
      </c>
      <c r="Y1897" s="48"/>
      <c r="Z1897" t="s" s="28">
        <v>58</v>
      </c>
      <c r="AA1897" t="s" s="28">
        <v>59</v>
      </c>
      <c r="AB1897" t="s" s="28">
        <v>33</v>
      </c>
      <c r="AC1897" s="50"/>
      <c r="AD1897" t="s" s="37">
        <v>34</v>
      </c>
      <c r="AE1897" t="s" s="37">
        <v>34</v>
      </c>
      <c r="AF1897" t="s" s="37">
        <v>61</v>
      </c>
      <c r="AG1897" t="s" s="37">
        <v>62</v>
      </c>
    </row>
    <row r="1898" ht="76.5" customHeight="1">
      <c r="A1898" t="s" s="29">
        <v>3860</v>
      </c>
      <c r="B1898" s="47">
        <v>4042356980311</v>
      </c>
      <c r="C1898" t="s" s="29">
        <v>3861</v>
      </c>
      <c r="D1898" t="s" s="28">
        <v>44</v>
      </c>
      <c r="E1898" t="s" s="29">
        <v>45</v>
      </c>
      <c r="F1898" t="s" s="28">
        <v>46</v>
      </c>
      <c r="G1898" t="s" s="29">
        <v>47</v>
      </c>
      <c r="H1898" t="s" s="29">
        <v>48</v>
      </c>
      <c r="I1898" t="s" s="29">
        <v>49</v>
      </c>
      <c r="J1898" t="s" s="29">
        <v>65</v>
      </c>
      <c r="K1898" t="s" s="28">
        <v>66</v>
      </c>
      <c r="L1898" t="s" s="29">
        <v>52</v>
      </c>
      <c r="M1898" t="s" s="29">
        <v>67</v>
      </c>
      <c r="N1898" s="48"/>
      <c r="O1898" s="48"/>
      <c r="P1898" s="48"/>
      <c r="Q1898" s="48"/>
      <c r="R1898" s="48"/>
      <c r="S1898" s="48"/>
      <c r="T1898" s="48"/>
      <c r="U1898" s="48"/>
      <c r="V1898" t="s" s="29">
        <v>54</v>
      </c>
      <c r="W1898" t="s" s="29">
        <v>55</v>
      </c>
      <c r="X1898" t="s" s="29">
        <v>68</v>
      </c>
      <c r="Y1898" s="48"/>
      <c r="Z1898" t="s" s="28">
        <v>58</v>
      </c>
      <c r="AA1898" t="s" s="28">
        <v>59</v>
      </c>
      <c r="AB1898" t="s" s="28">
        <v>33</v>
      </c>
      <c r="AC1898" s="50"/>
      <c r="AD1898" t="s" s="37">
        <v>34</v>
      </c>
      <c r="AE1898" t="s" s="37">
        <v>34</v>
      </c>
      <c r="AF1898" t="s" s="37">
        <v>61</v>
      </c>
      <c r="AG1898" t="s" s="37">
        <v>62</v>
      </c>
    </row>
    <row r="1899" ht="76.5" customHeight="1">
      <c r="A1899" t="s" s="29">
        <v>3862</v>
      </c>
      <c r="B1899" s="47">
        <v>4042356996619</v>
      </c>
      <c r="C1899" t="s" s="29">
        <v>3863</v>
      </c>
      <c r="D1899" t="s" s="28">
        <v>44</v>
      </c>
      <c r="E1899" t="s" s="29">
        <v>45</v>
      </c>
      <c r="F1899" t="s" s="28">
        <v>46</v>
      </c>
      <c r="G1899" t="s" s="29">
        <v>47</v>
      </c>
      <c r="H1899" t="s" s="29">
        <v>48</v>
      </c>
      <c r="I1899" t="s" s="29">
        <v>49</v>
      </c>
      <c r="J1899" t="s" s="29">
        <v>50</v>
      </c>
      <c r="K1899" t="s" s="28">
        <v>51</v>
      </c>
      <c r="L1899" t="s" s="29">
        <v>52</v>
      </c>
      <c r="M1899" t="s" s="29">
        <v>53</v>
      </c>
      <c r="N1899" s="48"/>
      <c r="O1899" s="48"/>
      <c r="P1899" s="48"/>
      <c r="Q1899" s="48"/>
      <c r="R1899" s="48"/>
      <c r="S1899" s="48"/>
      <c r="T1899" s="48"/>
      <c r="U1899" s="48"/>
      <c r="V1899" t="s" s="29">
        <v>54</v>
      </c>
      <c r="W1899" t="s" s="29">
        <v>55</v>
      </c>
      <c r="X1899" t="s" s="29">
        <v>56</v>
      </c>
      <c r="Y1899" s="48"/>
      <c r="Z1899" t="s" s="28">
        <v>58</v>
      </c>
      <c r="AA1899" t="s" s="28">
        <v>59</v>
      </c>
      <c r="AB1899" t="s" s="28">
        <v>33</v>
      </c>
      <c r="AC1899" s="50"/>
      <c r="AD1899" t="s" s="37">
        <v>34</v>
      </c>
      <c r="AE1899" t="s" s="37">
        <v>34</v>
      </c>
      <c r="AF1899" t="s" s="37">
        <v>61</v>
      </c>
      <c r="AG1899" t="s" s="37">
        <v>62</v>
      </c>
    </row>
    <row r="1900" ht="76.5" customHeight="1">
      <c r="A1900" t="s" s="29">
        <v>3864</v>
      </c>
      <c r="B1900" s="47">
        <v>4042356980328</v>
      </c>
      <c r="C1900" t="s" s="29">
        <v>3865</v>
      </c>
      <c r="D1900" t="s" s="28">
        <v>44</v>
      </c>
      <c r="E1900" t="s" s="29">
        <v>45</v>
      </c>
      <c r="F1900" t="s" s="28">
        <v>46</v>
      </c>
      <c r="G1900" t="s" s="29">
        <v>47</v>
      </c>
      <c r="H1900" t="s" s="29">
        <v>48</v>
      </c>
      <c r="I1900" t="s" s="29">
        <v>49</v>
      </c>
      <c r="J1900" t="s" s="29">
        <v>65</v>
      </c>
      <c r="K1900" t="s" s="28">
        <v>66</v>
      </c>
      <c r="L1900" t="s" s="29">
        <v>52</v>
      </c>
      <c r="M1900" t="s" s="29">
        <v>67</v>
      </c>
      <c r="N1900" s="48"/>
      <c r="O1900" s="48"/>
      <c r="P1900" s="48"/>
      <c r="Q1900" s="48"/>
      <c r="R1900" s="48"/>
      <c r="S1900" s="48"/>
      <c r="T1900" s="48"/>
      <c r="U1900" s="48"/>
      <c r="V1900" t="s" s="29">
        <v>54</v>
      </c>
      <c r="W1900" t="s" s="29">
        <v>55</v>
      </c>
      <c r="X1900" t="s" s="29">
        <v>68</v>
      </c>
      <c r="Y1900" s="48"/>
      <c r="Z1900" t="s" s="28">
        <v>58</v>
      </c>
      <c r="AA1900" t="s" s="28">
        <v>59</v>
      </c>
      <c r="AB1900" t="s" s="28">
        <v>33</v>
      </c>
      <c r="AC1900" s="50"/>
      <c r="AD1900" t="s" s="37">
        <v>34</v>
      </c>
      <c r="AE1900" t="s" s="37">
        <v>34</v>
      </c>
      <c r="AF1900" t="s" s="37">
        <v>61</v>
      </c>
      <c r="AG1900" t="s" s="37">
        <v>62</v>
      </c>
    </row>
    <row r="1901" ht="76.5" customHeight="1">
      <c r="A1901" t="s" s="29">
        <v>3866</v>
      </c>
      <c r="B1901" s="47">
        <v>4042356996626</v>
      </c>
      <c r="C1901" t="s" s="29">
        <v>3867</v>
      </c>
      <c r="D1901" t="s" s="28">
        <v>44</v>
      </c>
      <c r="E1901" t="s" s="29">
        <v>45</v>
      </c>
      <c r="F1901" t="s" s="28">
        <v>46</v>
      </c>
      <c r="G1901" t="s" s="29">
        <v>47</v>
      </c>
      <c r="H1901" t="s" s="29">
        <v>48</v>
      </c>
      <c r="I1901" t="s" s="29">
        <v>49</v>
      </c>
      <c r="J1901" t="s" s="29">
        <v>50</v>
      </c>
      <c r="K1901" t="s" s="28">
        <v>51</v>
      </c>
      <c r="L1901" t="s" s="29">
        <v>52</v>
      </c>
      <c r="M1901" t="s" s="29">
        <v>53</v>
      </c>
      <c r="N1901" s="48"/>
      <c r="O1901" s="48"/>
      <c r="P1901" s="48"/>
      <c r="Q1901" s="48"/>
      <c r="R1901" s="48"/>
      <c r="S1901" s="48"/>
      <c r="T1901" s="48"/>
      <c r="U1901" s="48"/>
      <c r="V1901" t="s" s="29">
        <v>54</v>
      </c>
      <c r="W1901" t="s" s="29">
        <v>55</v>
      </c>
      <c r="X1901" t="s" s="29">
        <v>56</v>
      </c>
      <c r="Y1901" s="48"/>
      <c r="Z1901" t="s" s="28">
        <v>58</v>
      </c>
      <c r="AA1901" t="s" s="28">
        <v>59</v>
      </c>
      <c r="AB1901" t="s" s="28">
        <v>33</v>
      </c>
      <c r="AC1901" s="50"/>
      <c r="AD1901" t="s" s="37">
        <v>34</v>
      </c>
      <c r="AE1901" t="s" s="37">
        <v>34</v>
      </c>
      <c r="AF1901" t="s" s="37">
        <v>61</v>
      </c>
      <c r="AG1901" t="s" s="37">
        <v>62</v>
      </c>
    </row>
    <row r="1902" ht="76.5" customHeight="1">
      <c r="A1902" t="s" s="29">
        <v>3868</v>
      </c>
      <c r="B1902" s="47">
        <v>4042356980335</v>
      </c>
      <c r="C1902" t="s" s="29">
        <v>3869</v>
      </c>
      <c r="D1902" t="s" s="28">
        <v>44</v>
      </c>
      <c r="E1902" t="s" s="29">
        <v>45</v>
      </c>
      <c r="F1902" t="s" s="28">
        <v>46</v>
      </c>
      <c r="G1902" t="s" s="29">
        <v>47</v>
      </c>
      <c r="H1902" t="s" s="29">
        <v>48</v>
      </c>
      <c r="I1902" t="s" s="29">
        <v>49</v>
      </c>
      <c r="J1902" t="s" s="29">
        <v>65</v>
      </c>
      <c r="K1902" t="s" s="28">
        <v>66</v>
      </c>
      <c r="L1902" t="s" s="29">
        <v>52</v>
      </c>
      <c r="M1902" t="s" s="29">
        <v>67</v>
      </c>
      <c r="N1902" s="48"/>
      <c r="O1902" s="48"/>
      <c r="P1902" s="48"/>
      <c r="Q1902" s="48"/>
      <c r="R1902" s="48"/>
      <c r="S1902" s="48"/>
      <c r="T1902" s="48"/>
      <c r="U1902" s="48"/>
      <c r="V1902" t="s" s="29">
        <v>54</v>
      </c>
      <c r="W1902" t="s" s="29">
        <v>55</v>
      </c>
      <c r="X1902" t="s" s="29">
        <v>68</v>
      </c>
      <c r="Y1902" s="48"/>
      <c r="Z1902" t="s" s="28">
        <v>58</v>
      </c>
      <c r="AA1902" t="s" s="28">
        <v>59</v>
      </c>
      <c r="AB1902" t="s" s="28">
        <v>33</v>
      </c>
      <c r="AC1902" s="50"/>
      <c r="AD1902" t="s" s="37">
        <v>34</v>
      </c>
      <c r="AE1902" t="s" s="37">
        <v>34</v>
      </c>
      <c r="AF1902" t="s" s="37">
        <v>61</v>
      </c>
      <c r="AG1902" t="s" s="37">
        <v>62</v>
      </c>
    </row>
    <row r="1903" ht="76.5" customHeight="1">
      <c r="A1903" t="s" s="29">
        <v>3870</v>
      </c>
      <c r="B1903" s="47">
        <v>4042356996633</v>
      </c>
      <c r="C1903" t="s" s="29">
        <v>3871</v>
      </c>
      <c r="D1903" t="s" s="28">
        <v>44</v>
      </c>
      <c r="E1903" t="s" s="29">
        <v>45</v>
      </c>
      <c r="F1903" t="s" s="28">
        <v>46</v>
      </c>
      <c r="G1903" t="s" s="29">
        <v>47</v>
      </c>
      <c r="H1903" t="s" s="29">
        <v>48</v>
      </c>
      <c r="I1903" t="s" s="29">
        <v>49</v>
      </c>
      <c r="J1903" t="s" s="29">
        <v>50</v>
      </c>
      <c r="K1903" t="s" s="28">
        <v>51</v>
      </c>
      <c r="L1903" t="s" s="29">
        <v>52</v>
      </c>
      <c r="M1903" t="s" s="29">
        <v>53</v>
      </c>
      <c r="N1903" s="48"/>
      <c r="O1903" s="48"/>
      <c r="P1903" s="48"/>
      <c r="Q1903" s="48"/>
      <c r="R1903" s="48"/>
      <c r="S1903" s="48"/>
      <c r="T1903" s="48"/>
      <c r="U1903" s="48"/>
      <c r="V1903" t="s" s="29">
        <v>54</v>
      </c>
      <c r="W1903" t="s" s="29">
        <v>55</v>
      </c>
      <c r="X1903" t="s" s="29">
        <v>56</v>
      </c>
      <c r="Y1903" s="48"/>
      <c r="Z1903" t="s" s="28">
        <v>58</v>
      </c>
      <c r="AA1903" t="s" s="28">
        <v>59</v>
      </c>
      <c r="AB1903" t="s" s="28">
        <v>33</v>
      </c>
      <c r="AC1903" s="50"/>
      <c r="AD1903" t="s" s="37">
        <v>34</v>
      </c>
      <c r="AE1903" t="s" s="37">
        <v>34</v>
      </c>
      <c r="AF1903" t="s" s="37">
        <v>61</v>
      </c>
      <c r="AG1903" t="s" s="37">
        <v>62</v>
      </c>
    </row>
    <row r="1904" ht="76.5" customHeight="1">
      <c r="A1904" t="s" s="29">
        <v>3872</v>
      </c>
      <c r="B1904" s="47">
        <v>4042356980342</v>
      </c>
      <c r="C1904" t="s" s="29">
        <v>3873</v>
      </c>
      <c r="D1904" t="s" s="28">
        <v>44</v>
      </c>
      <c r="E1904" t="s" s="29">
        <v>45</v>
      </c>
      <c r="F1904" t="s" s="28">
        <v>46</v>
      </c>
      <c r="G1904" t="s" s="29">
        <v>47</v>
      </c>
      <c r="H1904" t="s" s="29">
        <v>48</v>
      </c>
      <c r="I1904" t="s" s="29">
        <v>49</v>
      </c>
      <c r="J1904" t="s" s="29">
        <v>65</v>
      </c>
      <c r="K1904" t="s" s="28">
        <v>66</v>
      </c>
      <c r="L1904" t="s" s="29">
        <v>52</v>
      </c>
      <c r="M1904" t="s" s="29">
        <v>67</v>
      </c>
      <c r="N1904" s="48"/>
      <c r="O1904" s="48"/>
      <c r="P1904" s="48"/>
      <c r="Q1904" s="48"/>
      <c r="R1904" s="48"/>
      <c r="S1904" s="48"/>
      <c r="T1904" s="48"/>
      <c r="U1904" s="48"/>
      <c r="V1904" t="s" s="29">
        <v>54</v>
      </c>
      <c r="W1904" t="s" s="29">
        <v>55</v>
      </c>
      <c r="X1904" t="s" s="29">
        <v>68</v>
      </c>
      <c r="Y1904" s="48"/>
      <c r="Z1904" t="s" s="28">
        <v>58</v>
      </c>
      <c r="AA1904" t="s" s="28">
        <v>59</v>
      </c>
      <c r="AB1904" t="s" s="28">
        <v>33</v>
      </c>
      <c r="AC1904" s="50"/>
      <c r="AD1904" t="s" s="37">
        <v>34</v>
      </c>
      <c r="AE1904" t="s" s="37">
        <v>34</v>
      </c>
      <c r="AF1904" t="s" s="37">
        <v>61</v>
      </c>
      <c r="AG1904" t="s" s="37">
        <v>62</v>
      </c>
    </row>
    <row r="1905" ht="76.5" customHeight="1">
      <c r="A1905" t="s" s="29">
        <v>3874</v>
      </c>
      <c r="B1905" s="47">
        <v>4042356996640</v>
      </c>
      <c r="C1905" t="s" s="29">
        <v>3875</v>
      </c>
      <c r="D1905" t="s" s="28">
        <v>44</v>
      </c>
      <c r="E1905" t="s" s="29">
        <v>45</v>
      </c>
      <c r="F1905" t="s" s="28">
        <v>46</v>
      </c>
      <c r="G1905" t="s" s="29">
        <v>47</v>
      </c>
      <c r="H1905" t="s" s="29">
        <v>48</v>
      </c>
      <c r="I1905" t="s" s="29">
        <v>49</v>
      </c>
      <c r="J1905" t="s" s="29">
        <v>50</v>
      </c>
      <c r="K1905" t="s" s="28">
        <v>51</v>
      </c>
      <c r="L1905" t="s" s="29">
        <v>52</v>
      </c>
      <c r="M1905" t="s" s="29">
        <v>53</v>
      </c>
      <c r="N1905" s="48"/>
      <c r="O1905" s="48"/>
      <c r="P1905" s="48"/>
      <c r="Q1905" s="48"/>
      <c r="R1905" s="48"/>
      <c r="S1905" s="48"/>
      <c r="T1905" s="48"/>
      <c r="U1905" s="48"/>
      <c r="V1905" t="s" s="29">
        <v>54</v>
      </c>
      <c r="W1905" t="s" s="29">
        <v>55</v>
      </c>
      <c r="X1905" t="s" s="29">
        <v>56</v>
      </c>
      <c r="Y1905" s="48"/>
      <c r="Z1905" t="s" s="28">
        <v>58</v>
      </c>
      <c r="AA1905" t="s" s="28">
        <v>59</v>
      </c>
      <c r="AB1905" t="s" s="28">
        <v>33</v>
      </c>
      <c r="AC1905" s="50"/>
      <c r="AD1905" t="s" s="37">
        <v>34</v>
      </c>
      <c r="AE1905" t="s" s="37">
        <v>34</v>
      </c>
      <c r="AF1905" t="s" s="37">
        <v>61</v>
      </c>
      <c r="AG1905" t="s" s="37">
        <v>62</v>
      </c>
    </row>
    <row r="1906" ht="76.5" customHeight="1">
      <c r="A1906" t="s" s="29">
        <v>3876</v>
      </c>
      <c r="B1906" s="47">
        <v>4042356980359</v>
      </c>
      <c r="C1906" t="s" s="29">
        <v>3877</v>
      </c>
      <c r="D1906" t="s" s="28">
        <v>44</v>
      </c>
      <c r="E1906" t="s" s="29">
        <v>45</v>
      </c>
      <c r="F1906" t="s" s="28">
        <v>46</v>
      </c>
      <c r="G1906" t="s" s="29">
        <v>47</v>
      </c>
      <c r="H1906" t="s" s="29">
        <v>48</v>
      </c>
      <c r="I1906" t="s" s="29">
        <v>49</v>
      </c>
      <c r="J1906" t="s" s="29">
        <v>65</v>
      </c>
      <c r="K1906" t="s" s="28">
        <v>66</v>
      </c>
      <c r="L1906" t="s" s="29">
        <v>52</v>
      </c>
      <c r="M1906" t="s" s="29">
        <v>67</v>
      </c>
      <c r="N1906" s="48"/>
      <c r="O1906" s="48"/>
      <c r="P1906" s="48"/>
      <c r="Q1906" s="48"/>
      <c r="R1906" s="48"/>
      <c r="S1906" s="48"/>
      <c r="T1906" s="48"/>
      <c r="U1906" s="48"/>
      <c r="V1906" t="s" s="29">
        <v>54</v>
      </c>
      <c r="W1906" t="s" s="29">
        <v>55</v>
      </c>
      <c r="X1906" t="s" s="29">
        <v>68</v>
      </c>
      <c r="Y1906" s="48"/>
      <c r="Z1906" t="s" s="28">
        <v>58</v>
      </c>
      <c r="AA1906" t="s" s="28">
        <v>59</v>
      </c>
      <c r="AB1906" t="s" s="28">
        <v>33</v>
      </c>
      <c r="AC1906" s="50"/>
      <c r="AD1906" t="s" s="37">
        <v>34</v>
      </c>
      <c r="AE1906" t="s" s="37">
        <v>34</v>
      </c>
      <c r="AF1906" t="s" s="37">
        <v>61</v>
      </c>
      <c r="AG1906" t="s" s="37">
        <v>62</v>
      </c>
    </row>
    <row r="1907" ht="76.5" customHeight="1">
      <c r="A1907" t="s" s="29">
        <v>3878</v>
      </c>
      <c r="B1907" s="47">
        <v>4042356996657</v>
      </c>
      <c r="C1907" t="s" s="29">
        <v>3879</v>
      </c>
      <c r="D1907" t="s" s="28">
        <v>44</v>
      </c>
      <c r="E1907" t="s" s="29">
        <v>45</v>
      </c>
      <c r="F1907" t="s" s="28">
        <v>46</v>
      </c>
      <c r="G1907" t="s" s="29">
        <v>47</v>
      </c>
      <c r="H1907" t="s" s="29">
        <v>48</v>
      </c>
      <c r="I1907" t="s" s="29">
        <v>49</v>
      </c>
      <c r="J1907" t="s" s="29">
        <v>50</v>
      </c>
      <c r="K1907" t="s" s="28">
        <v>51</v>
      </c>
      <c r="L1907" t="s" s="29">
        <v>52</v>
      </c>
      <c r="M1907" t="s" s="29">
        <v>53</v>
      </c>
      <c r="N1907" s="48"/>
      <c r="O1907" s="48"/>
      <c r="P1907" s="48"/>
      <c r="Q1907" s="48"/>
      <c r="R1907" s="48"/>
      <c r="S1907" s="48"/>
      <c r="T1907" s="48"/>
      <c r="U1907" s="48"/>
      <c r="V1907" t="s" s="29">
        <v>54</v>
      </c>
      <c r="W1907" t="s" s="29">
        <v>55</v>
      </c>
      <c r="X1907" t="s" s="29">
        <v>56</v>
      </c>
      <c r="Y1907" s="48"/>
      <c r="Z1907" t="s" s="28">
        <v>58</v>
      </c>
      <c r="AA1907" t="s" s="28">
        <v>59</v>
      </c>
      <c r="AB1907" t="s" s="28">
        <v>33</v>
      </c>
      <c r="AC1907" s="50"/>
      <c r="AD1907" t="s" s="37">
        <v>34</v>
      </c>
      <c r="AE1907" t="s" s="37">
        <v>34</v>
      </c>
      <c r="AF1907" t="s" s="37">
        <v>61</v>
      </c>
      <c r="AG1907" t="s" s="37">
        <v>62</v>
      </c>
    </row>
    <row r="1908" ht="76.5" customHeight="1">
      <c r="A1908" t="s" s="29">
        <v>3880</v>
      </c>
      <c r="B1908" s="47">
        <v>4042356980366</v>
      </c>
      <c r="C1908" t="s" s="29">
        <v>3881</v>
      </c>
      <c r="D1908" t="s" s="28">
        <v>44</v>
      </c>
      <c r="E1908" t="s" s="29">
        <v>45</v>
      </c>
      <c r="F1908" t="s" s="28">
        <v>46</v>
      </c>
      <c r="G1908" t="s" s="29">
        <v>47</v>
      </c>
      <c r="H1908" t="s" s="29">
        <v>48</v>
      </c>
      <c r="I1908" t="s" s="29">
        <v>49</v>
      </c>
      <c r="J1908" t="s" s="29">
        <v>65</v>
      </c>
      <c r="K1908" t="s" s="28">
        <v>66</v>
      </c>
      <c r="L1908" t="s" s="29">
        <v>52</v>
      </c>
      <c r="M1908" t="s" s="29">
        <v>67</v>
      </c>
      <c r="N1908" s="48"/>
      <c r="O1908" s="48"/>
      <c r="P1908" s="48"/>
      <c r="Q1908" s="48"/>
      <c r="R1908" s="48"/>
      <c r="S1908" s="48"/>
      <c r="T1908" s="48"/>
      <c r="U1908" s="48"/>
      <c r="V1908" t="s" s="29">
        <v>54</v>
      </c>
      <c r="W1908" t="s" s="29">
        <v>55</v>
      </c>
      <c r="X1908" t="s" s="29">
        <v>68</v>
      </c>
      <c r="Y1908" s="48"/>
      <c r="Z1908" t="s" s="28">
        <v>58</v>
      </c>
      <c r="AA1908" t="s" s="28">
        <v>59</v>
      </c>
      <c r="AB1908" t="s" s="28">
        <v>33</v>
      </c>
      <c r="AC1908" s="50"/>
      <c r="AD1908" t="s" s="37">
        <v>34</v>
      </c>
      <c r="AE1908" t="s" s="37">
        <v>34</v>
      </c>
      <c r="AF1908" t="s" s="37">
        <v>61</v>
      </c>
      <c r="AG1908" t="s" s="37">
        <v>62</v>
      </c>
    </row>
    <row r="1909" ht="76.5" customHeight="1">
      <c r="A1909" t="s" s="29">
        <v>3882</v>
      </c>
      <c r="B1909" s="47">
        <v>4042356996664</v>
      </c>
      <c r="C1909" t="s" s="29">
        <v>3883</v>
      </c>
      <c r="D1909" t="s" s="28">
        <v>44</v>
      </c>
      <c r="E1909" t="s" s="29">
        <v>45</v>
      </c>
      <c r="F1909" t="s" s="28">
        <v>46</v>
      </c>
      <c r="G1909" t="s" s="29">
        <v>47</v>
      </c>
      <c r="H1909" t="s" s="29">
        <v>48</v>
      </c>
      <c r="I1909" t="s" s="29">
        <v>49</v>
      </c>
      <c r="J1909" t="s" s="29">
        <v>50</v>
      </c>
      <c r="K1909" t="s" s="28">
        <v>51</v>
      </c>
      <c r="L1909" t="s" s="29">
        <v>52</v>
      </c>
      <c r="M1909" t="s" s="29">
        <v>53</v>
      </c>
      <c r="N1909" s="48"/>
      <c r="O1909" s="48"/>
      <c r="P1909" s="48"/>
      <c r="Q1909" s="48"/>
      <c r="R1909" s="48"/>
      <c r="S1909" s="48"/>
      <c r="T1909" s="48"/>
      <c r="U1909" s="48"/>
      <c r="V1909" t="s" s="29">
        <v>54</v>
      </c>
      <c r="W1909" t="s" s="29">
        <v>55</v>
      </c>
      <c r="X1909" t="s" s="29">
        <v>56</v>
      </c>
      <c r="Y1909" s="48"/>
      <c r="Z1909" t="s" s="28">
        <v>58</v>
      </c>
      <c r="AA1909" t="s" s="28">
        <v>59</v>
      </c>
      <c r="AB1909" t="s" s="28">
        <v>33</v>
      </c>
      <c r="AC1909" s="50"/>
      <c r="AD1909" t="s" s="37">
        <v>34</v>
      </c>
      <c r="AE1909" t="s" s="37">
        <v>34</v>
      </c>
      <c r="AF1909" t="s" s="37">
        <v>61</v>
      </c>
      <c r="AG1909" t="s" s="37">
        <v>62</v>
      </c>
    </row>
    <row r="1910" ht="76.5" customHeight="1">
      <c r="A1910" t="s" s="29">
        <v>3884</v>
      </c>
      <c r="B1910" s="47">
        <v>4042356980373</v>
      </c>
      <c r="C1910" t="s" s="29">
        <v>3885</v>
      </c>
      <c r="D1910" t="s" s="28">
        <v>44</v>
      </c>
      <c r="E1910" t="s" s="29">
        <v>45</v>
      </c>
      <c r="F1910" t="s" s="28">
        <v>46</v>
      </c>
      <c r="G1910" t="s" s="29">
        <v>47</v>
      </c>
      <c r="H1910" t="s" s="29">
        <v>48</v>
      </c>
      <c r="I1910" t="s" s="29">
        <v>49</v>
      </c>
      <c r="J1910" t="s" s="29">
        <v>65</v>
      </c>
      <c r="K1910" t="s" s="28">
        <v>66</v>
      </c>
      <c r="L1910" t="s" s="29">
        <v>52</v>
      </c>
      <c r="M1910" t="s" s="29">
        <v>67</v>
      </c>
      <c r="N1910" s="48"/>
      <c r="O1910" s="48"/>
      <c r="P1910" s="48"/>
      <c r="Q1910" s="48"/>
      <c r="R1910" s="48"/>
      <c r="S1910" s="48"/>
      <c r="T1910" s="48"/>
      <c r="U1910" s="48"/>
      <c r="V1910" t="s" s="29">
        <v>54</v>
      </c>
      <c r="W1910" t="s" s="29">
        <v>55</v>
      </c>
      <c r="X1910" t="s" s="29">
        <v>68</v>
      </c>
      <c r="Y1910" s="48"/>
      <c r="Z1910" t="s" s="28">
        <v>58</v>
      </c>
      <c r="AA1910" t="s" s="28">
        <v>59</v>
      </c>
      <c r="AB1910" t="s" s="28">
        <v>33</v>
      </c>
      <c r="AC1910" s="50"/>
      <c r="AD1910" t="s" s="37">
        <v>34</v>
      </c>
      <c r="AE1910" t="s" s="37">
        <v>34</v>
      </c>
      <c r="AF1910" t="s" s="37">
        <v>61</v>
      </c>
      <c r="AG1910" t="s" s="37">
        <v>62</v>
      </c>
    </row>
    <row r="1911" ht="76.5" customHeight="1">
      <c r="A1911" t="s" s="29">
        <v>3886</v>
      </c>
      <c r="B1911" s="47">
        <v>4042356996671</v>
      </c>
      <c r="C1911" t="s" s="29">
        <v>3887</v>
      </c>
      <c r="D1911" t="s" s="28">
        <v>44</v>
      </c>
      <c r="E1911" t="s" s="29">
        <v>45</v>
      </c>
      <c r="F1911" t="s" s="28">
        <v>46</v>
      </c>
      <c r="G1911" t="s" s="29">
        <v>47</v>
      </c>
      <c r="H1911" t="s" s="29">
        <v>48</v>
      </c>
      <c r="I1911" t="s" s="29">
        <v>49</v>
      </c>
      <c r="J1911" t="s" s="29">
        <v>50</v>
      </c>
      <c r="K1911" t="s" s="28">
        <v>51</v>
      </c>
      <c r="L1911" t="s" s="29">
        <v>52</v>
      </c>
      <c r="M1911" t="s" s="29">
        <v>53</v>
      </c>
      <c r="N1911" s="48"/>
      <c r="O1911" s="48"/>
      <c r="P1911" s="48"/>
      <c r="Q1911" s="48"/>
      <c r="R1911" s="48"/>
      <c r="S1911" s="48"/>
      <c r="T1911" s="48"/>
      <c r="U1911" s="48"/>
      <c r="V1911" t="s" s="29">
        <v>54</v>
      </c>
      <c r="W1911" t="s" s="29">
        <v>55</v>
      </c>
      <c r="X1911" t="s" s="29">
        <v>56</v>
      </c>
      <c r="Y1911" s="48"/>
      <c r="Z1911" t="s" s="28">
        <v>58</v>
      </c>
      <c r="AA1911" t="s" s="28">
        <v>59</v>
      </c>
      <c r="AB1911" t="s" s="28">
        <v>33</v>
      </c>
      <c r="AC1911" s="50"/>
      <c r="AD1911" t="s" s="37">
        <v>34</v>
      </c>
      <c r="AE1911" t="s" s="37">
        <v>34</v>
      </c>
      <c r="AF1911" t="s" s="37">
        <v>61</v>
      </c>
      <c r="AG1911" t="s" s="37">
        <v>62</v>
      </c>
    </row>
    <row r="1912" ht="76.5" customHeight="1">
      <c r="A1912" t="s" s="29">
        <v>3888</v>
      </c>
      <c r="B1912" s="47">
        <v>4042356980380</v>
      </c>
      <c r="C1912" t="s" s="29">
        <v>3889</v>
      </c>
      <c r="D1912" t="s" s="28">
        <v>44</v>
      </c>
      <c r="E1912" t="s" s="29">
        <v>45</v>
      </c>
      <c r="F1912" t="s" s="28">
        <v>46</v>
      </c>
      <c r="G1912" t="s" s="29">
        <v>47</v>
      </c>
      <c r="H1912" t="s" s="29">
        <v>48</v>
      </c>
      <c r="I1912" t="s" s="29">
        <v>49</v>
      </c>
      <c r="J1912" t="s" s="29">
        <v>65</v>
      </c>
      <c r="K1912" t="s" s="28">
        <v>66</v>
      </c>
      <c r="L1912" t="s" s="29">
        <v>52</v>
      </c>
      <c r="M1912" t="s" s="29">
        <v>67</v>
      </c>
      <c r="N1912" s="48"/>
      <c r="O1912" s="48"/>
      <c r="P1912" s="48"/>
      <c r="Q1912" s="48"/>
      <c r="R1912" s="48"/>
      <c r="S1912" s="48"/>
      <c r="T1912" s="48"/>
      <c r="U1912" s="48"/>
      <c r="V1912" t="s" s="29">
        <v>54</v>
      </c>
      <c r="W1912" t="s" s="29">
        <v>55</v>
      </c>
      <c r="X1912" t="s" s="29">
        <v>68</v>
      </c>
      <c r="Y1912" s="48"/>
      <c r="Z1912" t="s" s="28">
        <v>58</v>
      </c>
      <c r="AA1912" t="s" s="28">
        <v>59</v>
      </c>
      <c r="AB1912" t="s" s="28">
        <v>33</v>
      </c>
      <c r="AC1912" s="50"/>
      <c r="AD1912" t="s" s="37">
        <v>34</v>
      </c>
      <c r="AE1912" t="s" s="37">
        <v>34</v>
      </c>
      <c r="AF1912" t="s" s="37">
        <v>61</v>
      </c>
      <c r="AG1912" t="s" s="37">
        <v>62</v>
      </c>
    </row>
    <row r="1913" ht="76.5" customHeight="1">
      <c r="A1913" t="s" s="29">
        <v>3890</v>
      </c>
      <c r="B1913" s="47">
        <v>4042356996688</v>
      </c>
      <c r="C1913" t="s" s="29">
        <v>3891</v>
      </c>
      <c r="D1913" t="s" s="28">
        <v>44</v>
      </c>
      <c r="E1913" t="s" s="29">
        <v>45</v>
      </c>
      <c r="F1913" t="s" s="28">
        <v>46</v>
      </c>
      <c r="G1913" t="s" s="29">
        <v>47</v>
      </c>
      <c r="H1913" t="s" s="29">
        <v>48</v>
      </c>
      <c r="I1913" t="s" s="29">
        <v>49</v>
      </c>
      <c r="J1913" t="s" s="29">
        <v>50</v>
      </c>
      <c r="K1913" t="s" s="28">
        <v>51</v>
      </c>
      <c r="L1913" t="s" s="29">
        <v>52</v>
      </c>
      <c r="M1913" t="s" s="29">
        <v>53</v>
      </c>
      <c r="N1913" s="48"/>
      <c r="O1913" s="48"/>
      <c r="P1913" s="48"/>
      <c r="Q1913" s="48"/>
      <c r="R1913" s="48"/>
      <c r="S1913" s="48"/>
      <c r="T1913" s="48"/>
      <c r="U1913" s="48"/>
      <c r="V1913" t="s" s="29">
        <v>54</v>
      </c>
      <c r="W1913" t="s" s="29">
        <v>55</v>
      </c>
      <c r="X1913" t="s" s="29">
        <v>56</v>
      </c>
      <c r="Y1913" s="48"/>
      <c r="Z1913" t="s" s="28">
        <v>58</v>
      </c>
      <c r="AA1913" t="s" s="28">
        <v>59</v>
      </c>
      <c r="AB1913" t="s" s="28">
        <v>33</v>
      </c>
      <c r="AC1913" s="50"/>
      <c r="AD1913" t="s" s="37">
        <v>34</v>
      </c>
      <c r="AE1913" t="s" s="37">
        <v>34</v>
      </c>
      <c r="AF1913" t="s" s="37">
        <v>61</v>
      </c>
      <c r="AG1913" t="s" s="37">
        <v>62</v>
      </c>
    </row>
    <row r="1914" ht="76.5" customHeight="1">
      <c r="A1914" t="s" s="29">
        <v>3892</v>
      </c>
      <c r="B1914" s="47">
        <v>4042356980397</v>
      </c>
      <c r="C1914" t="s" s="29">
        <v>3893</v>
      </c>
      <c r="D1914" t="s" s="28">
        <v>44</v>
      </c>
      <c r="E1914" t="s" s="29">
        <v>45</v>
      </c>
      <c r="F1914" t="s" s="28">
        <v>46</v>
      </c>
      <c r="G1914" t="s" s="29">
        <v>47</v>
      </c>
      <c r="H1914" t="s" s="29">
        <v>48</v>
      </c>
      <c r="I1914" t="s" s="29">
        <v>49</v>
      </c>
      <c r="J1914" t="s" s="29">
        <v>65</v>
      </c>
      <c r="K1914" t="s" s="28">
        <v>66</v>
      </c>
      <c r="L1914" t="s" s="29">
        <v>52</v>
      </c>
      <c r="M1914" t="s" s="29">
        <v>67</v>
      </c>
      <c r="N1914" s="48"/>
      <c r="O1914" s="48"/>
      <c r="P1914" s="48"/>
      <c r="Q1914" s="48"/>
      <c r="R1914" s="48"/>
      <c r="S1914" s="48"/>
      <c r="T1914" s="48"/>
      <c r="U1914" s="48"/>
      <c r="V1914" t="s" s="29">
        <v>54</v>
      </c>
      <c r="W1914" t="s" s="29">
        <v>55</v>
      </c>
      <c r="X1914" t="s" s="29">
        <v>68</v>
      </c>
      <c r="Y1914" s="48"/>
      <c r="Z1914" t="s" s="28">
        <v>58</v>
      </c>
      <c r="AA1914" t="s" s="28">
        <v>59</v>
      </c>
      <c r="AB1914" t="s" s="28">
        <v>33</v>
      </c>
      <c r="AC1914" s="50"/>
      <c r="AD1914" t="s" s="37">
        <v>34</v>
      </c>
      <c r="AE1914" t="s" s="37">
        <v>34</v>
      </c>
      <c r="AF1914" t="s" s="37">
        <v>61</v>
      </c>
      <c r="AG1914" t="s" s="37">
        <v>62</v>
      </c>
    </row>
    <row r="1915" ht="76.5" customHeight="1">
      <c r="A1915" t="s" s="29">
        <v>3894</v>
      </c>
      <c r="B1915" s="47">
        <v>4042356996695</v>
      </c>
      <c r="C1915" t="s" s="29">
        <v>3895</v>
      </c>
      <c r="D1915" t="s" s="28">
        <v>44</v>
      </c>
      <c r="E1915" t="s" s="29">
        <v>45</v>
      </c>
      <c r="F1915" t="s" s="28">
        <v>46</v>
      </c>
      <c r="G1915" t="s" s="29">
        <v>47</v>
      </c>
      <c r="H1915" t="s" s="29">
        <v>48</v>
      </c>
      <c r="I1915" t="s" s="29">
        <v>49</v>
      </c>
      <c r="J1915" t="s" s="29">
        <v>50</v>
      </c>
      <c r="K1915" t="s" s="28">
        <v>51</v>
      </c>
      <c r="L1915" t="s" s="29">
        <v>52</v>
      </c>
      <c r="M1915" t="s" s="29">
        <v>53</v>
      </c>
      <c r="N1915" s="48"/>
      <c r="O1915" s="48"/>
      <c r="P1915" s="48"/>
      <c r="Q1915" s="48"/>
      <c r="R1915" s="48"/>
      <c r="S1915" s="48"/>
      <c r="T1915" s="48"/>
      <c r="U1915" s="48"/>
      <c r="V1915" t="s" s="29">
        <v>54</v>
      </c>
      <c r="W1915" t="s" s="29">
        <v>55</v>
      </c>
      <c r="X1915" t="s" s="29">
        <v>56</v>
      </c>
      <c r="Y1915" s="48"/>
      <c r="Z1915" t="s" s="28">
        <v>58</v>
      </c>
      <c r="AA1915" t="s" s="28">
        <v>59</v>
      </c>
      <c r="AB1915" t="s" s="28">
        <v>33</v>
      </c>
      <c r="AC1915" s="50"/>
      <c r="AD1915" t="s" s="37">
        <v>34</v>
      </c>
      <c r="AE1915" t="s" s="37">
        <v>34</v>
      </c>
      <c r="AF1915" t="s" s="37">
        <v>61</v>
      </c>
      <c r="AG1915" t="s" s="37">
        <v>62</v>
      </c>
    </row>
    <row r="1916" ht="76.5" customHeight="1">
      <c r="A1916" t="s" s="29">
        <v>3896</v>
      </c>
      <c r="B1916" s="47">
        <v>4042356980403</v>
      </c>
      <c r="C1916" t="s" s="29">
        <v>3897</v>
      </c>
      <c r="D1916" t="s" s="28">
        <v>44</v>
      </c>
      <c r="E1916" t="s" s="29">
        <v>45</v>
      </c>
      <c r="F1916" t="s" s="28">
        <v>46</v>
      </c>
      <c r="G1916" t="s" s="29">
        <v>47</v>
      </c>
      <c r="H1916" t="s" s="29">
        <v>48</v>
      </c>
      <c r="I1916" t="s" s="29">
        <v>49</v>
      </c>
      <c r="J1916" t="s" s="29">
        <v>65</v>
      </c>
      <c r="K1916" t="s" s="28">
        <v>66</v>
      </c>
      <c r="L1916" t="s" s="29">
        <v>52</v>
      </c>
      <c r="M1916" t="s" s="29">
        <v>67</v>
      </c>
      <c r="N1916" s="48"/>
      <c r="O1916" s="48"/>
      <c r="P1916" s="48"/>
      <c r="Q1916" s="48"/>
      <c r="R1916" s="48"/>
      <c r="S1916" s="48"/>
      <c r="T1916" s="48"/>
      <c r="U1916" s="48"/>
      <c r="V1916" t="s" s="29">
        <v>54</v>
      </c>
      <c r="W1916" t="s" s="29">
        <v>55</v>
      </c>
      <c r="X1916" t="s" s="29">
        <v>68</v>
      </c>
      <c r="Y1916" s="48"/>
      <c r="Z1916" t="s" s="28">
        <v>58</v>
      </c>
      <c r="AA1916" t="s" s="28">
        <v>59</v>
      </c>
      <c r="AB1916" t="s" s="28">
        <v>33</v>
      </c>
      <c r="AC1916" s="50"/>
      <c r="AD1916" t="s" s="37">
        <v>34</v>
      </c>
      <c r="AE1916" t="s" s="37">
        <v>34</v>
      </c>
      <c r="AF1916" t="s" s="37">
        <v>61</v>
      </c>
      <c r="AG1916" t="s" s="37">
        <v>62</v>
      </c>
    </row>
    <row r="1917" ht="76.5" customHeight="1">
      <c r="A1917" t="s" s="29">
        <v>3898</v>
      </c>
      <c r="B1917" s="47">
        <v>4042356996701</v>
      </c>
      <c r="C1917" t="s" s="29">
        <v>3899</v>
      </c>
      <c r="D1917" t="s" s="28">
        <v>44</v>
      </c>
      <c r="E1917" t="s" s="29">
        <v>45</v>
      </c>
      <c r="F1917" t="s" s="28">
        <v>46</v>
      </c>
      <c r="G1917" t="s" s="29">
        <v>47</v>
      </c>
      <c r="H1917" t="s" s="29">
        <v>48</v>
      </c>
      <c r="I1917" t="s" s="29">
        <v>49</v>
      </c>
      <c r="J1917" t="s" s="29">
        <v>50</v>
      </c>
      <c r="K1917" t="s" s="28">
        <v>51</v>
      </c>
      <c r="L1917" t="s" s="29">
        <v>52</v>
      </c>
      <c r="M1917" t="s" s="29">
        <v>53</v>
      </c>
      <c r="N1917" s="48"/>
      <c r="O1917" s="48"/>
      <c r="P1917" s="48"/>
      <c r="Q1917" s="48"/>
      <c r="R1917" s="48"/>
      <c r="S1917" s="48"/>
      <c r="T1917" s="48"/>
      <c r="U1917" s="48"/>
      <c r="V1917" t="s" s="29">
        <v>54</v>
      </c>
      <c r="W1917" t="s" s="29">
        <v>55</v>
      </c>
      <c r="X1917" t="s" s="29">
        <v>56</v>
      </c>
      <c r="Y1917" s="48"/>
      <c r="Z1917" t="s" s="28">
        <v>58</v>
      </c>
      <c r="AA1917" t="s" s="28">
        <v>59</v>
      </c>
      <c r="AB1917" t="s" s="28">
        <v>33</v>
      </c>
      <c r="AC1917" s="50"/>
      <c r="AD1917" t="s" s="37">
        <v>34</v>
      </c>
      <c r="AE1917" t="s" s="37">
        <v>34</v>
      </c>
      <c r="AF1917" t="s" s="37">
        <v>61</v>
      </c>
      <c r="AG1917" t="s" s="37">
        <v>62</v>
      </c>
    </row>
    <row r="1918" ht="76.5" customHeight="1">
      <c r="A1918" t="s" s="29">
        <v>3900</v>
      </c>
      <c r="B1918" s="47">
        <v>4042356980410</v>
      </c>
      <c r="C1918" t="s" s="29">
        <v>3901</v>
      </c>
      <c r="D1918" t="s" s="28">
        <v>44</v>
      </c>
      <c r="E1918" t="s" s="29">
        <v>45</v>
      </c>
      <c r="F1918" t="s" s="28">
        <v>46</v>
      </c>
      <c r="G1918" t="s" s="29">
        <v>47</v>
      </c>
      <c r="H1918" t="s" s="29">
        <v>48</v>
      </c>
      <c r="I1918" t="s" s="29">
        <v>49</v>
      </c>
      <c r="J1918" t="s" s="29">
        <v>65</v>
      </c>
      <c r="K1918" t="s" s="28">
        <v>66</v>
      </c>
      <c r="L1918" t="s" s="29">
        <v>52</v>
      </c>
      <c r="M1918" t="s" s="29">
        <v>67</v>
      </c>
      <c r="N1918" s="48"/>
      <c r="O1918" s="48"/>
      <c r="P1918" s="48"/>
      <c r="Q1918" s="48"/>
      <c r="R1918" s="48"/>
      <c r="S1918" s="48"/>
      <c r="T1918" s="48"/>
      <c r="U1918" s="48"/>
      <c r="V1918" t="s" s="29">
        <v>54</v>
      </c>
      <c r="W1918" t="s" s="29">
        <v>55</v>
      </c>
      <c r="X1918" t="s" s="29">
        <v>68</v>
      </c>
      <c r="Y1918" s="48"/>
      <c r="Z1918" t="s" s="28">
        <v>58</v>
      </c>
      <c r="AA1918" t="s" s="28">
        <v>59</v>
      </c>
      <c r="AB1918" t="s" s="28">
        <v>33</v>
      </c>
      <c r="AC1918" s="50"/>
      <c r="AD1918" t="s" s="37">
        <v>34</v>
      </c>
      <c r="AE1918" t="s" s="37">
        <v>34</v>
      </c>
      <c r="AF1918" t="s" s="37">
        <v>61</v>
      </c>
      <c r="AG1918" t="s" s="37">
        <v>62</v>
      </c>
    </row>
    <row r="1919" ht="76.5" customHeight="1">
      <c r="A1919" t="s" s="29">
        <v>3902</v>
      </c>
      <c r="B1919" s="47">
        <v>4042356996718</v>
      </c>
      <c r="C1919" t="s" s="29">
        <v>3903</v>
      </c>
      <c r="D1919" t="s" s="28">
        <v>44</v>
      </c>
      <c r="E1919" t="s" s="29">
        <v>45</v>
      </c>
      <c r="F1919" t="s" s="28">
        <v>46</v>
      </c>
      <c r="G1919" t="s" s="29">
        <v>47</v>
      </c>
      <c r="H1919" t="s" s="29">
        <v>48</v>
      </c>
      <c r="I1919" t="s" s="29">
        <v>49</v>
      </c>
      <c r="J1919" t="s" s="29">
        <v>50</v>
      </c>
      <c r="K1919" t="s" s="28">
        <v>51</v>
      </c>
      <c r="L1919" t="s" s="29">
        <v>52</v>
      </c>
      <c r="M1919" t="s" s="29">
        <v>53</v>
      </c>
      <c r="N1919" s="48"/>
      <c r="O1919" s="48"/>
      <c r="P1919" s="48"/>
      <c r="Q1919" s="48"/>
      <c r="R1919" s="48"/>
      <c r="S1919" s="48"/>
      <c r="T1919" s="48"/>
      <c r="U1919" s="48"/>
      <c r="V1919" t="s" s="29">
        <v>54</v>
      </c>
      <c r="W1919" t="s" s="29">
        <v>55</v>
      </c>
      <c r="X1919" t="s" s="29">
        <v>56</v>
      </c>
      <c r="Y1919" s="48"/>
      <c r="Z1919" t="s" s="28">
        <v>58</v>
      </c>
      <c r="AA1919" t="s" s="28">
        <v>59</v>
      </c>
      <c r="AB1919" t="s" s="28">
        <v>33</v>
      </c>
      <c r="AC1919" s="50"/>
      <c r="AD1919" t="s" s="37">
        <v>34</v>
      </c>
      <c r="AE1919" t="s" s="37">
        <v>34</v>
      </c>
      <c r="AF1919" t="s" s="37">
        <v>61</v>
      </c>
      <c r="AG1919" t="s" s="37">
        <v>62</v>
      </c>
    </row>
    <row r="1920" ht="76.5" customHeight="1">
      <c r="A1920" t="s" s="29">
        <v>3904</v>
      </c>
      <c r="B1920" s="47">
        <v>4042356980427</v>
      </c>
      <c r="C1920" t="s" s="29">
        <v>3905</v>
      </c>
      <c r="D1920" t="s" s="28">
        <v>44</v>
      </c>
      <c r="E1920" t="s" s="29">
        <v>45</v>
      </c>
      <c r="F1920" t="s" s="28">
        <v>46</v>
      </c>
      <c r="G1920" t="s" s="29">
        <v>47</v>
      </c>
      <c r="H1920" t="s" s="29">
        <v>48</v>
      </c>
      <c r="I1920" t="s" s="29">
        <v>49</v>
      </c>
      <c r="J1920" t="s" s="29">
        <v>65</v>
      </c>
      <c r="K1920" t="s" s="28">
        <v>66</v>
      </c>
      <c r="L1920" t="s" s="29">
        <v>52</v>
      </c>
      <c r="M1920" t="s" s="29">
        <v>67</v>
      </c>
      <c r="N1920" s="48"/>
      <c r="O1920" s="48"/>
      <c r="P1920" s="48"/>
      <c r="Q1920" s="48"/>
      <c r="R1920" s="48"/>
      <c r="S1920" s="48"/>
      <c r="T1920" s="48"/>
      <c r="U1920" s="48"/>
      <c r="V1920" t="s" s="29">
        <v>54</v>
      </c>
      <c r="W1920" t="s" s="29">
        <v>55</v>
      </c>
      <c r="X1920" t="s" s="29">
        <v>68</v>
      </c>
      <c r="Y1920" s="48"/>
      <c r="Z1920" t="s" s="28">
        <v>58</v>
      </c>
      <c r="AA1920" t="s" s="28">
        <v>59</v>
      </c>
      <c r="AB1920" t="s" s="28">
        <v>33</v>
      </c>
      <c r="AC1920" s="50"/>
      <c r="AD1920" t="s" s="37">
        <v>34</v>
      </c>
      <c r="AE1920" t="s" s="37">
        <v>34</v>
      </c>
      <c r="AF1920" t="s" s="37">
        <v>61</v>
      </c>
      <c r="AG1920" t="s" s="37">
        <v>62</v>
      </c>
    </row>
    <row r="1921" ht="76.5" customHeight="1">
      <c r="A1921" t="s" s="29">
        <v>3906</v>
      </c>
      <c r="B1921" s="47">
        <v>4042356996725</v>
      </c>
      <c r="C1921" t="s" s="29">
        <v>3907</v>
      </c>
      <c r="D1921" t="s" s="28">
        <v>44</v>
      </c>
      <c r="E1921" t="s" s="29">
        <v>45</v>
      </c>
      <c r="F1921" t="s" s="28">
        <v>46</v>
      </c>
      <c r="G1921" t="s" s="29">
        <v>47</v>
      </c>
      <c r="H1921" t="s" s="29">
        <v>48</v>
      </c>
      <c r="I1921" t="s" s="29">
        <v>49</v>
      </c>
      <c r="J1921" t="s" s="29">
        <v>50</v>
      </c>
      <c r="K1921" t="s" s="28">
        <v>51</v>
      </c>
      <c r="L1921" t="s" s="29">
        <v>52</v>
      </c>
      <c r="M1921" t="s" s="29">
        <v>53</v>
      </c>
      <c r="N1921" s="48"/>
      <c r="O1921" s="48"/>
      <c r="P1921" s="48"/>
      <c r="Q1921" s="48"/>
      <c r="R1921" s="48"/>
      <c r="S1921" s="48"/>
      <c r="T1921" s="48"/>
      <c r="U1921" s="48"/>
      <c r="V1921" t="s" s="29">
        <v>54</v>
      </c>
      <c r="W1921" t="s" s="29">
        <v>55</v>
      </c>
      <c r="X1921" t="s" s="29">
        <v>56</v>
      </c>
      <c r="Y1921" s="48"/>
      <c r="Z1921" t="s" s="28">
        <v>58</v>
      </c>
      <c r="AA1921" t="s" s="28">
        <v>59</v>
      </c>
      <c r="AB1921" t="s" s="28">
        <v>33</v>
      </c>
      <c r="AC1921" s="50"/>
      <c r="AD1921" t="s" s="37">
        <v>34</v>
      </c>
      <c r="AE1921" t="s" s="37">
        <v>34</v>
      </c>
      <c r="AF1921" t="s" s="37">
        <v>61</v>
      </c>
      <c r="AG1921" t="s" s="37">
        <v>62</v>
      </c>
    </row>
    <row r="1922" ht="76.5" customHeight="1">
      <c r="A1922" t="s" s="29">
        <v>3908</v>
      </c>
      <c r="B1922" s="47">
        <v>4042356980434</v>
      </c>
      <c r="C1922" t="s" s="29">
        <v>3909</v>
      </c>
      <c r="D1922" t="s" s="28">
        <v>44</v>
      </c>
      <c r="E1922" t="s" s="29">
        <v>45</v>
      </c>
      <c r="F1922" t="s" s="28">
        <v>46</v>
      </c>
      <c r="G1922" t="s" s="29">
        <v>47</v>
      </c>
      <c r="H1922" t="s" s="29">
        <v>48</v>
      </c>
      <c r="I1922" t="s" s="29">
        <v>49</v>
      </c>
      <c r="J1922" t="s" s="29">
        <v>65</v>
      </c>
      <c r="K1922" t="s" s="28">
        <v>66</v>
      </c>
      <c r="L1922" t="s" s="29">
        <v>52</v>
      </c>
      <c r="M1922" t="s" s="29">
        <v>67</v>
      </c>
      <c r="N1922" s="48"/>
      <c r="O1922" s="48"/>
      <c r="P1922" s="48"/>
      <c r="Q1922" s="48"/>
      <c r="R1922" s="48"/>
      <c r="S1922" s="48"/>
      <c r="T1922" s="48"/>
      <c r="U1922" s="48"/>
      <c r="V1922" t="s" s="29">
        <v>54</v>
      </c>
      <c r="W1922" t="s" s="29">
        <v>55</v>
      </c>
      <c r="X1922" t="s" s="29">
        <v>68</v>
      </c>
      <c r="Y1922" s="48"/>
      <c r="Z1922" t="s" s="28">
        <v>58</v>
      </c>
      <c r="AA1922" t="s" s="28">
        <v>59</v>
      </c>
      <c r="AB1922" t="s" s="28">
        <v>33</v>
      </c>
      <c r="AC1922" s="50"/>
      <c r="AD1922" t="s" s="37">
        <v>34</v>
      </c>
      <c r="AE1922" t="s" s="37">
        <v>34</v>
      </c>
      <c r="AF1922" t="s" s="37">
        <v>61</v>
      </c>
      <c r="AG1922" t="s" s="37">
        <v>62</v>
      </c>
    </row>
    <row r="1923" ht="76.5" customHeight="1">
      <c r="A1923" t="s" s="29">
        <v>3910</v>
      </c>
      <c r="B1923" s="47">
        <v>4042356996732</v>
      </c>
      <c r="C1923" t="s" s="29">
        <v>3911</v>
      </c>
      <c r="D1923" t="s" s="28">
        <v>44</v>
      </c>
      <c r="E1923" t="s" s="29">
        <v>45</v>
      </c>
      <c r="F1923" t="s" s="28">
        <v>46</v>
      </c>
      <c r="G1923" t="s" s="29">
        <v>47</v>
      </c>
      <c r="H1923" t="s" s="29">
        <v>48</v>
      </c>
      <c r="I1923" t="s" s="29">
        <v>49</v>
      </c>
      <c r="J1923" t="s" s="29">
        <v>50</v>
      </c>
      <c r="K1923" t="s" s="28">
        <v>51</v>
      </c>
      <c r="L1923" t="s" s="29">
        <v>52</v>
      </c>
      <c r="M1923" t="s" s="29">
        <v>53</v>
      </c>
      <c r="N1923" s="48"/>
      <c r="O1923" s="48"/>
      <c r="P1923" s="48"/>
      <c r="Q1923" s="48"/>
      <c r="R1923" s="48"/>
      <c r="S1923" s="48"/>
      <c r="T1923" s="48"/>
      <c r="U1923" s="48"/>
      <c r="V1923" t="s" s="29">
        <v>54</v>
      </c>
      <c r="W1923" t="s" s="29">
        <v>55</v>
      </c>
      <c r="X1923" t="s" s="29">
        <v>56</v>
      </c>
      <c r="Y1923" s="48"/>
      <c r="Z1923" t="s" s="28">
        <v>58</v>
      </c>
      <c r="AA1923" t="s" s="28">
        <v>59</v>
      </c>
      <c r="AB1923" t="s" s="28">
        <v>33</v>
      </c>
      <c r="AC1923" s="50"/>
      <c r="AD1923" t="s" s="37">
        <v>34</v>
      </c>
      <c r="AE1923" t="s" s="37">
        <v>34</v>
      </c>
      <c r="AF1923" t="s" s="37">
        <v>61</v>
      </c>
      <c r="AG1923" t="s" s="37">
        <v>62</v>
      </c>
    </row>
    <row r="1924" ht="76.5" customHeight="1">
      <c r="A1924" t="s" s="29">
        <v>3912</v>
      </c>
      <c r="B1924" s="47">
        <v>4042356980441</v>
      </c>
      <c r="C1924" t="s" s="29">
        <v>3913</v>
      </c>
      <c r="D1924" t="s" s="28">
        <v>44</v>
      </c>
      <c r="E1924" t="s" s="29">
        <v>45</v>
      </c>
      <c r="F1924" t="s" s="28">
        <v>46</v>
      </c>
      <c r="G1924" t="s" s="29">
        <v>47</v>
      </c>
      <c r="H1924" t="s" s="29">
        <v>48</v>
      </c>
      <c r="I1924" t="s" s="29">
        <v>49</v>
      </c>
      <c r="J1924" t="s" s="29">
        <v>65</v>
      </c>
      <c r="K1924" t="s" s="28">
        <v>66</v>
      </c>
      <c r="L1924" t="s" s="29">
        <v>52</v>
      </c>
      <c r="M1924" t="s" s="29">
        <v>67</v>
      </c>
      <c r="N1924" s="48"/>
      <c r="O1924" s="48"/>
      <c r="P1924" s="48"/>
      <c r="Q1924" s="48"/>
      <c r="R1924" s="48"/>
      <c r="S1924" s="48"/>
      <c r="T1924" s="48"/>
      <c r="U1924" s="48"/>
      <c r="V1924" t="s" s="29">
        <v>54</v>
      </c>
      <c r="W1924" t="s" s="29">
        <v>55</v>
      </c>
      <c r="X1924" t="s" s="29">
        <v>68</v>
      </c>
      <c r="Y1924" s="48"/>
      <c r="Z1924" t="s" s="28">
        <v>58</v>
      </c>
      <c r="AA1924" t="s" s="28">
        <v>59</v>
      </c>
      <c r="AB1924" t="s" s="28">
        <v>33</v>
      </c>
      <c r="AC1924" s="50"/>
      <c r="AD1924" t="s" s="37">
        <v>34</v>
      </c>
      <c r="AE1924" t="s" s="37">
        <v>34</v>
      </c>
      <c r="AF1924" t="s" s="37">
        <v>61</v>
      </c>
      <c r="AG1924" t="s" s="37">
        <v>62</v>
      </c>
    </row>
    <row r="1925" ht="76.5" customHeight="1">
      <c r="A1925" t="s" s="29">
        <v>3914</v>
      </c>
      <c r="B1925" s="47">
        <v>4042356996749</v>
      </c>
      <c r="C1925" t="s" s="29">
        <v>3915</v>
      </c>
      <c r="D1925" t="s" s="28">
        <v>44</v>
      </c>
      <c r="E1925" t="s" s="29">
        <v>45</v>
      </c>
      <c r="F1925" t="s" s="28">
        <v>46</v>
      </c>
      <c r="G1925" t="s" s="29">
        <v>47</v>
      </c>
      <c r="H1925" t="s" s="29">
        <v>48</v>
      </c>
      <c r="I1925" t="s" s="29">
        <v>49</v>
      </c>
      <c r="J1925" t="s" s="29">
        <v>50</v>
      </c>
      <c r="K1925" t="s" s="28">
        <v>51</v>
      </c>
      <c r="L1925" t="s" s="29">
        <v>52</v>
      </c>
      <c r="M1925" t="s" s="29">
        <v>53</v>
      </c>
      <c r="N1925" s="48"/>
      <c r="O1925" s="48"/>
      <c r="P1925" s="48"/>
      <c r="Q1925" s="48"/>
      <c r="R1925" s="48"/>
      <c r="S1925" s="48"/>
      <c r="T1925" s="48"/>
      <c r="U1925" s="48"/>
      <c r="V1925" t="s" s="29">
        <v>54</v>
      </c>
      <c r="W1925" t="s" s="29">
        <v>55</v>
      </c>
      <c r="X1925" t="s" s="29">
        <v>56</v>
      </c>
      <c r="Y1925" s="48"/>
      <c r="Z1925" t="s" s="28">
        <v>58</v>
      </c>
      <c r="AA1925" t="s" s="28">
        <v>59</v>
      </c>
      <c r="AB1925" t="s" s="28">
        <v>33</v>
      </c>
      <c r="AC1925" s="50"/>
      <c r="AD1925" t="s" s="37">
        <v>34</v>
      </c>
      <c r="AE1925" t="s" s="37">
        <v>34</v>
      </c>
      <c r="AF1925" t="s" s="37">
        <v>61</v>
      </c>
      <c r="AG1925" t="s" s="37">
        <v>62</v>
      </c>
    </row>
    <row r="1926" ht="76.5" customHeight="1">
      <c r="A1926" t="s" s="29">
        <v>3916</v>
      </c>
      <c r="B1926" s="47">
        <v>4042356980458</v>
      </c>
      <c r="C1926" t="s" s="29">
        <v>3917</v>
      </c>
      <c r="D1926" t="s" s="28">
        <v>44</v>
      </c>
      <c r="E1926" t="s" s="29">
        <v>45</v>
      </c>
      <c r="F1926" t="s" s="28">
        <v>46</v>
      </c>
      <c r="G1926" t="s" s="29">
        <v>47</v>
      </c>
      <c r="H1926" t="s" s="29">
        <v>48</v>
      </c>
      <c r="I1926" t="s" s="29">
        <v>49</v>
      </c>
      <c r="J1926" t="s" s="29">
        <v>65</v>
      </c>
      <c r="K1926" t="s" s="28">
        <v>66</v>
      </c>
      <c r="L1926" t="s" s="29">
        <v>52</v>
      </c>
      <c r="M1926" t="s" s="29">
        <v>67</v>
      </c>
      <c r="N1926" s="48"/>
      <c r="O1926" s="48"/>
      <c r="P1926" s="48"/>
      <c r="Q1926" s="48"/>
      <c r="R1926" s="48"/>
      <c r="S1926" s="48"/>
      <c r="T1926" s="48"/>
      <c r="U1926" s="48"/>
      <c r="V1926" t="s" s="29">
        <v>54</v>
      </c>
      <c r="W1926" t="s" s="29">
        <v>55</v>
      </c>
      <c r="X1926" t="s" s="29">
        <v>68</v>
      </c>
      <c r="Y1926" s="48"/>
      <c r="Z1926" t="s" s="28">
        <v>58</v>
      </c>
      <c r="AA1926" t="s" s="28">
        <v>59</v>
      </c>
      <c r="AB1926" t="s" s="28">
        <v>33</v>
      </c>
      <c r="AC1926" s="50"/>
      <c r="AD1926" t="s" s="37">
        <v>34</v>
      </c>
      <c r="AE1926" t="s" s="37">
        <v>34</v>
      </c>
      <c r="AF1926" t="s" s="37">
        <v>61</v>
      </c>
      <c r="AG1926" t="s" s="37">
        <v>62</v>
      </c>
    </row>
    <row r="1927" ht="76.5" customHeight="1">
      <c r="A1927" t="s" s="29">
        <v>3918</v>
      </c>
      <c r="B1927" s="47">
        <v>4042356996756</v>
      </c>
      <c r="C1927" t="s" s="29">
        <v>3919</v>
      </c>
      <c r="D1927" t="s" s="28">
        <v>44</v>
      </c>
      <c r="E1927" t="s" s="29">
        <v>45</v>
      </c>
      <c r="F1927" t="s" s="28">
        <v>46</v>
      </c>
      <c r="G1927" t="s" s="29">
        <v>47</v>
      </c>
      <c r="H1927" t="s" s="29">
        <v>48</v>
      </c>
      <c r="I1927" t="s" s="29">
        <v>49</v>
      </c>
      <c r="J1927" t="s" s="29">
        <v>50</v>
      </c>
      <c r="K1927" t="s" s="28">
        <v>51</v>
      </c>
      <c r="L1927" t="s" s="29">
        <v>52</v>
      </c>
      <c r="M1927" t="s" s="29">
        <v>53</v>
      </c>
      <c r="N1927" s="48"/>
      <c r="O1927" s="48"/>
      <c r="P1927" s="48"/>
      <c r="Q1927" s="48"/>
      <c r="R1927" s="48"/>
      <c r="S1927" s="48"/>
      <c r="T1927" s="48"/>
      <c r="U1927" s="48"/>
      <c r="V1927" t="s" s="29">
        <v>54</v>
      </c>
      <c r="W1927" t="s" s="29">
        <v>55</v>
      </c>
      <c r="X1927" t="s" s="29">
        <v>56</v>
      </c>
      <c r="Y1927" s="48"/>
      <c r="Z1927" t="s" s="28">
        <v>58</v>
      </c>
      <c r="AA1927" t="s" s="28">
        <v>59</v>
      </c>
      <c r="AB1927" t="s" s="28">
        <v>33</v>
      </c>
      <c r="AC1927" s="50"/>
      <c r="AD1927" t="s" s="37">
        <v>34</v>
      </c>
      <c r="AE1927" t="s" s="37">
        <v>34</v>
      </c>
      <c r="AF1927" t="s" s="37">
        <v>61</v>
      </c>
      <c r="AG1927" t="s" s="37">
        <v>62</v>
      </c>
    </row>
    <row r="1928" ht="76.5" customHeight="1">
      <c r="A1928" t="s" s="29">
        <v>3920</v>
      </c>
      <c r="B1928" s="47">
        <v>4042356980465</v>
      </c>
      <c r="C1928" t="s" s="29">
        <v>3921</v>
      </c>
      <c r="D1928" t="s" s="28">
        <v>44</v>
      </c>
      <c r="E1928" t="s" s="29">
        <v>45</v>
      </c>
      <c r="F1928" t="s" s="28">
        <v>46</v>
      </c>
      <c r="G1928" t="s" s="29">
        <v>47</v>
      </c>
      <c r="H1928" t="s" s="29">
        <v>48</v>
      </c>
      <c r="I1928" t="s" s="29">
        <v>49</v>
      </c>
      <c r="J1928" t="s" s="29">
        <v>65</v>
      </c>
      <c r="K1928" t="s" s="28">
        <v>66</v>
      </c>
      <c r="L1928" t="s" s="29">
        <v>52</v>
      </c>
      <c r="M1928" t="s" s="29">
        <v>67</v>
      </c>
      <c r="N1928" s="48"/>
      <c r="O1928" s="48"/>
      <c r="P1928" s="48"/>
      <c r="Q1928" s="48"/>
      <c r="R1928" s="48"/>
      <c r="S1928" s="48"/>
      <c r="T1928" s="48"/>
      <c r="U1928" s="48"/>
      <c r="V1928" t="s" s="29">
        <v>54</v>
      </c>
      <c r="W1928" t="s" s="29">
        <v>55</v>
      </c>
      <c r="X1928" t="s" s="29">
        <v>68</v>
      </c>
      <c r="Y1928" s="48"/>
      <c r="Z1928" t="s" s="28">
        <v>58</v>
      </c>
      <c r="AA1928" t="s" s="28">
        <v>59</v>
      </c>
      <c r="AB1928" t="s" s="28">
        <v>33</v>
      </c>
      <c r="AC1928" s="50"/>
      <c r="AD1928" t="s" s="37">
        <v>34</v>
      </c>
      <c r="AE1928" t="s" s="37">
        <v>34</v>
      </c>
      <c r="AF1928" t="s" s="37">
        <v>61</v>
      </c>
      <c r="AG1928" t="s" s="37">
        <v>62</v>
      </c>
    </row>
    <row r="1929" ht="76.5" customHeight="1">
      <c r="A1929" t="s" s="29">
        <v>3922</v>
      </c>
      <c r="B1929" s="47">
        <v>4042356996763</v>
      </c>
      <c r="C1929" t="s" s="29">
        <v>3923</v>
      </c>
      <c r="D1929" t="s" s="28">
        <v>44</v>
      </c>
      <c r="E1929" t="s" s="29">
        <v>45</v>
      </c>
      <c r="F1929" t="s" s="28">
        <v>46</v>
      </c>
      <c r="G1929" t="s" s="29">
        <v>47</v>
      </c>
      <c r="H1929" t="s" s="29">
        <v>48</v>
      </c>
      <c r="I1929" t="s" s="29">
        <v>49</v>
      </c>
      <c r="J1929" t="s" s="29">
        <v>50</v>
      </c>
      <c r="K1929" t="s" s="28">
        <v>51</v>
      </c>
      <c r="L1929" t="s" s="29">
        <v>52</v>
      </c>
      <c r="M1929" t="s" s="29">
        <v>53</v>
      </c>
      <c r="N1929" s="48"/>
      <c r="O1929" s="48"/>
      <c r="P1929" s="48"/>
      <c r="Q1929" s="48"/>
      <c r="R1929" s="48"/>
      <c r="S1929" s="48"/>
      <c r="T1929" s="48"/>
      <c r="U1929" s="48"/>
      <c r="V1929" t="s" s="29">
        <v>54</v>
      </c>
      <c r="W1929" t="s" s="29">
        <v>55</v>
      </c>
      <c r="X1929" t="s" s="29">
        <v>56</v>
      </c>
      <c r="Y1929" s="48"/>
      <c r="Z1929" t="s" s="28">
        <v>58</v>
      </c>
      <c r="AA1929" t="s" s="28">
        <v>59</v>
      </c>
      <c r="AB1929" t="s" s="28">
        <v>33</v>
      </c>
      <c r="AC1929" s="50"/>
      <c r="AD1929" t="s" s="37">
        <v>34</v>
      </c>
      <c r="AE1929" t="s" s="37">
        <v>34</v>
      </c>
      <c r="AF1929" t="s" s="37">
        <v>61</v>
      </c>
      <c r="AG1929" t="s" s="37">
        <v>62</v>
      </c>
    </row>
    <row r="1930" ht="76.5" customHeight="1">
      <c r="A1930" t="s" s="29">
        <v>3924</v>
      </c>
      <c r="B1930" s="47">
        <v>4042356980472</v>
      </c>
      <c r="C1930" t="s" s="29">
        <v>3925</v>
      </c>
      <c r="D1930" t="s" s="28">
        <v>44</v>
      </c>
      <c r="E1930" t="s" s="29">
        <v>45</v>
      </c>
      <c r="F1930" t="s" s="28">
        <v>46</v>
      </c>
      <c r="G1930" t="s" s="29">
        <v>47</v>
      </c>
      <c r="H1930" t="s" s="29">
        <v>48</v>
      </c>
      <c r="I1930" t="s" s="29">
        <v>49</v>
      </c>
      <c r="J1930" t="s" s="29">
        <v>65</v>
      </c>
      <c r="K1930" t="s" s="28">
        <v>66</v>
      </c>
      <c r="L1930" t="s" s="29">
        <v>52</v>
      </c>
      <c r="M1930" t="s" s="29">
        <v>67</v>
      </c>
      <c r="N1930" s="48"/>
      <c r="O1930" s="48"/>
      <c r="P1930" s="48"/>
      <c r="Q1930" s="48"/>
      <c r="R1930" s="48"/>
      <c r="S1930" s="48"/>
      <c r="T1930" s="48"/>
      <c r="U1930" s="48"/>
      <c r="V1930" t="s" s="29">
        <v>54</v>
      </c>
      <c r="W1930" t="s" s="29">
        <v>55</v>
      </c>
      <c r="X1930" t="s" s="29">
        <v>68</v>
      </c>
      <c r="Y1930" s="48"/>
      <c r="Z1930" t="s" s="28">
        <v>58</v>
      </c>
      <c r="AA1930" t="s" s="28">
        <v>59</v>
      </c>
      <c r="AB1930" t="s" s="28">
        <v>33</v>
      </c>
      <c r="AC1930" s="50"/>
      <c r="AD1930" t="s" s="37">
        <v>34</v>
      </c>
      <c r="AE1930" t="s" s="37">
        <v>34</v>
      </c>
      <c r="AF1930" t="s" s="37">
        <v>61</v>
      </c>
      <c r="AG1930" t="s" s="37">
        <v>62</v>
      </c>
    </row>
    <row r="1931" ht="76.5" customHeight="1">
      <c r="A1931" t="s" s="29">
        <v>3926</v>
      </c>
      <c r="B1931" s="47">
        <v>4042356996770</v>
      </c>
      <c r="C1931" t="s" s="29">
        <v>3927</v>
      </c>
      <c r="D1931" t="s" s="28">
        <v>44</v>
      </c>
      <c r="E1931" t="s" s="29">
        <v>45</v>
      </c>
      <c r="F1931" t="s" s="28">
        <v>46</v>
      </c>
      <c r="G1931" t="s" s="29">
        <v>47</v>
      </c>
      <c r="H1931" t="s" s="29">
        <v>48</v>
      </c>
      <c r="I1931" t="s" s="29">
        <v>49</v>
      </c>
      <c r="J1931" t="s" s="29">
        <v>50</v>
      </c>
      <c r="K1931" t="s" s="28">
        <v>51</v>
      </c>
      <c r="L1931" t="s" s="29">
        <v>52</v>
      </c>
      <c r="M1931" t="s" s="29">
        <v>53</v>
      </c>
      <c r="N1931" s="48"/>
      <c r="O1931" s="48"/>
      <c r="P1931" s="48"/>
      <c r="Q1931" s="48"/>
      <c r="R1931" s="48"/>
      <c r="S1931" s="48"/>
      <c r="T1931" s="48"/>
      <c r="U1931" s="48"/>
      <c r="V1931" t="s" s="29">
        <v>54</v>
      </c>
      <c r="W1931" t="s" s="29">
        <v>55</v>
      </c>
      <c r="X1931" t="s" s="29">
        <v>56</v>
      </c>
      <c r="Y1931" s="48"/>
      <c r="Z1931" t="s" s="28">
        <v>58</v>
      </c>
      <c r="AA1931" t="s" s="28">
        <v>59</v>
      </c>
      <c r="AB1931" t="s" s="28">
        <v>33</v>
      </c>
      <c r="AC1931" s="50"/>
      <c r="AD1931" t="s" s="37">
        <v>34</v>
      </c>
      <c r="AE1931" t="s" s="37">
        <v>34</v>
      </c>
      <c r="AF1931" t="s" s="37">
        <v>61</v>
      </c>
      <c r="AG1931" t="s" s="37">
        <v>62</v>
      </c>
    </row>
    <row r="1932" ht="76.5" customHeight="1">
      <c r="A1932" t="s" s="29">
        <v>3928</v>
      </c>
      <c r="B1932" s="47">
        <v>4042356980489</v>
      </c>
      <c r="C1932" t="s" s="29">
        <v>3929</v>
      </c>
      <c r="D1932" t="s" s="28">
        <v>44</v>
      </c>
      <c r="E1932" t="s" s="29">
        <v>45</v>
      </c>
      <c r="F1932" t="s" s="28">
        <v>46</v>
      </c>
      <c r="G1932" t="s" s="29">
        <v>47</v>
      </c>
      <c r="H1932" t="s" s="29">
        <v>48</v>
      </c>
      <c r="I1932" t="s" s="29">
        <v>49</v>
      </c>
      <c r="J1932" t="s" s="29">
        <v>65</v>
      </c>
      <c r="K1932" t="s" s="28">
        <v>66</v>
      </c>
      <c r="L1932" t="s" s="29">
        <v>52</v>
      </c>
      <c r="M1932" t="s" s="29">
        <v>67</v>
      </c>
      <c r="N1932" s="48"/>
      <c r="O1932" s="48"/>
      <c r="P1932" s="48"/>
      <c r="Q1932" s="48"/>
      <c r="R1932" s="48"/>
      <c r="S1932" s="48"/>
      <c r="T1932" s="48"/>
      <c r="U1932" s="48"/>
      <c r="V1932" t="s" s="29">
        <v>54</v>
      </c>
      <c r="W1932" t="s" s="29">
        <v>55</v>
      </c>
      <c r="X1932" t="s" s="29">
        <v>68</v>
      </c>
      <c r="Y1932" s="48"/>
      <c r="Z1932" t="s" s="28">
        <v>58</v>
      </c>
      <c r="AA1932" t="s" s="28">
        <v>59</v>
      </c>
      <c r="AB1932" t="s" s="28">
        <v>33</v>
      </c>
      <c r="AC1932" s="50"/>
      <c r="AD1932" t="s" s="37">
        <v>34</v>
      </c>
      <c r="AE1932" t="s" s="37">
        <v>34</v>
      </c>
      <c r="AF1932" t="s" s="37">
        <v>61</v>
      </c>
      <c r="AG1932" t="s" s="37">
        <v>62</v>
      </c>
    </row>
    <row r="1933" ht="76.5" customHeight="1">
      <c r="A1933" t="s" s="29">
        <v>3930</v>
      </c>
      <c r="B1933" s="47">
        <v>4042356999481</v>
      </c>
      <c r="C1933" t="s" s="29">
        <v>3931</v>
      </c>
      <c r="D1933" t="s" s="28">
        <v>44</v>
      </c>
      <c r="E1933" t="s" s="29">
        <v>45</v>
      </c>
      <c r="F1933" t="s" s="28">
        <v>46</v>
      </c>
      <c r="G1933" t="s" s="29">
        <v>47</v>
      </c>
      <c r="H1933" t="s" s="29">
        <v>48</v>
      </c>
      <c r="I1933" t="s" s="29">
        <v>49</v>
      </c>
      <c r="J1933" t="s" s="29">
        <v>50</v>
      </c>
      <c r="K1933" t="s" s="28">
        <v>51</v>
      </c>
      <c r="L1933" t="s" s="29">
        <v>52</v>
      </c>
      <c r="M1933" t="s" s="29">
        <v>53</v>
      </c>
      <c r="N1933" s="48"/>
      <c r="O1933" s="48"/>
      <c r="P1933" s="48"/>
      <c r="Q1933" s="48"/>
      <c r="R1933" s="48"/>
      <c r="S1933" s="48"/>
      <c r="T1933" s="48"/>
      <c r="U1933" s="48"/>
      <c r="V1933" t="s" s="29">
        <v>54</v>
      </c>
      <c r="W1933" t="s" s="29">
        <v>55</v>
      </c>
      <c r="X1933" t="s" s="29">
        <v>56</v>
      </c>
      <c r="Y1933" s="48"/>
      <c r="Z1933" t="s" s="28">
        <v>58</v>
      </c>
      <c r="AA1933" t="s" s="28">
        <v>59</v>
      </c>
      <c r="AB1933" t="s" s="28">
        <v>33</v>
      </c>
      <c r="AC1933" s="50"/>
      <c r="AD1933" t="s" s="37">
        <v>34</v>
      </c>
      <c r="AE1933" t="s" s="37">
        <v>34</v>
      </c>
      <c r="AF1933" t="s" s="37">
        <v>61</v>
      </c>
      <c r="AG1933" t="s" s="37">
        <v>62</v>
      </c>
    </row>
    <row r="1934" ht="76.5" customHeight="1">
      <c r="A1934" t="s" s="29">
        <v>3932</v>
      </c>
      <c r="B1934" s="47">
        <v>4042356980496</v>
      </c>
      <c r="C1934" t="s" s="29">
        <v>3933</v>
      </c>
      <c r="D1934" t="s" s="28">
        <v>44</v>
      </c>
      <c r="E1934" t="s" s="29">
        <v>45</v>
      </c>
      <c r="F1934" t="s" s="28">
        <v>46</v>
      </c>
      <c r="G1934" t="s" s="29">
        <v>47</v>
      </c>
      <c r="H1934" t="s" s="29">
        <v>48</v>
      </c>
      <c r="I1934" t="s" s="29">
        <v>49</v>
      </c>
      <c r="J1934" t="s" s="29">
        <v>65</v>
      </c>
      <c r="K1934" t="s" s="28">
        <v>66</v>
      </c>
      <c r="L1934" t="s" s="29">
        <v>52</v>
      </c>
      <c r="M1934" t="s" s="29">
        <v>67</v>
      </c>
      <c r="N1934" s="48"/>
      <c r="O1934" s="48"/>
      <c r="P1934" s="48"/>
      <c r="Q1934" s="48"/>
      <c r="R1934" s="48"/>
      <c r="S1934" s="48"/>
      <c r="T1934" s="48"/>
      <c r="U1934" s="48"/>
      <c r="V1934" t="s" s="29">
        <v>54</v>
      </c>
      <c r="W1934" t="s" s="29">
        <v>55</v>
      </c>
      <c r="X1934" t="s" s="29">
        <v>68</v>
      </c>
      <c r="Y1934" s="48"/>
      <c r="Z1934" t="s" s="28">
        <v>58</v>
      </c>
      <c r="AA1934" t="s" s="28">
        <v>59</v>
      </c>
      <c r="AB1934" t="s" s="28">
        <v>33</v>
      </c>
      <c r="AC1934" s="50"/>
      <c r="AD1934" t="s" s="37">
        <v>34</v>
      </c>
      <c r="AE1934" t="s" s="37">
        <v>34</v>
      </c>
      <c r="AF1934" t="s" s="37">
        <v>61</v>
      </c>
      <c r="AG1934" t="s" s="37">
        <v>62</v>
      </c>
    </row>
    <row r="1935" ht="76.5" customHeight="1">
      <c r="A1935" t="s" s="29">
        <v>3934</v>
      </c>
      <c r="B1935" s="47">
        <v>4042356996787</v>
      </c>
      <c r="C1935" t="s" s="29">
        <v>3935</v>
      </c>
      <c r="D1935" t="s" s="28">
        <v>44</v>
      </c>
      <c r="E1935" t="s" s="29">
        <v>45</v>
      </c>
      <c r="F1935" t="s" s="28">
        <v>46</v>
      </c>
      <c r="G1935" t="s" s="29">
        <v>47</v>
      </c>
      <c r="H1935" t="s" s="29">
        <v>48</v>
      </c>
      <c r="I1935" t="s" s="29">
        <v>49</v>
      </c>
      <c r="J1935" t="s" s="29">
        <v>50</v>
      </c>
      <c r="K1935" t="s" s="28">
        <v>51</v>
      </c>
      <c r="L1935" t="s" s="29">
        <v>52</v>
      </c>
      <c r="M1935" t="s" s="29">
        <v>53</v>
      </c>
      <c r="N1935" s="48"/>
      <c r="O1935" s="48"/>
      <c r="P1935" s="48"/>
      <c r="Q1935" s="48"/>
      <c r="R1935" s="48"/>
      <c r="S1935" s="48"/>
      <c r="T1935" s="48"/>
      <c r="U1935" s="48"/>
      <c r="V1935" t="s" s="29">
        <v>54</v>
      </c>
      <c r="W1935" t="s" s="29">
        <v>55</v>
      </c>
      <c r="X1935" t="s" s="29">
        <v>56</v>
      </c>
      <c r="Y1935" s="48"/>
      <c r="Z1935" t="s" s="28">
        <v>58</v>
      </c>
      <c r="AA1935" t="s" s="28">
        <v>59</v>
      </c>
      <c r="AB1935" t="s" s="28">
        <v>33</v>
      </c>
      <c r="AC1935" s="50"/>
      <c r="AD1935" t="s" s="37">
        <v>34</v>
      </c>
      <c r="AE1935" t="s" s="37">
        <v>34</v>
      </c>
      <c r="AF1935" t="s" s="37">
        <v>61</v>
      </c>
      <c r="AG1935" t="s" s="37">
        <v>62</v>
      </c>
    </row>
    <row r="1936" ht="76.5" customHeight="1">
      <c r="A1936" t="s" s="29">
        <v>3936</v>
      </c>
      <c r="B1936" s="47">
        <v>4042356980502</v>
      </c>
      <c r="C1936" t="s" s="29">
        <v>3937</v>
      </c>
      <c r="D1936" t="s" s="28">
        <v>44</v>
      </c>
      <c r="E1936" t="s" s="29">
        <v>45</v>
      </c>
      <c r="F1936" t="s" s="28">
        <v>46</v>
      </c>
      <c r="G1936" t="s" s="29">
        <v>47</v>
      </c>
      <c r="H1936" t="s" s="29">
        <v>48</v>
      </c>
      <c r="I1936" t="s" s="29">
        <v>49</v>
      </c>
      <c r="J1936" t="s" s="29">
        <v>65</v>
      </c>
      <c r="K1936" t="s" s="28">
        <v>66</v>
      </c>
      <c r="L1936" t="s" s="29">
        <v>52</v>
      </c>
      <c r="M1936" t="s" s="29">
        <v>67</v>
      </c>
      <c r="N1936" s="48"/>
      <c r="O1936" s="48"/>
      <c r="P1936" s="48"/>
      <c r="Q1936" s="48"/>
      <c r="R1936" s="48"/>
      <c r="S1936" s="48"/>
      <c r="T1936" s="48"/>
      <c r="U1936" s="48"/>
      <c r="V1936" t="s" s="29">
        <v>54</v>
      </c>
      <c r="W1936" t="s" s="29">
        <v>55</v>
      </c>
      <c r="X1936" t="s" s="29">
        <v>68</v>
      </c>
      <c r="Y1936" s="48"/>
      <c r="Z1936" t="s" s="28">
        <v>58</v>
      </c>
      <c r="AA1936" t="s" s="28">
        <v>59</v>
      </c>
      <c r="AB1936" t="s" s="28">
        <v>33</v>
      </c>
      <c r="AC1936" s="50"/>
      <c r="AD1936" t="s" s="37">
        <v>34</v>
      </c>
      <c r="AE1936" t="s" s="37">
        <v>34</v>
      </c>
      <c r="AF1936" t="s" s="37">
        <v>61</v>
      </c>
      <c r="AG1936" t="s" s="37">
        <v>62</v>
      </c>
    </row>
    <row r="1937" ht="76.5" customHeight="1">
      <c r="A1937" t="s" s="29">
        <v>3938</v>
      </c>
      <c r="B1937" s="47">
        <v>4042356996794</v>
      </c>
      <c r="C1937" t="s" s="29">
        <v>3939</v>
      </c>
      <c r="D1937" t="s" s="28">
        <v>44</v>
      </c>
      <c r="E1937" t="s" s="29">
        <v>45</v>
      </c>
      <c r="F1937" t="s" s="28">
        <v>46</v>
      </c>
      <c r="G1937" t="s" s="29">
        <v>47</v>
      </c>
      <c r="H1937" t="s" s="29">
        <v>48</v>
      </c>
      <c r="I1937" t="s" s="29">
        <v>49</v>
      </c>
      <c r="J1937" t="s" s="29">
        <v>50</v>
      </c>
      <c r="K1937" t="s" s="28">
        <v>51</v>
      </c>
      <c r="L1937" t="s" s="29">
        <v>52</v>
      </c>
      <c r="M1937" t="s" s="29">
        <v>53</v>
      </c>
      <c r="N1937" s="48"/>
      <c r="O1937" s="48"/>
      <c r="P1937" s="48"/>
      <c r="Q1937" s="48"/>
      <c r="R1937" s="48"/>
      <c r="S1937" s="48"/>
      <c r="T1937" s="48"/>
      <c r="U1937" s="48"/>
      <c r="V1937" t="s" s="29">
        <v>54</v>
      </c>
      <c r="W1937" t="s" s="29">
        <v>55</v>
      </c>
      <c r="X1937" t="s" s="29">
        <v>56</v>
      </c>
      <c r="Y1937" s="48"/>
      <c r="Z1937" t="s" s="28">
        <v>58</v>
      </c>
      <c r="AA1937" t="s" s="28">
        <v>59</v>
      </c>
      <c r="AB1937" t="s" s="28">
        <v>33</v>
      </c>
      <c r="AC1937" s="50"/>
      <c r="AD1937" t="s" s="37">
        <v>34</v>
      </c>
      <c r="AE1937" t="s" s="37">
        <v>34</v>
      </c>
      <c r="AF1937" t="s" s="37">
        <v>61</v>
      </c>
      <c r="AG1937" t="s" s="37">
        <v>62</v>
      </c>
    </row>
    <row r="1938" ht="76.5" customHeight="1">
      <c r="A1938" t="s" s="29">
        <v>3940</v>
      </c>
      <c r="B1938" s="47">
        <v>4042356980519</v>
      </c>
      <c r="C1938" t="s" s="29">
        <v>3941</v>
      </c>
      <c r="D1938" t="s" s="28">
        <v>44</v>
      </c>
      <c r="E1938" t="s" s="29">
        <v>45</v>
      </c>
      <c r="F1938" t="s" s="28">
        <v>46</v>
      </c>
      <c r="G1938" t="s" s="29">
        <v>47</v>
      </c>
      <c r="H1938" t="s" s="29">
        <v>48</v>
      </c>
      <c r="I1938" t="s" s="29">
        <v>49</v>
      </c>
      <c r="J1938" t="s" s="29">
        <v>65</v>
      </c>
      <c r="K1938" t="s" s="28">
        <v>66</v>
      </c>
      <c r="L1938" t="s" s="29">
        <v>52</v>
      </c>
      <c r="M1938" t="s" s="29">
        <v>67</v>
      </c>
      <c r="N1938" s="48"/>
      <c r="O1938" s="48"/>
      <c r="P1938" s="48"/>
      <c r="Q1938" s="48"/>
      <c r="R1938" s="48"/>
      <c r="S1938" s="48"/>
      <c r="T1938" s="48"/>
      <c r="U1938" s="48"/>
      <c r="V1938" t="s" s="29">
        <v>54</v>
      </c>
      <c r="W1938" t="s" s="29">
        <v>55</v>
      </c>
      <c r="X1938" t="s" s="29">
        <v>68</v>
      </c>
      <c r="Y1938" s="48"/>
      <c r="Z1938" t="s" s="28">
        <v>58</v>
      </c>
      <c r="AA1938" t="s" s="28">
        <v>59</v>
      </c>
      <c r="AB1938" t="s" s="28">
        <v>33</v>
      </c>
      <c r="AC1938" s="50"/>
      <c r="AD1938" t="s" s="37">
        <v>34</v>
      </c>
      <c r="AE1938" t="s" s="37">
        <v>34</v>
      </c>
      <c r="AF1938" t="s" s="37">
        <v>61</v>
      </c>
      <c r="AG1938" t="s" s="37">
        <v>62</v>
      </c>
    </row>
    <row r="1939" ht="76.5" customHeight="1">
      <c r="A1939" t="s" s="29">
        <v>3942</v>
      </c>
      <c r="B1939" s="47">
        <v>4042356996800</v>
      </c>
      <c r="C1939" t="s" s="29">
        <v>3943</v>
      </c>
      <c r="D1939" t="s" s="28">
        <v>44</v>
      </c>
      <c r="E1939" t="s" s="29">
        <v>45</v>
      </c>
      <c r="F1939" t="s" s="28">
        <v>46</v>
      </c>
      <c r="G1939" t="s" s="29">
        <v>47</v>
      </c>
      <c r="H1939" t="s" s="29">
        <v>48</v>
      </c>
      <c r="I1939" t="s" s="29">
        <v>49</v>
      </c>
      <c r="J1939" t="s" s="29">
        <v>50</v>
      </c>
      <c r="K1939" t="s" s="28">
        <v>51</v>
      </c>
      <c r="L1939" t="s" s="29">
        <v>52</v>
      </c>
      <c r="M1939" t="s" s="29">
        <v>53</v>
      </c>
      <c r="N1939" s="48"/>
      <c r="O1939" s="48"/>
      <c r="P1939" s="48"/>
      <c r="Q1939" s="48"/>
      <c r="R1939" s="48"/>
      <c r="S1939" s="48"/>
      <c r="T1939" s="48"/>
      <c r="U1939" s="48"/>
      <c r="V1939" t="s" s="29">
        <v>54</v>
      </c>
      <c r="W1939" t="s" s="29">
        <v>55</v>
      </c>
      <c r="X1939" t="s" s="29">
        <v>56</v>
      </c>
      <c r="Y1939" s="48"/>
      <c r="Z1939" t="s" s="28">
        <v>58</v>
      </c>
      <c r="AA1939" t="s" s="28">
        <v>59</v>
      </c>
      <c r="AB1939" t="s" s="28">
        <v>33</v>
      </c>
      <c r="AC1939" s="50"/>
      <c r="AD1939" t="s" s="37">
        <v>34</v>
      </c>
      <c r="AE1939" t="s" s="37">
        <v>34</v>
      </c>
      <c r="AF1939" t="s" s="37">
        <v>61</v>
      </c>
      <c r="AG1939" t="s" s="37">
        <v>62</v>
      </c>
    </row>
    <row r="1940" ht="76.5" customHeight="1">
      <c r="A1940" t="s" s="29">
        <v>3944</v>
      </c>
      <c r="B1940" s="47">
        <v>4042356980526</v>
      </c>
      <c r="C1940" t="s" s="29">
        <v>3945</v>
      </c>
      <c r="D1940" t="s" s="28">
        <v>44</v>
      </c>
      <c r="E1940" t="s" s="29">
        <v>45</v>
      </c>
      <c r="F1940" t="s" s="28">
        <v>46</v>
      </c>
      <c r="G1940" t="s" s="29">
        <v>47</v>
      </c>
      <c r="H1940" t="s" s="29">
        <v>48</v>
      </c>
      <c r="I1940" t="s" s="29">
        <v>49</v>
      </c>
      <c r="J1940" t="s" s="29">
        <v>65</v>
      </c>
      <c r="K1940" t="s" s="28">
        <v>66</v>
      </c>
      <c r="L1940" t="s" s="29">
        <v>52</v>
      </c>
      <c r="M1940" t="s" s="29">
        <v>67</v>
      </c>
      <c r="N1940" s="48"/>
      <c r="O1940" s="48"/>
      <c r="P1940" s="48"/>
      <c r="Q1940" s="48"/>
      <c r="R1940" s="48"/>
      <c r="S1940" s="48"/>
      <c r="T1940" s="48"/>
      <c r="U1940" s="48"/>
      <c r="V1940" t="s" s="29">
        <v>54</v>
      </c>
      <c r="W1940" t="s" s="29">
        <v>55</v>
      </c>
      <c r="X1940" t="s" s="29">
        <v>68</v>
      </c>
      <c r="Y1940" s="48"/>
      <c r="Z1940" t="s" s="28">
        <v>58</v>
      </c>
      <c r="AA1940" t="s" s="28">
        <v>59</v>
      </c>
      <c r="AB1940" t="s" s="28">
        <v>33</v>
      </c>
      <c r="AC1940" s="50"/>
      <c r="AD1940" t="s" s="37">
        <v>34</v>
      </c>
      <c r="AE1940" t="s" s="37">
        <v>34</v>
      </c>
      <c r="AF1940" t="s" s="37">
        <v>61</v>
      </c>
      <c r="AG1940" t="s" s="37">
        <v>62</v>
      </c>
    </row>
    <row r="1941" ht="76.5" customHeight="1">
      <c r="A1941" t="s" s="29">
        <v>3946</v>
      </c>
      <c r="B1941" s="47">
        <v>4042356996817</v>
      </c>
      <c r="C1941" t="s" s="29">
        <v>3947</v>
      </c>
      <c r="D1941" t="s" s="28">
        <v>44</v>
      </c>
      <c r="E1941" t="s" s="29">
        <v>45</v>
      </c>
      <c r="F1941" t="s" s="28">
        <v>46</v>
      </c>
      <c r="G1941" t="s" s="29">
        <v>47</v>
      </c>
      <c r="H1941" t="s" s="29">
        <v>48</v>
      </c>
      <c r="I1941" t="s" s="29">
        <v>49</v>
      </c>
      <c r="J1941" t="s" s="29">
        <v>50</v>
      </c>
      <c r="K1941" t="s" s="28">
        <v>51</v>
      </c>
      <c r="L1941" t="s" s="29">
        <v>52</v>
      </c>
      <c r="M1941" t="s" s="29">
        <v>53</v>
      </c>
      <c r="N1941" s="48"/>
      <c r="O1941" s="48"/>
      <c r="P1941" s="48"/>
      <c r="Q1941" s="48"/>
      <c r="R1941" s="48"/>
      <c r="S1941" s="48"/>
      <c r="T1941" s="48"/>
      <c r="U1941" s="48"/>
      <c r="V1941" t="s" s="29">
        <v>54</v>
      </c>
      <c r="W1941" t="s" s="29">
        <v>55</v>
      </c>
      <c r="X1941" t="s" s="29">
        <v>56</v>
      </c>
      <c r="Y1941" s="48"/>
      <c r="Z1941" t="s" s="28">
        <v>58</v>
      </c>
      <c r="AA1941" t="s" s="28">
        <v>59</v>
      </c>
      <c r="AB1941" t="s" s="28">
        <v>33</v>
      </c>
      <c r="AC1941" s="50"/>
      <c r="AD1941" t="s" s="37">
        <v>34</v>
      </c>
      <c r="AE1941" t="s" s="37">
        <v>34</v>
      </c>
      <c r="AF1941" t="s" s="37">
        <v>61</v>
      </c>
      <c r="AG1941" t="s" s="37">
        <v>62</v>
      </c>
    </row>
    <row r="1942" ht="76.5" customHeight="1">
      <c r="A1942" t="s" s="29">
        <v>3948</v>
      </c>
      <c r="B1942" s="47">
        <v>4042356980533</v>
      </c>
      <c r="C1942" t="s" s="29">
        <v>3949</v>
      </c>
      <c r="D1942" t="s" s="28">
        <v>44</v>
      </c>
      <c r="E1942" t="s" s="29">
        <v>45</v>
      </c>
      <c r="F1942" t="s" s="28">
        <v>46</v>
      </c>
      <c r="G1942" t="s" s="29">
        <v>47</v>
      </c>
      <c r="H1942" t="s" s="29">
        <v>48</v>
      </c>
      <c r="I1942" t="s" s="29">
        <v>49</v>
      </c>
      <c r="J1942" t="s" s="29">
        <v>65</v>
      </c>
      <c r="K1942" t="s" s="28">
        <v>66</v>
      </c>
      <c r="L1942" t="s" s="29">
        <v>52</v>
      </c>
      <c r="M1942" t="s" s="29">
        <v>67</v>
      </c>
      <c r="N1942" s="48"/>
      <c r="O1942" s="48"/>
      <c r="P1942" s="48"/>
      <c r="Q1942" s="48"/>
      <c r="R1942" s="48"/>
      <c r="S1942" s="48"/>
      <c r="T1942" s="48"/>
      <c r="U1942" s="48"/>
      <c r="V1942" t="s" s="29">
        <v>54</v>
      </c>
      <c r="W1942" t="s" s="29">
        <v>55</v>
      </c>
      <c r="X1942" t="s" s="29">
        <v>68</v>
      </c>
      <c r="Y1942" s="48"/>
      <c r="Z1942" t="s" s="28">
        <v>58</v>
      </c>
      <c r="AA1942" t="s" s="28">
        <v>59</v>
      </c>
      <c r="AB1942" t="s" s="28">
        <v>33</v>
      </c>
      <c r="AC1942" s="50"/>
      <c r="AD1942" t="s" s="37">
        <v>34</v>
      </c>
      <c r="AE1942" t="s" s="37">
        <v>34</v>
      </c>
      <c r="AF1942" t="s" s="37">
        <v>61</v>
      </c>
      <c r="AG1942" t="s" s="37">
        <v>62</v>
      </c>
    </row>
    <row r="1943" ht="76.5" customHeight="1">
      <c r="A1943" t="s" s="29">
        <v>3950</v>
      </c>
      <c r="B1943" s="47">
        <v>4042356996824</v>
      </c>
      <c r="C1943" t="s" s="29">
        <v>3951</v>
      </c>
      <c r="D1943" t="s" s="28">
        <v>44</v>
      </c>
      <c r="E1943" t="s" s="29">
        <v>45</v>
      </c>
      <c r="F1943" t="s" s="28">
        <v>46</v>
      </c>
      <c r="G1943" t="s" s="29">
        <v>47</v>
      </c>
      <c r="H1943" t="s" s="29">
        <v>48</v>
      </c>
      <c r="I1943" t="s" s="29">
        <v>49</v>
      </c>
      <c r="J1943" t="s" s="29">
        <v>50</v>
      </c>
      <c r="K1943" t="s" s="28">
        <v>51</v>
      </c>
      <c r="L1943" t="s" s="29">
        <v>52</v>
      </c>
      <c r="M1943" t="s" s="29">
        <v>53</v>
      </c>
      <c r="N1943" s="48"/>
      <c r="O1943" s="48"/>
      <c r="P1943" s="48"/>
      <c r="Q1943" s="48"/>
      <c r="R1943" s="48"/>
      <c r="S1943" s="48"/>
      <c r="T1943" s="48"/>
      <c r="U1943" s="48"/>
      <c r="V1943" t="s" s="29">
        <v>54</v>
      </c>
      <c r="W1943" t="s" s="29">
        <v>55</v>
      </c>
      <c r="X1943" t="s" s="29">
        <v>56</v>
      </c>
      <c r="Y1943" s="48"/>
      <c r="Z1943" t="s" s="28">
        <v>58</v>
      </c>
      <c r="AA1943" t="s" s="28">
        <v>59</v>
      </c>
      <c r="AB1943" t="s" s="28">
        <v>33</v>
      </c>
      <c r="AC1943" s="50"/>
      <c r="AD1943" t="s" s="37">
        <v>34</v>
      </c>
      <c r="AE1943" t="s" s="37">
        <v>34</v>
      </c>
      <c r="AF1943" t="s" s="37">
        <v>61</v>
      </c>
      <c r="AG1943" t="s" s="37">
        <v>62</v>
      </c>
    </row>
    <row r="1944" ht="76.5" customHeight="1">
      <c r="A1944" t="s" s="29">
        <v>3952</v>
      </c>
      <c r="B1944" s="47">
        <v>4042356980540</v>
      </c>
      <c r="C1944" t="s" s="29">
        <v>3953</v>
      </c>
      <c r="D1944" t="s" s="28">
        <v>44</v>
      </c>
      <c r="E1944" t="s" s="29">
        <v>45</v>
      </c>
      <c r="F1944" t="s" s="28">
        <v>46</v>
      </c>
      <c r="G1944" t="s" s="29">
        <v>47</v>
      </c>
      <c r="H1944" t="s" s="29">
        <v>48</v>
      </c>
      <c r="I1944" t="s" s="29">
        <v>49</v>
      </c>
      <c r="J1944" t="s" s="29">
        <v>65</v>
      </c>
      <c r="K1944" t="s" s="28">
        <v>66</v>
      </c>
      <c r="L1944" t="s" s="29">
        <v>52</v>
      </c>
      <c r="M1944" t="s" s="29">
        <v>67</v>
      </c>
      <c r="N1944" s="48"/>
      <c r="O1944" s="48"/>
      <c r="P1944" s="48"/>
      <c r="Q1944" s="48"/>
      <c r="R1944" s="48"/>
      <c r="S1944" s="48"/>
      <c r="T1944" s="48"/>
      <c r="U1944" s="48"/>
      <c r="V1944" t="s" s="29">
        <v>54</v>
      </c>
      <c r="W1944" t="s" s="29">
        <v>55</v>
      </c>
      <c r="X1944" t="s" s="29">
        <v>68</v>
      </c>
      <c r="Y1944" s="48"/>
      <c r="Z1944" t="s" s="28">
        <v>58</v>
      </c>
      <c r="AA1944" t="s" s="28">
        <v>59</v>
      </c>
      <c r="AB1944" t="s" s="28">
        <v>33</v>
      </c>
      <c r="AC1944" s="50"/>
      <c r="AD1944" t="s" s="37">
        <v>34</v>
      </c>
      <c r="AE1944" t="s" s="37">
        <v>34</v>
      </c>
      <c r="AF1944" t="s" s="37">
        <v>61</v>
      </c>
      <c r="AG1944" t="s" s="37">
        <v>62</v>
      </c>
    </row>
    <row r="1945" ht="76.5" customHeight="1">
      <c r="A1945" t="s" s="29">
        <v>3954</v>
      </c>
      <c r="B1945" s="47">
        <v>4042356996831</v>
      </c>
      <c r="C1945" t="s" s="29">
        <v>3955</v>
      </c>
      <c r="D1945" t="s" s="28">
        <v>44</v>
      </c>
      <c r="E1945" t="s" s="29">
        <v>45</v>
      </c>
      <c r="F1945" t="s" s="28">
        <v>46</v>
      </c>
      <c r="G1945" t="s" s="29">
        <v>47</v>
      </c>
      <c r="H1945" t="s" s="29">
        <v>48</v>
      </c>
      <c r="I1945" t="s" s="29">
        <v>49</v>
      </c>
      <c r="J1945" t="s" s="29">
        <v>50</v>
      </c>
      <c r="K1945" t="s" s="28">
        <v>51</v>
      </c>
      <c r="L1945" t="s" s="29">
        <v>52</v>
      </c>
      <c r="M1945" t="s" s="29">
        <v>53</v>
      </c>
      <c r="N1945" s="48"/>
      <c r="O1945" s="48"/>
      <c r="P1945" s="48"/>
      <c r="Q1945" s="48"/>
      <c r="R1945" s="48"/>
      <c r="S1945" s="48"/>
      <c r="T1945" s="48"/>
      <c r="U1945" s="48"/>
      <c r="V1945" t="s" s="29">
        <v>54</v>
      </c>
      <c r="W1945" t="s" s="29">
        <v>55</v>
      </c>
      <c r="X1945" t="s" s="29">
        <v>56</v>
      </c>
      <c r="Y1945" s="48"/>
      <c r="Z1945" t="s" s="28">
        <v>58</v>
      </c>
      <c r="AA1945" t="s" s="28">
        <v>59</v>
      </c>
      <c r="AB1945" t="s" s="28">
        <v>33</v>
      </c>
      <c r="AC1945" s="50"/>
      <c r="AD1945" t="s" s="37">
        <v>34</v>
      </c>
      <c r="AE1945" t="s" s="37">
        <v>34</v>
      </c>
      <c r="AF1945" t="s" s="37">
        <v>61</v>
      </c>
      <c r="AG1945" t="s" s="37">
        <v>62</v>
      </c>
    </row>
    <row r="1946" ht="76.5" customHeight="1">
      <c r="A1946" t="s" s="29">
        <v>3956</v>
      </c>
      <c r="B1946" s="47">
        <v>4042356980557</v>
      </c>
      <c r="C1946" t="s" s="29">
        <v>3957</v>
      </c>
      <c r="D1946" t="s" s="28">
        <v>44</v>
      </c>
      <c r="E1946" t="s" s="29">
        <v>45</v>
      </c>
      <c r="F1946" t="s" s="28">
        <v>46</v>
      </c>
      <c r="G1946" t="s" s="29">
        <v>47</v>
      </c>
      <c r="H1946" t="s" s="29">
        <v>48</v>
      </c>
      <c r="I1946" t="s" s="29">
        <v>49</v>
      </c>
      <c r="J1946" t="s" s="29">
        <v>65</v>
      </c>
      <c r="K1946" t="s" s="28">
        <v>66</v>
      </c>
      <c r="L1946" t="s" s="29">
        <v>52</v>
      </c>
      <c r="M1946" t="s" s="29">
        <v>67</v>
      </c>
      <c r="N1946" s="48"/>
      <c r="O1946" s="48"/>
      <c r="P1946" s="48"/>
      <c r="Q1946" s="48"/>
      <c r="R1946" s="48"/>
      <c r="S1946" s="48"/>
      <c r="T1946" s="48"/>
      <c r="U1946" s="48"/>
      <c r="V1946" t="s" s="29">
        <v>54</v>
      </c>
      <c r="W1946" t="s" s="29">
        <v>55</v>
      </c>
      <c r="X1946" t="s" s="29">
        <v>68</v>
      </c>
      <c r="Y1946" s="48"/>
      <c r="Z1946" t="s" s="28">
        <v>58</v>
      </c>
      <c r="AA1946" t="s" s="28">
        <v>59</v>
      </c>
      <c r="AB1946" t="s" s="28">
        <v>33</v>
      </c>
      <c r="AC1946" s="50"/>
      <c r="AD1946" t="s" s="37">
        <v>34</v>
      </c>
      <c r="AE1946" t="s" s="37">
        <v>34</v>
      </c>
      <c r="AF1946" t="s" s="37">
        <v>61</v>
      </c>
      <c r="AG1946" t="s" s="37">
        <v>62</v>
      </c>
    </row>
    <row r="1947" ht="76.5" customHeight="1">
      <c r="A1947" t="s" s="29">
        <v>3958</v>
      </c>
      <c r="B1947" s="47">
        <v>4042356996848</v>
      </c>
      <c r="C1947" t="s" s="29">
        <v>3959</v>
      </c>
      <c r="D1947" t="s" s="28">
        <v>44</v>
      </c>
      <c r="E1947" t="s" s="29">
        <v>45</v>
      </c>
      <c r="F1947" t="s" s="28">
        <v>46</v>
      </c>
      <c r="G1947" t="s" s="29">
        <v>47</v>
      </c>
      <c r="H1947" t="s" s="29">
        <v>48</v>
      </c>
      <c r="I1947" t="s" s="29">
        <v>49</v>
      </c>
      <c r="J1947" t="s" s="29">
        <v>50</v>
      </c>
      <c r="K1947" t="s" s="28">
        <v>51</v>
      </c>
      <c r="L1947" t="s" s="29">
        <v>52</v>
      </c>
      <c r="M1947" t="s" s="29">
        <v>53</v>
      </c>
      <c r="N1947" s="48"/>
      <c r="O1947" s="48"/>
      <c r="P1947" s="48"/>
      <c r="Q1947" s="48"/>
      <c r="R1947" s="48"/>
      <c r="S1947" s="48"/>
      <c r="T1947" s="48"/>
      <c r="U1947" s="48"/>
      <c r="V1947" t="s" s="29">
        <v>54</v>
      </c>
      <c r="W1947" t="s" s="29">
        <v>55</v>
      </c>
      <c r="X1947" t="s" s="29">
        <v>56</v>
      </c>
      <c r="Y1947" s="48"/>
      <c r="Z1947" t="s" s="28">
        <v>58</v>
      </c>
      <c r="AA1947" t="s" s="28">
        <v>59</v>
      </c>
      <c r="AB1947" t="s" s="28">
        <v>33</v>
      </c>
      <c r="AC1947" s="50"/>
      <c r="AD1947" t="s" s="37">
        <v>34</v>
      </c>
      <c r="AE1947" t="s" s="37">
        <v>34</v>
      </c>
      <c r="AF1947" t="s" s="37">
        <v>61</v>
      </c>
      <c r="AG1947" t="s" s="37">
        <v>62</v>
      </c>
    </row>
    <row r="1948" ht="76.5" customHeight="1">
      <c r="A1948" t="s" s="29">
        <v>3960</v>
      </c>
      <c r="B1948" s="47">
        <v>4042356980564</v>
      </c>
      <c r="C1948" t="s" s="29">
        <v>3961</v>
      </c>
      <c r="D1948" t="s" s="28">
        <v>44</v>
      </c>
      <c r="E1948" t="s" s="29">
        <v>45</v>
      </c>
      <c r="F1948" t="s" s="28">
        <v>46</v>
      </c>
      <c r="G1948" t="s" s="29">
        <v>47</v>
      </c>
      <c r="H1948" t="s" s="29">
        <v>48</v>
      </c>
      <c r="I1948" t="s" s="29">
        <v>49</v>
      </c>
      <c r="J1948" t="s" s="29">
        <v>65</v>
      </c>
      <c r="K1948" t="s" s="28">
        <v>66</v>
      </c>
      <c r="L1948" t="s" s="29">
        <v>52</v>
      </c>
      <c r="M1948" t="s" s="29">
        <v>67</v>
      </c>
      <c r="N1948" s="48"/>
      <c r="O1948" s="48"/>
      <c r="P1948" s="48"/>
      <c r="Q1948" s="48"/>
      <c r="R1948" s="48"/>
      <c r="S1948" s="48"/>
      <c r="T1948" s="48"/>
      <c r="U1948" s="48"/>
      <c r="V1948" t="s" s="29">
        <v>54</v>
      </c>
      <c r="W1948" t="s" s="29">
        <v>55</v>
      </c>
      <c r="X1948" t="s" s="29">
        <v>68</v>
      </c>
      <c r="Y1948" s="48"/>
      <c r="Z1948" t="s" s="28">
        <v>58</v>
      </c>
      <c r="AA1948" t="s" s="28">
        <v>59</v>
      </c>
      <c r="AB1948" t="s" s="28">
        <v>33</v>
      </c>
      <c r="AC1948" s="50"/>
      <c r="AD1948" t="s" s="37">
        <v>34</v>
      </c>
      <c r="AE1948" t="s" s="37">
        <v>34</v>
      </c>
      <c r="AF1948" t="s" s="37">
        <v>61</v>
      </c>
      <c r="AG1948" t="s" s="37">
        <v>62</v>
      </c>
    </row>
    <row r="1949" ht="76.5" customHeight="1">
      <c r="A1949" t="s" s="29">
        <v>3962</v>
      </c>
      <c r="B1949" s="47">
        <v>4042356996855</v>
      </c>
      <c r="C1949" t="s" s="29">
        <v>3963</v>
      </c>
      <c r="D1949" t="s" s="28">
        <v>44</v>
      </c>
      <c r="E1949" t="s" s="29">
        <v>45</v>
      </c>
      <c r="F1949" t="s" s="28">
        <v>46</v>
      </c>
      <c r="G1949" t="s" s="29">
        <v>47</v>
      </c>
      <c r="H1949" t="s" s="29">
        <v>48</v>
      </c>
      <c r="I1949" t="s" s="29">
        <v>49</v>
      </c>
      <c r="J1949" t="s" s="29">
        <v>50</v>
      </c>
      <c r="K1949" t="s" s="28">
        <v>51</v>
      </c>
      <c r="L1949" t="s" s="29">
        <v>52</v>
      </c>
      <c r="M1949" t="s" s="29">
        <v>53</v>
      </c>
      <c r="N1949" s="48"/>
      <c r="O1949" s="48"/>
      <c r="P1949" s="48"/>
      <c r="Q1949" s="48"/>
      <c r="R1949" s="48"/>
      <c r="S1949" s="48"/>
      <c r="T1949" s="48"/>
      <c r="U1949" s="48"/>
      <c r="V1949" t="s" s="29">
        <v>54</v>
      </c>
      <c r="W1949" t="s" s="29">
        <v>55</v>
      </c>
      <c r="X1949" t="s" s="29">
        <v>56</v>
      </c>
      <c r="Y1949" s="48"/>
      <c r="Z1949" t="s" s="28">
        <v>58</v>
      </c>
      <c r="AA1949" t="s" s="28">
        <v>59</v>
      </c>
      <c r="AB1949" t="s" s="28">
        <v>33</v>
      </c>
      <c r="AC1949" s="50"/>
      <c r="AD1949" t="s" s="37">
        <v>34</v>
      </c>
      <c r="AE1949" t="s" s="37">
        <v>34</v>
      </c>
      <c r="AF1949" t="s" s="37">
        <v>61</v>
      </c>
      <c r="AG1949" t="s" s="37">
        <v>62</v>
      </c>
    </row>
    <row r="1950" ht="76.5" customHeight="1">
      <c r="A1950" t="s" s="29">
        <v>3964</v>
      </c>
      <c r="B1950" s="47">
        <v>4042356980571</v>
      </c>
      <c r="C1950" t="s" s="29">
        <v>3965</v>
      </c>
      <c r="D1950" t="s" s="28">
        <v>44</v>
      </c>
      <c r="E1950" t="s" s="29">
        <v>45</v>
      </c>
      <c r="F1950" t="s" s="28">
        <v>46</v>
      </c>
      <c r="G1950" t="s" s="29">
        <v>47</v>
      </c>
      <c r="H1950" t="s" s="29">
        <v>48</v>
      </c>
      <c r="I1950" t="s" s="29">
        <v>49</v>
      </c>
      <c r="J1950" t="s" s="29">
        <v>65</v>
      </c>
      <c r="K1950" t="s" s="28">
        <v>66</v>
      </c>
      <c r="L1950" t="s" s="29">
        <v>52</v>
      </c>
      <c r="M1950" t="s" s="29">
        <v>67</v>
      </c>
      <c r="N1950" s="48"/>
      <c r="O1950" s="48"/>
      <c r="P1950" s="48"/>
      <c r="Q1950" s="48"/>
      <c r="R1950" s="48"/>
      <c r="S1950" s="48"/>
      <c r="T1950" s="48"/>
      <c r="U1950" s="48"/>
      <c r="V1950" t="s" s="29">
        <v>54</v>
      </c>
      <c r="W1950" t="s" s="29">
        <v>55</v>
      </c>
      <c r="X1950" t="s" s="29">
        <v>68</v>
      </c>
      <c r="Y1950" s="48"/>
      <c r="Z1950" t="s" s="28">
        <v>58</v>
      </c>
      <c r="AA1950" t="s" s="28">
        <v>59</v>
      </c>
      <c r="AB1950" t="s" s="28">
        <v>33</v>
      </c>
      <c r="AC1950" s="50"/>
      <c r="AD1950" t="s" s="37">
        <v>34</v>
      </c>
      <c r="AE1950" t="s" s="37">
        <v>34</v>
      </c>
      <c r="AF1950" t="s" s="37">
        <v>61</v>
      </c>
      <c r="AG1950" t="s" s="37">
        <v>62</v>
      </c>
    </row>
    <row r="1951" ht="76.5" customHeight="1">
      <c r="A1951" t="s" s="29">
        <v>3966</v>
      </c>
      <c r="B1951" s="47">
        <v>4042356996862</v>
      </c>
      <c r="C1951" t="s" s="29">
        <v>3967</v>
      </c>
      <c r="D1951" t="s" s="28">
        <v>44</v>
      </c>
      <c r="E1951" t="s" s="29">
        <v>45</v>
      </c>
      <c r="F1951" t="s" s="28">
        <v>46</v>
      </c>
      <c r="G1951" t="s" s="29">
        <v>47</v>
      </c>
      <c r="H1951" t="s" s="29">
        <v>48</v>
      </c>
      <c r="I1951" t="s" s="29">
        <v>49</v>
      </c>
      <c r="J1951" t="s" s="29">
        <v>50</v>
      </c>
      <c r="K1951" t="s" s="28">
        <v>51</v>
      </c>
      <c r="L1951" t="s" s="29">
        <v>52</v>
      </c>
      <c r="M1951" t="s" s="29">
        <v>53</v>
      </c>
      <c r="N1951" s="48"/>
      <c r="O1951" s="48"/>
      <c r="P1951" s="48"/>
      <c r="Q1951" s="48"/>
      <c r="R1951" s="48"/>
      <c r="S1951" s="48"/>
      <c r="T1951" s="48"/>
      <c r="U1951" s="48"/>
      <c r="V1951" t="s" s="29">
        <v>54</v>
      </c>
      <c r="W1951" t="s" s="29">
        <v>55</v>
      </c>
      <c r="X1951" t="s" s="29">
        <v>56</v>
      </c>
      <c r="Y1951" s="48"/>
      <c r="Z1951" t="s" s="28">
        <v>58</v>
      </c>
      <c r="AA1951" t="s" s="28">
        <v>59</v>
      </c>
      <c r="AB1951" t="s" s="28">
        <v>33</v>
      </c>
      <c r="AC1951" s="50"/>
      <c r="AD1951" t="s" s="37">
        <v>34</v>
      </c>
      <c r="AE1951" t="s" s="37">
        <v>34</v>
      </c>
      <c r="AF1951" t="s" s="37">
        <v>61</v>
      </c>
      <c r="AG1951" t="s" s="37">
        <v>62</v>
      </c>
    </row>
    <row r="1952" ht="76.5" customHeight="1">
      <c r="A1952" t="s" s="29">
        <v>3968</v>
      </c>
      <c r="B1952" s="47">
        <v>4042356980588</v>
      </c>
      <c r="C1952" t="s" s="29">
        <v>3969</v>
      </c>
      <c r="D1952" t="s" s="28">
        <v>44</v>
      </c>
      <c r="E1952" t="s" s="29">
        <v>45</v>
      </c>
      <c r="F1952" t="s" s="28">
        <v>46</v>
      </c>
      <c r="G1952" t="s" s="29">
        <v>47</v>
      </c>
      <c r="H1952" t="s" s="29">
        <v>48</v>
      </c>
      <c r="I1952" t="s" s="29">
        <v>49</v>
      </c>
      <c r="J1952" t="s" s="29">
        <v>65</v>
      </c>
      <c r="K1952" t="s" s="28">
        <v>66</v>
      </c>
      <c r="L1952" t="s" s="29">
        <v>52</v>
      </c>
      <c r="M1952" t="s" s="29">
        <v>67</v>
      </c>
      <c r="N1952" s="48"/>
      <c r="O1952" s="48"/>
      <c r="P1952" s="48"/>
      <c r="Q1952" s="48"/>
      <c r="R1952" s="48"/>
      <c r="S1952" s="48"/>
      <c r="T1952" s="48"/>
      <c r="U1952" s="48"/>
      <c r="V1952" t="s" s="29">
        <v>54</v>
      </c>
      <c r="W1952" t="s" s="29">
        <v>55</v>
      </c>
      <c r="X1952" t="s" s="29">
        <v>68</v>
      </c>
      <c r="Y1952" s="48"/>
      <c r="Z1952" t="s" s="28">
        <v>58</v>
      </c>
      <c r="AA1952" t="s" s="28">
        <v>59</v>
      </c>
      <c r="AB1952" t="s" s="28">
        <v>33</v>
      </c>
      <c r="AC1952" s="50"/>
      <c r="AD1952" t="s" s="37">
        <v>34</v>
      </c>
      <c r="AE1952" t="s" s="37">
        <v>34</v>
      </c>
      <c r="AF1952" t="s" s="37">
        <v>61</v>
      </c>
      <c r="AG1952" t="s" s="37">
        <v>62</v>
      </c>
    </row>
    <row r="1953" ht="76.5" customHeight="1">
      <c r="A1953" t="s" s="29">
        <v>3970</v>
      </c>
      <c r="B1953" s="47">
        <v>4042356996879</v>
      </c>
      <c r="C1953" t="s" s="29">
        <v>3971</v>
      </c>
      <c r="D1953" t="s" s="28">
        <v>44</v>
      </c>
      <c r="E1953" t="s" s="29">
        <v>45</v>
      </c>
      <c r="F1953" t="s" s="28">
        <v>46</v>
      </c>
      <c r="G1953" t="s" s="29">
        <v>47</v>
      </c>
      <c r="H1953" t="s" s="29">
        <v>48</v>
      </c>
      <c r="I1953" t="s" s="29">
        <v>49</v>
      </c>
      <c r="J1953" t="s" s="29">
        <v>50</v>
      </c>
      <c r="K1953" t="s" s="28">
        <v>51</v>
      </c>
      <c r="L1953" t="s" s="29">
        <v>52</v>
      </c>
      <c r="M1953" t="s" s="29">
        <v>53</v>
      </c>
      <c r="N1953" s="48"/>
      <c r="O1953" s="48"/>
      <c r="P1953" s="48"/>
      <c r="Q1953" s="48"/>
      <c r="R1953" s="48"/>
      <c r="S1953" s="48"/>
      <c r="T1953" s="48"/>
      <c r="U1953" s="48"/>
      <c r="V1953" t="s" s="29">
        <v>54</v>
      </c>
      <c r="W1953" t="s" s="29">
        <v>55</v>
      </c>
      <c r="X1953" t="s" s="29">
        <v>56</v>
      </c>
      <c r="Y1953" s="48"/>
      <c r="Z1953" t="s" s="28">
        <v>58</v>
      </c>
      <c r="AA1953" t="s" s="28">
        <v>59</v>
      </c>
      <c r="AB1953" t="s" s="28">
        <v>33</v>
      </c>
      <c r="AC1953" s="50"/>
      <c r="AD1953" t="s" s="37">
        <v>34</v>
      </c>
      <c r="AE1953" t="s" s="37">
        <v>34</v>
      </c>
      <c r="AF1953" t="s" s="37">
        <v>61</v>
      </c>
      <c r="AG1953" t="s" s="37">
        <v>62</v>
      </c>
    </row>
    <row r="1954" ht="76.5" customHeight="1">
      <c r="A1954" t="s" s="29">
        <v>3972</v>
      </c>
      <c r="B1954" s="47">
        <v>4042356980595</v>
      </c>
      <c r="C1954" t="s" s="29">
        <v>3973</v>
      </c>
      <c r="D1954" t="s" s="28">
        <v>44</v>
      </c>
      <c r="E1954" t="s" s="29">
        <v>45</v>
      </c>
      <c r="F1954" t="s" s="28">
        <v>46</v>
      </c>
      <c r="G1954" t="s" s="29">
        <v>47</v>
      </c>
      <c r="H1954" t="s" s="29">
        <v>48</v>
      </c>
      <c r="I1954" t="s" s="29">
        <v>49</v>
      </c>
      <c r="J1954" t="s" s="29">
        <v>65</v>
      </c>
      <c r="K1954" t="s" s="28">
        <v>66</v>
      </c>
      <c r="L1954" t="s" s="29">
        <v>52</v>
      </c>
      <c r="M1954" t="s" s="29">
        <v>67</v>
      </c>
      <c r="N1954" s="48"/>
      <c r="O1954" s="48"/>
      <c r="P1954" s="48"/>
      <c r="Q1954" s="48"/>
      <c r="R1954" s="48"/>
      <c r="S1954" s="48"/>
      <c r="T1954" s="48"/>
      <c r="U1954" s="48"/>
      <c r="V1954" t="s" s="29">
        <v>54</v>
      </c>
      <c r="W1954" t="s" s="29">
        <v>55</v>
      </c>
      <c r="X1954" t="s" s="29">
        <v>68</v>
      </c>
      <c r="Y1954" s="48"/>
      <c r="Z1954" t="s" s="28">
        <v>58</v>
      </c>
      <c r="AA1954" t="s" s="28">
        <v>59</v>
      </c>
      <c r="AB1954" t="s" s="28">
        <v>33</v>
      </c>
      <c r="AC1954" s="50"/>
      <c r="AD1954" t="s" s="37">
        <v>34</v>
      </c>
      <c r="AE1954" t="s" s="37">
        <v>34</v>
      </c>
      <c r="AF1954" t="s" s="37">
        <v>61</v>
      </c>
      <c r="AG1954" t="s" s="37">
        <v>62</v>
      </c>
    </row>
    <row r="1955" ht="76.5" customHeight="1">
      <c r="A1955" t="s" s="29">
        <v>3974</v>
      </c>
      <c r="B1955" s="47">
        <v>4042356996886</v>
      </c>
      <c r="C1955" t="s" s="29">
        <v>3975</v>
      </c>
      <c r="D1955" t="s" s="28">
        <v>44</v>
      </c>
      <c r="E1955" t="s" s="29">
        <v>45</v>
      </c>
      <c r="F1955" t="s" s="28">
        <v>46</v>
      </c>
      <c r="G1955" t="s" s="29">
        <v>47</v>
      </c>
      <c r="H1955" t="s" s="29">
        <v>48</v>
      </c>
      <c r="I1955" t="s" s="29">
        <v>49</v>
      </c>
      <c r="J1955" t="s" s="29">
        <v>50</v>
      </c>
      <c r="K1955" t="s" s="28">
        <v>51</v>
      </c>
      <c r="L1955" t="s" s="29">
        <v>52</v>
      </c>
      <c r="M1955" t="s" s="29">
        <v>53</v>
      </c>
      <c r="N1955" s="48"/>
      <c r="O1955" s="48"/>
      <c r="P1955" s="48"/>
      <c r="Q1955" s="48"/>
      <c r="R1955" s="48"/>
      <c r="S1955" s="48"/>
      <c r="T1955" s="48"/>
      <c r="U1955" s="48"/>
      <c r="V1955" t="s" s="29">
        <v>54</v>
      </c>
      <c r="W1955" t="s" s="29">
        <v>55</v>
      </c>
      <c r="X1955" t="s" s="29">
        <v>56</v>
      </c>
      <c r="Y1955" s="48"/>
      <c r="Z1955" t="s" s="28">
        <v>58</v>
      </c>
      <c r="AA1955" t="s" s="28">
        <v>59</v>
      </c>
      <c r="AB1955" t="s" s="28">
        <v>33</v>
      </c>
      <c r="AC1955" s="50"/>
      <c r="AD1955" t="s" s="37">
        <v>34</v>
      </c>
      <c r="AE1955" t="s" s="37">
        <v>34</v>
      </c>
      <c r="AF1955" t="s" s="37">
        <v>61</v>
      </c>
      <c r="AG1955" t="s" s="37">
        <v>62</v>
      </c>
    </row>
    <row r="1956" ht="76.5" customHeight="1">
      <c r="A1956" t="s" s="29">
        <v>3976</v>
      </c>
      <c r="B1956" s="47">
        <v>4042356980601</v>
      </c>
      <c r="C1956" t="s" s="29">
        <v>3977</v>
      </c>
      <c r="D1956" t="s" s="28">
        <v>44</v>
      </c>
      <c r="E1956" t="s" s="29">
        <v>45</v>
      </c>
      <c r="F1956" t="s" s="28">
        <v>46</v>
      </c>
      <c r="G1956" t="s" s="29">
        <v>47</v>
      </c>
      <c r="H1956" t="s" s="29">
        <v>48</v>
      </c>
      <c r="I1956" t="s" s="29">
        <v>49</v>
      </c>
      <c r="J1956" t="s" s="29">
        <v>65</v>
      </c>
      <c r="K1956" t="s" s="28">
        <v>66</v>
      </c>
      <c r="L1956" t="s" s="29">
        <v>52</v>
      </c>
      <c r="M1956" t="s" s="29">
        <v>67</v>
      </c>
      <c r="N1956" s="48"/>
      <c r="O1956" s="48"/>
      <c r="P1956" s="48"/>
      <c r="Q1956" s="48"/>
      <c r="R1956" s="48"/>
      <c r="S1956" s="48"/>
      <c r="T1956" s="48"/>
      <c r="U1956" s="48"/>
      <c r="V1956" t="s" s="29">
        <v>54</v>
      </c>
      <c r="W1956" t="s" s="29">
        <v>55</v>
      </c>
      <c r="X1956" t="s" s="29">
        <v>68</v>
      </c>
      <c r="Y1956" s="48"/>
      <c r="Z1956" t="s" s="28">
        <v>58</v>
      </c>
      <c r="AA1956" t="s" s="28">
        <v>59</v>
      </c>
      <c r="AB1956" t="s" s="28">
        <v>33</v>
      </c>
      <c r="AC1956" s="50"/>
      <c r="AD1956" t="s" s="37">
        <v>34</v>
      </c>
      <c r="AE1956" t="s" s="37">
        <v>34</v>
      </c>
      <c r="AF1956" t="s" s="37">
        <v>61</v>
      </c>
      <c r="AG1956" t="s" s="37">
        <v>62</v>
      </c>
    </row>
    <row r="1957" ht="76.5" customHeight="1">
      <c r="A1957" t="s" s="29">
        <v>3978</v>
      </c>
      <c r="B1957" s="47">
        <v>4042356996893</v>
      </c>
      <c r="C1957" t="s" s="29">
        <v>3979</v>
      </c>
      <c r="D1957" t="s" s="28">
        <v>44</v>
      </c>
      <c r="E1957" t="s" s="29">
        <v>45</v>
      </c>
      <c r="F1957" t="s" s="28">
        <v>46</v>
      </c>
      <c r="G1957" t="s" s="29">
        <v>47</v>
      </c>
      <c r="H1957" t="s" s="29">
        <v>48</v>
      </c>
      <c r="I1957" t="s" s="29">
        <v>49</v>
      </c>
      <c r="J1957" t="s" s="29">
        <v>50</v>
      </c>
      <c r="K1957" t="s" s="28">
        <v>51</v>
      </c>
      <c r="L1957" t="s" s="29">
        <v>52</v>
      </c>
      <c r="M1957" t="s" s="29">
        <v>53</v>
      </c>
      <c r="N1957" s="48"/>
      <c r="O1957" s="48"/>
      <c r="P1957" s="48"/>
      <c r="Q1957" s="48"/>
      <c r="R1957" s="48"/>
      <c r="S1957" s="48"/>
      <c r="T1957" s="48"/>
      <c r="U1957" s="48"/>
      <c r="V1957" t="s" s="29">
        <v>54</v>
      </c>
      <c r="W1957" t="s" s="29">
        <v>55</v>
      </c>
      <c r="X1957" t="s" s="29">
        <v>56</v>
      </c>
      <c r="Y1957" s="48"/>
      <c r="Z1957" t="s" s="28">
        <v>58</v>
      </c>
      <c r="AA1957" t="s" s="28">
        <v>59</v>
      </c>
      <c r="AB1957" t="s" s="28">
        <v>33</v>
      </c>
      <c r="AC1957" s="50"/>
      <c r="AD1957" t="s" s="37">
        <v>34</v>
      </c>
      <c r="AE1957" t="s" s="37">
        <v>34</v>
      </c>
      <c r="AF1957" t="s" s="37">
        <v>61</v>
      </c>
      <c r="AG1957" t="s" s="37">
        <v>62</v>
      </c>
    </row>
    <row r="1958" ht="76.5" customHeight="1">
      <c r="A1958" t="s" s="29">
        <v>3980</v>
      </c>
      <c r="B1958" s="47">
        <v>4042356980618</v>
      </c>
      <c r="C1958" t="s" s="29">
        <v>3981</v>
      </c>
      <c r="D1958" t="s" s="28">
        <v>44</v>
      </c>
      <c r="E1958" t="s" s="29">
        <v>45</v>
      </c>
      <c r="F1958" t="s" s="28">
        <v>46</v>
      </c>
      <c r="G1958" t="s" s="29">
        <v>47</v>
      </c>
      <c r="H1958" t="s" s="29">
        <v>48</v>
      </c>
      <c r="I1958" t="s" s="29">
        <v>49</v>
      </c>
      <c r="J1958" t="s" s="29">
        <v>65</v>
      </c>
      <c r="K1958" t="s" s="28">
        <v>66</v>
      </c>
      <c r="L1958" t="s" s="29">
        <v>52</v>
      </c>
      <c r="M1958" t="s" s="29">
        <v>67</v>
      </c>
      <c r="N1958" s="48"/>
      <c r="O1958" s="48"/>
      <c r="P1958" s="48"/>
      <c r="Q1958" s="48"/>
      <c r="R1958" s="48"/>
      <c r="S1958" s="48"/>
      <c r="T1958" s="48"/>
      <c r="U1958" s="48"/>
      <c r="V1958" t="s" s="29">
        <v>54</v>
      </c>
      <c r="W1958" t="s" s="29">
        <v>55</v>
      </c>
      <c r="X1958" t="s" s="29">
        <v>68</v>
      </c>
      <c r="Y1958" s="48"/>
      <c r="Z1958" t="s" s="28">
        <v>58</v>
      </c>
      <c r="AA1958" t="s" s="28">
        <v>59</v>
      </c>
      <c r="AB1958" t="s" s="28">
        <v>33</v>
      </c>
      <c r="AC1958" s="50"/>
      <c r="AD1958" t="s" s="37">
        <v>34</v>
      </c>
      <c r="AE1958" t="s" s="37">
        <v>34</v>
      </c>
      <c r="AF1958" t="s" s="37">
        <v>61</v>
      </c>
      <c r="AG1958" t="s" s="37">
        <v>62</v>
      </c>
    </row>
    <row r="1959" ht="76.5" customHeight="1">
      <c r="A1959" t="s" s="29">
        <v>3982</v>
      </c>
      <c r="B1959" s="47">
        <v>4042356996909</v>
      </c>
      <c r="C1959" t="s" s="29">
        <v>3983</v>
      </c>
      <c r="D1959" t="s" s="28">
        <v>44</v>
      </c>
      <c r="E1959" t="s" s="29">
        <v>45</v>
      </c>
      <c r="F1959" t="s" s="28">
        <v>46</v>
      </c>
      <c r="G1959" t="s" s="29">
        <v>47</v>
      </c>
      <c r="H1959" t="s" s="29">
        <v>48</v>
      </c>
      <c r="I1959" t="s" s="29">
        <v>49</v>
      </c>
      <c r="J1959" t="s" s="29">
        <v>50</v>
      </c>
      <c r="K1959" t="s" s="28">
        <v>51</v>
      </c>
      <c r="L1959" t="s" s="29">
        <v>52</v>
      </c>
      <c r="M1959" t="s" s="29">
        <v>53</v>
      </c>
      <c r="N1959" s="48"/>
      <c r="O1959" s="48"/>
      <c r="P1959" s="48"/>
      <c r="Q1959" s="48"/>
      <c r="R1959" s="48"/>
      <c r="S1959" s="48"/>
      <c r="T1959" s="48"/>
      <c r="U1959" s="48"/>
      <c r="V1959" t="s" s="29">
        <v>54</v>
      </c>
      <c r="W1959" t="s" s="29">
        <v>55</v>
      </c>
      <c r="X1959" t="s" s="29">
        <v>56</v>
      </c>
      <c r="Y1959" s="48"/>
      <c r="Z1959" t="s" s="28">
        <v>58</v>
      </c>
      <c r="AA1959" t="s" s="28">
        <v>59</v>
      </c>
      <c r="AB1959" t="s" s="28">
        <v>33</v>
      </c>
      <c r="AC1959" s="50"/>
      <c r="AD1959" t="s" s="37">
        <v>34</v>
      </c>
      <c r="AE1959" t="s" s="37">
        <v>34</v>
      </c>
      <c r="AF1959" t="s" s="37">
        <v>61</v>
      </c>
      <c r="AG1959" t="s" s="37">
        <v>62</v>
      </c>
    </row>
    <row r="1960" ht="76.5" customHeight="1">
      <c r="A1960" t="s" s="29">
        <v>3984</v>
      </c>
      <c r="B1960" s="47">
        <v>4042356980625</v>
      </c>
      <c r="C1960" t="s" s="29">
        <v>3985</v>
      </c>
      <c r="D1960" t="s" s="28">
        <v>44</v>
      </c>
      <c r="E1960" t="s" s="29">
        <v>45</v>
      </c>
      <c r="F1960" t="s" s="28">
        <v>46</v>
      </c>
      <c r="G1960" t="s" s="29">
        <v>47</v>
      </c>
      <c r="H1960" t="s" s="29">
        <v>48</v>
      </c>
      <c r="I1960" t="s" s="29">
        <v>49</v>
      </c>
      <c r="J1960" t="s" s="29">
        <v>65</v>
      </c>
      <c r="K1960" t="s" s="28">
        <v>66</v>
      </c>
      <c r="L1960" t="s" s="29">
        <v>52</v>
      </c>
      <c r="M1960" t="s" s="29">
        <v>67</v>
      </c>
      <c r="N1960" s="48"/>
      <c r="O1960" s="48"/>
      <c r="P1960" s="48"/>
      <c r="Q1960" s="48"/>
      <c r="R1960" s="48"/>
      <c r="S1960" s="48"/>
      <c r="T1960" s="48"/>
      <c r="U1960" s="48"/>
      <c r="V1960" t="s" s="29">
        <v>54</v>
      </c>
      <c r="W1960" t="s" s="29">
        <v>55</v>
      </c>
      <c r="X1960" t="s" s="29">
        <v>68</v>
      </c>
      <c r="Y1960" s="48"/>
      <c r="Z1960" t="s" s="28">
        <v>58</v>
      </c>
      <c r="AA1960" t="s" s="28">
        <v>59</v>
      </c>
      <c r="AB1960" t="s" s="28">
        <v>33</v>
      </c>
      <c r="AC1960" s="50"/>
      <c r="AD1960" t="s" s="37">
        <v>34</v>
      </c>
      <c r="AE1960" t="s" s="37">
        <v>34</v>
      </c>
      <c r="AF1960" t="s" s="37">
        <v>61</v>
      </c>
      <c r="AG1960" t="s" s="37">
        <v>62</v>
      </c>
    </row>
    <row r="1961" ht="76.5" customHeight="1">
      <c r="A1961" t="s" s="29">
        <v>3986</v>
      </c>
      <c r="B1961" s="47">
        <v>4042356996916</v>
      </c>
      <c r="C1961" t="s" s="29">
        <v>3987</v>
      </c>
      <c r="D1961" t="s" s="28">
        <v>44</v>
      </c>
      <c r="E1961" t="s" s="29">
        <v>45</v>
      </c>
      <c r="F1961" t="s" s="28">
        <v>46</v>
      </c>
      <c r="G1961" t="s" s="29">
        <v>47</v>
      </c>
      <c r="H1961" t="s" s="29">
        <v>48</v>
      </c>
      <c r="I1961" t="s" s="29">
        <v>49</v>
      </c>
      <c r="J1961" t="s" s="29">
        <v>50</v>
      </c>
      <c r="K1961" t="s" s="28">
        <v>51</v>
      </c>
      <c r="L1961" t="s" s="29">
        <v>52</v>
      </c>
      <c r="M1961" t="s" s="29">
        <v>53</v>
      </c>
      <c r="N1961" s="48"/>
      <c r="O1961" s="48"/>
      <c r="P1961" s="48"/>
      <c r="Q1961" s="48"/>
      <c r="R1961" s="48"/>
      <c r="S1961" s="48"/>
      <c r="T1961" s="48"/>
      <c r="U1961" s="48"/>
      <c r="V1961" t="s" s="29">
        <v>54</v>
      </c>
      <c r="W1961" t="s" s="29">
        <v>55</v>
      </c>
      <c r="X1961" t="s" s="29">
        <v>56</v>
      </c>
      <c r="Y1961" s="48"/>
      <c r="Z1961" t="s" s="28">
        <v>58</v>
      </c>
      <c r="AA1961" t="s" s="28">
        <v>59</v>
      </c>
      <c r="AB1961" t="s" s="28">
        <v>33</v>
      </c>
      <c r="AC1961" s="50"/>
      <c r="AD1961" t="s" s="37">
        <v>34</v>
      </c>
      <c r="AE1961" t="s" s="37">
        <v>34</v>
      </c>
      <c r="AF1961" t="s" s="37">
        <v>61</v>
      </c>
      <c r="AG1961" t="s" s="37">
        <v>62</v>
      </c>
    </row>
    <row r="1962" ht="76.5" customHeight="1">
      <c r="A1962" t="s" s="29">
        <v>3988</v>
      </c>
      <c r="B1962" s="47">
        <v>4042356980632</v>
      </c>
      <c r="C1962" t="s" s="29">
        <v>3989</v>
      </c>
      <c r="D1962" t="s" s="28">
        <v>44</v>
      </c>
      <c r="E1962" t="s" s="29">
        <v>45</v>
      </c>
      <c r="F1962" t="s" s="28">
        <v>46</v>
      </c>
      <c r="G1962" t="s" s="29">
        <v>47</v>
      </c>
      <c r="H1962" t="s" s="29">
        <v>48</v>
      </c>
      <c r="I1962" t="s" s="29">
        <v>49</v>
      </c>
      <c r="J1962" t="s" s="29">
        <v>65</v>
      </c>
      <c r="K1962" t="s" s="28">
        <v>66</v>
      </c>
      <c r="L1962" t="s" s="29">
        <v>52</v>
      </c>
      <c r="M1962" t="s" s="29">
        <v>67</v>
      </c>
      <c r="N1962" s="48"/>
      <c r="O1962" s="48"/>
      <c r="P1962" s="48"/>
      <c r="Q1962" s="48"/>
      <c r="R1962" s="48"/>
      <c r="S1962" s="48"/>
      <c r="T1962" s="48"/>
      <c r="U1962" s="48"/>
      <c r="V1962" t="s" s="29">
        <v>54</v>
      </c>
      <c r="W1962" t="s" s="29">
        <v>55</v>
      </c>
      <c r="X1962" t="s" s="29">
        <v>68</v>
      </c>
      <c r="Y1962" s="48"/>
      <c r="Z1962" t="s" s="28">
        <v>58</v>
      </c>
      <c r="AA1962" t="s" s="28">
        <v>59</v>
      </c>
      <c r="AB1962" t="s" s="28">
        <v>33</v>
      </c>
      <c r="AC1962" s="50"/>
      <c r="AD1962" t="s" s="37">
        <v>34</v>
      </c>
      <c r="AE1962" t="s" s="37">
        <v>34</v>
      </c>
      <c r="AF1962" t="s" s="37">
        <v>61</v>
      </c>
      <c r="AG1962" t="s" s="37">
        <v>62</v>
      </c>
    </row>
    <row r="1963" ht="76.5" customHeight="1">
      <c r="A1963" t="s" s="29">
        <v>3990</v>
      </c>
      <c r="B1963" s="47">
        <v>4042356996923</v>
      </c>
      <c r="C1963" t="s" s="29">
        <v>3991</v>
      </c>
      <c r="D1963" t="s" s="28">
        <v>44</v>
      </c>
      <c r="E1963" t="s" s="29">
        <v>45</v>
      </c>
      <c r="F1963" t="s" s="28">
        <v>46</v>
      </c>
      <c r="G1963" t="s" s="29">
        <v>47</v>
      </c>
      <c r="H1963" t="s" s="29">
        <v>48</v>
      </c>
      <c r="I1963" t="s" s="29">
        <v>49</v>
      </c>
      <c r="J1963" t="s" s="29">
        <v>50</v>
      </c>
      <c r="K1963" t="s" s="28">
        <v>51</v>
      </c>
      <c r="L1963" t="s" s="29">
        <v>52</v>
      </c>
      <c r="M1963" t="s" s="29">
        <v>53</v>
      </c>
      <c r="N1963" s="48"/>
      <c r="O1963" s="48"/>
      <c r="P1963" s="48"/>
      <c r="Q1963" s="48"/>
      <c r="R1963" s="48"/>
      <c r="S1963" s="48"/>
      <c r="T1963" s="48"/>
      <c r="U1963" s="48"/>
      <c r="V1963" t="s" s="29">
        <v>54</v>
      </c>
      <c r="W1963" t="s" s="29">
        <v>55</v>
      </c>
      <c r="X1963" t="s" s="29">
        <v>56</v>
      </c>
      <c r="Y1963" s="48"/>
      <c r="Z1963" t="s" s="28">
        <v>58</v>
      </c>
      <c r="AA1963" t="s" s="28">
        <v>59</v>
      </c>
      <c r="AB1963" t="s" s="28">
        <v>33</v>
      </c>
      <c r="AC1963" s="50"/>
      <c r="AD1963" t="s" s="37">
        <v>34</v>
      </c>
      <c r="AE1963" t="s" s="37">
        <v>34</v>
      </c>
      <c r="AF1963" t="s" s="37">
        <v>61</v>
      </c>
      <c r="AG1963" t="s" s="37">
        <v>62</v>
      </c>
    </row>
    <row r="1964" ht="76.5" customHeight="1">
      <c r="A1964" t="s" s="29">
        <v>3992</v>
      </c>
      <c r="B1964" s="47">
        <v>4042356980649</v>
      </c>
      <c r="C1964" t="s" s="29">
        <v>3993</v>
      </c>
      <c r="D1964" t="s" s="28">
        <v>44</v>
      </c>
      <c r="E1964" t="s" s="29">
        <v>45</v>
      </c>
      <c r="F1964" t="s" s="28">
        <v>46</v>
      </c>
      <c r="G1964" t="s" s="29">
        <v>47</v>
      </c>
      <c r="H1964" t="s" s="29">
        <v>48</v>
      </c>
      <c r="I1964" t="s" s="29">
        <v>49</v>
      </c>
      <c r="J1964" t="s" s="29">
        <v>65</v>
      </c>
      <c r="K1964" t="s" s="28">
        <v>66</v>
      </c>
      <c r="L1964" t="s" s="29">
        <v>52</v>
      </c>
      <c r="M1964" t="s" s="29">
        <v>67</v>
      </c>
      <c r="N1964" s="48"/>
      <c r="O1964" s="48"/>
      <c r="P1964" s="48"/>
      <c r="Q1964" s="48"/>
      <c r="R1964" s="48"/>
      <c r="S1964" s="48"/>
      <c r="T1964" s="48"/>
      <c r="U1964" s="48"/>
      <c r="V1964" t="s" s="29">
        <v>54</v>
      </c>
      <c r="W1964" t="s" s="29">
        <v>55</v>
      </c>
      <c r="X1964" t="s" s="29">
        <v>68</v>
      </c>
      <c r="Y1964" s="48"/>
      <c r="Z1964" t="s" s="28">
        <v>58</v>
      </c>
      <c r="AA1964" t="s" s="28">
        <v>59</v>
      </c>
      <c r="AB1964" t="s" s="28">
        <v>33</v>
      </c>
      <c r="AC1964" s="50"/>
      <c r="AD1964" t="s" s="37">
        <v>34</v>
      </c>
      <c r="AE1964" t="s" s="37">
        <v>34</v>
      </c>
      <c r="AF1964" t="s" s="37">
        <v>61</v>
      </c>
      <c r="AG1964" t="s" s="37">
        <v>62</v>
      </c>
    </row>
    <row r="1965" ht="76.5" customHeight="1">
      <c r="A1965" t="s" s="29">
        <v>3994</v>
      </c>
      <c r="B1965" s="47">
        <v>4042356996930</v>
      </c>
      <c r="C1965" t="s" s="29">
        <v>3995</v>
      </c>
      <c r="D1965" t="s" s="28">
        <v>44</v>
      </c>
      <c r="E1965" t="s" s="29">
        <v>45</v>
      </c>
      <c r="F1965" t="s" s="28">
        <v>46</v>
      </c>
      <c r="G1965" t="s" s="29">
        <v>47</v>
      </c>
      <c r="H1965" t="s" s="29">
        <v>48</v>
      </c>
      <c r="I1965" t="s" s="29">
        <v>49</v>
      </c>
      <c r="J1965" t="s" s="29">
        <v>50</v>
      </c>
      <c r="K1965" t="s" s="28">
        <v>51</v>
      </c>
      <c r="L1965" t="s" s="29">
        <v>52</v>
      </c>
      <c r="M1965" t="s" s="29">
        <v>53</v>
      </c>
      <c r="N1965" s="48"/>
      <c r="O1965" s="48"/>
      <c r="P1965" s="48"/>
      <c r="Q1965" s="48"/>
      <c r="R1965" s="48"/>
      <c r="S1965" s="48"/>
      <c r="T1965" s="48"/>
      <c r="U1965" s="48"/>
      <c r="V1965" t="s" s="29">
        <v>54</v>
      </c>
      <c r="W1965" t="s" s="29">
        <v>55</v>
      </c>
      <c r="X1965" t="s" s="29">
        <v>56</v>
      </c>
      <c r="Y1965" s="48"/>
      <c r="Z1965" t="s" s="28">
        <v>58</v>
      </c>
      <c r="AA1965" t="s" s="28">
        <v>59</v>
      </c>
      <c r="AB1965" t="s" s="28">
        <v>33</v>
      </c>
      <c r="AC1965" s="50"/>
      <c r="AD1965" t="s" s="37">
        <v>34</v>
      </c>
      <c r="AE1965" t="s" s="37">
        <v>34</v>
      </c>
      <c r="AF1965" t="s" s="37">
        <v>61</v>
      </c>
      <c r="AG1965" t="s" s="37">
        <v>62</v>
      </c>
    </row>
    <row r="1966" ht="76.5" customHeight="1">
      <c r="A1966" t="s" s="29">
        <v>3996</v>
      </c>
      <c r="B1966" s="47">
        <v>4042356980656</v>
      </c>
      <c r="C1966" t="s" s="29">
        <v>3997</v>
      </c>
      <c r="D1966" t="s" s="28">
        <v>44</v>
      </c>
      <c r="E1966" t="s" s="29">
        <v>45</v>
      </c>
      <c r="F1966" t="s" s="28">
        <v>46</v>
      </c>
      <c r="G1966" t="s" s="29">
        <v>47</v>
      </c>
      <c r="H1966" t="s" s="29">
        <v>48</v>
      </c>
      <c r="I1966" t="s" s="29">
        <v>49</v>
      </c>
      <c r="J1966" t="s" s="29">
        <v>65</v>
      </c>
      <c r="K1966" t="s" s="28">
        <v>66</v>
      </c>
      <c r="L1966" t="s" s="29">
        <v>52</v>
      </c>
      <c r="M1966" t="s" s="29">
        <v>67</v>
      </c>
      <c r="N1966" s="48"/>
      <c r="O1966" s="48"/>
      <c r="P1966" s="48"/>
      <c r="Q1966" s="48"/>
      <c r="R1966" s="48"/>
      <c r="S1966" s="48"/>
      <c r="T1966" s="48"/>
      <c r="U1966" s="48"/>
      <c r="V1966" t="s" s="29">
        <v>54</v>
      </c>
      <c r="W1966" t="s" s="29">
        <v>55</v>
      </c>
      <c r="X1966" t="s" s="29">
        <v>68</v>
      </c>
      <c r="Y1966" s="48"/>
      <c r="Z1966" t="s" s="28">
        <v>58</v>
      </c>
      <c r="AA1966" t="s" s="28">
        <v>59</v>
      </c>
      <c r="AB1966" t="s" s="28">
        <v>33</v>
      </c>
      <c r="AC1966" s="50"/>
      <c r="AD1966" t="s" s="37">
        <v>34</v>
      </c>
      <c r="AE1966" t="s" s="37">
        <v>34</v>
      </c>
      <c r="AF1966" t="s" s="37">
        <v>61</v>
      </c>
      <c r="AG1966" t="s" s="37">
        <v>62</v>
      </c>
    </row>
    <row r="1967" ht="76.5" customHeight="1">
      <c r="A1967" t="s" s="29">
        <v>3998</v>
      </c>
      <c r="B1967" s="47">
        <v>4042356996947</v>
      </c>
      <c r="C1967" t="s" s="29">
        <v>3999</v>
      </c>
      <c r="D1967" t="s" s="28">
        <v>44</v>
      </c>
      <c r="E1967" t="s" s="29">
        <v>45</v>
      </c>
      <c r="F1967" t="s" s="28">
        <v>46</v>
      </c>
      <c r="G1967" t="s" s="29">
        <v>47</v>
      </c>
      <c r="H1967" t="s" s="29">
        <v>48</v>
      </c>
      <c r="I1967" t="s" s="29">
        <v>49</v>
      </c>
      <c r="J1967" t="s" s="29">
        <v>50</v>
      </c>
      <c r="K1967" t="s" s="28">
        <v>51</v>
      </c>
      <c r="L1967" t="s" s="29">
        <v>52</v>
      </c>
      <c r="M1967" t="s" s="29">
        <v>53</v>
      </c>
      <c r="N1967" s="48"/>
      <c r="O1967" s="48"/>
      <c r="P1967" s="48"/>
      <c r="Q1967" s="48"/>
      <c r="R1967" s="48"/>
      <c r="S1967" s="48"/>
      <c r="T1967" s="48"/>
      <c r="U1967" s="48"/>
      <c r="V1967" t="s" s="29">
        <v>54</v>
      </c>
      <c r="W1967" t="s" s="29">
        <v>55</v>
      </c>
      <c r="X1967" t="s" s="29">
        <v>56</v>
      </c>
      <c r="Y1967" s="48"/>
      <c r="Z1967" t="s" s="28">
        <v>58</v>
      </c>
      <c r="AA1967" t="s" s="28">
        <v>59</v>
      </c>
      <c r="AB1967" t="s" s="28">
        <v>33</v>
      </c>
      <c r="AC1967" s="50"/>
      <c r="AD1967" t="s" s="37">
        <v>34</v>
      </c>
      <c r="AE1967" t="s" s="37">
        <v>34</v>
      </c>
      <c r="AF1967" t="s" s="37">
        <v>61</v>
      </c>
      <c r="AG1967" t="s" s="37">
        <v>62</v>
      </c>
    </row>
    <row r="1968" ht="76.5" customHeight="1">
      <c r="A1968" t="s" s="29">
        <v>4000</v>
      </c>
      <c r="B1968" s="47">
        <v>4042356980663</v>
      </c>
      <c r="C1968" t="s" s="29">
        <v>4001</v>
      </c>
      <c r="D1968" t="s" s="28">
        <v>44</v>
      </c>
      <c r="E1968" t="s" s="29">
        <v>45</v>
      </c>
      <c r="F1968" t="s" s="28">
        <v>46</v>
      </c>
      <c r="G1968" t="s" s="29">
        <v>47</v>
      </c>
      <c r="H1968" t="s" s="29">
        <v>48</v>
      </c>
      <c r="I1968" t="s" s="29">
        <v>49</v>
      </c>
      <c r="J1968" t="s" s="29">
        <v>65</v>
      </c>
      <c r="K1968" t="s" s="28">
        <v>66</v>
      </c>
      <c r="L1968" t="s" s="29">
        <v>52</v>
      </c>
      <c r="M1968" t="s" s="29">
        <v>67</v>
      </c>
      <c r="N1968" s="48"/>
      <c r="O1968" s="48"/>
      <c r="P1968" s="48"/>
      <c r="Q1968" s="48"/>
      <c r="R1968" s="48"/>
      <c r="S1968" s="48"/>
      <c r="T1968" s="48"/>
      <c r="U1968" s="48"/>
      <c r="V1968" t="s" s="29">
        <v>54</v>
      </c>
      <c r="W1968" t="s" s="29">
        <v>55</v>
      </c>
      <c r="X1968" t="s" s="29">
        <v>68</v>
      </c>
      <c r="Y1968" s="48"/>
      <c r="Z1968" t="s" s="28">
        <v>58</v>
      </c>
      <c r="AA1968" t="s" s="28">
        <v>59</v>
      </c>
      <c r="AB1968" t="s" s="28">
        <v>33</v>
      </c>
      <c r="AC1968" s="50"/>
      <c r="AD1968" t="s" s="37">
        <v>34</v>
      </c>
      <c r="AE1968" t="s" s="37">
        <v>34</v>
      </c>
      <c r="AF1968" t="s" s="37">
        <v>61</v>
      </c>
      <c r="AG1968" t="s" s="37">
        <v>62</v>
      </c>
    </row>
    <row r="1969" ht="76.5" customHeight="1">
      <c r="A1969" t="s" s="29">
        <v>4002</v>
      </c>
      <c r="B1969" s="47">
        <v>4042356996954</v>
      </c>
      <c r="C1969" t="s" s="29">
        <v>4003</v>
      </c>
      <c r="D1969" t="s" s="28">
        <v>44</v>
      </c>
      <c r="E1969" t="s" s="29">
        <v>45</v>
      </c>
      <c r="F1969" t="s" s="28">
        <v>46</v>
      </c>
      <c r="G1969" t="s" s="29">
        <v>47</v>
      </c>
      <c r="H1969" t="s" s="29">
        <v>48</v>
      </c>
      <c r="I1969" t="s" s="29">
        <v>49</v>
      </c>
      <c r="J1969" t="s" s="29">
        <v>50</v>
      </c>
      <c r="K1969" t="s" s="28">
        <v>51</v>
      </c>
      <c r="L1969" t="s" s="29">
        <v>52</v>
      </c>
      <c r="M1969" t="s" s="29">
        <v>53</v>
      </c>
      <c r="N1969" s="48"/>
      <c r="O1969" s="48"/>
      <c r="P1969" s="48"/>
      <c r="Q1969" s="48"/>
      <c r="R1969" s="48"/>
      <c r="S1969" s="48"/>
      <c r="T1969" s="48"/>
      <c r="U1969" s="48"/>
      <c r="V1969" t="s" s="29">
        <v>54</v>
      </c>
      <c r="W1969" t="s" s="29">
        <v>55</v>
      </c>
      <c r="X1969" t="s" s="29">
        <v>56</v>
      </c>
      <c r="Y1969" s="48"/>
      <c r="Z1969" t="s" s="28">
        <v>58</v>
      </c>
      <c r="AA1969" t="s" s="28">
        <v>59</v>
      </c>
      <c r="AB1969" t="s" s="28">
        <v>33</v>
      </c>
      <c r="AC1969" s="50"/>
      <c r="AD1969" t="s" s="37">
        <v>34</v>
      </c>
      <c r="AE1969" t="s" s="37">
        <v>34</v>
      </c>
      <c r="AF1969" t="s" s="37">
        <v>61</v>
      </c>
      <c r="AG1969" t="s" s="37">
        <v>62</v>
      </c>
    </row>
    <row r="1970" ht="76.5" customHeight="1">
      <c r="A1970" t="s" s="29">
        <v>4004</v>
      </c>
      <c r="B1970" s="47">
        <v>4042356980670</v>
      </c>
      <c r="C1970" t="s" s="29">
        <v>4005</v>
      </c>
      <c r="D1970" t="s" s="28">
        <v>44</v>
      </c>
      <c r="E1970" t="s" s="29">
        <v>45</v>
      </c>
      <c r="F1970" t="s" s="28">
        <v>46</v>
      </c>
      <c r="G1970" t="s" s="29">
        <v>47</v>
      </c>
      <c r="H1970" t="s" s="29">
        <v>48</v>
      </c>
      <c r="I1970" t="s" s="29">
        <v>49</v>
      </c>
      <c r="J1970" t="s" s="29">
        <v>65</v>
      </c>
      <c r="K1970" t="s" s="28">
        <v>66</v>
      </c>
      <c r="L1970" t="s" s="29">
        <v>52</v>
      </c>
      <c r="M1970" t="s" s="29">
        <v>67</v>
      </c>
      <c r="N1970" s="48"/>
      <c r="O1970" s="48"/>
      <c r="P1970" s="48"/>
      <c r="Q1970" s="48"/>
      <c r="R1970" s="48"/>
      <c r="S1970" s="48"/>
      <c r="T1970" s="48"/>
      <c r="U1970" s="48"/>
      <c r="V1970" t="s" s="29">
        <v>54</v>
      </c>
      <c r="W1970" t="s" s="29">
        <v>55</v>
      </c>
      <c r="X1970" t="s" s="29">
        <v>68</v>
      </c>
      <c r="Y1970" s="48"/>
      <c r="Z1970" t="s" s="28">
        <v>58</v>
      </c>
      <c r="AA1970" t="s" s="28">
        <v>59</v>
      </c>
      <c r="AB1970" t="s" s="28">
        <v>33</v>
      </c>
      <c r="AC1970" s="50"/>
      <c r="AD1970" t="s" s="37">
        <v>34</v>
      </c>
      <c r="AE1970" t="s" s="37">
        <v>34</v>
      </c>
      <c r="AF1970" t="s" s="37">
        <v>61</v>
      </c>
      <c r="AG1970" t="s" s="37">
        <v>62</v>
      </c>
    </row>
    <row r="1971" ht="76.5" customHeight="1">
      <c r="A1971" t="s" s="29">
        <v>4006</v>
      </c>
      <c r="B1971" s="47">
        <v>4042356996961</v>
      </c>
      <c r="C1971" t="s" s="29">
        <v>4007</v>
      </c>
      <c r="D1971" t="s" s="28">
        <v>44</v>
      </c>
      <c r="E1971" t="s" s="29">
        <v>45</v>
      </c>
      <c r="F1971" t="s" s="28">
        <v>46</v>
      </c>
      <c r="G1971" t="s" s="29">
        <v>47</v>
      </c>
      <c r="H1971" t="s" s="29">
        <v>48</v>
      </c>
      <c r="I1971" t="s" s="29">
        <v>49</v>
      </c>
      <c r="J1971" t="s" s="29">
        <v>50</v>
      </c>
      <c r="K1971" t="s" s="28">
        <v>51</v>
      </c>
      <c r="L1971" t="s" s="29">
        <v>52</v>
      </c>
      <c r="M1971" t="s" s="29">
        <v>53</v>
      </c>
      <c r="N1971" s="48"/>
      <c r="O1971" s="48"/>
      <c r="P1971" s="48"/>
      <c r="Q1971" s="48"/>
      <c r="R1971" s="48"/>
      <c r="S1971" s="48"/>
      <c r="T1971" s="48"/>
      <c r="U1971" s="48"/>
      <c r="V1971" t="s" s="29">
        <v>54</v>
      </c>
      <c r="W1971" t="s" s="29">
        <v>55</v>
      </c>
      <c r="X1971" t="s" s="29">
        <v>56</v>
      </c>
      <c r="Y1971" s="48"/>
      <c r="Z1971" t="s" s="28">
        <v>58</v>
      </c>
      <c r="AA1971" t="s" s="28">
        <v>59</v>
      </c>
      <c r="AB1971" t="s" s="28">
        <v>33</v>
      </c>
      <c r="AC1971" s="50"/>
      <c r="AD1971" t="s" s="37">
        <v>34</v>
      </c>
      <c r="AE1971" t="s" s="37">
        <v>34</v>
      </c>
      <c r="AF1971" t="s" s="37">
        <v>61</v>
      </c>
      <c r="AG1971" t="s" s="37">
        <v>62</v>
      </c>
    </row>
    <row r="1972" ht="76.5" customHeight="1">
      <c r="A1972" t="s" s="29">
        <v>4008</v>
      </c>
      <c r="B1972" s="47">
        <v>4042356980687</v>
      </c>
      <c r="C1972" t="s" s="29">
        <v>4009</v>
      </c>
      <c r="D1972" t="s" s="28">
        <v>44</v>
      </c>
      <c r="E1972" t="s" s="29">
        <v>45</v>
      </c>
      <c r="F1972" t="s" s="28">
        <v>46</v>
      </c>
      <c r="G1972" t="s" s="29">
        <v>47</v>
      </c>
      <c r="H1972" t="s" s="29">
        <v>48</v>
      </c>
      <c r="I1972" t="s" s="29">
        <v>49</v>
      </c>
      <c r="J1972" t="s" s="29">
        <v>65</v>
      </c>
      <c r="K1972" t="s" s="28">
        <v>66</v>
      </c>
      <c r="L1972" t="s" s="29">
        <v>52</v>
      </c>
      <c r="M1972" t="s" s="29">
        <v>67</v>
      </c>
      <c r="N1972" s="48"/>
      <c r="O1972" s="48"/>
      <c r="P1972" s="48"/>
      <c r="Q1972" s="48"/>
      <c r="R1972" s="48"/>
      <c r="S1972" s="48"/>
      <c r="T1972" s="48"/>
      <c r="U1972" s="48"/>
      <c r="V1972" t="s" s="29">
        <v>54</v>
      </c>
      <c r="W1972" t="s" s="29">
        <v>55</v>
      </c>
      <c r="X1972" t="s" s="29">
        <v>68</v>
      </c>
      <c r="Y1972" s="48"/>
      <c r="Z1972" t="s" s="28">
        <v>58</v>
      </c>
      <c r="AA1972" t="s" s="28">
        <v>59</v>
      </c>
      <c r="AB1972" t="s" s="28">
        <v>33</v>
      </c>
      <c r="AC1972" s="50"/>
      <c r="AD1972" t="s" s="37">
        <v>34</v>
      </c>
      <c r="AE1972" t="s" s="37">
        <v>34</v>
      </c>
      <c r="AF1972" t="s" s="37">
        <v>61</v>
      </c>
      <c r="AG1972" t="s" s="37">
        <v>62</v>
      </c>
    </row>
    <row r="1973" ht="76.5" customHeight="1">
      <c r="A1973" t="s" s="29">
        <v>4010</v>
      </c>
      <c r="B1973" s="47">
        <v>4042356996978</v>
      </c>
      <c r="C1973" t="s" s="29">
        <v>4011</v>
      </c>
      <c r="D1973" t="s" s="28">
        <v>44</v>
      </c>
      <c r="E1973" t="s" s="29">
        <v>45</v>
      </c>
      <c r="F1973" t="s" s="28">
        <v>46</v>
      </c>
      <c r="G1973" t="s" s="29">
        <v>47</v>
      </c>
      <c r="H1973" t="s" s="29">
        <v>48</v>
      </c>
      <c r="I1973" t="s" s="29">
        <v>49</v>
      </c>
      <c r="J1973" t="s" s="29">
        <v>50</v>
      </c>
      <c r="K1973" t="s" s="28">
        <v>51</v>
      </c>
      <c r="L1973" t="s" s="29">
        <v>52</v>
      </c>
      <c r="M1973" t="s" s="29">
        <v>53</v>
      </c>
      <c r="N1973" s="48"/>
      <c r="O1973" s="48"/>
      <c r="P1973" s="48"/>
      <c r="Q1973" s="48"/>
      <c r="R1973" s="48"/>
      <c r="S1973" s="48"/>
      <c r="T1973" s="48"/>
      <c r="U1973" s="48"/>
      <c r="V1973" t="s" s="29">
        <v>54</v>
      </c>
      <c r="W1973" t="s" s="29">
        <v>55</v>
      </c>
      <c r="X1973" t="s" s="29">
        <v>56</v>
      </c>
      <c r="Y1973" s="48"/>
      <c r="Z1973" t="s" s="28">
        <v>58</v>
      </c>
      <c r="AA1973" t="s" s="28">
        <v>59</v>
      </c>
      <c r="AB1973" t="s" s="28">
        <v>33</v>
      </c>
      <c r="AC1973" s="50"/>
      <c r="AD1973" t="s" s="37">
        <v>34</v>
      </c>
      <c r="AE1973" t="s" s="37">
        <v>34</v>
      </c>
      <c r="AF1973" t="s" s="37">
        <v>61</v>
      </c>
      <c r="AG1973" t="s" s="37">
        <v>62</v>
      </c>
    </row>
    <row r="1974" ht="76.5" customHeight="1">
      <c r="A1974" t="s" s="29">
        <v>4012</v>
      </c>
      <c r="B1974" s="47">
        <v>4042356980694</v>
      </c>
      <c r="C1974" t="s" s="29">
        <v>4013</v>
      </c>
      <c r="D1974" t="s" s="28">
        <v>44</v>
      </c>
      <c r="E1974" t="s" s="29">
        <v>45</v>
      </c>
      <c r="F1974" t="s" s="28">
        <v>46</v>
      </c>
      <c r="G1974" t="s" s="29">
        <v>47</v>
      </c>
      <c r="H1974" t="s" s="29">
        <v>48</v>
      </c>
      <c r="I1974" t="s" s="29">
        <v>49</v>
      </c>
      <c r="J1974" t="s" s="29">
        <v>65</v>
      </c>
      <c r="K1974" t="s" s="28">
        <v>66</v>
      </c>
      <c r="L1974" t="s" s="29">
        <v>52</v>
      </c>
      <c r="M1974" t="s" s="29">
        <v>67</v>
      </c>
      <c r="N1974" s="48"/>
      <c r="O1974" s="48"/>
      <c r="P1974" s="48"/>
      <c r="Q1974" s="48"/>
      <c r="R1974" s="48"/>
      <c r="S1974" s="48"/>
      <c r="T1974" s="48"/>
      <c r="U1974" s="48"/>
      <c r="V1974" t="s" s="29">
        <v>54</v>
      </c>
      <c r="W1974" t="s" s="29">
        <v>55</v>
      </c>
      <c r="X1974" t="s" s="29">
        <v>68</v>
      </c>
      <c r="Y1974" s="48"/>
      <c r="Z1974" t="s" s="28">
        <v>58</v>
      </c>
      <c r="AA1974" t="s" s="28">
        <v>59</v>
      </c>
      <c r="AB1974" t="s" s="28">
        <v>33</v>
      </c>
      <c r="AC1974" s="50"/>
      <c r="AD1974" t="s" s="37">
        <v>34</v>
      </c>
      <c r="AE1974" t="s" s="37">
        <v>34</v>
      </c>
      <c r="AF1974" t="s" s="37">
        <v>61</v>
      </c>
      <c r="AG1974" t="s" s="37">
        <v>62</v>
      </c>
    </row>
    <row r="1975" ht="76.5" customHeight="1">
      <c r="A1975" t="s" s="29">
        <v>4014</v>
      </c>
      <c r="B1975" s="47">
        <v>4042356996985</v>
      </c>
      <c r="C1975" t="s" s="29">
        <v>4015</v>
      </c>
      <c r="D1975" t="s" s="28">
        <v>44</v>
      </c>
      <c r="E1975" t="s" s="29">
        <v>45</v>
      </c>
      <c r="F1975" t="s" s="28">
        <v>46</v>
      </c>
      <c r="G1975" t="s" s="29">
        <v>47</v>
      </c>
      <c r="H1975" t="s" s="29">
        <v>48</v>
      </c>
      <c r="I1975" t="s" s="29">
        <v>49</v>
      </c>
      <c r="J1975" t="s" s="29">
        <v>50</v>
      </c>
      <c r="K1975" t="s" s="28">
        <v>51</v>
      </c>
      <c r="L1975" t="s" s="29">
        <v>52</v>
      </c>
      <c r="M1975" t="s" s="29">
        <v>53</v>
      </c>
      <c r="N1975" s="48"/>
      <c r="O1975" s="48"/>
      <c r="P1975" s="48"/>
      <c r="Q1975" s="48"/>
      <c r="R1975" s="48"/>
      <c r="S1975" s="48"/>
      <c r="T1975" s="48"/>
      <c r="U1975" s="48"/>
      <c r="V1975" t="s" s="29">
        <v>54</v>
      </c>
      <c r="W1975" t="s" s="29">
        <v>55</v>
      </c>
      <c r="X1975" t="s" s="29">
        <v>56</v>
      </c>
      <c r="Y1975" s="48"/>
      <c r="Z1975" t="s" s="28">
        <v>58</v>
      </c>
      <c r="AA1975" t="s" s="28">
        <v>59</v>
      </c>
      <c r="AB1975" t="s" s="28">
        <v>33</v>
      </c>
      <c r="AC1975" s="50"/>
      <c r="AD1975" t="s" s="37">
        <v>34</v>
      </c>
      <c r="AE1975" t="s" s="37">
        <v>34</v>
      </c>
      <c r="AF1975" t="s" s="37">
        <v>61</v>
      </c>
      <c r="AG1975" t="s" s="37">
        <v>62</v>
      </c>
    </row>
    <row r="1976" ht="76.5" customHeight="1">
      <c r="A1976" t="s" s="29">
        <v>4016</v>
      </c>
      <c r="B1976" s="47">
        <v>4042356980700</v>
      </c>
      <c r="C1976" t="s" s="29">
        <v>4017</v>
      </c>
      <c r="D1976" t="s" s="28">
        <v>44</v>
      </c>
      <c r="E1976" t="s" s="29">
        <v>45</v>
      </c>
      <c r="F1976" t="s" s="28">
        <v>46</v>
      </c>
      <c r="G1976" t="s" s="29">
        <v>47</v>
      </c>
      <c r="H1976" t="s" s="29">
        <v>48</v>
      </c>
      <c r="I1976" t="s" s="29">
        <v>49</v>
      </c>
      <c r="J1976" t="s" s="29">
        <v>65</v>
      </c>
      <c r="K1976" t="s" s="28">
        <v>66</v>
      </c>
      <c r="L1976" t="s" s="29">
        <v>52</v>
      </c>
      <c r="M1976" t="s" s="29">
        <v>67</v>
      </c>
      <c r="N1976" s="48"/>
      <c r="O1976" s="48"/>
      <c r="P1976" s="48"/>
      <c r="Q1976" s="48"/>
      <c r="R1976" s="48"/>
      <c r="S1976" s="48"/>
      <c r="T1976" s="48"/>
      <c r="U1976" s="48"/>
      <c r="V1976" t="s" s="29">
        <v>54</v>
      </c>
      <c r="W1976" t="s" s="29">
        <v>55</v>
      </c>
      <c r="X1976" t="s" s="29">
        <v>68</v>
      </c>
      <c r="Y1976" s="48"/>
      <c r="Z1976" t="s" s="28">
        <v>58</v>
      </c>
      <c r="AA1976" t="s" s="28">
        <v>59</v>
      </c>
      <c r="AB1976" t="s" s="28">
        <v>33</v>
      </c>
      <c r="AC1976" s="50"/>
      <c r="AD1976" t="s" s="37">
        <v>34</v>
      </c>
      <c r="AE1976" t="s" s="37">
        <v>34</v>
      </c>
      <c r="AF1976" t="s" s="37">
        <v>61</v>
      </c>
      <c r="AG1976" t="s" s="37">
        <v>62</v>
      </c>
    </row>
    <row r="1977" ht="76.5" customHeight="1">
      <c r="A1977" t="s" s="29">
        <v>4018</v>
      </c>
      <c r="B1977" s="47">
        <v>4042356996992</v>
      </c>
      <c r="C1977" t="s" s="29">
        <v>4019</v>
      </c>
      <c r="D1977" t="s" s="28">
        <v>44</v>
      </c>
      <c r="E1977" t="s" s="29">
        <v>45</v>
      </c>
      <c r="F1977" t="s" s="28">
        <v>46</v>
      </c>
      <c r="G1977" t="s" s="29">
        <v>47</v>
      </c>
      <c r="H1977" t="s" s="29">
        <v>48</v>
      </c>
      <c r="I1977" t="s" s="29">
        <v>49</v>
      </c>
      <c r="J1977" t="s" s="29">
        <v>50</v>
      </c>
      <c r="K1977" t="s" s="28">
        <v>51</v>
      </c>
      <c r="L1977" t="s" s="29">
        <v>52</v>
      </c>
      <c r="M1977" t="s" s="29">
        <v>53</v>
      </c>
      <c r="N1977" s="48"/>
      <c r="O1977" s="48"/>
      <c r="P1977" s="48"/>
      <c r="Q1977" s="48"/>
      <c r="R1977" s="48"/>
      <c r="S1977" s="48"/>
      <c r="T1977" s="48"/>
      <c r="U1977" s="48"/>
      <c r="V1977" t="s" s="29">
        <v>54</v>
      </c>
      <c r="W1977" t="s" s="29">
        <v>55</v>
      </c>
      <c r="X1977" t="s" s="29">
        <v>56</v>
      </c>
      <c r="Y1977" s="48"/>
      <c r="Z1977" t="s" s="28">
        <v>58</v>
      </c>
      <c r="AA1977" t="s" s="28">
        <v>59</v>
      </c>
      <c r="AB1977" t="s" s="28">
        <v>33</v>
      </c>
      <c r="AC1977" s="50"/>
      <c r="AD1977" t="s" s="37">
        <v>34</v>
      </c>
      <c r="AE1977" t="s" s="37">
        <v>34</v>
      </c>
      <c r="AF1977" t="s" s="37">
        <v>61</v>
      </c>
      <c r="AG1977" t="s" s="37">
        <v>62</v>
      </c>
    </row>
    <row r="1978" ht="76.5" customHeight="1">
      <c r="A1978" t="s" s="29">
        <v>4020</v>
      </c>
      <c r="B1978" s="47">
        <v>4042356980717</v>
      </c>
      <c r="C1978" t="s" s="29">
        <v>4021</v>
      </c>
      <c r="D1978" t="s" s="28">
        <v>44</v>
      </c>
      <c r="E1978" t="s" s="29">
        <v>45</v>
      </c>
      <c r="F1978" t="s" s="28">
        <v>46</v>
      </c>
      <c r="G1978" t="s" s="29">
        <v>47</v>
      </c>
      <c r="H1978" t="s" s="29">
        <v>48</v>
      </c>
      <c r="I1978" t="s" s="29">
        <v>49</v>
      </c>
      <c r="J1978" t="s" s="29">
        <v>65</v>
      </c>
      <c r="K1978" t="s" s="28">
        <v>66</v>
      </c>
      <c r="L1978" t="s" s="29">
        <v>52</v>
      </c>
      <c r="M1978" t="s" s="29">
        <v>67</v>
      </c>
      <c r="N1978" s="48"/>
      <c r="O1978" s="48"/>
      <c r="P1978" s="48"/>
      <c r="Q1978" s="48"/>
      <c r="R1978" s="48"/>
      <c r="S1978" s="48"/>
      <c r="T1978" s="48"/>
      <c r="U1978" s="48"/>
      <c r="V1978" t="s" s="29">
        <v>54</v>
      </c>
      <c r="W1978" t="s" s="29">
        <v>55</v>
      </c>
      <c r="X1978" t="s" s="29">
        <v>68</v>
      </c>
      <c r="Y1978" s="48"/>
      <c r="Z1978" t="s" s="28">
        <v>58</v>
      </c>
      <c r="AA1978" t="s" s="28">
        <v>59</v>
      </c>
      <c r="AB1978" t="s" s="28">
        <v>33</v>
      </c>
      <c r="AC1978" s="50"/>
      <c r="AD1978" t="s" s="37">
        <v>34</v>
      </c>
      <c r="AE1978" t="s" s="37">
        <v>34</v>
      </c>
      <c r="AF1978" t="s" s="37">
        <v>61</v>
      </c>
      <c r="AG1978" t="s" s="37">
        <v>62</v>
      </c>
    </row>
    <row r="1979" ht="76.5" customHeight="1">
      <c r="A1979" t="s" s="29">
        <v>4022</v>
      </c>
      <c r="B1979" s="47">
        <v>4042356997005</v>
      </c>
      <c r="C1979" t="s" s="29">
        <v>4023</v>
      </c>
      <c r="D1979" t="s" s="28">
        <v>44</v>
      </c>
      <c r="E1979" t="s" s="29">
        <v>45</v>
      </c>
      <c r="F1979" t="s" s="28">
        <v>46</v>
      </c>
      <c r="G1979" t="s" s="29">
        <v>47</v>
      </c>
      <c r="H1979" t="s" s="29">
        <v>48</v>
      </c>
      <c r="I1979" t="s" s="29">
        <v>49</v>
      </c>
      <c r="J1979" t="s" s="29">
        <v>50</v>
      </c>
      <c r="K1979" t="s" s="28">
        <v>51</v>
      </c>
      <c r="L1979" t="s" s="29">
        <v>52</v>
      </c>
      <c r="M1979" t="s" s="29">
        <v>53</v>
      </c>
      <c r="N1979" s="48"/>
      <c r="O1979" s="48"/>
      <c r="P1979" s="48"/>
      <c r="Q1979" s="48"/>
      <c r="R1979" s="48"/>
      <c r="S1979" s="48"/>
      <c r="T1979" s="48"/>
      <c r="U1979" s="48"/>
      <c r="V1979" t="s" s="29">
        <v>54</v>
      </c>
      <c r="W1979" t="s" s="29">
        <v>55</v>
      </c>
      <c r="X1979" t="s" s="29">
        <v>56</v>
      </c>
      <c r="Y1979" s="48"/>
      <c r="Z1979" t="s" s="28">
        <v>58</v>
      </c>
      <c r="AA1979" t="s" s="28">
        <v>59</v>
      </c>
      <c r="AB1979" t="s" s="28">
        <v>33</v>
      </c>
      <c r="AC1979" s="50"/>
      <c r="AD1979" t="s" s="37">
        <v>34</v>
      </c>
      <c r="AE1979" t="s" s="37">
        <v>34</v>
      </c>
      <c r="AF1979" t="s" s="37">
        <v>61</v>
      </c>
      <c r="AG1979" t="s" s="37">
        <v>62</v>
      </c>
    </row>
    <row r="1980" ht="76.5" customHeight="1">
      <c r="A1980" t="s" s="29">
        <v>4024</v>
      </c>
      <c r="B1980" s="47">
        <v>4042356980724</v>
      </c>
      <c r="C1980" t="s" s="29">
        <v>4025</v>
      </c>
      <c r="D1980" t="s" s="28">
        <v>44</v>
      </c>
      <c r="E1980" t="s" s="29">
        <v>45</v>
      </c>
      <c r="F1980" t="s" s="28">
        <v>46</v>
      </c>
      <c r="G1980" t="s" s="29">
        <v>47</v>
      </c>
      <c r="H1980" t="s" s="29">
        <v>48</v>
      </c>
      <c r="I1980" t="s" s="29">
        <v>49</v>
      </c>
      <c r="J1980" t="s" s="29">
        <v>65</v>
      </c>
      <c r="K1980" t="s" s="28">
        <v>66</v>
      </c>
      <c r="L1980" t="s" s="29">
        <v>52</v>
      </c>
      <c r="M1980" t="s" s="29">
        <v>67</v>
      </c>
      <c r="N1980" s="48"/>
      <c r="O1980" s="48"/>
      <c r="P1980" s="48"/>
      <c r="Q1980" s="48"/>
      <c r="R1980" s="48"/>
      <c r="S1980" s="48"/>
      <c r="T1980" s="48"/>
      <c r="U1980" s="48"/>
      <c r="V1980" t="s" s="29">
        <v>54</v>
      </c>
      <c r="W1980" t="s" s="29">
        <v>55</v>
      </c>
      <c r="X1980" t="s" s="29">
        <v>68</v>
      </c>
      <c r="Y1980" s="48"/>
      <c r="Z1980" t="s" s="28">
        <v>58</v>
      </c>
      <c r="AA1980" t="s" s="28">
        <v>59</v>
      </c>
      <c r="AB1980" t="s" s="28">
        <v>33</v>
      </c>
      <c r="AC1980" s="50"/>
      <c r="AD1980" t="s" s="37">
        <v>34</v>
      </c>
      <c r="AE1980" t="s" s="37">
        <v>34</v>
      </c>
      <c r="AF1980" t="s" s="37">
        <v>61</v>
      </c>
      <c r="AG1980" t="s" s="37">
        <v>62</v>
      </c>
    </row>
    <row r="1981" ht="76.5" customHeight="1">
      <c r="A1981" t="s" s="29">
        <v>4026</v>
      </c>
      <c r="B1981" s="47">
        <v>4042356997012</v>
      </c>
      <c r="C1981" t="s" s="29">
        <v>4027</v>
      </c>
      <c r="D1981" t="s" s="28">
        <v>44</v>
      </c>
      <c r="E1981" t="s" s="29">
        <v>45</v>
      </c>
      <c r="F1981" t="s" s="28">
        <v>46</v>
      </c>
      <c r="G1981" t="s" s="29">
        <v>47</v>
      </c>
      <c r="H1981" t="s" s="29">
        <v>48</v>
      </c>
      <c r="I1981" t="s" s="29">
        <v>49</v>
      </c>
      <c r="J1981" t="s" s="29">
        <v>50</v>
      </c>
      <c r="K1981" t="s" s="28">
        <v>51</v>
      </c>
      <c r="L1981" t="s" s="29">
        <v>52</v>
      </c>
      <c r="M1981" t="s" s="29">
        <v>53</v>
      </c>
      <c r="N1981" s="48"/>
      <c r="O1981" s="48"/>
      <c r="P1981" s="48"/>
      <c r="Q1981" s="48"/>
      <c r="R1981" s="48"/>
      <c r="S1981" s="48"/>
      <c r="T1981" s="48"/>
      <c r="U1981" s="48"/>
      <c r="V1981" t="s" s="29">
        <v>54</v>
      </c>
      <c r="W1981" t="s" s="29">
        <v>55</v>
      </c>
      <c r="X1981" t="s" s="29">
        <v>56</v>
      </c>
      <c r="Y1981" s="48"/>
      <c r="Z1981" t="s" s="28">
        <v>58</v>
      </c>
      <c r="AA1981" t="s" s="28">
        <v>59</v>
      </c>
      <c r="AB1981" t="s" s="28">
        <v>33</v>
      </c>
      <c r="AC1981" s="50"/>
      <c r="AD1981" t="s" s="37">
        <v>34</v>
      </c>
      <c r="AE1981" t="s" s="37">
        <v>34</v>
      </c>
      <c r="AF1981" t="s" s="37">
        <v>61</v>
      </c>
      <c r="AG1981" t="s" s="37">
        <v>62</v>
      </c>
    </row>
    <row r="1982" ht="76.5" customHeight="1">
      <c r="A1982" t="s" s="29">
        <v>4028</v>
      </c>
      <c r="B1982" s="47">
        <v>4042356980731</v>
      </c>
      <c r="C1982" t="s" s="29">
        <v>4029</v>
      </c>
      <c r="D1982" t="s" s="28">
        <v>44</v>
      </c>
      <c r="E1982" t="s" s="29">
        <v>45</v>
      </c>
      <c r="F1982" t="s" s="28">
        <v>46</v>
      </c>
      <c r="G1982" t="s" s="29">
        <v>47</v>
      </c>
      <c r="H1982" t="s" s="29">
        <v>48</v>
      </c>
      <c r="I1982" t="s" s="29">
        <v>49</v>
      </c>
      <c r="J1982" t="s" s="29">
        <v>65</v>
      </c>
      <c r="K1982" t="s" s="28">
        <v>66</v>
      </c>
      <c r="L1982" t="s" s="29">
        <v>52</v>
      </c>
      <c r="M1982" t="s" s="29">
        <v>67</v>
      </c>
      <c r="N1982" s="48"/>
      <c r="O1982" s="48"/>
      <c r="P1982" s="48"/>
      <c r="Q1982" s="48"/>
      <c r="R1982" s="48"/>
      <c r="S1982" s="48"/>
      <c r="T1982" s="48"/>
      <c r="U1982" s="48"/>
      <c r="V1982" t="s" s="29">
        <v>54</v>
      </c>
      <c r="W1982" t="s" s="29">
        <v>55</v>
      </c>
      <c r="X1982" t="s" s="29">
        <v>68</v>
      </c>
      <c r="Y1982" s="48"/>
      <c r="Z1982" t="s" s="28">
        <v>58</v>
      </c>
      <c r="AA1982" t="s" s="28">
        <v>59</v>
      </c>
      <c r="AB1982" t="s" s="28">
        <v>33</v>
      </c>
      <c r="AC1982" s="50"/>
      <c r="AD1982" t="s" s="37">
        <v>34</v>
      </c>
      <c r="AE1982" t="s" s="37">
        <v>34</v>
      </c>
      <c r="AF1982" t="s" s="37">
        <v>61</v>
      </c>
      <c r="AG1982" t="s" s="37">
        <v>62</v>
      </c>
    </row>
    <row r="1983" ht="76.5" customHeight="1">
      <c r="A1983" t="s" s="29">
        <v>4030</v>
      </c>
      <c r="B1983" s="47">
        <v>4042356997029</v>
      </c>
      <c r="C1983" t="s" s="29">
        <v>4031</v>
      </c>
      <c r="D1983" t="s" s="28">
        <v>44</v>
      </c>
      <c r="E1983" t="s" s="29">
        <v>45</v>
      </c>
      <c r="F1983" t="s" s="28">
        <v>46</v>
      </c>
      <c r="G1983" t="s" s="29">
        <v>47</v>
      </c>
      <c r="H1983" t="s" s="29">
        <v>48</v>
      </c>
      <c r="I1983" t="s" s="29">
        <v>49</v>
      </c>
      <c r="J1983" t="s" s="29">
        <v>50</v>
      </c>
      <c r="K1983" t="s" s="28">
        <v>51</v>
      </c>
      <c r="L1983" t="s" s="29">
        <v>52</v>
      </c>
      <c r="M1983" t="s" s="29">
        <v>53</v>
      </c>
      <c r="N1983" s="48"/>
      <c r="O1983" s="48"/>
      <c r="P1983" s="48"/>
      <c r="Q1983" s="48"/>
      <c r="R1983" s="48"/>
      <c r="S1983" s="48"/>
      <c r="T1983" s="48"/>
      <c r="U1983" s="48"/>
      <c r="V1983" t="s" s="29">
        <v>54</v>
      </c>
      <c r="W1983" t="s" s="29">
        <v>55</v>
      </c>
      <c r="X1983" t="s" s="29">
        <v>56</v>
      </c>
      <c r="Y1983" s="48"/>
      <c r="Z1983" t="s" s="28">
        <v>58</v>
      </c>
      <c r="AA1983" t="s" s="28">
        <v>59</v>
      </c>
      <c r="AB1983" t="s" s="28">
        <v>33</v>
      </c>
      <c r="AC1983" s="50"/>
      <c r="AD1983" t="s" s="37">
        <v>34</v>
      </c>
      <c r="AE1983" t="s" s="37">
        <v>34</v>
      </c>
      <c r="AF1983" t="s" s="37">
        <v>61</v>
      </c>
      <c r="AG1983" t="s" s="37">
        <v>62</v>
      </c>
    </row>
    <row r="1984" ht="76.5" customHeight="1">
      <c r="A1984" t="s" s="29">
        <v>4032</v>
      </c>
      <c r="B1984" s="47">
        <v>4042356980748</v>
      </c>
      <c r="C1984" t="s" s="29">
        <v>4033</v>
      </c>
      <c r="D1984" t="s" s="28">
        <v>44</v>
      </c>
      <c r="E1984" t="s" s="29">
        <v>45</v>
      </c>
      <c r="F1984" t="s" s="28">
        <v>46</v>
      </c>
      <c r="G1984" t="s" s="29">
        <v>47</v>
      </c>
      <c r="H1984" t="s" s="29">
        <v>48</v>
      </c>
      <c r="I1984" t="s" s="29">
        <v>49</v>
      </c>
      <c r="J1984" t="s" s="29">
        <v>65</v>
      </c>
      <c r="K1984" t="s" s="28">
        <v>66</v>
      </c>
      <c r="L1984" t="s" s="29">
        <v>52</v>
      </c>
      <c r="M1984" t="s" s="29">
        <v>67</v>
      </c>
      <c r="N1984" s="48"/>
      <c r="O1984" s="48"/>
      <c r="P1984" s="48"/>
      <c r="Q1984" s="48"/>
      <c r="R1984" s="48"/>
      <c r="S1984" s="48"/>
      <c r="T1984" s="48"/>
      <c r="U1984" s="48"/>
      <c r="V1984" t="s" s="29">
        <v>54</v>
      </c>
      <c r="W1984" t="s" s="29">
        <v>55</v>
      </c>
      <c r="X1984" t="s" s="29">
        <v>68</v>
      </c>
      <c r="Y1984" s="48"/>
      <c r="Z1984" t="s" s="28">
        <v>58</v>
      </c>
      <c r="AA1984" t="s" s="28">
        <v>59</v>
      </c>
      <c r="AB1984" t="s" s="28">
        <v>33</v>
      </c>
      <c r="AC1984" s="50"/>
      <c r="AD1984" t="s" s="37">
        <v>34</v>
      </c>
      <c r="AE1984" t="s" s="37">
        <v>34</v>
      </c>
      <c r="AF1984" t="s" s="37">
        <v>61</v>
      </c>
      <c r="AG1984" t="s" s="37">
        <v>62</v>
      </c>
    </row>
    <row r="1985" ht="76.5" customHeight="1">
      <c r="A1985" t="s" s="29">
        <v>4034</v>
      </c>
      <c r="B1985" s="47">
        <v>4042356997036</v>
      </c>
      <c r="C1985" t="s" s="29">
        <v>4035</v>
      </c>
      <c r="D1985" t="s" s="28">
        <v>44</v>
      </c>
      <c r="E1985" t="s" s="29">
        <v>45</v>
      </c>
      <c r="F1985" t="s" s="28">
        <v>46</v>
      </c>
      <c r="G1985" t="s" s="29">
        <v>47</v>
      </c>
      <c r="H1985" t="s" s="29">
        <v>48</v>
      </c>
      <c r="I1985" t="s" s="29">
        <v>49</v>
      </c>
      <c r="J1985" t="s" s="29">
        <v>50</v>
      </c>
      <c r="K1985" t="s" s="28">
        <v>51</v>
      </c>
      <c r="L1985" t="s" s="29">
        <v>52</v>
      </c>
      <c r="M1985" t="s" s="29">
        <v>53</v>
      </c>
      <c r="N1985" s="48"/>
      <c r="O1985" s="48"/>
      <c r="P1985" s="48"/>
      <c r="Q1985" s="48"/>
      <c r="R1985" s="48"/>
      <c r="S1985" s="48"/>
      <c r="T1985" s="48"/>
      <c r="U1985" s="48"/>
      <c r="V1985" t="s" s="29">
        <v>54</v>
      </c>
      <c r="W1985" t="s" s="29">
        <v>55</v>
      </c>
      <c r="X1985" t="s" s="29">
        <v>56</v>
      </c>
      <c r="Y1985" s="48"/>
      <c r="Z1985" t="s" s="28">
        <v>58</v>
      </c>
      <c r="AA1985" t="s" s="28">
        <v>59</v>
      </c>
      <c r="AB1985" t="s" s="28">
        <v>33</v>
      </c>
      <c r="AC1985" s="50"/>
      <c r="AD1985" t="s" s="37">
        <v>34</v>
      </c>
      <c r="AE1985" t="s" s="37">
        <v>34</v>
      </c>
      <c r="AF1985" t="s" s="37">
        <v>61</v>
      </c>
      <c r="AG1985" t="s" s="37">
        <v>62</v>
      </c>
    </row>
    <row r="1986" ht="76.5" customHeight="1">
      <c r="A1986" t="s" s="29">
        <v>4036</v>
      </c>
      <c r="B1986" s="47">
        <v>4042356980755</v>
      </c>
      <c r="C1986" t="s" s="29">
        <v>4037</v>
      </c>
      <c r="D1986" t="s" s="28">
        <v>44</v>
      </c>
      <c r="E1986" t="s" s="29">
        <v>45</v>
      </c>
      <c r="F1986" t="s" s="28">
        <v>46</v>
      </c>
      <c r="G1986" t="s" s="29">
        <v>47</v>
      </c>
      <c r="H1986" t="s" s="29">
        <v>48</v>
      </c>
      <c r="I1986" t="s" s="29">
        <v>49</v>
      </c>
      <c r="J1986" t="s" s="29">
        <v>65</v>
      </c>
      <c r="K1986" t="s" s="28">
        <v>66</v>
      </c>
      <c r="L1986" t="s" s="29">
        <v>52</v>
      </c>
      <c r="M1986" t="s" s="29">
        <v>67</v>
      </c>
      <c r="N1986" s="48"/>
      <c r="O1986" s="48"/>
      <c r="P1986" s="48"/>
      <c r="Q1986" s="48"/>
      <c r="R1986" s="48"/>
      <c r="S1986" s="48"/>
      <c r="T1986" s="48"/>
      <c r="U1986" s="48"/>
      <c r="V1986" t="s" s="29">
        <v>54</v>
      </c>
      <c r="W1986" t="s" s="29">
        <v>55</v>
      </c>
      <c r="X1986" t="s" s="29">
        <v>68</v>
      </c>
      <c r="Y1986" s="48"/>
      <c r="Z1986" t="s" s="28">
        <v>58</v>
      </c>
      <c r="AA1986" t="s" s="28">
        <v>59</v>
      </c>
      <c r="AB1986" t="s" s="28">
        <v>33</v>
      </c>
      <c r="AC1986" s="50"/>
      <c r="AD1986" t="s" s="37">
        <v>34</v>
      </c>
      <c r="AE1986" t="s" s="37">
        <v>34</v>
      </c>
      <c r="AF1986" t="s" s="37">
        <v>61</v>
      </c>
      <c r="AG1986" t="s" s="37">
        <v>62</v>
      </c>
    </row>
    <row r="1987" ht="76.5" customHeight="1">
      <c r="A1987" t="s" s="29">
        <v>4038</v>
      </c>
      <c r="B1987" s="47">
        <v>4042356997043</v>
      </c>
      <c r="C1987" t="s" s="29">
        <v>4039</v>
      </c>
      <c r="D1987" t="s" s="28">
        <v>44</v>
      </c>
      <c r="E1987" t="s" s="29">
        <v>45</v>
      </c>
      <c r="F1987" t="s" s="28">
        <v>46</v>
      </c>
      <c r="G1987" t="s" s="29">
        <v>47</v>
      </c>
      <c r="H1987" t="s" s="29">
        <v>48</v>
      </c>
      <c r="I1987" t="s" s="29">
        <v>49</v>
      </c>
      <c r="J1987" t="s" s="29">
        <v>50</v>
      </c>
      <c r="K1987" t="s" s="28">
        <v>51</v>
      </c>
      <c r="L1987" t="s" s="29">
        <v>52</v>
      </c>
      <c r="M1987" t="s" s="29">
        <v>53</v>
      </c>
      <c r="N1987" s="48"/>
      <c r="O1987" s="48"/>
      <c r="P1987" s="48"/>
      <c r="Q1987" s="48"/>
      <c r="R1987" s="48"/>
      <c r="S1987" s="48"/>
      <c r="T1987" s="48"/>
      <c r="U1987" s="48"/>
      <c r="V1987" t="s" s="29">
        <v>54</v>
      </c>
      <c r="W1987" t="s" s="29">
        <v>55</v>
      </c>
      <c r="X1987" t="s" s="29">
        <v>56</v>
      </c>
      <c r="Y1987" s="48"/>
      <c r="Z1987" t="s" s="28">
        <v>58</v>
      </c>
      <c r="AA1987" t="s" s="28">
        <v>59</v>
      </c>
      <c r="AB1987" t="s" s="28">
        <v>33</v>
      </c>
      <c r="AC1987" s="50"/>
      <c r="AD1987" t="s" s="37">
        <v>34</v>
      </c>
      <c r="AE1987" t="s" s="37">
        <v>34</v>
      </c>
      <c r="AF1987" t="s" s="37">
        <v>61</v>
      </c>
      <c r="AG1987" t="s" s="37">
        <v>62</v>
      </c>
    </row>
    <row r="1988" ht="76.5" customHeight="1">
      <c r="A1988" t="s" s="29">
        <v>4040</v>
      </c>
      <c r="B1988" s="47">
        <v>4042356980762</v>
      </c>
      <c r="C1988" t="s" s="29">
        <v>4041</v>
      </c>
      <c r="D1988" t="s" s="28">
        <v>44</v>
      </c>
      <c r="E1988" t="s" s="29">
        <v>45</v>
      </c>
      <c r="F1988" t="s" s="28">
        <v>46</v>
      </c>
      <c r="G1988" t="s" s="29">
        <v>47</v>
      </c>
      <c r="H1988" t="s" s="29">
        <v>48</v>
      </c>
      <c r="I1988" t="s" s="29">
        <v>49</v>
      </c>
      <c r="J1988" t="s" s="29">
        <v>65</v>
      </c>
      <c r="K1988" t="s" s="28">
        <v>66</v>
      </c>
      <c r="L1988" t="s" s="29">
        <v>52</v>
      </c>
      <c r="M1988" t="s" s="29">
        <v>67</v>
      </c>
      <c r="N1988" s="48"/>
      <c r="O1988" s="48"/>
      <c r="P1988" s="48"/>
      <c r="Q1988" s="48"/>
      <c r="R1988" s="48"/>
      <c r="S1988" s="48"/>
      <c r="T1988" s="48"/>
      <c r="U1988" s="48"/>
      <c r="V1988" t="s" s="29">
        <v>54</v>
      </c>
      <c r="W1988" t="s" s="29">
        <v>55</v>
      </c>
      <c r="X1988" t="s" s="29">
        <v>68</v>
      </c>
      <c r="Y1988" s="48"/>
      <c r="Z1988" t="s" s="28">
        <v>58</v>
      </c>
      <c r="AA1988" t="s" s="28">
        <v>59</v>
      </c>
      <c r="AB1988" t="s" s="28">
        <v>33</v>
      </c>
      <c r="AC1988" s="50"/>
      <c r="AD1988" t="s" s="37">
        <v>34</v>
      </c>
      <c r="AE1988" t="s" s="37">
        <v>34</v>
      </c>
      <c r="AF1988" t="s" s="37">
        <v>61</v>
      </c>
      <c r="AG1988" t="s" s="37">
        <v>62</v>
      </c>
    </row>
    <row r="1989" ht="76.5" customHeight="1">
      <c r="A1989" t="s" s="29">
        <v>4042</v>
      </c>
      <c r="B1989" s="47">
        <v>4042356997050</v>
      </c>
      <c r="C1989" t="s" s="29">
        <v>4043</v>
      </c>
      <c r="D1989" t="s" s="28">
        <v>44</v>
      </c>
      <c r="E1989" t="s" s="29">
        <v>45</v>
      </c>
      <c r="F1989" t="s" s="28">
        <v>46</v>
      </c>
      <c r="G1989" t="s" s="29">
        <v>47</v>
      </c>
      <c r="H1989" t="s" s="29">
        <v>48</v>
      </c>
      <c r="I1989" t="s" s="29">
        <v>49</v>
      </c>
      <c r="J1989" t="s" s="29">
        <v>50</v>
      </c>
      <c r="K1989" t="s" s="28">
        <v>51</v>
      </c>
      <c r="L1989" t="s" s="29">
        <v>52</v>
      </c>
      <c r="M1989" t="s" s="29">
        <v>53</v>
      </c>
      <c r="N1989" s="48"/>
      <c r="O1989" s="48"/>
      <c r="P1989" s="48"/>
      <c r="Q1989" s="48"/>
      <c r="R1989" s="48"/>
      <c r="S1989" s="48"/>
      <c r="T1989" s="48"/>
      <c r="U1989" s="48"/>
      <c r="V1989" t="s" s="29">
        <v>54</v>
      </c>
      <c r="W1989" t="s" s="29">
        <v>55</v>
      </c>
      <c r="X1989" t="s" s="29">
        <v>56</v>
      </c>
      <c r="Y1989" s="48"/>
      <c r="Z1989" t="s" s="28">
        <v>58</v>
      </c>
      <c r="AA1989" t="s" s="28">
        <v>59</v>
      </c>
      <c r="AB1989" t="s" s="28">
        <v>33</v>
      </c>
      <c r="AC1989" s="50"/>
      <c r="AD1989" t="s" s="37">
        <v>34</v>
      </c>
      <c r="AE1989" t="s" s="37">
        <v>34</v>
      </c>
      <c r="AF1989" t="s" s="37">
        <v>61</v>
      </c>
      <c r="AG1989" t="s" s="37">
        <v>62</v>
      </c>
    </row>
    <row r="1990" ht="76.5" customHeight="1">
      <c r="A1990" t="s" s="29">
        <v>4044</v>
      </c>
      <c r="B1990" s="47">
        <v>4042356980779</v>
      </c>
      <c r="C1990" t="s" s="29">
        <v>4045</v>
      </c>
      <c r="D1990" t="s" s="28">
        <v>44</v>
      </c>
      <c r="E1990" t="s" s="29">
        <v>45</v>
      </c>
      <c r="F1990" t="s" s="28">
        <v>46</v>
      </c>
      <c r="G1990" t="s" s="29">
        <v>47</v>
      </c>
      <c r="H1990" t="s" s="29">
        <v>48</v>
      </c>
      <c r="I1990" t="s" s="29">
        <v>49</v>
      </c>
      <c r="J1990" t="s" s="29">
        <v>65</v>
      </c>
      <c r="K1990" t="s" s="28">
        <v>66</v>
      </c>
      <c r="L1990" t="s" s="29">
        <v>52</v>
      </c>
      <c r="M1990" t="s" s="29">
        <v>67</v>
      </c>
      <c r="N1990" s="48"/>
      <c r="O1990" s="48"/>
      <c r="P1990" s="48"/>
      <c r="Q1990" s="48"/>
      <c r="R1990" s="48"/>
      <c r="S1990" s="48"/>
      <c r="T1990" s="48"/>
      <c r="U1990" s="48"/>
      <c r="V1990" t="s" s="29">
        <v>54</v>
      </c>
      <c r="W1990" t="s" s="29">
        <v>55</v>
      </c>
      <c r="X1990" t="s" s="29">
        <v>68</v>
      </c>
      <c r="Y1990" s="48"/>
      <c r="Z1990" t="s" s="28">
        <v>58</v>
      </c>
      <c r="AA1990" t="s" s="28">
        <v>59</v>
      </c>
      <c r="AB1990" t="s" s="28">
        <v>33</v>
      </c>
      <c r="AC1990" s="50"/>
      <c r="AD1990" t="s" s="37">
        <v>34</v>
      </c>
      <c r="AE1990" t="s" s="37">
        <v>34</v>
      </c>
      <c r="AF1990" t="s" s="37">
        <v>61</v>
      </c>
      <c r="AG1990" t="s" s="37">
        <v>62</v>
      </c>
    </row>
    <row r="1991" ht="76.5" customHeight="1">
      <c r="A1991" t="s" s="29">
        <v>4046</v>
      </c>
      <c r="B1991" s="47">
        <v>4042356999702</v>
      </c>
      <c r="C1991" t="s" s="29">
        <v>4047</v>
      </c>
      <c r="D1991" t="s" s="28">
        <v>44</v>
      </c>
      <c r="E1991" t="s" s="29">
        <v>45</v>
      </c>
      <c r="F1991" t="s" s="28">
        <v>46</v>
      </c>
      <c r="G1991" t="s" s="29">
        <v>47</v>
      </c>
      <c r="H1991" t="s" s="29">
        <v>48</v>
      </c>
      <c r="I1991" t="s" s="29">
        <v>49</v>
      </c>
      <c r="J1991" t="s" s="29">
        <v>50</v>
      </c>
      <c r="K1991" t="s" s="28">
        <v>51</v>
      </c>
      <c r="L1991" t="s" s="29">
        <v>52</v>
      </c>
      <c r="M1991" t="s" s="29">
        <v>53</v>
      </c>
      <c r="N1991" s="48"/>
      <c r="O1991" s="48"/>
      <c r="P1991" s="48"/>
      <c r="Q1991" s="48"/>
      <c r="R1991" s="48"/>
      <c r="S1991" s="48"/>
      <c r="T1991" s="48"/>
      <c r="U1991" s="48"/>
      <c r="V1991" t="s" s="29">
        <v>54</v>
      </c>
      <c r="W1991" t="s" s="29">
        <v>55</v>
      </c>
      <c r="X1991" t="s" s="29">
        <v>56</v>
      </c>
      <c r="Y1991" s="48"/>
      <c r="Z1991" t="s" s="28">
        <v>58</v>
      </c>
      <c r="AA1991" t="s" s="28">
        <v>59</v>
      </c>
      <c r="AB1991" t="s" s="28">
        <v>33</v>
      </c>
      <c r="AC1991" s="50"/>
      <c r="AD1991" t="s" s="37">
        <v>34</v>
      </c>
      <c r="AE1991" t="s" s="37">
        <v>34</v>
      </c>
      <c r="AF1991" t="s" s="37">
        <v>61</v>
      </c>
      <c r="AG1991" t="s" s="37">
        <v>62</v>
      </c>
    </row>
    <row r="1992" ht="76.5" customHeight="1">
      <c r="A1992" t="s" s="29">
        <v>4048</v>
      </c>
      <c r="B1992" s="47">
        <v>4042356980786</v>
      </c>
      <c r="C1992" t="s" s="29">
        <v>4049</v>
      </c>
      <c r="D1992" t="s" s="28">
        <v>44</v>
      </c>
      <c r="E1992" t="s" s="29">
        <v>45</v>
      </c>
      <c r="F1992" t="s" s="28">
        <v>46</v>
      </c>
      <c r="G1992" t="s" s="29">
        <v>47</v>
      </c>
      <c r="H1992" t="s" s="29">
        <v>48</v>
      </c>
      <c r="I1992" t="s" s="29">
        <v>49</v>
      </c>
      <c r="J1992" t="s" s="29">
        <v>65</v>
      </c>
      <c r="K1992" t="s" s="28">
        <v>66</v>
      </c>
      <c r="L1992" t="s" s="29">
        <v>52</v>
      </c>
      <c r="M1992" t="s" s="29">
        <v>67</v>
      </c>
      <c r="N1992" s="48"/>
      <c r="O1992" s="48"/>
      <c r="P1992" s="48"/>
      <c r="Q1992" s="48"/>
      <c r="R1992" s="48"/>
      <c r="S1992" s="48"/>
      <c r="T1992" s="48"/>
      <c r="U1992" s="48"/>
      <c r="V1992" t="s" s="29">
        <v>54</v>
      </c>
      <c r="W1992" t="s" s="29">
        <v>55</v>
      </c>
      <c r="X1992" t="s" s="29">
        <v>68</v>
      </c>
      <c r="Y1992" s="48"/>
      <c r="Z1992" t="s" s="28">
        <v>58</v>
      </c>
      <c r="AA1992" t="s" s="28">
        <v>59</v>
      </c>
      <c r="AB1992" t="s" s="28">
        <v>33</v>
      </c>
      <c r="AC1992" s="50"/>
      <c r="AD1992" t="s" s="37">
        <v>34</v>
      </c>
      <c r="AE1992" t="s" s="37">
        <v>34</v>
      </c>
      <c r="AF1992" t="s" s="37">
        <v>61</v>
      </c>
      <c r="AG1992" t="s" s="37">
        <v>62</v>
      </c>
    </row>
    <row r="1993" ht="76.5" customHeight="1">
      <c r="A1993" t="s" s="29">
        <v>4050</v>
      </c>
      <c r="B1993" s="47">
        <v>4042356997067</v>
      </c>
      <c r="C1993" t="s" s="29">
        <v>4051</v>
      </c>
      <c r="D1993" t="s" s="28">
        <v>44</v>
      </c>
      <c r="E1993" t="s" s="29">
        <v>45</v>
      </c>
      <c r="F1993" t="s" s="28">
        <v>46</v>
      </c>
      <c r="G1993" t="s" s="29">
        <v>47</v>
      </c>
      <c r="H1993" t="s" s="29">
        <v>48</v>
      </c>
      <c r="I1993" t="s" s="29">
        <v>49</v>
      </c>
      <c r="J1993" t="s" s="29">
        <v>50</v>
      </c>
      <c r="K1993" t="s" s="28">
        <v>51</v>
      </c>
      <c r="L1993" t="s" s="29">
        <v>52</v>
      </c>
      <c r="M1993" t="s" s="29">
        <v>53</v>
      </c>
      <c r="N1993" s="48"/>
      <c r="O1993" s="48"/>
      <c r="P1993" s="48"/>
      <c r="Q1993" s="48"/>
      <c r="R1993" s="48"/>
      <c r="S1993" s="48"/>
      <c r="T1993" s="48"/>
      <c r="U1993" s="48"/>
      <c r="V1993" t="s" s="29">
        <v>54</v>
      </c>
      <c r="W1993" t="s" s="29">
        <v>55</v>
      </c>
      <c r="X1993" t="s" s="29">
        <v>56</v>
      </c>
      <c r="Y1993" s="48"/>
      <c r="Z1993" t="s" s="28">
        <v>58</v>
      </c>
      <c r="AA1993" t="s" s="28">
        <v>59</v>
      </c>
      <c r="AB1993" t="s" s="28">
        <v>33</v>
      </c>
      <c r="AC1993" s="50"/>
      <c r="AD1993" t="s" s="37">
        <v>34</v>
      </c>
      <c r="AE1993" t="s" s="37">
        <v>34</v>
      </c>
      <c r="AF1993" t="s" s="37">
        <v>61</v>
      </c>
      <c r="AG1993" t="s" s="37">
        <v>62</v>
      </c>
    </row>
    <row r="1994" ht="76.5" customHeight="1">
      <c r="A1994" t="s" s="29">
        <v>4052</v>
      </c>
      <c r="B1994" s="47">
        <v>4042356980793</v>
      </c>
      <c r="C1994" t="s" s="29">
        <v>4053</v>
      </c>
      <c r="D1994" t="s" s="28">
        <v>44</v>
      </c>
      <c r="E1994" t="s" s="29">
        <v>45</v>
      </c>
      <c r="F1994" t="s" s="28">
        <v>46</v>
      </c>
      <c r="G1994" t="s" s="29">
        <v>47</v>
      </c>
      <c r="H1994" t="s" s="29">
        <v>48</v>
      </c>
      <c r="I1994" t="s" s="29">
        <v>49</v>
      </c>
      <c r="J1994" t="s" s="29">
        <v>65</v>
      </c>
      <c r="K1994" t="s" s="28">
        <v>66</v>
      </c>
      <c r="L1994" t="s" s="29">
        <v>52</v>
      </c>
      <c r="M1994" t="s" s="29">
        <v>67</v>
      </c>
      <c r="N1994" s="48"/>
      <c r="O1994" s="48"/>
      <c r="P1994" s="48"/>
      <c r="Q1994" s="48"/>
      <c r="R1994" s="48"/>
      <c r="S1994" s="48"/>
      <c r="T1994" s="48"/>
      <c r="U1994" s="48"/>
      <c r="V1994" t="s" s="29">
        <v>54</v>
      </c>
      <c r="W1994" t="s" s="29">
        <v>55</v>
      </c>
      <c r="X1994" t="s" s="29">
        <v>68</v>
      </c>
      <c r="Y1994" s="48"/>
      <c r="Z1994" t="s" s="28">
        <v>58</v>
      </c>
      <c r="AA1994" t="s" s="28">
        <v>59</v>
      </c>
      <c r="AB1994" t="s" s="28">
        <v>33</v>
      </c>
      <c r="AC1994" s="50"/>
      <c r="AD1994" t="s" s="37">
        <v>34</v>
      </c>
      <c r="AE1994" t="s" s="37">
        <v>34</v>
      </c>
      <c r="AF1994" t="s" s="37">
        <v>61</v>
      </c>
      <c r="AG1994" t="s" s="37">
        <v>62</v>
      </c>
    </row>
    <row r="1995" ht="76.5" customHeight="1">
      <c r="A1995" t="s" s="29">
        <v>4054</v>
      </c>
      <c r="B1995" s="47">
        <v>4042356997074</v>
      </c>
      <c r="C1995" t="s" s="29">
        <v>4055</v>
      </c>
      <c r="D1995" t="s" s="28">
        <v>44</v>
      </c>
      <c r="E1995" t="s" s="29">
        <v>45</v>
      </c>
      <c r="F1995" t="s" s="28">
        <v>46</v>
      </c>
      <c r="G1995" t="s" s="29">
        <v>47</v>
      </c>
      <c r="H1995" t="s" s="29">
        <v>48</v>
      </c>
      <c r="I1995" t="s" s="29">
        <v>49</v>
      </c>
      <c r="J1995" t="s" s="29">
        <v>50</v>
      </c>
      <c r="K1995" t="s" s="28">
        <v>51</v>
      </c>
      <c r="L1995" t="s" s="29">
        <v>52</v>
      </c>
      <c r="M1995" t="s" s="29">
        <v>53</v>
      </c>
      <c r="N1995" s="48"/>
      <c r="O1995" s="48"/>
      <c r="P1995" s="48"/>
      <c r="Q1995" s="48"/>
      <c r="R1995" s="48"/>
      <c r="S1995" s="48"/>
      <c r="T1995" s="48"/>
      <c r="U1995" s="48"/>
      <c r="V1995" t="s" s="29">
        <v>54</v>
      </c>
      <c r="W1995" t="s" s="29">
        <v>55</v>
      </c>
      <c r="X1995" t="s" s="29">
        <v>56</v>
      </c>
      <c r="Y1995" s="48"/>
      <c r="Z1995" t="s" s="28">
        <v>58</v>
      </c>
      <c r="AA1995" t="s" s="28">
        <v>59</v>
      </c>
      <c r="AB1995" t="s" s="28">
        <v>33</v>
      </c>
      <c r="AC1995" s="50"/>
      <c r="AD1995" t="s" s="37">
        <v>34</v>
      </c>
      <c r="AE1995" t="s" s="37">
        <v>34</v>
      </c>
      <c r="AF1995" t="s" s="37">
        <v>61</v>
      </c>
      <c r="AG1995" t="s" s="37">
        <v>62</v>
      </c>
    </row>
    <row r="1996" ht="76.5" customHeight="1">
      <c r="A1996" t="s" s="29">
        <v>4056</v>
      </c>
      <c r="B1996" s="47">
        <v>4042356980809</v>
      </c>
      <c r="C1996" t="s" s="29">
        <v>4057</v>
      </c>
      <c r="D1996" t="s" s="28">
        <v>44</v>
      </c>
      <c r="E1996" t="s" s="29">
        <v>45</v>
      </c>
      <c r="F1996" t="s" s="28">
        <v>46</v>
      </c>
      <c r="G1996" t="s" s="29">
        <v>47</v>
      </c>
      <c r="H1996" t="s" s="29">
        <v>48</v>
      </c>
      <c r="I1996" t="s" s="29">
        <v>49</v>
      </c>
      <c r="J1996" t="s" s="29">
        <v>65</v>
      </c>
      <c r="K1996" t="s" s="28">
        <v>66</v>
      </c>
      <c r="L1996" t="s" s="29">
        <v>52</v>
      </c>
      <c r="M1996" t="s" s="29">
        <v>67</v>
      </c>
      <c r="N1996" s="48"/>
      <c r="O1996" s="48"/>
      <c r="P1996" s="48"/>
      <c r="Q1996" s="48"/>
      <c r="R1996" s="48"/>
      <c r="S1996" s="48"/>
      <c r="T1996" s="48"/>
      <c r="U1996" s="48"/>
      <c r="V1996" t="s" s="29">
        <v>54</v>
      </c>
      <c r="W1996" t="s" s="29">
        <v>55</v>
      </c>
      <c r="X1996" t="s" s="29">
        <v>68</v>
      </c>
      <c r="Y1996" s="48"/>
      <c r="Z1996" t="s" s="28">
        <v>58</v>
      </c>
      <c r="AA1996" t="s" s="28">
        <v>59</v>
      </c>
      <c r="AB1996" t="s" s="28">
        <v>33</v>
      </c>
      <c r="AC1996" s="50"/>
      <c r="AD1996" t="s" s="37">
        <v>34</v>
      </c>
      <c r="AE1996" t="s" s="37">
        <v>34</v>
      </c>
      <c r="AF1996" t="s" s="37">
        <v>61</v>
      </c>
      <c r="AG1996" t="s" s="37">
        <v>62</v>
      </c>
    </row>
    <row r="1997" ht="76.5" customHeight="1">
      <c r="A1997" t="s" s="29">
        <v>4058</v>
      </c>
      <c r="B1997" s="47">
        <v>4042356997081</v>
      </c>
      <c r="C1997" t="s" s="29">
        <v>4059</v>
      </c>
      <c r="D1997" t="s" s="28">
        <v>44</v>
      </c>
      <c r="E1997" t="s" s="29">
        <v>45</v>
      </c>
      <c r="F1997" t="s" s="28">
        <v>46</v>
      </c>
      <c r="G1997" t="s" s="29">
        <v>47</v>
      </c>
      <c r="H1997" t="s" s="29">
        <v>48</v>
      </c>
      <c r="I1997" t="s" s="29">
        <v>49</v>
      </c>
      <c r="J1997" t="s" s="29">
        <v>50</v>
      </c>
      <c r="K1997" t="s" s="28">
        <v>51</v>
      </c>
      <c r="L1997" t="s" s="29">
        <v>52</v>
      </c>
      <c r="M1997" t="s" s="29">
        <v>53</v>
      </c>
      <c r="N1997" s="48"/>
      <c r="O1997" s="48"/>
      <c r="P1997" s="48"/>
      <c r="Q1997" s="48"/>
      <c r="R1997" s="48"/>
      <c r="S1997" s="48"/>
      <c r="T1997" s="48"/>
      <c r="U1997" s="48"/>
      <c r="V1997" t="s" s="29">
        <v>54</v>
      </c>
      <c r="W1997" t="s" s="29">
        <v>55</v>
      </c>
      <c r="X1997" t="s" s="29">
        <v>56</v>
      </c>
      <c r="Y1997" s="48"/>
      <c r="Z1997" t="s" s="28">
        <v>58</v>
      </c>
      <c r="AA1997" t="s" s="28">
        <v>59</v>
      </c>
      <c r="AB1997" t="s" s="28">
        <v>33</v>
      </c>
      <c r="AC1997" s="50"/>
      <c r="AD1997" t="s" s="37">
        <v>34</v>
      </c>
      <c r="AE1997" t="s" s="37">
        <v>34</v>
      </c>
      <c r="AF1997" t="s" s="37">
        <v>61</v>
      </c>
      <c r="AG1997" t="s" s="37">
        <v>62</v>
      </c>
    </row>
    <row r="1998" ht="76.5" customHeight="1">
      <c r="A1998" t="s" s="29">
        <v>4060</v>
      </c>
      <c r="B1998" s="47">
        <v>4042356980816</v>
      </c>
      <c r="C1998" t="s" s="29">
        <v>4061</v>
      </c>
      <c r="D1998" t="s" s="28">
        <v>44</v>
      </c>
      <c r="E1998" t="s" s="29">
        <v>45</v>
      </c>
      <c r="F1998" t="s" s="28">
        <v>46</v>
      </c>
      <c r="G1998" t="s" s="29">
        <v>47</v>
      </c>
      <c r="H1998" t="s" s="29">
        <v>48</v>
      </c>
      <c r="I1998" t="s" s="29">
        <v>49</v>
      </c>
      <c r="J1998" t="s" s="29">
        <v>65</v>
      </c>
      <c r="K1998" t="s" s="28">
        <v>66</v>
      </c>
      <c r="L1998" t="s" s="29">
        <v>52</v>
      </c>
      <c r="M1998" t="s" s="29">
        <v>67</v>
      </c>
      <c r="N1998" s="48"/>
      <c r="O1998" s="48"/>
      <c r="P1998" s="48"/>
      <c r="Q1998" s="48"/>
      <c r="R1998" s="48"/>
      <c r="S1998" s="48"/>
      <c r="T1998" s="48"/>
      <c r="U1998" s="48"/>
      <c r="V1998" t="s" s="29">
        <v>54</v>
      </c>
      <c r="W1998" t="s" s="29">
        <v>55</v>
      </c>
      <c r="X1998" t="s" s="29">
        <v>68</v>
      </c>
      <c r="Y1998" s="48"/>
      <c r="Z1998" t="s" s="28">
        <v>58</v>
      </c>
      <c r="AA1998" t="s" s="28">
        <v>59</v>
      </c>
      <c r="AB1998" t="s" s="28">
        <v>33</v>
      </c>
      <c r="AC1998" s="50"/>
      <c r="AD1998" t="s" s="37">
        <v>34</v>
      </c>
      <c r="AE1998" t="s" s="37">
        <v>34</v>
      </c>
      <c r="AF1998" t="s" s="37">
        <v>61</v>
      </c>
      <c r="AG1998" t="s" s="37">
        <v>62</v>
      </c>
    </row>
    <row r="1999" ht="76.5" customHeight="1">
      <c r="A1999" t="s" s="29">
        <v>4062</v>
      </c>
      <c r="B1999" s="47">
        <v>4042356999764</v>
      </c>
      <c r="C1999" t="s" s="29">
        <v>4063</v>
      </c>
      <c r="D1999" t="s" s="28">
        <v>44</v>
      </c>
      <c r="E1999" t="s" s="29">
        <v>45</v>
      </c>
      <c r="F1999" t="s" s="28">
        <v>46</v>
      </c>
      <c r="G1999" t="s" s="29">
        <v>47</v>
      </c>
      <c r="H1999" t="s" s="29">
        <v>48</v>
      </c>
      <c r="I1999" t="s" s="29">
        <v>49</v>
      </c>
      <c r="J1999" t="s" s="29">
        <v>50</v>
      </c>
      <c r="K1999" t="s" s="28">
        <v>51</v>
      </c>
      <c r="L1999" t="s" s="29">
        <v>52</v>
      </c>
      <c r="M1999" t="s" s="29">
        <v>53</v>
      </c>
      <c r="N1999" s="48"/>
      <c r="O1999" s="48"/>
      <c r="P1999" s="48"/>
      <c r="Q1999" s="48"/>
      <c r="R1999" s="48"/>
      <c r="S1999" s="48"/>
      <c r="T1999" s="48"/>
      <c r="U1999" s="48"/>
      <c r="V1999" t="s" s="29">
        <v>54</v>
      </c>
      <c r="W1999" t="s" s="29">
        <v>55</v>
      </c>
      <c r="X1999" t="s" s="29">
        <v>56</v>
      </c>
      <c r="Y1999" s="48"/>
      <c r="Z1999" t="s" s="28">
        <v>58</v>
      </c>
      <c r="AA1999" t="s" s="28">
        <v>59</v>
      </c>
      <c r="AB1999" t="s" s="28">
        <v>33</v>
      </c>
      <c r="AC1999" s="50"/>
      <c r="AD1999" t="s" s="37">
        <v>34</v>
      </c>
      <c r="AE1999" t="s" s="37">
        <v>34</v>
      </c>
      <c r="AF1999" t="s" s="37">
        <v>61</v>
      </c>
      <c r="AG1999" t="s" s="37">
        <v>62</v>
      </c>
    </row>
    <row r="2000" ht="76.5" customHeight="1">
      <c r="A2000" t="s" s="29">
        <v>4064</v>
      </c>
      <c r="B2000" s="47">
        <v>4042356980823</v>
      </c>
      <c r="C2000" t="s" s="29">
        <v>4065</v>
      </c>
      <c r="D2000" t="s" s="28">
        <v>44</v>
      </c>
      <c r="E2000" t="s" s="29">
        <v>45</v>
      </c>
      <c r="F2000" t="s" s="28">
        <v>46</v>
      </c>
      <c r="G2000" t="s" s="29">
        <v>47</v>
      </c>
      <c r="H2000" t="s" s="29">
        <v>48</v>
      </c>
      <c r="I2000" t="s" s="29">
        <v>49</v>
      </c>
      <c r="J2000" t="s" s="29">
        <v>65</v>
      </c>
      <c r="K2000" t="s" s="28">
        <v>66</v>
      </c>
      <c r="L2000" t="s" s="29">
        <v>52</v>
      </c>
      <c r="M2000" t="s" s="29">
        <v>67</v>
      </c>
      <c r="N2000" s="48"/>
      <c r="O2000" s="48"/>
      <c r="P2000" s="48"/>
      <c r="Q2000" s="48"/>
      <c r="R2000" s="48"/>
      <c r="S2000" s="48"/>
      <c r="T2000" s="48"/>
      <c r="U2000" s="48"/>
      <c r="V2000" t="s" s="29">
        <v>54</v>
      </c>
      <c r="W2000" t="s" s="29">
        <v>55</v>
      </c>
      <c r="X2000" t="s" s="29">
        <v>68</v>
      </c>
      <c r="Y2000" s="48"/>
      <c r="Z2000" t="s" s="28">
        <v>58</v>
      </c>
      <c r="AA2000" t="s" s="28">
        <v>59</v>
      </c>
      <c r="AB2000" t="s" s="28">
        <v>33</v>
      </c>
      <c r="AC2000" s="50"/>
      <c r="AD2000" t="s" s="37">
        <v>34</v>
      </c>
      <c r="AE2000" t="s" s="37">
        <v>34</v>
      </c>
      <c r="AF2000" t="s" s="37">
        <v>61</v>
      </c>
      <c r="AG2000" t="s" s="37">
        <v>62</v>
      </c>
    </row>
    <row r="2001" ht="76.5" customHeight="1">
      <c r="A2001" t="s" s="29">
        <v>4066</v>
      </c>
      <c r="B2001" s="47">
        <v>4042356997098</v>
      </c>
      <c r="C2001" t="s" s="29">
        <v>4067</v>
      </c>
      <c r="D2001" t="s" s="28">
        <v>44</v>
      </c>
      <c r="E2001" t="s" s="29">
        <v>45</v>
      </c>
      <c r="F2001" t="s" s="28">
        <v>46</v>
      </c>
      <c r="G2001" t="s" s="29">
        <v>47</v>
      </c>
      <c r="H2001" t="s" s="29">
        <v>48</v>
      </c>
      <c r="I2001" t="s" s="29">
        <v>49</v>
      </c>
      <c r="J2001" t="s" s="29">
        <v>50</v>
      </c>
      <c r="K2001" t="s" s="28">
        <v>51</v>
      </c>
      <c r="L2001" t="s" s="29">
        <v>52</v>
      </c>
      <c r="M2001" t="s" s="29">
        <v>53</v>
      </c>
      <c r="N2001" s="48"/>
      <c r="O2001" s="48"/>
      <c r="P2001" s="48"/>
      <c r="Q2001" s="48"/>
      <c r="R2001" s="48"/>
      <c r="S2001" s="48"/>
      <c r="T2001" s="48"/>
      <c r="U2001" s="48"/>
      <c r="V2001" t="s" s="29">
        <v>54</v>
      </c>
      <c r="W2001" t="s" s="29">
        <v>55</v>
      </c>
      <c r="X2001" t="s" s="29">
        <v>56</v>
      </c>
      <c r="Y2001" s="48"/>
      <c r="Z2001" t="s" s="28">
        <v>58</v>
      </c>
      <c r="AA2001" t="s" s="28">
        <v>59</v>
      </c>
      <c r="AB2001" t="s" s="28">
        <v>33</v>
      </c>
      <c r="AC2001" s="50"/>
      <c r="AD2001" t="s" s="37">
        <v>34</v>
      </c>
      <c r="AE2001" t="s" s="37">
        <v>34</v>
      </c>
      <c r="AF2001" t="s" s="37">
        <v>61</v>
      </c>
      <c r="AG2001" t="s" s="37">
        <v>62</v>
      </c>
    </row>
    <row r="2002" ht="76.5" customHeight="1">
      <c r="A2002" t="s" s="29">
        <v>4068</v>
      </c>
      <c r="B2002" s="47">
        <v>4042356980830</v>
      </c>
      <c r="C2002" t="s" s="29">
        <v>4069</v>
      </c>
      <c r="D2002" t="s" s="28">
        <v>44</v>
      </c>
      <c r="E2002" t="s" s="29">
        <v>45</v>
      </c>
      <c r="F2002" t="s" s="28">
        <v>46</v>
      </c>
      <c r="G2002" t="s" s="29">
        <v>47</v>
      </c>
      <c r="H2002" t="s" s="29">
        <v>48</v>
      </c>
      <c r="I2002" t="s" s="29">
        <v>49</v>
      </c>
      <c r="J2002" t="s" s="29">
        <v>65</v>
      </c>
      <c r="K2002" t="s" s="28">
        <v>66</v>
      </c>
      <c r="L2002" t="s" s="29">
        <v>52</v>
      </c>
      <c r="M2002" t="s" s="29">
        <v>67</v>
      </c>
      <c r="N2002" s="48"/>
      <c r="O2002" s="48"/>
      <c r="P2002" s="48"/>
      <c r="Q2002" s="48"/>
      <c r="R2002" s="48"/>
      <c r="S2002" s="48"/>
      <c r="T2002" s="48"/>
      <c r="U2002" s="48"/>
      <c r="V2002" t="s" s="29">
        <v>54</v>
      </c>
      <c r="W2002" t="s" s="29">
        <v>55</v>
      </c>
      <c r="X2002" t="s" s="29">
        <v>68</v>
      </c>
      <c r="Y2002" s="48"/>
      <c r="Z2002" t="s" s="28">
        <v>58</v>
      </c>
      <c r="AA2002" t="s" s="28">
        <v>59</v>
      </c>
      <c r="AB2002" t="s" s="28">
        <v>33</v>
      </c>
      <c r="AC2002" s="50"/>
      <c r="AD2002" t="s" s="37">
        <v>34</v>
      </c>
      <c r="AE2002" t="s" s="37">
        <v>34</v>
      </c>
      <c r="AF2002" t="s" s="37">
        <v>61</v>
      </c>
      <c r="AG2002" t="s" s="37">
        <v>62</v>
      </c>
    </row>
    <row r="2003" ht="76.5" customHeight="1">
      <c r="A2003" t="s" s="29">
        <v>4070</v>
      </c>
      <c r="B2003" s="47">
        <v>4042356997104</v>
      </c>
      <c r="C2003" t="s" s="29">
        <v>4071</v>
      </c>
      <c r="D2003" t="s" s="28">
        <v>44</v>
      </c>
      <c r="E2003" t="s" s="29">
        <v>45</v>
      </c>
      <c r="F2003" t="s" s="28">
        <v>46</v>
      </c>
      <c r="G2003" t="s" s="29">
        <v>47</v>
      </c>
      <c r="H2003" t="s" s="29">
        <v>48</v>
      </c>
      <c r="I2003" t="s" s="29">
        <v>49</v>
      </c>
      <c r="J2003" t="s" s="29">
        <v>50</v>
      </c>
      <c r="K2003" t="s" s="28">
        <v>51</v>
      </c>
      <c r="L2003" t="s" s="29">
        <v>52</v>
      </c>
      <c r="M2003" t="s" s="29">
        <v>53</v>
      </c>
      <c r="N2003" s="48"/>
      <c r="O2003" s="48"/>
      <c r="P2003" s="48"/>
      <c r="Q2003" s="48"/>
      <c r="R2003" s="48"/>
      <c r="S2003" s="48"/>
      <c r="T2003" s="48"/>
      <c r="U2003" s="48"/>
      <c r="V2003" t="s" s="29">
        <v>54</v>
      </c>
      <c r="W2003" t="s" s="29">
        <v>55</v>
      </c>
      <c r="X2003" t="s" s="29">
        <v>56</v>
      </c>
      <c r="Y2003" s="48"/>
      <c r="Z2003" t="s" s="28">
        <v>58</v>
      </c>
      <c r="AA2003" t="s" s="28">
        <v>59</v>
      </c>
      <c r="AB2003" t="s" s="28">
        <v>33</v>
      </c>
      <c r="AC2003" s="50"/>
      <c r="AD2003" t="s" s="37">
        <v>34</v>
      </c>
      <c r="AE2003" t="s" s="37">
        <v>34</v>
      </c>
      <c r="AF2003" t="s" s="37">
        <v>61</v>
      </c>
      <c r="AG2003" t="s" s="37">
        <v>62</v>
      </c>
    </row>
    <row r="2004" ht="76.5" customHeight="1">
      <c r="A2004" t="s" s="29">
        <v>4072</v>
      </c>
      <c r="B2004" s="47">
        <v>4042356980847</v>
      </c>
      <c r="C2004" t="s" s="29">
        <v>4073</v>
      </c>
      <c r="D2004" t="s" s="28">
        <v>44</v>
      </c>
      <c r="E2004" t="s" s="29">
        <v>45</v>
      </c>
      <c r="F2004" t="s" s="28">
        <v>46</v>
      </c>
      <c r="G2004" t="s" s="29">
        <v>47</v>
      </c>
      <c r="H2004" t="s" s="29">
        <v>48</v>
      </c>
      <c r="I2004" t="s" s="29">
        <v>49</v>
      </c>
      <c r="J2004" t="s" s="29">
        <v>65</v>
      </c>
      <c r="K2004" t="s" s="28">
        <v>66</v>
      </c>
      <c r="L2004" t="s" s="29">
        <v>52</v>
      </c>
      <c r="M2004" t="s" s="29">
        <v>67</v>
      </c>
      <c r="N2004" s="48"/>
      <c r="O2004" s="48"/>
      <c r="P2004" s="48"/>
      <c r="Q2004" s="48"/>
      <c r="R2004" s="48"/>
      <c r="S2004" s="48"/>
      <c r="T2004" s="48"/>
      <c r="U2004" s="48"/>
      <c r="V2004" t="s" s="29">
        <v>54</v>
      </c>
      <c r="W2004" t="s" s="29">
        <v>55</v>
      </c>
      <c r="X2004" t="s" s="29">
        <v>68</v>
      </c>
      <c r="Y2004" s="48"/>
      <c r="Z2004" t="s" s="28">
        <v>58</v>
      </c>
      <c r="AA2004" t="s" s="28">
        <v>59</v>
      </c>
      <c r="AB2004" t="s" s="28">
        <v>33</v>
      </c>
      <c r="AC2004" s="50"/>
      <c r="AD2004" t="s" s="37">
        <v>34</v>
      </c>
      <c r="AE2004" t="s" s="37">
        <v>34</v>
      </c>
      <c r="AF2004" t="s" s="37">
        <v>61</v>
      </c>
      <c r="AG2004" t="s" s="37">
        <v>62</v>
      </c>
    </row>
    <row r="2005" ht="76.5" customHeight="1">
      <c r="A2005" t="s" s="29">
        <v>4074</v>
      </c>
      <c r="B2005" s="47">
        <v>4042356997111</v>
      </c>
      <c r="C2005" t="s" s="29">
        <v>4075</v>
      </c>
      <c r="D2005" t="s" s="28">
        <v>44</v>
      </c>
      <c r="E2005" t="s" s="29">
        <v>45</v>
      </c>
      <c r="F2005" t="s" s="28">
        <v>46</v>
      </c>
      <c r="G2005" t="s" s="29">
        <v>47</v>
      </c>
      <c r="H2005" t="s" s="29">
        <v>48</v>
      </c>
      <c r="I2005" t="s" s="29">
        <v>49</v>
      </c>
      <c r="J2005" t="s" s="29">
        <v>50</v>
      </c>
      <c r="K2005" t="s" s="28">
        <v>51</v>
      </c>
      <c r="L2005" t="s" s="29">
        <v>52</v>
      </c>
      <c r="M2005" t="s" s="29">
        <v>53</v>
      </c>
      <c r="N2005" s="48"/>
      <c r="O2005" s="48"/>
      <c r="P2005" s="48"/>
      <c r="Q2005" s="48"/>
      <c r="R2005" s="48"/>
      <c r="S2005" s="48"/>
      <c r="T2005" s="48"/>
      <c r="U2005" s="48"/>
      <c r="V2005" t="s" s="29">
        <v>54</v>
      </c>
      <c r="W2005" t="s" s="29">
        <v>55</v>
      </c>
      <c r="X2005" t="s" s="29">
        <v>56</v>
      </c>
      <c r="Y2005" s="48"/>
      <c r="Z2005" t="s" s="28">
        <v>58</v>
      </c>
      <c r="AA2005" t="s" s="28">
        <v>59</v>
      </c>
      <c r="AB2005" t="s" s="28">
        <v>33</v>
      </c>
      <c r="AC2005" s="50"/>
      <c r="AD2005" t="s" s="37">
        <v>34</v>
      </c>
      <c r="AE2005" t="s" s="37">
        <v>34</v>
      </c>
      <c r="AF2005" t="s" s="37">
        <v>61</v>
      </c>
      <c r="AG2005" t="s" s="37">
        <v>62</v>
      </c>
    </row>
    <row r="2006" ht="76.5" customHeight="1">
      <c r="A2006" t="s" s="29">
        <v>4076</v>
      </c>
      <c r="B2006" s="47">
        <v>4042356980854</v>
      </c>
      <c r="C2006" t="s" s="29">
        <v>4077</v>
      </c>
      <c r="D2006" t="s" s="28">
        <v>44</v>
      </c>
      <c r="E2006" t="s" s="29">
        <v>45</v>
      </c>
      <c r="F2006" t="s" s="28">
        <v>46</v>
      </c>
      <c r="G2006" t="s" s="29">
        <v>47</v>
      </c>
      <c r="H2006" t="s" s="29">
        <v>48</v>
      </c>
      <c r="I2006" t="s" s="29">
        <v>49</v>
      </c>
      <c r="J2006" t="s" s="29">
        <v>65</v>
      </c>
      <c r="K2006" t="s" s="28">
        <v>66</v>
      </c>
      <c r="L2006" t="s" s="29">
        <v>52</v>
      </c>
      <c r="M2006" t="s" s="29">
        <v>67</v>
      </c>
      <c r="N2006" s="48"/>
      <c r="O2006" s="48"/>
      <c r="P2006" s="48"/>
      <c r="Q2006" s="48"/>
      <c r="R2006" s="48"/>
      <c r="S2006" s="48"/>
      <c r="T2006" s="48"/>
      <c r="U2006" s="48"/>
      <c r="V2006" t="s" s="29">
        <v>54</v>
      </c>
      <c r="W2006" t="s" s="29">
        <v>55</v>
      </c>
      <c r="X2006" t="s" s="29">
        <v>68</v>
      </c>
      <c r="Y2006" s="48"/>
      <c r="Z2006" t="s" s="28">
        <v>58</v>
      </c>
      <c r="AA2006" t="s" s="28">
        <v>59</v>
      </c>
      <c r="AB2006" t="s" s="28">
        <v>33</v>
      </c>
      <c r="AC2006" s="50"/>
      <c r="AD2006" t="s" s="37">
        <v>34</v>
      </c>
      <c r="AE2006" t="s" s="37">
        <v>34</v>
      </c>
      <c r="AF2006" t="s" s="37">
        <v>61</v>
      </c>
      <c r="AG2006" t="s" s="37">
        <v>62</v>
      </c>
    </row>
    <row r="2007" ht="76.5" customHeight="1">
      <c r="A2007" t="s" s="29">
        <v>4078</v>
      </c>
      <c r="B2007" s="47">
        <v>4042356997128</v>
      </c>
      <c r="C2007" t="s" s="29">
        <v>4079</v>
      </c>
      <c r="D2007" t="s" s="28">
        <v>44</v>
      </c>
      <c r="E2007" t="s" s="29">
        <v>45</v>
      </c>
      <c r="F2007" t="s" s="28">
        <v>46</v>
      </c>
      <c r="G2007" t="s" s="29">
        <v>47</v>
      </c>
      <c r="H2007" t="s" s="29">
        <v>48</v>
      </c>
      <c r="I2007" t="s" s="29">
        <v>49</v>
      </c>
      <c r="J2007" t="s" s="29">
        <v>50</v>
      </c>
      <c r="K2007" t="s" s="28">
        <v>51</v>
      </c>
      <c r="L2007" t="s" s="29">
        <v>52</v>
      </c>
      <c r="M2007" t="s" s="29">
        <v>53</v>
      </c>
      <c r="N2007" s="48"/>
      <c r="O2007" s="48"/>
      <c r="P2007" s="48"/>
      <c r="Q2007" s="48"/>
      <c r="R2007" s="48"/>
      <c r="S2007" s="48"/>
      <c r="T2007" s="48"/>
      <c r="U2007" s="48"/>
      <c r="V2007" t="s" s="29">
        <v>54</v>
      </c>
      <c r="W2007" t="s" s="29">
        <v>55</v>
      </c>
      <c r="X2007" t="s" s="29">
        <v>56</v>
      </c>
      <c r="Y2007" s="48"/>
      <c r="Z2007" t="s" s="28">
        <v>58</v>
      </c>
      <c r="AA2007" t="s" s="28">
        <v>59</v>
      </c>
      <c r="AB2007" t="s" s="28">
        <v>33</v>
      </c>
      <c r="AC2007" s="50"/>
      <c r="AD2007" t="s" s="37">
        <v>34</v>
      </c>
      <c r="AE2007" t="s" s="37">
        <v>34</v>
      </c>
      <c r="AF2007" t="s" s="37">
        <v>61</v>
      </c>
      <c r="AG2007" t="s" s="37">
        <v>62</v>
      </c>
    </row>
    <row r="2008" ht="76.5" customHeight="1">
      <c r="A2008" t="s" s="29">
        <v>4080</v>
      </c>
      <c r="B2008" s="47">
        <v>4042356980861</v>
      </c>
      <c r="C2008" t="s" s="29">
        <v>4081</v>
      </c>
      <c r="D2008" t="s" s="28">
        <v>44</v>
      </c>
      <c r="E2008" t="s" s="29">
        <v>45</v>
      </c>
      <c r="F2008" t="s" s="28">
        <v>46</v>
      </c>
      <c r="G2008" t="s" s="29">
        <v>47</v>
      </c>
      <c r="H2008" t="s" s="29">
        <v>48</v>
      </c>
      <c r="I2008" t="s" s="29">
        <v>49</v>
      </c>
      <c r="J2008" t="s" s="29">
        <v>65</v>
      </c>
      <c r="K2008" t="s" s="28">
        <v>66</v>
      </c>
      <c r="L2008" t="s" s="29">
        <v>52</v>
      </c>
      <c r="M2008" t="s" s="29">
        <v>67</v>
      </c>
      <c r="N2008" s="48"/>
      <c r="O2008" s="48"/>
      <c r="P2008" s="48"/>
      <c r="Q2008" s="48"/>
      <c r="R2008" s="48"/>
      <c r="S2008" s="48"/>
      <c r="T2008" s="48"/>
      <c r="U2008" s="48"/>
      <c r="V2008" t="s" s="29">
        <v>54</v>
      </c>
      <c r="W2008" t="s" s="29">
        <v>55</v>
      </c>
      <c r="X2008" t="s" s="29">
        <v>68</v>
      </c>
      <c r="Y2008" s="48"/>
      <c r="Z2008" t="s" s="28">
        <v>58</v>
      </c>
      <c r="AA2008" t="s" s="28">
        <v>59</v>
      </c>
      <c r="AB2008" t="s" s="28">
        <v>33</v>
      </c>
      <c r="AC2008" s="50"/>
      <c r="AD2008" t="s" s="37">
        <v>34</v>
      </c>
      <c r="AE2008" t="s" s="37">
        <v>34</v>
      </c>
      <c r="AF2008" t="s" s="37">
        <v>61</v>
      </c>
      <c r="AG2008" t="s" s="37">
        <v>62</v>
      </c>
    </row>
    <row r="2009" ht="76.5" customHeight="1">
      <c r="A2009" t="s" s="29">
        <v>4082</v>
      </c>
      <c r="B2009" s="47">
        <v>4042356997135</v>
      </c>
      <c r="C2009" t="s" s="29">
        <v>4083</v>
      </c>
      <c r="D2009" t="s" s="28">
        <v>44</v>
      </c>
      <c r="E2009" t="s" s="29">
        <v>45</v>
      </c>
      <c r="F2009" t="s" s="28">
        <v>46</v>
      </c>
      <c r="G2009" t="s" s="29">
        <v>47</v>
      </c>
      <c r="H2009" t="s" s="29">
        <v>48</v>
      </c>
      <c r="I2009" t="s" s="29">
        <v>49</v>
      </c>
      <c r="J2009" t="s" s="29">
        <v>50</v>
      </c>
      <c r="K2009" t="s" s="28">
        <v>51</v>
      </c>
      <c r="L2009" t="s" s="29">
        <v>52</v>
      </c>
      <c r="M2009" t="s" s="29">
        <v>53</v>
      </c>
      <c r="N2009" s="48"/>
      <c r="O2009" s="48"/>
      <c r="P2009" s="48"/>
      <c r="Q2009" s="48"/>
      <c r="R2009" s="48"/>
      <c r="S2009" s="48"/>
      <c r="T2009" s="48"/>
      <c r="U2009" s="48"/>
      <c r="V2009" t="s" s="29">
        <v>54</v>
      </c>
      <c r="W2009" t="s" s="29">
        <v>55</v>
      </c>
      <c r="X2009" t="s" s="29">
        <v>56</v>
      </c>
      <c r="Y2009" s="48"/>
      <c r="Z2009" t="s" s="28">
        <v>58</v>
      </c>
      <c r="AA2009" t="s" s="28">
        <v>59</v>
      </c>
      <c r="AB2009" t="s" s="28">
        <v>33</v>
      </c>
      <c r="AC2009" s="50"/>
      <c r="AD2009" t="s" s="37">
        <v>34</v>
      </c>
      <c r="AE2009" t="s" s="37">
        <v>34</v>
      </c>
      <c r="AF2009" t="s" s="37">
        <v>61</v>
      </c>
      <c r="AG2009" t="s" s="37">
        <v>62</v>
      </c>
    </row>
    <row r="2010" ht="76.5" customHeight="1">
      <c r="A2010" t="s" s="29">
        <v>4084</v>
      </c>
      <c r="B2010" s="47">
        <v>4042356980878</v>
      </c>
      <c r="C2010" t="s" s="29">
        <v>4085</v>
      </c>
      <c r="D2010" t="s" s="28">
        <v>44</v>
      </c>
      <c r="E2010" t="s" s="29">
        <v>45</v>
      </c>
      <c r="F2010" t="s" s="28">
        <v>46</v>
      </c>
      <c r="G2010" t="s" s="29">
        <v>47</v>
      </c>
      <c r="H2010" t="s" s="29">
        <v>48</v>
      </c>
      <c r="I2010" t="s" s="29">
        <v>49</v>
      </c>
      <c r="J2010" t="s" s="29">
        <v>65</v>
      </c>
      <c r="K2010" t="s" s="28">
        <v>66</v>
      </c>
      <c r="L2010" t="s" s="29">
        <v>52</v>
      </c>
      <c r="M2010" t="s" s="29">
        <v>67</v>
      </c>
      <c r="N2010" s="48"/>
      <c r="O2010" s="48"/>
      <c r="P2010" s="48"/>
      <c r="Q2010" s="48"/>
      <c r="R2010" s="48"/>
      <c r="S2010" s="48"/>
      <c r="T2010" s="48"/>
      <c r="U2010" s="48"/>
      <c r="V2010" t="s" s="29">
        <v>54</v>
      </c>
      <c r="W2010" t="s" s="29">
        <v>55</v>
      </c>
      <c r="X2010" t="s" s="29">
        <v>68</v>
      </c>
      <c r="Y2010" s="48"/>
      <c r="Z2010" t="s" s="28">
        <v>58</v>
      </c>
      <c r="AA2010" t="s" s="28">
        <v>59</v>
      </c>
      <c r="AB2010" t="s" s="28">
        <v>33</v>
      </c>
      <c r="AC2010" s="50"/>
      <c r="AD2010" t="s" s="37">
        <v>34</v>
      </c>
      <c r="AE2010" t="s" s="37">
        <v>34</v>
      </c>
      <c r="AF2010" t="s" s="37">
        <v>61</v>
      </c>
      <c r="AG2010" t="s" s="37">
        <v>62</v>
      </c>
    </row>
    <row r="2011" ht="76.5" customHeight="1">
      <c r="A2011" t="s" s="29">
        <v>4086</v>
      </c>
      <c r="B2011" s="47">
        <v>4042356997142</v>
      </c>
      <c r="C2011" t="s" s="29">
        <v>4087</v>
      </c>
      <c r="D2011" t="s" s="28">
        <v>44</v>
      </c>
      <c r="E2011" t="s" s="29">
        <v>45</v>
      </c>
      <c r="F2011" t="s" s="28">
        <v>46</v>
      </c>
      <c r="G2011" t="s" s="29">
        <v>47</v>
      </c>
      <c r="H2011" t="s" s="29">
        <v>48</v>
      </c>
      <c r="I2011" t="s" s="29">
        <v>49</v>
      </c>
      <c r="J2011" t="s" s="29">
        <v>50</v>
      </c>
      <c r="K2011" t="s" s="28">
        <v>51</v>
      </c>
      <c r="L2011" t="s" s="29">
        <v>52</v>
      </c>
      <c r="M2011" t="s" s="29">
        <v>53</v>
      </c>
      <c r="N2011" s="48"/>
      <c r="O2011" s="48"/>
      <c r="P2011" s="48"/>
      <c r="Q2011" s="48"/>
      <c r="R2011" s="48"/>
      <c r="S2011" s="48"/>
      <c r="T2011" s="48"/>
      <c r="U2011" s="48"/>
      <c r="V2011" t="s" s="29">
        <v>54</v>
      </c>
      <c r="W2011" t="s" s="29">
        <v>55</v>
      </c>
      <c r="X2011" t="s" s="29">
        <v>56</v>
      </c>
      <c r="Y2011" s="48"/>
      <c r="Z2011" t="s" s="28">
        <v>58</v>
      </c>
      <c r="AA2011" t="s" s="28">
        <v>59</v>
      </c>
      <c r="AB2011" t="s" s="28">
        <v>33</v>
      </c>
      <c r="AC2011" s="50"/>
      <c r="AD2011" t="s" s="37">
        <v>34</v>
      </c>
      <c r="AE2011" t="s" s="37">
        <v>34</v>
      </c>
      <c r="AF2011" t="s" s="37">
        <v>61</v>
      </c>
      <c r="AG2011" t="s" s="37">
        <v>62</v>
      </c>
    </row>
    <row r="2012" ht="76.5" customHeight="1">
      <c r="A2012" t="s" s="29">
        <v>4088</v>
      </c>
      <c r="B2012" s="47">
        <v>4042356980885</v>
      </c>
      <c r="C2012" t="s" s="29">
        <v>4089</v>
      </c>
      <c r="D2012" t="s" s="28">
        <v>44</v>
      </c>
      <c r="E2012" t="s" s="29">
        <v>45</v>
      </c>
      <c r="F2012" t="s" s="28">
        <v>46</v>
      </c>
      <c r="G2012" t="s" s="29">
        <v>47</v>
      </c>
      <c r="H2012" t="s" s="29">
        <v>48</v>
      </c>
      <c r="I2012" t="s" s="29">
        <v>49</v>
      </c>
      <c r="J2012" t="s" s="29">
        <v>65</v>
      </c>
      <c r="K2012" t="s" s="28">
        <v>66</v>
      </c>
      <c r="L2012" t="s" s="29">
        <v>52</v>
      </c>
      <c r="M2012" t="s" s="29">
        <v>67</v>
      </c>
      <c r="N2012" s="48"/>
      <c r="O2012" s="48"/>
      <c r="P2012" s="48"/>
      <c r="Q2012" s="48"/>
      <c r="R2012" s="48"/>
      <c r="S2012" s="48"/>
      <c r="T2012" s="48"/>
      <c r="U2012" s="48"/>
      <c r="V2012" t="s" s="29">
        <v>54</v>
      </c>
      <c r="W2012" t="s" s="29">
        <v>55</v>
      </c>
      <c r="X2012" t="s" s="29">
        <v>68</v>
      </c>
      <c r="Y2012" s="48"/>
      <c r="Z2012" t="s" s="28">
        <v>58</v>
      </c>
      <c r="AA2012" t="s" s="28">
        <v>59</v>
      </c>
      <c r="AB2012" t="s" s="28">
        <v>33</v>
      </c>
      <c r="AC2012" s="50"/>
      <c r="AD2012" t="s" s="37">
        <v>34</v>
      </c>
      <c r="AE2012" t="s" s="37">
        <v>34</v>
      </c>
      <c r="AF2012" t="s" s="37">
        <v>61</v>
      </c>
      <c r="AG2012" t="s" s="37">
        <v>62</v>
      </c>
    </row>
    <row r="2013" ht="76.5" customHeight="1">
      <c r="A2013" t="s" s="29">
        <v>4090</v>
      </c>
      <c r="B2013" s="47">
        <v>4042356997159</v>
      </c>
      <c r="C2013" t="s" s="29">
        <v>4091</v>
      </c>
      <c r="D2013" t="s" s="28">
        <v>44</v>
      </c>
      <c r="E2013" t="s" s="29">
        <v>45</v>
      </c>
      <c r="F2013" t="s" s="28">
        <v>46</v>
      </c>
      <c r="G2013" t="s" s="29">
        <v>47</v>
      </c>
      <c r="H2013" t="s" s="29">
        <v>48</v>
      </c>
      <c r="I2013" t="s" s="29">
        <v>49</v>
      </c>
      <c r="J2013" t="s" s="29">
        <v>50</v>
      </c>
      <c r="K2013" t="s" s="28">
        <v>51</v>
      </c>
      <c r="L2013" t="s" s="29">
        <v>52</v>
      </c>
      <c r="M2013" t="s" s="29">
        <v>53</v>
      </c>
      <c r="N2013" s="48"/>
      <c r="O2013" s="48"/>
      <c r="P2013" s="48"/>
      <c r="Q2013" s="48"/>
      <c r="R2013" s="48"/>
      <c r="S2013" s="48"/>
      <c r="T2013" s="48"/>
      <c r="U2013" s="48"/>
      <c r="V2013" t="s" s="29">
        <v>54</v>
      </c>
      <c r="W2013" t="s" s="29">
        <v>55</v>
      </c>
      <c r="X2013" t="s" s="29">
        <v>56</v>
      </c>
      <c r="Y2013" s="48"/>
      <c r="Z2013" t="s" s="28">
        <v>58</v>
      </c>
      <c r="AA2013" t="s" s="28">
        <v>59</v>
      </c>
      <c r="AB2013" t="s" s="28">
        <v>33</v>
      </c>
      <c r="AC2013" s="50"/>
      <c r="AD2013" t="s" s="37">
        <v>34</v>
      </c>
      <c r="AE2013" t="s" s="37">
        <v>34</v>
      </c>
      <c r="AF2013" t="s" s="37">
        <v>61</v>
      </c>
      <c r="AG2013" t="s" s="37">
        <v>62</v>
      </c>
    </row>
    <row r="2014" ht="76.5" customHeight="1">
      <c r="A2014" t="s" s="29">
        <v>4092</v>
      </c>
      <c r="B2014" s="47">
        <v>4042356980892</v>
      </c>
      <c r="C2014" t="s" s="29">
        <v>4093</v>
      </c>
      <c r="D2014" t="s" s="28">
        <v>44</v>
      </c>
      <c r="E2014" t="s" s="29">
        <v>45</v>
      </c>
      <c r="F2014" t="s" s="28">
        <v>46</v>
      </c>
      <c r="G2014" t="s" s="29">
        <v>47</v>
      </c>
      <c r="H2014" t="s" s="29">
        <v>48</v>
      </c>
      <c r="I2014" t="s" s="29">
        <v>49</v>
      </c>
      <c r="J2014" t="s" s="29">
        <v>65</v>
      </c>
      <c r="K2014" t="s" s="28">
        <v>66</v>
      </c>
      <c r="L2014" t="s" s="29">
        <v>52</v>
      </c>
      <c r="M2014" t="s" s="29">
        <v>67</v>
      </c>
      <c r="N2014" s="48"/>
      <c r="O2014" s="48"/>
      <c r="P2014" s="48"/>
      <c r="Q2014" s="48"/>
      <c r="R2014" s="48"/>
      <c r="S2014" s="48"/>
      <c r="T2014" s="48"/>
      <c r="U2014" s="48"/>
      <c r="V2014" t="s" s="29">
        <v>54</v>
      </c>
      <c r="W2014" t="s" s="29">
        <v>55</v>
      </c>
      <c r="X2014" t="s" s="29">
        <v>68</v>
      </c>
      <c r="Y2014" s="48"/>
      <c r="Z2014" t="s" s="28">
        <v>58</v>
      </c>
      <c r="AA2014" t="s" s="28">
        <v>59</v>
      </c>
      <c r="AB2014" t="s" s="28">
        <v>33</v>
      </c>
      <c r="AC2014" s="50"/>
      <c r="AD2014" t="s" s="37">
        <v>34</v>
      </c>
      <c r="AE2014" t="s" s="37">
        <v>34</v>
      </c>
      <c r="AF2014" t="s" s="37">
        <v>61</v>
      </c>
      <c r="AG2014" t="s" s="37">
        <v>62</v>
      </c>
    </row>
    <row r="2015" ht="76.5" customHeight="1">
      <c r="A2015" t="s" s="29">
        <v>4094</v>
      </c>
      <c r="B2015" s="47">
        <v>4042356997166</v>
      </c>
      <c r="C2015" t="s" s="29">
        <v>4095</v>
      </c>
      <c r="D2015" t="s" s="28">
        <v>44</v>
      </c>
      <c r="E2015" t="s" s="29">
        <v>45</v>
      </c>
      <c r="F2015" t="s" s="28">
        <v>46</v>
      </c>
      <c r="G2015" t="s" s="29">
        <v>47</v>
      </c>
      <c r="H2015" t="s" s="29">
        <v>48</v>
      </c>
      <c r="I2015" t="s" s="29">
        <v>49</v>
      </c>
      <c r="J2015" t="s" s="29">
        <v>50</v>
      </c>
      <c r="K2015" t="s" s="28">
        <v>51</v>
      </c>
      <c r="L2015" t="s" s="29">
        <v>52</v>
      </c>
      <c r="M2015" t="s" s="29">
        <v>53</v>
      </c>
      <c r="N2015" s="48"/>
      <c r="O2015" s="48"/>
      <c r="P2015" s="48"/>
      <c r="Q2015" s="48"/>
      <c r="R2015" s="48"/>
      <c r="S2015" s="48"/>
      <c r="T2015" s="48"/>
      <c r="U2015" s="48"/>
      <c r="V2015" t="s" s="29">
        <v>54</v>
      </c>
      <c r="W2015" t="s" s="29">
        <v>55</v>
      </c>
      <c r="X2015" t="s" s="29">
        <v>56</v>
      </c>
      <c r="Y2015" s="48"/>
      <c r="Z2015" t="s" s="28">
        <v>58</v>
      </c>
      <c r="AA2015" t="s" s="28">
        <v>59</v>
      </c>
      <c r="AB2015" t="s" s="28">
        <v>33</v>
      </c>
      <c r="AC2015" s="50"/>
      <c r="AD2015" t="s" s="37">
        <v>34</v>
      </c>
      <c r="AE2015" t="s" s="37">
        <v>34</v>
      </c>
      <c r="AF2015" t="s" s="37">
        <v>61</v>
      </c>
      <c r="AG2015" t="s" s="37">
        <v>62</v>
      </c>
    </row>
    <row r="2016" ht="76.5" customHeight="1">
      <c r="A2016" t="s" s="29">
        <v>4096</v>
      </c>
      <c r="B2016" s="47">
        <v>4042356980908</v>
      </c>
      <c r="C2016" t="s" s="29">
        <v>4097</v>
      </c>
      <c r="D2016" t="s" s="28">
        <v>44</v>
      </c>
      <c r="E2016" t="s" s="29">
        <v>45</v>
      </c>
      <c r="F2016" t="s" s="28">
        <v>46</v>
      </c>
      <c r="G2016" t="s" s="29">
        <v>47</v>
      </c>
      <c r="H2016" t="s" s="29">
        <v>48</v>
      </c>
      <c r="I2016" t="s" s="29">
        <v>49</v>
      </c>
      <c r="J2016" t="s" s="29">
        <v>65</v>
      </c>
      <c r="K2016" t="s" s="28">
        <v>66</v>
      </c>
      <c r="L2016" t="s" s="29">
        <v>52</v>
      </c>
      <c r="M2016" t="s" s="29">
        <v>67</v>
      </c>
      <c r="N2016" s="48"/>
      <c r="O2016" s="48"/>
      <c r="P2016" s="48"/>
      <c r="Q2016" s="48"/>
      <c r="R2016" s="48"/>
      <c r="S2016" s="48"/>
      <c r="T2016" s="48"/>
      <c r="U2016" s="48"/>
      <c r="V2016" t="s" s="29">
        <v>54</v>
      </c>
      <c r="W2016" t="s" s="29">
        <v>55</v>
      </c>
      <c r="X2016" t="s" s="29">
        <v>68</v>
      </c>
      <c r="Y2016" s="48"/>
      <c r="Z2016" t="s" s="28">
        <v>58</v>
      </c>
      <c r="AA2016" t="s" s="28">
        <v>59</v>
      </c>
      <c r="AB2016" t="s" s="28">
        <v>33</v>
      </c>
      <c r="AC2016" s="50"/>
      <c r="AD2016" t="s" s="37">
        <v>34</v>
      </c>
      <c r="AE2016" t="s" s="37">
        <v>34</v>
      </c>
      <c r="AF2016" t="s" s="37">
        <v>61</v>
      </c>
      <c r="AG2016" t="s" s="37">
        <v>62</v>
      </c>
    </row>
    <row r="2017" ht="76.5" customHeight="1">
      <c r="A2017" t="s" s="29">
        <v>4098</v>
      </c>
      <c r="B2017" s="47">
        <v>4042356997173</v>
      </c>
      <c r="C2017" t="s" s="29">
        <v>4099</v>
      </c>
      <c r="D2017" t="s" s="28">
        <v>44</v>
      </c>
      <c r="E2017" t="s" s="29">
        <v>45</v>
      </c>
      <c r="F2017" t="s" s="28">
        <v>46</v>
      </c>
      <c r="G2017" t="s" s="29">
        <v>47</v>
      </c>
      <c r="H2017" t="s" s="29">
        <v>48</v>
      </c>
      <c r="I2017" t="s" s="29">
        <v>49</v>
      </c>
      <c r="J2017" t="s" s="29">
        <v>50</v>
      </c>
      <c r="K2017" t="s" s="28">
        <v>51</v>
      </c>
      <c r="L2017" t="s" s="29">
        <v>52</v>
      </c>
      <c r="M2017" t="s" s="29">
        <v>53</v>
      </c>
      <c r="N2017" s="48"/>
      <c r="O2017" s="48"/>
      <c r="P2017" s="48"/>
      <c r="Q2017" s="48"/>
      <c r="R2017" s="48"/>
      <c r="S2017" s="48"/>
      <c r="T2017" s="48"/>
      <c r="U2017" s="48"/>
      <c r="V2017" t="s" s="29">
        <v>54</v>
      </c>
      <c r="W2017" t="s" s="29">
        <v>55</v>
      </c>
      <c r="X2017" t="s" s="29">
        <v>56</v>
      </c>
      <c r="Y2017" s="48"/>
      <c r="Z2017" t="s" s="28">
        <v>58</v>
      </c>
      <c r="AA2017" t="s" s="28">
        <v>59</v>
      </c>
      <c r="AB2017" t="s" s="28">
        <v>33</v>
      </c>
      <c r="AC2017" s="50"/>
      <c r="AD2017" t="s" s="37">
        <v>34</v>
      </c>
      <c r="AE2017" t="s" s="37">
        <v>34</v>
      </c>
      <c r="AF2017" t="s" s="37">
        <v>61</v>
      </c>
      <c r="AG2017" t="s" s="37">
        <v>62</v>
      </c>
    </row>
    <row r="2018" ht="76.5" customHeight="1">
      <c r="A2018" t="s" s="29">
        <v>4100</v>
      </c>
      <c r="B2018" s="47">
        <v>4042356980915</v>
      </c>
      <c r="C2018" t="s" s="29">
        <v>4101</v>
      </c>
      <c r="D2018" t="s" s="28">
        <v>44</v>
      </c>
      <c r="E2018" t="s" s="29">
        <v>45</v>
      </c>
      <c r="F2018" t="s" s="28">
        <v>46</v>
      </c>
      <c r="G2018" t="s" s="29">
        <v>47</v>
      </c>
      <c r="H2018" t="s" s="29">
        <v>48</v>
      </c>
      <c r="I2018" t="s" s="29">
        <v>49</v>
      </c>
      <c r="J2018" t="s" s="29">
        <v>65</v>
      </c>
      <c r="K2018" t="s" s="28">
        <v>66</v>
      </c>
      <c r="L2018" t="s" s="29">
        <v>52</v>
      </c>
      <c r="M2018" t="s" s="29">
        <v>67</v>
      </c>
      <c r="N2018" s="48"/>
      <c r="O2018" s="48"/>
      <c r="P2018" s="48"/>
      <c r="Q2018" s="48"/>
      <c r="R2018" s="48"/>
      <c r="S2018" s="48"/>
      <c r="T2018" s="48"/>
      <c r="U2018" s="48"/>
      <c r="V2018" t="s" s="29">
        <v>54</v>
      </c>
      <c r="W2018" t="s" s="29">
        <v>55</v>
      </c>
      <c r="X2018" t="s" s="29">
        <v>68</v>
      </c>
      <c r="Y2018" s="48"/>
      <c r="Z2018" t="s" s="28">
        <v>58</v>
      </c>
      <c r="AA2018" t="s" s="28">
        <v>59</v>
      </c>
      <c r="AB2018" t="s" s="28">
        <v>33</v>
      </c>
      <c r="AC2018" s="50"/>
      <c r="AD2018" t="s" s="37">
        <v>34</v>
      </c>
      <c r="AE2018" t="s" s="37">
        <v>34</v>
      </c>
      <c r="AF2018" t="s" s="37">
        <v>61</v>
      </c>
      <c r="AG2018" t="s" s="37">
        <v>62</v>
      </c>
    </row>
    <row r="2019" ht="76.5" customHeight="1">
      <c r="A2019" t="s" s="29">
        <v>4102</v>
      </c>
      <c r="B2019" s="47">
        <v>4042356997180</v>
      </c>
      <c r="C2019" t="s" s="29">
        <v>4103</v>
      </c>
      <c r="D2019" t="s" s="28">
        <v>44</v>
      </c>
      <c r="E2019" t="s" s="29">
        <v>45</v>
      </c>
      <c r="F2019" t="s" s="28">
        <v>46</v>
      </c>
      <c r="G2019" t="s" s="29">
        <v>47</v>
      </c>
      <c r="H2019" t="s" s="29">
        <v>48</v>
      </c>
      <c r="I2019" t="s" s="29">
        <v>49</v>
      </c>
      <c r="J2019" t="s" s="29">
        <v>50</v>
      </c>
      <c r="K2019" t="s" s="28">
        <v>51</v>
      </c>
      <c r="L2019" t="s" s="29">
        <v>52</v>
      </c>
      <c r="M2019" t="s" s="29">
        <v>53</v>
      </c>
      <c r="N2019" s="48"/>
      <c r="O2019" s="48"/>
      <c r="P2019" s="48"/>
      <c r="Q2019" s="48"/>
      <c r="R2019" s="48"/>
      <c r="S2019" s="48"/>
      <c r="T2019" s="48"/>
      <c r="U2019" s="48"/>
      <c r="V2019" t="s" s="29">
        <v>54</v>
      </c>
      <c r="W2019" t="s" s="29">
        <v>55</v>
      </c>
      <c r="X2019" t="s" s="29">
        <v>56</v>
      </c>
      <c r="Y2019" s="48"/>
      <c r="Z2019" t="s" s="28">
        <v>58</v>
      </c>
      <c r="AA2019" t="s" s="28">
        <v>59</v>
      </c>
      <c r="AB2019" t="s" s="28">
        <v>33</v>
      </c>
      <c r="AC2019" s="50"/>
      <c r="AD2019" t="s" s="37">
        <v>34</v>
      </c>
      <c r="AE2019" t="s" s="37">
        <v>34</v>
      </c>
      <c r="AF2019" t="s" s="37">
        <v>61</v>
      </c>
      <c r="AG2019" t="s" s="37">
        <v>62</v>
      </c>
    </row>
    <row r="2020" ht="76.5" customHeight="1">
      <c r="A2020" t="s" s="29">
        <v>4104</v>
      </c>
      <c r="B2020" s="47">
        <v>4042356980922</v>
      </c>
      <c r="C2020" t="s" s="29">
        <v>4105</v>
      </c>
      <c r="D2020" t="s" s="28">
        <v>44</v>
      </c>
      <c r="E2020" t="s" s="29">
        <v>45</v>
      </c>
      <c r="F2020" t="s" s="28">
        <v>46</v>
      </c>
      <c r="G2020" t="s" s="29">
        <v>47</v>
      </c>
      <c r="H2020" t="s" s="29">
        <v>48</v>
      </c>
      <c r="I2020" t="s" s="29">
        <v>49</v>
      </c>
      <c r="J2020" t="s" s="29">
        <v>65</v>
      </c>
      <c r="K2020" t="s" s="28">
        <v>66</v>
      </c>
      <c r="L2020" t="s" s="29">
        <v>52</v>
      </c>
      <c r="M2020" t="s" s="29">
        <v>67</v>
      </c>
      <c r="N2020" s="48"/>
      <c r="O2020" s="48"/>
      <c r="P2020" s="48"/>
      <c r="Q2020" s="48"/>
      <c r="R2020" s="48"/>
      <c r="S2020" s="48"/>
      <c r="T2020" s="48"/>
      <c r="U2020" s="48"/>
      <c r="V2020" t="s" s="29">
        <v>54</v>
      </c>
      <c r="W2020" t="s" s="29">
        <v>55</v>
      </c>
      <c r="X2020" t="s" s="29">
        <v>68</v>
      </c>
      <c r="Y2020" s="48"/>
      <c r="Z2020" t="s" s="28">
        <v>58</v>
      </c>
      <c r="AA2020" t="s" s="28">
        <v>59</v>
      </c>
      <c r="AB2020" t="s" s="28">
        <v>33</v>
      </c>
      <c r="AC2020" s="50"/>
      <c r="AD2020" t="s" s="37">
        <v>34</v>
      </c>
      <c r="AE2020" t="s" s="37">
        <v>34</v>
      </c>
      <c r="AF2020" t="s" s="37">
        <v>61</v>
      </c>
      <c r="AG2020" t="s" s="37">
        <v>62</v>
      </c>
    </row>
    <row r="2021" ht="76.5" customHeight="1">
      <c r="A2021" t="s" s="29">
        <v>4106</v>
      </c>
      <c r="B2021" s="47">
        <v>4042356997197</v>
      </c>
      <c r="C2021" t="s" s="29">
        <v>4107</v>
      </c>
      <c r="D2021" t="s" s="28">
        <v>44</v>
      </c>
      <c r="E2021" t="s" s="29">
        <v>45</v>
      </c>
      <c r="F2021" t="s" s="28">
        <v>46</v>
      </c>
      <c r="G2021" t="s" s="29">
        <v>47</v>
      </c>
      <c r="H2021" t="s" s="29">
        <v>48</v>
      </c>
      <c r="I2021" t="s" s="29">
        <v>49</v>
      </c>
      <c r="J2021" t="s" s="29">
        <v>50</v>
      </c>
      <c r="K2021" t="s" s="28">
        <v>51</v>
      </c>
      <c r="L2021" t="s" s="29">
        <v>52</v>
      </c>
      <c r="M2021" t="s" s="29">
        <v>53</v>
      </c>
      <c r="N2021" s="48"/>
      <c r="O2021" s="48"/>
      <c r="P2021" s="48"/>
      <c r="Q2021" s="48"/>
      <c r="R2021" s="48"/>
      <c r="S2021" s="48"/>
      <c r="T2021" s="48"/>
      <c r="U2021" s="48"/>
      <c r="V2021" t="s" s="29">
        <v>54</v>
      </c>
      <c r="W2021" t="s" s="29">
        <v>55</v>
      </c>
      <c r="X2021" t="s" s="29">
        <v>56</v>
      </c>
      <c r="Y2021" s="48"/>
      <c r="Z2021" t="s" s="28">
        <v>58</v>
      </c>
      <c r="AA2021" t="s" s="28">
        <v>59</v>
      </c>
      <c r="AB2021" t="s" s="28">
        <v>33</v>
      </c>
      <c r="AC2021" s="50"/>
      <c r="AD2021" t="s" s="37">
        <v>34</v>
      </c>
      <c r="AE2021" t="s" s="37">
        <v>34</v>
      </c>
      <c r="AF2021" t="s" s="37">
        <v>61</v>
      </c>
      <c r="AG2021" t="s" s="37">
        <v>62</v>
      </c>
    </row>
    <row r="2022" ht="76.5" customHeight="1">
      <c r="A2022" t="s" s="29">
        <v>4108</v>
      </c>
      <c r="B2022" s="47">
        <v>4042356980939</v>
      </c>
      <c r="C2022" t="s" s="29">
        <v>4109</v>
      </c>
      <c r="D2022" t="s" s="28">
        <v>44</v>
      </c>
      <c r="E2022" t="s" s="29">
        <v>45</v>
      </c>
      <c r="F2022" t="s" s="28">
        <v>46</v>
      </c>
      <c r="G2022" t="s" s="29">
        <v>47</v>
      </c>
      <c r="H2022" t="s" s="29">
        <v>48</v>
      </c>
      <c r="I2022" t="s" s="29">
        <v>49</v>
      </c>
      <c r="J2022" t="s" s="29">
        <v>65</v>
      </c>
      <c r="K2022" t="s" s="28">
        <v>66</v>
      </c>
      <c r="L2022" t="s" s="29">
        <v>52</v>
      </c>
      <c r="M2022" t="s" s="29">
        <v>67</v>
      </c>
      <c r="N2022" s="48"/>
      <c r="O2022" s="48"/>
      <c r="P2022" s="48"/>
      <c r="Q2022" s="48"/>
      <c r="R2022" s="48"/>
      <c r="S2022" s="48"/>
      <c r="T2022" s="48"/>
      <c r="U2022" s="48"/>
      <c r="V2022" t="s" s="29">
        <v>54</v>
      </c>
      <c r="W2022" t="s" s="29">
        <v>55</v>
      </c>
      <c r="X2022" t="s" s="29">
        <v>68</v>
      </c>
      <c r="Y2022" s="48"/>
      <c r="Z2022" t="s" s="28">
        <v>58</v>
      </c>
      <c r="AA2022" t="s" s="28">
        <v>59</v>
      </c>
      <c r="AB2022" t="s" s="28">
        <v>33</v>
      </c>
      <c r="AC2022" s="50"/>
      <c r="AD2022" t="s" s="37">
        <v>34</v>
      </c>
      <c r="AE2022" t="s" s="37">
        <v>34</v>
      </c>
      <c r="AF2022" t="s" s="37">
        <v>61</v>
      </c>
      <c r="AG2022" t="s" s="37">
        <v>62</v>
      </c>
    </row>
    <row r="2023" ht="76.5" customHeight="1">
      <c r="A2023" t="s" s="29">
        <v>4110</v>
      </c>
      <c r="B2023" s="47">
        <v>4042356997203</v>
      </c>
      <c r="C2023" t="s" s="29">
        <v>4111</v>
      </c>
      <c r="D2023" t="s" s="28">
        <v>44</v>
      </c>
      <c r="E2023" t="s" s="29">
        <v>45</v>
      </c>
      <c r="F2023" t="s" s="28">
        <v>46</v>
      </c>
      <c r="G2023" t="s" s="29">
        <v>47</v>
      </c>
      <c r="H2023" t="s" s="29">
        <v>48</v>
      </c>
      <c r="I2023" t="s" s="29">
        <v>49</v>
      </c>
      <c r="J2023" t="s" s="29">
        <v>50</v>
      </c>
      <c r="K2023" t="s" s="28">
        <v>51</v>
      </c>
      <c r="L2023" t="s" s="29">
        <v>52</v>
      </c>
      <c r="M2023" t="s" s="29">
        <v>53</v>
      </c>
      <c r="N2023" s="48"/>
      <c r="O2023" s="48"/>
      <c r="P2023" s="48"/>
      <c r="Q2023" s="48"/>
      <c r="R2023" s="48"/>
      <c r="S2023" s="48"/>
      <c r="T2023" s="48"/>
      <c r="U2023" s="48"/>
      <c r="V2023" t="s" s="29">
        <v>54</v>
      </c>
      <c r="W2023" t="s" s="29">
        <v>55</v>
      </c>
      <c r="X2023" t="s" s="29">
        <v>56</v>
      </c>
      <c r="Y2023" s="48"/>
      <c r="Z2023" t="s" s="28">
        <v>58</v>
      </c>
      <c r="AA2023" t="s" s="28">
        <v>59</v>
      </c>
      <c r="AB2023" t="s" s="28">
        <v>33</v>
      </c>
      <c r="AC2023" s="50"/>
      <c r="AD2023" t="s" s="37">
        <v>34</v>
      </c>
      <c r="AE2023" t="s" s="37">
        <v>34</v>
      </c>
      <c r="AF2023" t="s" s="37">
        <v>61</v>
      </c>
      <c r="AG2023" t="s" s="37">
        <v>62</v>
      </c>
    </row>
    <row r="2024" ht="76.5" customHeight="1">
      <c r="A2024" t="s" s="29">
        <v>4112</v>
      </c>
      <c r="B2024" s="47">
        <v>4042356980946</v>
      </c>
      <c r="C2024" t="s" s="29">
        <v>4113</v>
      </c>
      <c r="D2024" t="s" s="28">
        <v>44</v>
      </c>
      <c r="E2024" t="s" s="29">
        <v>45</v>
      </c>
      <c r="F2024" t="s" s="28">
        <v>46</v>
      </c>
      <c r="G2024" t="s" s="29">
        <v>47</v>
      </c>
      <c r="H2024" t="s" s="29">
        <v>48</v>
      </c>
      <c r="I2024" t="s" s="29">
        <v>49</v>
      </c>
      <c r="J2024" t="s" s="29">
        <v>65</v>
      </c>
      <c r="K2024" t="s" s="28">
        <v>66</v>
      </c>
      <c r="L2024" t="s" s="29">
        <v>52</v>
      </c>
      <c r="M2024" t="s" s="29">
        <v>67</v>
      </c>
      <c r="N2024" s="48"/>
      <c r="O2024" s="48"/>
      <c r="P2024" s="48"/>
      <c r="Q2024" s="48"/>
      <c r="R2024" s="48"/>
      <c r="S2024" s="48"/>
      <c r="T2024" s="48"/>
      <c r="U2024" s="48"/>
      <c r="V2024" t="s" s="29">
        <v>54</v>
      </c>
      <c r="W2024" t="s" s="29">
        <v>55</v>
      </c>
      <c r="X2024" t="s" s="29">
        <v>68</v>
      </c>
      <c r="Y2024" s="48"/>
      <c r="Z2024" t="s" s="28">
        <v>58</v>
      </c>
      <c r="AA2024" t="s" s="28">
        <v>59</v>
      </c>
      <c r="AB2024" t="s" s="28">
        <v>33</v>
      </c>
      <c r="AC2024" s="50"/>
      <c r="AD2024" t="s" s="37">
        <v>34</v>
      </c>
      <c r="AE2024" t="s" s="37">
        <v>34</v>
      </c>
      <c r="AF2024" t="s" s="37">
        <v>61</v>
      </c>
      <c r="AG2024" t="s" s="37">
        <v>62</v>
      </c>
    </row>
    <row r="2025" ht="76.5" customHeight="1">
      <c r="A2025" t="s" s="29">
        <v>4114</v>
      </c>
      <c r="B2025" s="47">
        <v>4042356997210</v>
      </c>
      <c r="C2025" t="s" s="29">
        <v>4115</v>
      </c>
      <c r="D2025" t="s" s="28">
        <v>44</v>
      </c>
      <c r="E2025" t="s" s="29">
        <v>45</v>
      </c>
      <c r="F2025" t="s" s="28">
        <v>46</v>
      </c>
      <c r="G2025" t="s" s="29">
        <v>47</v>
      </c>
      <c r="H2025" t="s" s="29">
        <v>48</v>
      </c>
      <c r="I2025" t="s" s="29">
        <v>49</v>
      </c>
      <c r="J2025" t="s" s="29">
        <v>50</v>
      </c>
      <c r="K2025" t="s" s="28">
        <v>51</v>
      </c>
      <c r="L2025" t="s" s="29">
        <v>52</v>
      </c>
      <c r="M2025" t="s" s="29">
        <v>53</v>
      </c>
      <c r="N2025" s="48"/>
      <c r="O2025" s="48"/>
      <c r="P2025" s="48"/>
      <c r="Q2025" s="48"/>
      <c r="R2025" s="48"/>
      <c r="S2025" s="48"/>
      <c r="T2025" s="48"/>
      <c r="U2025" s="48"/>
      <c r="V2025" t="s" s="29">
        <v>54</v>
      </c>
      <c r="W2025" t="s" s="29">
        <v>55</v>
      </c>
      <c r="X2025" t="s" s="29">
        <v>56</v>
      </c>
      <c r="Y2025" s="48"/>
      <c r="Z2025" t="s" s="28">
        <v>58</v>
      </c>
      <c r="AA2025" t="s" s="28">
        <v>59</v>
      </c>
      <c r="AB2025" t="s" s="28">
        <v>33</v>
      </c>
      <c r="AC2025" s="50"/>
      <c r="AD2025" t="s" s="37">
        <v>34</v>
      </c>
      <c r="AE2025" t="s" s="37">
        <v>34</v>
      </c>
      <c r="AF2025" t="s" s="37">
        <v>61</v>
      </c>
      <c r="AG2025" t="s" s="37">
        <v>62</v>
      </c>
    </row>
    <row r="2026" ht="76.5" customHeight="1">
      <c r="A2026" t="s" s="29">
        <v>4116</v>
      </c>
      <c r="B2026" s="47">
        <v>4042356980953</v>
      </c>
      <c r="C2026" t="s" s="29">
        <v>4117</v>
      </c>
      <c r="D2026" t="s" s="28">
        <v>44</v>
      </c>
      <c r="E2026" t="s" s="29">
        <v>45</v>
      </c>
      <c r="F2026" t="s" s="28">
        <v>46</v>
      </c>
      <c r="G2026" t="s" s="29">
        <v>47</v>
      </c>
      <c r="H2026" t="s" s="29">
        <v>48</v>
      </c>
      <c r="I2026" t="s" s="29">
        <v>49</v>
      </c>
      <c r="J2026" t="s" s="29">
        <v>65</v>
      </c>
      <c r="K2026" t="s" s="28">
        <v>66</v>
      </c>
      <c r="L2026" t="s" s="29">
        <v>52</v>
      </c>
      <c r="M2026" t="s" s="29">
        <v>67</v>
      </c>
      <c r="N2026" s="48"/>
      <c r="O2026" s="48"/>
      <c r="P2026" s="48"/>
      <c r="Q2026" s="48"/>
      <c r="R2026" s="48"/>
      <c r="S2026" s="48"/>
      <c r="T2026" s="48"/>
      <c r="U2026" s="48"/>
      <c r="V2026" t="s" s="29">
        <v>54</v>
      </c>
      <c r="W2026" t="s" s="29">
        <v>55</v>
      </c>
      <c r="X2026" t="s" s="29">
        <v>68</v>
      </c>
      <c r="Y2026" s="48"/>
      <c r="Z2026" t="s" s="28">
        <v>58</v>
      </c>
      <c r="AA2026" t="s" s="28">
        <v>59</v>
      </c>
      <c r="AB2026" t="s" s="28">
        <v>33</v>
      </c>
      <c r="AC2026" s="50"/>
      <c r="AD2026" t="s" s="37">
        <v>34</v>
      </c>
      <c r="AE2026" t="s" s="37">
        <v>34</v>
      </c>
      <c r="AF2026" t="s" s="37">
        <v>61</v>
      </c>
      <c r="AG2026" t="s" s="37">
        <v>62</v>
      </c>
    </row>
    <row r="2027" ht="76.5" customHeight="1">
      <c r="A2027" t="s" s="29">
        <v>4118</v>
      </c>
      <c r="B2027" s="47">
        <v>4042356997227</v>
      </c>
      <c r="C2027" t="s" s="29">
        <v>4119</v>
      </c>
      <c r="D2027" t="s" s="28">
        <v>44</v>
      </c>
      <c r="E2027" t="s" s="29">
        <v>45</v>
      </c>
      <c r="F2027" t="s" s="28">
        <v>46</v>
      </c>
      <c r="G2027" t="s" s="29">
        <v>47</v>
      </c>
      <c r="H2027" t="s" s="29">
        <v>48</v>
      </c>
      <c r="I2027" t="s" s="29">
        <v>49</v>
      </c>
      <c r="J2027" t="s" s="29">
        <v>50</v>
      </c>
      <c r="K2027" t="s" s="28">
        <v>51</v>
      </c>
      <c r="L2027" t="s" s="29">
        <v>52</v>
      </c>
      <c r="M2027" t="s" s="29">
        <v>53</v>
      </c>
      <c r="N2027" s="48"/>
      <c r="O2027" s="48"/>
      <c r="P2027" s="48"/>
      <c r="Q2027" s="48"/>
      <c r="R2027" s="48"/>
      <c r="S2027" s="48"/>
      <c r="T2027" s="48"/>
      <c r="U2027" s="48"/>
      <c r="V2027" t="s" s="29">
        <v>54</v>
      </c>
      <c r="W2027" t="s" s="29">
        <v>55</v>
      </c>
      <c r="X2027" t="s" s="29">
        <v>56</v>
      </c>
      <c r="Y2027" s="48"/>
      <c r="Z2027" t="s" s="28">
        <v>58</v>
      </c>
      <c r="AA2027" t="s" s="28">
        <v>59</v>
      </c>
      <c r="AB2027" t="s" s="28">
        <v>33</v>
      </c>
      <c r="AC2027" s="50"/>
      <c r="AD2027" t="s" s="37">
        <v>34</v>
      </c>
      <c r="AE2027" t="s" s="37">
        <v>34</v>
      </c>
      <c r="AF2027" t="s" s="37">
        <v>61</v>
      </c>
      <c r="AG2027" t="s" s="37">
        <v>62</v>
      </c>
    </row>
    <row r="2028" ht="76.5" customHeight="1">
      <c r="A2028" t="s" s="29">
        <v>4120</v>
      </c>
      <c r="B2028" s="47">
        <v>4042356980960</v>
      </c>
      <c r="C2028" t="s" s="29">
        <v>4121</v>
      </c>
      <c r="D2028" t="s" s="28">
        <v>44</v>
      </c>
      <c r="E2028" t="s" s="29">
        <v>45</v>
      </c>
      <c r="F2028" t="s" s="28">
        <v>46</v>
      </c>
      <c r="G2028" t="s" s="29">
        <v>47</v>
      </c>
      <c r="H2028" t="s" s="29">
        <v>48</v>
      </c>
      <c r="I2028" t="s" s="29">
        <v>49</v>
      </c>
      <c r="J2028" t="s" s="29">
        <v>65</v>
      </c>
      <c r="K2028" t="s" s="28">
        <v>66</v>
      </c>
      <c r="L2028" t="s" s="29">
        <v>52</v>
      </c>
      <c r="M2028" t="s" s="29">
        <v>67</v>
      </c>
      <c r="N2028" s="48"/>
      <c r="O2028" s="48"/>
      <c r="P2028" s="48"/>
      <c r="Q2028" s="48"/>
      <c r="R2028" s="48"/>
      <c r="S2028" s="48"/>
      <c r="T2028" s="48"/>
      <c r="U2028" s="48"/>
      <c r="V2028" t="s" s="29">
        <v>54</v>
      </c>
      <c r="W2028" t="s" s="29">
        <v>55</v>
      </c>
      <c r="X2028" t="s" s="29">
        <v>68</v>
      </c>
      <c r="Y2028" s="48"/>
      <c r="Z2028" t="s" s="28">
        <v>58</v>
      </c>
      <c r="AA2028" t="s" s="28">
        <v>59</v>
      </c>
      <c r="AB2028" t="s" s="28">
        <v>33</v>
      </c>
      <c r="AC2028" s="50"/>
      <c r="AD2028" t="s" s="37">
        <v>34</v>
      </c>
      <c r="AE2028" t="s" s="37">
        <v>34</v>
      </c>
      <c r="AF2028" t="s" s="37">
        <v>61</v>
      </c>
      <c r="AG2028" t="s" s="37">
        <v>62</v>
      </c>
    </row>
    <row r="2029" ht="76.5" customHeight="1">
      <c r="A2029" t="s" s="29">
        <v>4122</v>
      </c>
      <c r="B2029" s="47">
        <v>4042356997234</v>
      </c>
      <c r="C2029" t="s" s="29">
        <v>4123</v>
      </c>
      <c r="D2029" t="s" s="28">
        <v>44</v>
      </c>
      <c r="E2029" t="s" s="29">
        <v>45</v>
      </c>
      <c r="F2029" t="s" s="28">
        <v>46</v>
      </c>
      <c r="G2029" t="s" s="29">
        <v>47</v>
      </c>
      <c r="H2029" t="s" s="29">
        <v>48</v>
      </c>
      <c r="I2029" t="s" s="29">
        <v>49</v>
      </c>
      <c r="J2029" t="s" s="29">
        <v>50</v>
      </c>
      <c r="K2029" t="s" s="28">
        <v>51</v>
      </c>
      <c r="L2029" t="s" s="29">
        <v>52</v>
      </c>
      <c r="M2029" t="s" s="29">
        <v>53</v>
      </c>
      <c r="N2029" s="48"/>
      <c r="O2029" s="48"/>
      <c r="P2029" s="48"/>
      <c r="Q2029" s="48"/>
      <c r="R2029" s="48"/>
      <c r="S2029" s="48"/>
      <c r="T2029" s="48"/>
      <c r="U2029" s="48"/>
      <c r="V2029" t="s" s="29">
        <v>54</v>
      </c>
      <c r="W2029" t="s" s="29">
        <v>55</v>
      </c>
      <c r="X2029" t="s" s="29">
        <v>56</v>
      </c>
      <c r="Y2029" s="48"/>
      <c r="Z2029" t="s" s="28">
        <v>58</v>
      </c>
      <c r="AA2029" t="s" s="28">
        <v>59</v>
      </c>
      <c r="AB2029" t="s" s="28">
        <v>33</v>
      </c>
      <c r="AC2029" s="50"/>
      <c r="AD2029" t="s" s="37">
        <v>34</v>
      </c>
      <c r="AE2029" t="s" s="37">
        <v>34</v>
      </c>
      <c r="AF2029" t="s" s="37">
        <v>61</v>
      </c>
      <c r="AG2029" t="s" s="37">
        <v>62</v>
      </c>
    </row>
    <row r="2030" ht="76.5" customHeight="1">
      <c r="A2030" t="s" s="29">
        <v>4124</v>
      </c>
      <c r="B2030" s="47">
        <v>4042356980977</v>
      </c>
      <c r="C2030" t="s" s="29">
        <v>4125</v>
      </c>
      <c r="D2030" t="s" s="28">
        <v>44</v>
      </c>
      <c r="E2030" t="s" s="29">
        <v>45</v>
      </c>
      <c r="F2030" t="s" s="28">
        <v>46</v>
      </c>
      <c r="G2030" t="s" s="29">
        <v>47</v>
      </c>
      <c r="H2030" t="s" s="29">
        <v>48</v>
      </c>
      <c r="I2030" t="s" s="29">
        <v>49</v>
      </c>
      <c r="J2030" t="s" s="29">
        <v>65</v>
      </c>
      <c r="K2030" t="s" s="28">
        <v>66</v>
      </c>
      <c r="L2030" t="s" s="29">
        <v>52</v>
      </c>
      <c r="M2030" t="s" s="29">
        <v>67</v>
      </c>
      <c r="N2030" s="48"/>
      <c r="O2030" s="48"/>
      <c r="P2030" s="48"/>
      <c r="Q2030" s="48"/>
      <c r="R2030" s="48"/>
      <c r="S2030" s="48"/>
      <c r="T2030" s="48"/>
      <c r="U2030" s="48"/>
      <c r="V2030" t="s" s="29">
        <v>54</v>
      </c>
      <c r="W2030" t="s" s="29">
        <v>55</v>
      </c>
      <c r="X2030" t="s" s="29">
        <v>68</v>
      </c>
      <c r="Y2030" s="48"/>
      <c r="Z2030" t="s" s="28">
        <v>58</v>
      </c>
      <c r="AA2030" t="s" s="28">
        <v>59</v>
      </c>
      <c r="AB2030" t="s" s="28">
        <v>33</v>
      </c>
      <c r="AC2030" s="50"/>
      <c r="AD2030" t="s" s="37">
        <v>34</v>
      </c>
      <c r="AE2030" t="s" s="37">
        <v>34</v>
      </c>
      <c r="AF2030" t="s" s="37">
        <v>61</v>
      </c>
      <c r="AG2030" t="s" s="37">
        <v>62</v>
      </c>
    </row>
    <row r="2031" ht="76.5" customHeight="1">
      <c r="A2031" t="s" s="29">
        <v>4126</v>
      </c>
      <c r="B2031" s="47">
        <v>4042356997241</v>
      </c>
      <c r="C2031" t="s" s="29">
        <v>4127</v>
      </c>
      <c r="D2031" t="s" s="28">
        <v>44</v>
      </c>
      <c r="E2031" t="s" s="29">
        <v>45</v>
      </c>
      <c r="F2031" t="s" s="28">
        <v>46</v>
      </c>
      <c r="G2031" t="s" s="29">
        <v>47</v>
      </c>
      <c r="H2031" t="s" s="29">
        <v>48</v>
      </c>
      <c r="I2031" t="s" s="29">
        <v>49</v>
      </c>
      <c r="J2031" t="s" s="29">
        <v>50</v>
      </c>
      <c r="K2031" t="s" s="28">
        <v>51</v>
      </c>
      <c r="L2031" t="s" s="29">
        <v>52</v>
      </c>
      <c r="M2031" t="s" s="29">
        <v>53</v>
      </c>
      <c r="N2031" s="48"/>
      <c r="O2031" s="48"/>
      <c r="P2031" s="48"/>
      <c r="Q2031" s="48"/>
      <c r="R2031" s="48"/>
      <c r="S2031" s="48"/>
      <c r="T2031" s="48"/>
      <c r="U2031" s="48"/>
      <c r="V2031" t="s" s="29">
        <v>54</v>
      </c>
      <c r="W2031" t="s" s="29">
        <v>55</v>
      </c>
      <c r="X2031" t="s" s="29">
        <v>56</v>
      </c>
      <c r="Y2031" s="48"/>
      <c r="Z2031" t="s" s="28">
        <v>58</v>
      </c>
      <c r="AA2031" t="s" s="28">
        <v>59</v>
      </c>
      <c r="AB2031" t="s" s="28">
        <v>33</v>
      </c>
      <c r="AC2031" s="50"/>
      <c r="AD2031" t="s" s="37">
        <v>34</v>
      </c>
      <c r="AE2031" t="s" s="37">
        <v>34</v>
      </c>
      <c r="AF2031" t="s" s="37">
        <v>61</v>
      </c>
      <c r="AG2031" t="s" s="37">
        <v>62</v>
      </c>
    </row>
    <row r="2032" ht="76.5" customHeight="1">
      <c r="A2032" t="s" s="29">
        <v>4128</v>
      </c>
      <c r="B2032" s="47">
        <v>4042356980984</v>
      </c>
      <c r="C2032" t="s" s="29">
        <v>4129</v>
      </c>
      <c r="D2032" t="s" s="28">
        <v>44</v>
      </c>
      <c r="E2032" t="s" s="29">
        <v>45</v>
      </c>
      <c r="F2032" t="s" s="28">
        <v>46</v>
      </c>
      <c r="G2032" t="s" s="29">
        <v>47</v>
      </c>
      <c r="H2032" t="s" s="29">
        <v>48</v>
      </c>
      <c r="I2032" t="s" s="29">
        <v>49</v>
      </c>
      <c r="J2032" t="s" s="29">
        <v>65</v>
      </c>
      <c r="K2032" t="s" s="28">
        <v>66</v>
      </c>
      <c r="L2032" t="s" s="29">
        <v>52</v>
      </c>
      <c r="M2032" t="s" s="29">
        <v>67</v>
      </c>
      <c r="N2032" s="48"/>
      <c r="O2032" s="48"/>
      <c r="P2032" s="48"/>
      <c r="Q2032" s="48"/>
      <c r="R2032" s="48"/>
      <c r="S2032" s="48"/>
      <c r="T2032" s="48"/>
      <c r="U2032" s="48"/>
      <c r="V2032" t="s" s="29">
        <v>54</v>
      </c>
      <c r="W2032" t="s" s="29">
        <v>55</v>
      </c>
      <c r="X2032" t="s" s="29">
        <v>68</v>
      </c>
      <c r="Y2032" s="48"/>
      <c r="Z2032" t="s" s="28">
        <v>58</v>
      </c>
      <c r="AA2032" t="s" s="28">
        <v>59</v>
      </c>
      <c r="AB2032" t="s" s="28">
        <v>33</v>
      </c>
      <c r="AC2032" s="50"/>
      <c r="AD2032" t="s" s="37">
        <v>34</v>
      </c>
      <c r="AE2032" t="s" s="37">
        <v>34</v>
      </c>
      <c r="AF2032" t="s" s="37">
        <v>61</v>
      </c>
      <c r="AG2032" t="s" s="37">
        <v>62</v>
      </c>
    </row>
    <row r="2033" ht="76.5" customHeight="1">
      <c r="A2033" t="s" s="29">
        <v>4130</v>
      </c>
      <c r="B2033" s="47">
        <v>4042356997258</v>
      </c>
      <c r="C2033" t="s" s="29">
        <v>4131</v>
      </c>
      <c r="D2033" t="s" s="28">
        <v>44</v>
      </c>
      <c r="E2033" t="s" s="29">
        <v>45</v>
      </c>
      <c r="F2033" t="s" s="28">
        <v>46</v>
      </c>
      <c r="G2033" t="s" s="29">
        <v>47</v>
      </c>
      <c r="H2033" t="s" s="29">
        <v>48</v>
      </c>
      <c r="I2033" t="s" s="29">
        <v>49</v>
      </c>
      <c r="J2033" t="s" s="29">
        <v>50</v>
      </c>
      <c r="K2033" t="s" s="28">
        <v>51</v>
      </c>
      <c r="L2033" t="s" s="29">
        <v>52</v>
      </c>
      <c r="M2033" t="s" s="29">
        <v>53</v>
      </c>
      <c r="N2033" s="48"/>
      <c r="O2033" s="48"/>
      <c r="P2033" s="48"/>
      <c r="Q2033" s="48"/>
      <c r="R2033" s="48"/>
      <c r="S2033" s="48"/>
      <c r="T2033" s="48"/>
      <c r="U2033" s="48"/>
      <c r="V2033" t="s" s="29">
        <v>54</v>
      </c>
      <c r="W2033" t="s" s="29">
        <v>55</v>
      </c>
      <c r="X2033" t="s" s="29">
        <v>56</v>
      </c>
      <c r="Y2033" s="48"/>
      <c r="Z2033" t="s" s="28">
        <v>58</v>
      </c>
      <c r="AA2033" t="s" s="28">
        <v>59</v>
      </c>
      <c r="AB2033" t="s" s="28">
        <v>33</v>
      </c>
      <c r="AC2033" s="50"/>
      <c r="AD2033" t="s" s="37">
        <v>34</v>
      </c>
      <c r="AE2033" t="s" s="37">
        <v>34</v>
      </c>
      <c r="AF2033" t="s" s="37">
        <v>61</v>
      </c>
      <c r="AG2033" t="s" s="37">
        <v>62</v>
      </c>
    </row>
    <row r="2034" ht="76.5" customHeight="1">
      <c r="A2034" t="s" s="29">
        <v>4132</v>
      </c>
      <c r="B2034" s="47">
        <v>4042356980991</v>
      </c>
      <c r="C2034" t="s" s="29">
        <v>4133</v>
      </c>
      <c r="D2034" t="s" s="28">
        <v>44</v>
      </c>
      <c r="E2034" t="s" s="29">
        <v>45</v>
      </c>
      <c r="F2034" t="s" s="28">
        <v>46</v>
      </c>
      <c r="G2034" t="s" s="29">
        <v>47</v>
      </c>
      <c r="H2034" t="s" s="29">
        <v>48</v>
      </c>
      <c r="I2034" t="s" s="29">
        <v>49</v>
      </c>
      <c r="J2034" t="s" s="29">
        <v>65</v>
      </c>
      <c r="K2034" t="s" s="28">
        <v>66</v>
      </c>
      <c r="L2034" t="s" s="29">
        <v>52</v>
      </c>
      <c r="M2034" t="s" s="29">
        <v>67</v>
      </c>
      <c r="N2034" s="48"/>
      <c r="O2034" s="48"/>
      <c r="P2034" s="48"/>
      <c r="Q2034" s="48"/>
      <c r="R2034" s="48"/>
      <c r="S2034" s="48"/>
      <c r="T2034" s="48"/>
      <c r="U2034" s="48"/>
      <c r="V2034" t="s" s="29">
        <v>54</v>
      </c>
      <c r="W2034" t="s" s="29">
        <v>55</v>
      </c>
      <c r="X2034" t="s" s="29">
        <v>68</v>
      </c>
      <c r="Y2034" s="48"/>
      <c r="Z2034" t="s" s="28">
        <v>58</v>
      </c>
      <c r="AA2034" t="s" s="28">
        <v>59</v>
      </c>
      <c r="AB2034" t="s" s="28">
        <v>33</v>
      </c>
      <c r="AC2034" s="50"/>
      <c r="AD2034" t="s" s="37">
        <v>34</v>
      </c>
      <c r="AE2034" t="s" s="37">
        <v>34</v>
      </c>
      <c r="AF2034" t="s" s="37">
        <v>61</v>
      </c>
      <c r="AG2034" t="s" s="37">
        <v>62</v>
      </c>
    </row>
    <row r="2035" ht="76.5" customHeight="1">
      <c r="A2035" t="s" s="29">
        <v>4134</v>
      </c>
      <c r="B2035" s="47">
        <v>4042356997265</v>
      </c>
      <c r="C2035" t="s" s="29">
        <v>4135</v>
      </c>
      <c r="D2035" t="s" s="28">
        <v>44</v>
      </c>
      <c r="E2035" t="s" s="29">
        <v>45</v>
      </c>
      <c r="F2035" t="s" s="28">
        <v>46</v>
      </c>
      <c r="G2035" t="s" s="29">
        <v>47</v>
      </c>
      <c r="H2035" t="s" s="29">
        <v>48</v>
      </c>
      <c r="I2035" t="s" s="29">
        <v>49</v>
      </c>
      <c r="J2035" t="s" s="29">
        <v>50</v>
      </c>
      <c r="K2035" t="s" s="28">
        <v>51</v>
      </c>
      <c r="L2035" t="s" s="29">
        <v>52</v>
      </c>
      <c r="M2035" t="s" s="29">
        <v>53</v>
      </c>
      <c r="N2035" s="48"/>
      <c r="O2035" s="48"/>
      <c r="P2035" s="48"/>
      <c r="Q2035" s="48"/>
      <c r="R2035" s="48"/>
      <c r="S2035" s="48"/>
      <c r="T2035" s="48"/>
      <c r="U2035" s="48"/>
      <c r="V2035" t="s" s="29">
        <v>54</v>
      </c>
      <c r="W2035" t="s" s="29">
        <v>55</v>
      </c>
      <c r="X2035" t="s" s="29">
        <v>56</v>
      </c>
      <c r="Y2035" s="48"/>
      <c r="Z2035" t="s" s="28">
        <v>58</v>
      </c>
      <c r="AA2035" t="s" s="28">
        <v>59</v>
      </c>
      <c r="AB2035" t="s" s="28">
        <v>33</v>
      </c>
      <c r="AC2035" s="50"/>
      <c r="AD2035" t="s" s="37">
        <v>34</v>
      </c>
      <c r="AE2035" t="s" s="37">
        <v>34</v>
      </c>
      <c r="AF2035" t="s" s="37">
        <v>61</v>
      </c>
      <c r="AG2035" t="s" s="37">
        <v>62</v>
      </c>
    </row>
    <row r="2036" ht="76.5" customHeight="1">
      <c r="A2036" t="s" s="29">
        <v>4136</v>
      </c>
      <c r="B2036" s="47">
        <v>4042356981004</v>
      </c>
      <c r="C2036" t="s" s="29">
        <v>4137</v>
      </c>
      <c r="D2036" t="s" s="28">
        <v>44</v>
      </c>
      <c r="E2036" t="s" s="29">
        <v>45</v>
      </c>
      <c r="F2036" t="s" s="28">
        <v>46</v>
      </c>
      <c r="G2036" t="s" s="29">
        <v>47</v>
      </c>
      <c r="H2036" t="s" s="29">
        <v>48</v>
      </c>
      <c r="I2036" t="s" s="29">
        <v>49</v>
      </c>
      <c r="J2036" t="s" s="29">
        <v>65</v>
      </c>
      <c r="K2036" t="s" s="28">
        <v>66</v>
      </c>
      <c r="L2036" t="s" s="29">
        <v>52</v>
      </c>
      <c r="M2036" t="s" s="29">
        <v>67</v>
      </c>
      <c r="N2036" s="48"/>
      <c r="O2036" s="48"/>
      <c r="P2036" s="48"/>
      <c r="Q2036" s="48"/>
      <c r="R2036" s="48"/>
      <c r="S2036" s="48"/>
      <c r="T2036" s="48"/>
      <c r="U2036" s="48"/>
      <c r="V2036" t="s" s="29">
        <v>54</v>
      </c>
      <c r="W2036" t="s" s="29">
        <v>55</v>
      </c>
      <c r="X2036" t="s" s="29">
        <v>68</v>
      </c>
      <c r="Y2036" s="48"/>
      <c r="Z2036" t="s" s="28">
        <v>58</v>
      </c>
      <c r="AA2036" t="s" s="28">
        <v>59</v>
      </c>
      <c r="AB2036" t="s" s="28">
        <v>33</v>
      </c>
      <c r="AC2036" s="50"/>
      <c r="AD2036" t="s" s="37">
        <v>34</v>
      </c>
      <c r="AE2036" t="s" s="37">
        <v>34</v>
      </c>
      <c r="AF2036" t="s" s="37">
        <v>61</v>
      </c>
      <c r="AG2036" t="s" s="37">
        <v>62</v>
      </c>
    </row>
    <row r="2037" ht="76.5" customHeight="1">
      <c r="A2037" t="s" s="29">
        <v>4138</v>
      </c>
      <c r="B2037" s="47">
        <v>4042356997272</v>
      </c>
      <c r="C2037" t="s" s="29">
        <v>4139</v>
      </c>
      <c r="D2037" t="s" s="28">
        <v>44</v>
      </c>
      <c r="E2037" t="s" s="29">
        <v>45</v>
      </c>
      <c r="F2037" t="s" s="28">
        <v>46</v>
      </c>
      <c r="G2037" t="s" s="29">
        <v>47</v>
      </c>
      <c r="H2037" t="s" s="29">
        <v>48</v>
      </c>
      <c r="I2037" t="s" s="29">
        <v>49</v>
      </c>
      <c r="J2037" t="s" s="29">
        <v>50</v>
      </c>
      <c r="K2037" t="s" s="28">
        <v>51</v>
      </c>
      <c r="L2037" t="s" s="29">
        <v>52</v>
      </c>
      <c r="M2037" t="s" s="29">
        <v>53</v>
      </c>
      <c r="N2037" s="48"/>
      <c r="O2037" s="48"/>
      <c r="P2037" s="48"/>
      <c r="Q2037" s="48"/>
      <c r="R2037" s="48"/>
      <c r="S2037" s="48"/>
      <c r="T2037" s="48"/>
      <c r="U2037" s="48"/>
      <c r="V2037" t="s" s="29">
        <v>54</v>
      </c>
      <c r="W2037" t="s" s="29">
        <v>55</v>
      </c>
      <c r="X2037" t="s" s="29">
        <v>56</v>
      </c>
      <c r="Y2037" s="48"/>
      <c r="Z2037" t="s" s="28">
        <v>58</v>
      </c>
      <c r="AA2037" t="s" s="28">
        <v>59</v>
      </c>
      <c r="AB2037" t="s" s="28">
        <v>33</v>
      </c>
      <c r="AC2037" s="50"/>
      <c r="AD2037" t="s" s="37">
        <v>34</v>
      </c>
      <c r="AE2037" t="s" s="37">
        <v>34</v>
      </c>
      <c r="AF2037" t="s" s="37">
        <v>61</v>
      </c>
      <c r="AG2037" t="s" s="37">
        <v>62</v>
      </c>
    </row>
    <row r="2038" ht="76.5" customHeight="1">
      <c r="A2038" t="s" s="29">
        <v>4140</v>
      </c>
      <c r="B2038" s="47">
        <v>4042356981011</v>
      </c>
      <c r="C2038" t="s" s="29">
        <v>4141</v>
      </c>
      <c r="D2038" t="s" s="28">
        <v>44</v>
      </c>
      <c r="E2038" t="s" s="29">
        <v>45</v>
      </c>
      <c r="F2038" t="s" s="28">
        <v>46</v>
      </c>
      <c r="G2038" t="s" s="29">
        <v>47</v>
      </c>
      <c r="H2038" t="s" s="29">
        <v>48</v>
      </c>
      <c r="I2038" t="s" s="29">
        <v>49</v>
      </c>
      <c r="J2038" t="s" s="29">
        <v>65</v>
      </c>
      <c r="K2038" t="s" s="28">
        <v>66</v>
      </c>
      <c r="L2038" t="s" s="29">
        <v>52</v>
      </c>
      <c r="M2038" t="s" s="29">
        <v>67</v>
      </c>
      <c r="N2038" s="48"/>
      <c r="O2038" s="48"/>
      <c r="P2038" s="48"/>
      <c r="Q2038" s="48"/>
      <c r="R2038" s="48"/>
      <c r="S2038" s="48"/>
      <c r="T2038" s="48"/>
      <c r="U2038" s="48"/>
      <c r="V2038" t="s" s="29">
        <v>54</v>
      </c>
      <c r="W2038" t="s" s="29">
        <v>55</v>
      </c>
      <c r="X2038" t="s" s="29">
        <v>68</v>
      </c>
      <c r="Y2038" s="48"/>
      <c r="Z2038" t="s" s="28">
        <v>58</v>
      </c>
      <c r="AA2038" t="s" s="28">
        <v>59</v>
      </c>
      <c r="AB2038" t="s" s="28">
        <v>33</v>
      </c>
      <c r="AC2038" s="50"/>
      <c r="AD2038" t="s" s="37">
        <v>34</v>
      </c>
      <c r="AE2038" t="s" s="37">
        <v>34</v>
      </c>
      <c r="AF2038" t="s" s="37">
        <v>61</v>
      </c>
      <c r="AG2038" t="s" s="37">
        <v>62</v>
      </c>
    </row>
    <row r="2039" ht="76.5" customHeight="1">
      <c r="A2039" t="s" s="29">
        <v>4142</v>
      </c>
      <c r="B2039" s="47">
        <v>4042356997289</v>
      </c>
      <c r="C2039" t="s" s="29">
        <v>4143</v>
      </c>
      <c r="D2039" t="s" s="28">
        <v>44</v>
      </c>
      <c r="E2039" t="s" s="29">
        <v>45</v>
      </c>
      <c r="F2039" t="s" s="28">
        <v>46</v>
      </c>
      <c r="G2039" t="s" s="29">
        <v>47</v>
      </c>
      <c r="H2039" t="s" s="29">
        <v>48</v>
      </c>
      <c r="I2039" t="s" s="29">
        <v>49</v>
      </c>
      <c r="J2039" t="s" s="29">
        <v>50</v>
      </c>
      <c r="K2039" t="s" s="28">
        <v>51</v>
      </c>
      <c r="L2039" t="s" s="29">
        <v>52</v>
      </c>
      <c r="M2039" t="s" s="29">
        <v>53</v>
      </c>
      <c r="N2039" s="48"/>
      <c r="O2039" s="48"/>
      <c r="P2039" s="48"/>
      <c r="Q2039" s="48"/>
      <c r="R2039" s="48"/>
      <c r="S2039" s="48"/>
      <c r="T2039" s="48"/>
      <c r="U2039" s="48"/>
      <c r="V2039" t="s" s="29">
        <v>54</v>
      </c>
      <c r="W2039" t="s" s="29">
        <v>55</v>
      </c>
      <c r="X2039" t="s" s="29">
        <v>56</v>
      </c>
      <c r="Y2039" s="48"/>
      <c r="Z2039" t="s" s="28">
        <v>58</v>
      </c>
      <c r="AA2039" t="s" s="28">
        <v>59</v>
      </c>
      <c r="AB2039" t="s" s="28">
        <v>33</v>
      </c>
      <c r="AC2039" s="50"/>
      <c r="AD2039" t="s" s="37">
        <v>34</v>
      </c>
      <c r="AE2039" t="s" s="37">
        <v>34</v>
      </c>
      <c r="AF2039" t="s" s="37">
        <v>61</v>
      </c>
      <c r="AG2039" t="s" s="37">
        <v>62</v>
      </c>
    </row>
    <row r="2040" ht="76.5" customHeight="1">
      <c r="A2040" t="s" s="29">
        <v>4144</v>
      </c>
      <c r="B2040" s="47">
        <v>4042356981028</v>
      </c>
      <c r="C2040" t="s" s="29">
        <v>4145</v>
      </c>
      <c r="D2040" t="s" s="28">
        <v>44</v>
      </c>
      <c r="E2040" t="s" s="29">
        <v>45</v>
      </c>
      <c r="F2040" t="s" s="28">
        <v>46</v>
      </c>
      <c r="G2040" t="s" s="29">
        <v>47</v>
      </c>
      <c r="H2040" t="s" s="29">
        <v>48</v>
      </c>
      <c r="I2040" t="s" s="29">
        <v>49</v>
      </c>
      <c r="J2040" t="s" s="29">
        <v>65</v>
      </c>
      <c r="K2040" t="s" s="28">
        <v>66</v>
      </c>
      <c r="L2040" t="s" s="29">
        <v>52</v>
      </c>
      <c r="M2040" t="s" s="29">
        <v>67</v>
      </c>
      <c r="N2040" s="48"/>
      <c r="O2040" s="48"/>
      <c r="P2040" s="48"/>
      <c r="Q2040" s="48"/>
      <c r="R2040" s="48"/>
      <c r="S2040" s="48"/>
      <c r="T2040" s="48"/>
      <c r="U2040" s="48"/>
      <c r="V2040" t="s" s="29">
        <v>54</v>
      </c>
      <c r="W2040" t="s" s="29">
        <v>55</v>
      </c>
      <c r="X2040" t="s" s="29">
        <v>68</v>
      </c>
      <c r="Y2040" s="48"/>
      <c r="Z2040" t="s" s="28">
        <v>58</v>
      </c>
      <c r="AA2040" t="s" s="28">
        <v>59</v>
      </c>
      <c r="AB2040" t="s" s="28">
        <v>33</v>
      </c>
      <c r="AC2040" s="50"/>
      <c r="AD2040" t="s" s="37">
        <v>34</v>
      </c>
      <c r="AE2040" t="s" s="37">
        <v>34</v>
      </c>
      <c r="AF2040" t="s" s="37">
        <v>61</v>
      </c>
      <c r="AG2040" t="s" s="37">
        <v>62</v>
      </c>
    </row>
    <row r="2041" ht="76.5" customHeight="1">
      <c r="A2041" t="s" s="29">
        <v>4146</v>
      </c>
      <c r="B2041" s="47">
        <v>4042356997296</v>
      </c>
      <c r="C2041" t="s" s="29">
        <v>4147</v>
      </c>
      <c r="D2041" t="s" s="28">
        <v>44</v>
      </c>
      <c r="E2041" t="s" s="29">
        <v>45</v>
      </c>
      <c r="F2041" t="s" s="28">
        <v>46</v>
      </c>
      <c r="G2041" t="s" s="29">
        <v>47</v>
      </c>
      <c r="H2041" t="s" s="29">
        <v>48</v>
      </c>
      <c r="I2041" t="s" s="29">
        <v>49</v>
      </c>
      <c r="J2041" t="s" s="29">
        <v>50</v>
      </c>
      <c r="K2041" t="s" s="28">
        <v>51</v>
      </c>
      <c r="L2041" t="s" s="29">
        <v>52</v>
      </c>
      <c r="M2041" t="s" s="29">
        <v>53</v>
      </c>
      <c r="N2041" s="48"/>
      <c r="O2041" s="48"/>
      <c r="P2041" s="48"/>
      <c r="Q2041" s="48"/>
      <c r="R2041" s="48"/>
      <c r="S2041" s="48"/>
      <c r="T2041" s="48"/>
      <c r="U2041" s="48"/>
      <c r="V2041" t="s" s="29">
        <v>54</v>
      </c>
      <c r="W2041" t="s" s="29">
        <v>55</v>
      </c>
      <c r="X2041" t="s" s="29">
        <v>56</v>
      </c>
      <c r="Y2041" s="48"/>
      <c r="Z2041" t="s" s="28">
        <v>58</v>
      </c>
      <c r="AA2041" t="s" s="28">
        <v>59</v>
      </c>
      <c r="AB2041" t="s" s="28">
        <v>33</v>
      </c>
      <c r="AC2041" s="50"/>
      <c r="AD2041" t="s" s="37">
        <v>34</v>
      </c>
      <c r="AE2041" t="s" s="37">
        <v>34</v>
      </c>
      <c r="AF2041" t="s" s="37">
        <v>61</v>
      </c>
      <c r="AG2041" t="s" s="37">
        <v>62</v>
      </c>
    </row>
    <row r="2042" ht="76.5" customHeight="1">
      <c r="A2042" t="s" s="29">
        <v>4148</v>
      </c>
      <c r="B2042" s="47">
        <v>4042356981035</v>
      </c>
      <c r="C2042" t="s" s="29">
        <v>4149</v>
      </c>
      <c r="D2042" t="s" s="28">
        <v>44</v>
      </c>
      <c r="E2042" t="s" s="29">
        <v>45</v>
      </c>
      <c r="F2042" t="s" s="28">
        <v>46</v>
      </c>
      <c r="G2042" t="s" s="29">
        <v>47</v>
      </c>
      <c r="H2042" t="s" s="29">
        <v>48</v>
      </c>
      <c r="I2042" t="s" s="29">
        <v>49</v>
      </c>
      <c r="J2042" t="s" s="29">
        <v>65</v>
      </c>
      <c r="K2042" t="s" s="28">
        <v>66</v>
      </c>
      <c r="L2042" t="s" s="29">
        <v>52</v>
      </c>
      <c r="M2042" t="s" s="29">
        <v>67</v>
      </c>
      <c r="N2042" s="48"/>
      <c r="O2042" s="48"/>
      <c r="P2042" s="48"/>
      <c r="Q2042" s="48"/>
      <c r="R2042" s="48"/>
      <c r="S2042" s="48"/>
      <c r="T2042" s="48"/>
      <c r="U2042" s="48"/>
      <c r="V2042" t="s" s="29">
        <v>54</v>
      </c>
      <c r="W2042" t="s" s="29">
        <v>55</v>
      </c>
      <c r="X2042" t="s" s="29">
        <v>68</v>
      </c>
      <c r="Y2042" s="48"/>
      <c r="Z2042" t="s" s="28">
        <v>58</v>
      </c>
      <c r="AA2042" t="s" s="28">
        <v>59</v>
      </c>
      <c r="AB2042" t="s" s="28">
        <v>33</v>
      </c>
      <c r="AC2042" s="50"/>
      <c r="AD2042" t="s" s="37">
        <v>34</v>
      </c>
      <c r="AE2042" t="s" s="37">
        <v>34</v>
      </c>
      <c r="AF2042" t="s" s="37">
        <v>61</v>
      </c>
      <c r="AG2042" t="s" s="37">
        <v>62</v>
      </c>
    </row>
    <row r="2043" ht="76.5" customHeight="1">
      <c r="A2043" t="s" s="29">
        <v>4150</v>
      </c>
      <c r="B2043" s="47">
        <v>4042356997302</v>
      </c>
      <c r="C2043" t="s" s="29">
        <v>4151</v>
      </c>
      <c r="D2043" t="s" s="28">
        <v>44</v>
      </c>
      <c r="E2043" t="s" s="29">
        <v>45</v>
      </c>
      <c r="F2043" t="s" s="28">
        <v>46</v>
      </c>
      <c r="G2043" t="s" s="29">
        <v>47</v>
      </c>
      <c r="H2043" t="s" s="29">
        <v>48</v>
      </c>
      <c r="I2043" t="s" s="29">
        <v>49</v>
      </c>
      <c r="J2043" t="s" s="29">
        <v>50</v>
      </c>
      <c r="K2043" t="s" s="28">
        <v>51</v>
      </c>
      <c r="L2043" t="s" s="29">
        <v>52</v>
      </c>
      <c r="M2043" t="s" s="29">
        <v>53</v>
      </c>
      <c r="N2043" s="48"/>
      <c r="O2043" s="48"/>
      <c r="P2043" s="48"/>
      <c r="Q2043" s="48"/>
      <c r="R2043" s="48"/>
      <c r="S2043" s="48"/>
      <c r="T2043" s="48"/>
      <c r="U2043" s="48"/>
      <c r="V2043" t="s" s="29">
        <v>54</v>
      </c>
      <c r="W2043" t="s" s="29">
        <v>55</v>
      </c>
      <c r="X2043" t="s" s="29">
        <v>56</v>
      </c>
      <c r="Y2043" s="48"/>
      <c r="Z2043" t="s" s="28">
        <v>58</v>
      </c>
      <c r="AA2043" t="s" s="28">
        <v>59</v>
      </c>
      <c r="AB2043" t="s" s="28">
        <v>33</v>
      </c>
      <c r="AC2043" s="50"/>
      <c r="AD2043" t="s" s="37">
        <v>34</v>
      </c>
      <c r="AE2043" t="s" s="37">
        <v>34</v>
      </c>
      <c r="AF2043" t="s" s="37">
        <v>61</v>
      </c>
      <c r="AG2043" t="s" s="37">
        <v>62</v>
      </c>
    </row>
    <row r="2044" ht="76.5" customHeight="1">
      <c r="A2044" t="s" s="29">
        <v>4152</v>
      </c>
      <c r="B2044" s="47">
        <v>4042356981042</v>
      </c>
      <c r="C2044" t="s" s="29">
        <v>4153</v>
      </c>
      <c r="D2044" t="s" s="28">
        <v>44</v>
      </c>
      <c r="E2044" t="s" s="29">
        <v>45</v>
      </c>
      <c r="F2044" t="s" s="28">
        <v>46</v>
      </c>
      <c r="G2044" t="s" s="29">
        <v>47</v>
      </c>
      <c r="H2044" t="s" s="29">
        <v>48</v>
      </c>
      <c r="I2044" t="s" s="29">
        <v>49</v>
      </c>
      <c r="J2044" t="s" s="29">
        <v>65</v>
      </c>
      <c r="K2044" t="s" s="28">
        <v>66</v>
      </c>
      <c r="L2044" t="s" s="29">
        <v>52</v>
      </c>
      <c r="M2044" t="s" s="29">
        <v>67</v>
      </c>
      <c r="N2044" s="48"/>
      <c r="O2044" s="48"/>
      <c r="P2044" s="48"/>
      <c r="Q2044" s="48"/>
      <c r="R2044" s="48"/>
      <c r="S2044" s="48"/>
      <c r="T2044" s="48"/>
      <c r="U2044" s="48"/>
      <c r="V2044" t="s" s="29">
        <v>54</v>
      </c>
      <c r="W2044" t="s" s="29">
        <v>55</v>
      </c>
      <c r="X2044" t="s" s="29">
        <v>68</v>
      </c>
      <c r="Y2044" s="48"/>
      <c r="Z2044" t="s" s="28">
        <v>58</v>
      </c>
      <c r="AA2044" t="s" s="28">
        <v>59</v>
      </c>
      <c r="AB2044" t="s" s="28">
        <v>33</v>
      </c>
      <c r="AC2044" s="50"/>
      <c r="AD2044" t="s" s="37">
        <v>34</v>
      </c>
      <c r="AE2044" t="s" s="37">
        <v>34</v>
      </c>
      <c r="AF2044" t="s" s="37">
        <v>61</v>
      </c>
      <c r="AG2044" t="s" s="37">
        <v>62</v>
      </c>
    </row>
    <row r="2045" ht="76.5" customHeight="1">
      <c r="A2045" t="s" s="29">
        <v>4154</v>
      </c>
      <c r="B2045" s="47">
        <v>4042356997319</v>
      </c>
      <c r="C2045" t="s" s="29">
        <v>4155</v>
      </c>
      <c r="D2045" t="s" s="28">
        <v>44</v>
      </c>
      <c r="E2045" t="s" s="29">
        <v>45</v>
      </c>
      <c r="F2045" t="s" s="28">
        <v>46</v>
      </c>
      <c r="G2045" t="s" s="29">
        <v>47</v>
      </c>
      <c r="H2045" t="s" s="29">
        <v>48</v>
      </c>
      <c r="I2045" t="s" s="29">
        <v>49</v>
      </c>
      <c r="J2045" t="s" s="29">
        <v>50</v>
      </c>
      <c r="K2045" t="s" s="28">
        <v>51</v>
      </c>
      <c r="L2045" t="s" s="29">
        <v>52</v>
      </c>
      <c r="M2045" t="s" s="29">
        <v>53</v>
      </c>
      <c r="N2045" s="48"/>
      <c r="O2045" s="48"/>
      <c r="P2045" s="48"/>
      <c r="Q2045" s="48"/>
      <c r="R2045" s="48"/>
      <c r="S2045" s="48"/>
      <c r="T2045" s="48"/>
      <c r="U2045" s="48"/>
      <c r="V2045" t="s" s="29">
        <v>54</v>
      </c>
      <c r="W2045" t="s" s="29">
        <v>55</v>
      </c>
      <c r="X2045" t="s" s="29">
        <v>56</v>
      </c>
      <c r="Y2045" s="48"/>
      <c r="Z2045" t="s" s="28">
        <v>58</v>
      </c>
      <c r="AA2045" t="s" s="28">
        <v>59</v>
      </c>
      <c r="AB2045" t="s" s="28">
        <v>33</v>
      </c>
      <c r="AC2045" s="50"/>
      <c r="AD2045" t="s" s="37">
        <v>34</v>
      </c>
      <c r="AE2045" t="s" s="37">
        <v>34</v>
      </c>
      <c r="AF2045" t="s" s="37">
        <v>61</v>
      </c>
      <c r="AG2045" t="s" s="37">
        <v>62</v>
      </c>
    </row>
    <row r="2046" ht="76.5" customHeight="1">
      <c r="A2046" t="s" s="29">
        <v>4156</v>
      </c>
      <c r="B2046" s="47">
        <v>4042356981059</v>
      </c>
      <c r="C2046" t="s" s="29">
        <v>4157</v>
      </c>
      <c r="D2046" t="s" s="28">
        <v>44</v>
      </c>
      <c r="E2046" t="s" s="29">
        <v>45</v>
      </c>
      <c r="F2046" t="s" s="28">
        <v>46</v>
      </c>
      <c r="G2046" t="s" s="29">
        <v>47</v>
      </c>
      <c r="H2046" t="s" s="29">
        <v>48</v>
      </c>
      <c r="I2046" t="s" s="29">
        <v>49</v>
      </c>
      <c r="J2046" t="s" s="29">
        <v>65</v>
      </c>
      <c r="K2046" t="s" s="28">
        <v>66</v>
      </c>
      <c r="L2046" t="s" s="29">
        <v>52</v>
      </c>
      <c r="M2046" t="s" s="29">
        <v>67</v>
      </c>
      <c r="N2046" s="48"/>
      <c r="O2046" s="48"/>
      <c r="P2046" s="48"/>
      <c r="Q2046" s="48"/>
      <c r="R2046" s="48"/>
      <c r="S2046" s="48"/>
      <c r="T2046" s="48"/>
      <c r="U2046" s="48"/>
      <c r="V2046" t="s" s="29">
        <v>54</v>
      </c>
      <c r="W2046" t="s" s="29">
        <v>55</v>
      </c>
      <c r="X2046" t="s" s="29">
        <v>68</v>
      </c>
      <c r="Y2046" s="48"/>
      <c r="Z2046" t="s" s="28">
        <v>58</v>
      </c>
      <c r="AA2046" t="s" s="28">
        <v>59</v>
      </c>
      <c r="AB2046" t="s" s="28">
        <v>33</v>
      </c>
      <c r="AC2046" s="50"/>
      <c r="AD2046" t="s" s="37">
        <v>34</v>
      </c>
      <c r="AE2046" t="s" s="37">
        <v>34</v>
      </c>
      <c r="AF2046" t="s" s="37">
        <v>61</v>
      </c>
      <c r="AG2046" t="s" s="37">
        <v>62</v>
      </c>
    </row>
    <row r="2047" ht="76.5" customHeight="1">
      <c r="A2047" t="s" s="29">
        <v>4158</v>
      </c>
      <c r="B2047" s="47">
        <v>4042356997326</v>
      </c>
      <c r="C2047" t="s" s="29">
        <v>4159</v>
      </c>
      <c r="D2047" t="s" s="28">
        <v>44</v>
      </c>
      <c r="E2047" t="s" s="29">
        <v>45</v>
      </c>
      <c r="F2047" t="s" s="28">
        <v>46</v>
      </c>
      <c r="G2047" t="s" s="29">
        <v>47</v>
      </c>
      <c r="H2047" t="s" s="29">
        <v>48</v>
      </c>
      <c r="I2047" t="s" s="29">
        <v>49</v>
      </c>
      <c r="J2047" t="s" s="29">
        <v>50</v>
      </c>
      <c r="K2047" t="s" s="28">
        <v>51</v>
      </c>
      <c r="L2047" t="s" s="29">
        <v>52</v>
      </c>
      <c r="M2047" t="s" s="29">
        <v>53</v>
      </c>
      <c r="N2047" s="48"/>
      <c r="O2047" s="48"/>
      <c r="P2047" s="48"/>
      <c r="Q2047" s="48"/>
      <c r="R2047" s="48"/>
      <c r="S2047" s="48"/>
      <c r="T2047" s="48"/>
      <c r="U2047" s="48"/>
      <c r="V2047" t="s" s="29">
        <v>54</v>
      </c>
      <c r="W2047" t="s" s="29">
        <v>55</v>
      </c>
      <c r="X2047" t="s" s="29">
        <v>56</v>
      </c>
      <c r="Y2047" s="48"/>
      <c r="Z2047" t="s" s="28">
        <v>58</v>
      </c>
      <c r="AA2047" t="s" s="28">
        <v>59</v>
      </c>
      <c r="AB2047" t="s" s="28">
        <v>33</v>
      </c>
      <c r="AC2047" s="50"/>
      <c r="AD2047" t="s" s="37">
        <v>34</v>
      </c>
      <c r="AE2047" t="s" s="37">
        <v>34</v>
      </c>
      <c r="AF2047" t="s" s="37">
        <v>61</v>
      </c>
      <c r="AG2047" t="s" s="37">
        <v>62</v>
      </c>
    </row>
    <row r="2048" ht="76.5" customHeight="1">
      <c r="A2048" t="s" s="29">
        <v>4160</v>
      </c>
      <c r="B2048" s="47">
        <v>4042356981066</v>
      </c>
      <c r="C2048" t="s" s="29">
        <v>4161</v>
      </c>
      <c r="D2048" t="s" s="28">
        <v>44</v>
      </c>
      <c r="E2048" t="s" s="29">
        <v>45</v>
      </c>
      <c r="F2048" t="s" s="28">
        <v>46</v>
      </c>
      <c r="G2048" t="s" s="29">
        <v>47</v>
      </c>
      <c r="H2048" t="s" s="29">
        <v>48</v>
      </c>
      <c r="I2048" t="s" s="29">
        <v>49</v>
      </c>
      <c r="J2048" t="s" s="29">
        <v>65</v>
      </c>
      <c r="K2048" t="s" s="28">
        <v>66</v>
      </c>
      <c r="L2048" t="s" s="29">
        <v>52</v>
      </c>
      <c r="M2048" t="s" s="29">
        <v>67</v>
      </c>
      <c r="N2048" s="48"/>
      <c r="O2048" s="48"/>
      <c r="P2048" s="48"/>
      <c r="Q2048" s="48"/>
      <c r="R2048" s="48"/>
      <c r="S2048" s="48"/>
      <c r="T2048" s="48"/>
      <c r="U2048" s="48"/>
      <c r="V2048" t="s" s="29">
        <v>54</v>
      </c>
      <c r="W2048" t="s" s="29">
        <v>55</v>
      </c>
      <c r="X2048" t="s" s="29">
        <v>68</v>
      </c>
      <c r="Y2048" s="48"/>
      <c r="Z2048" t="s" s="28">
        <v>58</v>
      </c>
      <c r="AA2048" t="s" s="28">
        <v>59</v>
      </c>
      <c r="AB2048" t="s" s="28">
        <v>33</v>
      </c>
      <c r="AC2048" s="50"/>
      <c r="AD2048" t="s" s="37">
        <v>34</v>
      </c>
      <c r="AE2048" t="s" s="37">
        <v>34</v>
      </c>
      <c r="AF2048" t="s" s="37">
        <v>61</v>
      </c>
      <c r="AG2048" t="s" s="37">
        <v>62</v>
      </c>
    </row>
    <row r="2049" ht="76.5" customHeight="1">
      <c r="A2049" t="s" s="29">
        <v>4162</v>
      </c>
      <c r="B2049" s="47">
        <v>4042356997333</v>
      </c>
      <c r="C2049" t="s" s="29">
        <v>4163</v>
      </c>
      <c r="D2049" t="s" s="28">
        <v>44</v>
      </c>
      <c r="E2049" t="s" s="29">
        <v>45</v>
      </c>
      <c r="F2049" t="s" s="28">
        <v>46</v>
      </c>
      <c r="G2049" t="s" s="29">
        <v>47</v>
      </c>
      <c r="H2049" t="s" s="29">
        <v>48</v>
      </c>
      <c r="I2049" t="s" s="29">
        <v>49</v>
      </c>
      <c r="J2049" t="s" s="29">
        <v>50</v>
      </c>
      <c r="K2049" t="s" s="28">
        <v>51</v>
      </c>
      <c r="L2049" t="s" s="29">
        <v>52</v>
      </c>
      <c r="M2049" t="s" s="29">
        <v>53</v>
      </c>
      <c r="N2049" s="48"/>
      <c r="O2049" s="48"/>
      <c r="P2049" s="48"/>
      <c r="Q2049" s="48"/>
      <c r="R2049" s="48"/>
      <c r="S2049" s="48"/>
      <c r="T2049" s="48"/>
      <c r="U2049" s="48"/>
      <c r="V2049" t="s" s="29">
        <v>54</v>
      </c>
      <c r="W2049" t="s" s="29">
        <v>55</v>
      </c>
      <c r="X2049" t="s" s="29">
        <v>56</v>
      </c>
      <c r="Y2049" s="48"/>
      <c r="Z2049" t="s" s="28">
        <v>58</v>
      </c>
      <c r="AA2049" t="s" s="28">
        <v>59</v>
      </c>
      <c r="AB2049" t="s" s="28">
        <v>33</v>
      </c>
      <c r="AC2049" s="50"/>
      <c r="AD2049" t="s" s="37">
        <v>34</v>
      </c>
      <c r="AE2049" t="s" s="37">
        <v>34</v>
      </c>
      <c r="AF2049" t="s" s="37">
        <v>61</v>
      </c>
      <c r="AG2049" t="s" s="37">
        <v>62</v>
      </c>
    </row>
    <row r="2050" ht="76.5" customHeight="1">
      <c r="A2050" t="s" s="29">
        <v>4164</v>
      </c>
      <c r="B2050" s="47">
        <v>4042356981073</v>
      </c>
      <c r="C2050" t="s" s="29">
        <v>4165</v>
      </c>
      <c r="D2050" t="s" s="28">
        <v>44</v>
      </c>
      <c r="E2050" t="s" s="29">
        <v>45</v>
      </c>
      <c r="F2050" t="s" s="28">
        <v>46</v>
      </c>
      <c r="G2050" t="s" s="29">
        <v>47</v>
      </c>
      <c r="H2050" t="s" s="29">
        <v>48</v>
      </c>
      <c r="I2050" t="s" s="29">
        <v>49</v>
      </c>
      <c r="J2050" t="s" s="29">
        <v>65</v>
      </c>
      <c r="K2050" t="s" s="28">
        <v>66</v>
      </c>
      <c r="L2050" t="s" s="29">
        <v>52</v>
      </c>
      <c r="M2050" t="s" s="29">
        <v>67</v>
      </c>
      <c r="N2050" s="48"/>
      <c r="O2050" s="48"/>
      <c r="P2050" s="48"/>
      <c r="Q2050" s="48"/>
      <c r="R2050" s="48"/>
      <c r="S2050" s="48"/>
      <c r="T2050" s="48"/>
      <c r="U2050" s="48"/>
      <c r="V2050" t="s" s="29">
        <v>54</v>
      </c>
      <c r="W2050" t="s" s="29">
        <v>55</v>
      </c>
      <c r="X2050" t="s" s="29">
        <v>68</v>
      </c>
      <c r="Y2050" s="48"/>
      <c r="Z2050" t="s" s="28">
        <v>58</v>
      </c>
      <c r="AA2050" t="s" s="28">
        <v>59</v>
      </c>
      <c r="AB2050" t="s" s="28">
        <v>33</v>
      </c>
      <c r="AC2050" s="50"/>
      <c r="AD2050" t="s" s="37">
        <v>34</v>
      </c>
      <c r="AE2050" t="s" s="37">
        <v>34</v>
      </c>
      <c r="AF2050" t="s" s="37">
        <v>61</v>
      </c>
      <c r="AG2050" t="s" s="37">
        <v>62</v>
      </c>
    </row>
    <row r="2051" ht="76.5" customHeight="1">
      <c r="A2051" t="s" s="29">
        <v>4166</v>
      </c>
      <c r="B2051" s="47">
        <v>4042356997340</v>
      </c>
      <c r="C2051" t="s" s="29">
        <v>4167</v>
      </c>
      <c r="D2051" t="s" s="28">
        <v>44</v>
      </c>
      <c r="E2051" t="s" s="29">
        <v>45</v>
      </c>
      <c r="F2051" t="s" s="28">
        <v>46</v>
      </c>
      <c r="G2051" t="s" s="29">
        <v>47</v>
      </c>
      <c r="H2051" t="s" s="29">
        <v>48</v>
      </c>
      <c r="I2051" t="s" s="29">
        <v>49</v>
      </c>
      <c r="J2051" t="s" s="29">
        <v>50</v>
      </c>
      <c r="K2051" t="s" s="28">
        <v>51</v>
      </c>
      <c r="L2051" t="s" s="29">
        <v>52</v>
      </c>
      <c r="M2051" t="s" s="29">
        <v>53</v>
      </c>
      <c r="N2051" s="48"/>
      <c r="O2051" s="48"/>
      <c r="P2051" s="48"/>
      <c r="Q2051" s="48"/>
      <c r="R2051" s="48"/>
      <c r="S2051" s="48"/>
      <c r="T2051" s="48"/>
      <c r="U2051" s="48"/>
      <c r="V2051" t="s" s="29">
        <v>54</v>
      </c>
      <c r="W2051" t="s" s="29">
        <v>55</v>
      </c>
      <c r="X2051" t="s" s="29">
        <v>56</v>
      </c>
      <c r="Y2051" s="48"/>
      <c r="Z2051" t="s" s="28">
        <v>58</v>
      </c>
      <c r="AA2051" t="s" s="28">
        <v>59</v>
      </c>
      <c r="AB2051" t="s" s="28">
        <v>33</v>
      </c>
      <c r="AC2051" s="50"/>
      <c r="AD2051" t="s" s="37">
        <v>34</v>
      </c>
      <c r="AE2051" t="s" s="37">
        <v>34</v>
      </c>
      <c r="AF2051" t="s" s="37">
        <v>61</v>
      </c>
      <c r="AG2051" t="s" s="37">
        <v>62</v>
      </c>
    </row>
    <row r="2052" ht="76.5" customHeight="1">
      <c r="A2052" t="s" s="29">
        <v>4168</v>
      </c>
      <c r="B2052" s="47">
        <v>4042356981080</v>
      </c>
      <c r="C2052" t="s" s="29">
        <v>4169</v>
      </c>
      <c r="D2052" t="s" s="28">
        <v>44</v>
      </c>
      <c r="E2052" t="s" s="29">
        <v>45</v>
      </c>
      <c r="F2052" t="s" s="28">
        <v>46</v>
      </c>
      <c r="G2052" t="s" s="29">
        <v>47</v>
      </c>
      <c r="H2052" t="s" s="29">
        <v>48</v>
      </c>
      <c r="I2052" t="s" s="29">
        <v>49</v>
      </c>
      <c r="J2052" t="s" s="29">
        <v>65</v>
      </c>
      <c r="K2052" t="s" s="28">
        <v>66</v>
      </c>
      <c r="L2052" t="s" s="29">
        <v>52</v>
      </c>
      <c r="M2052" t="s" s="29">
        <v>67</v>
      </c>
      <c r="N2052" s="48"/>
      <c r="O2052" s="48"/>
      <c r="P2052" s="48"/>
      <c r="Q2052" s="48"/>
      <c r="R2052" s="48"/>
      <c r="S2052" s="48"/>
      <c r="T2052" s="48"/>
      <c r="U2052" s="48"/>
      <c r="V2052" t="s" s="29">
        <v>54</v>
      </c>
      <c r="W2052" t="s" s="29">
        <v>55</v>
      </c>
      <c r="X2052" t="s" s="29">
        <v>68</v>
      </c>
      <c r="Y2052" s="48"/>
      <c r="Z2052" t="s" s="28">
        <v>58</v>
      </c>
      <c r="AA2052" t="s" s="28">
        <v>59</v>
      </c>
      <c r="AB2052" t="s" s="28">
        <v>33</v>
      </c>
      <c r="AC2052" s="50"/>
      <c r="AD2052" t="s" s="37">
        <v>34</v>
      </c>
      <c r="AE2052" t="s" s="37">
        <v>34</v>
      </c>
      <c r="AF2052" t="s" s="37">
        <v>61</v>
      </c>
      <c r="AG2052" t="s" s="37">
        <v>62</v>
      </c>
    </row>
    <row r="2053" ht="76.5" customHeight="1">
      <c r="A2053" t="s" s="29">
        <v>4170</v>
      </c>
      <c r="B2053" s="47">
        <v>4042356997357</v>
      </c>
      <c r="C2053" t="s" s="29">
        <v>4171</v>
      </c>
      <c r="D2053" t="s" s="28">
        <v>44</v>
      </c>
      <c r="E2053" t="s" s="29">
        <v>45</v>
      </c>
      <c r="F2053" t="s" s="28">
        <v>46</v>
      </c>
      <c r="G2053" t="s" s="29">
        <v>47</v>
      </c>
      <c r="H2053" t="s" s="29">
        <v>48</v>
      </c>
      <c r="I2053" t="s" s="29">
        <v>49</v>
      </c>
      <c r="J2053" t="s" s="29">
        <v>50</v>
      </c>
      <c r="K2053" t="s" s="28">
        <v>51</v>
      </c>
      <c r="L2053" t="s" s="29">
        <v>52</v>
      </c>
      <c r="M2053" t="s" s="29">
        <v>53</v>
      </c>
      <c r="N2053" s="48"/>
      <c r="O2053" s="48"/>
      <c r="P2053" s="48"/>
      <c r="Q2053" s="48"/>
      <c r="R2053" s="48"/>
      <c r="S2053" s="48"/>
      <c r="T2053" s="48"/>
      <c r="U2053" s="48"/>
      <c r="V2053" t="s" s="29">
        <v>54</v>
      </c>
      <c r="W2053" t="s" s="29">
        <v>55</v>
      </c>
      <c r="X2053" t="s" s="29">
        <v>56</v>
      </c>
      <c r="Y2053" s="48"/>
      <c r="Z2053" t="s" s="28">
        <v>58</v>
      </c>
      <c r="AA2053" t="s" s="28">
        <v>59</v>
      </c>
      <c r="AB2053" t="s" s="28">
        <v>33</v>
      </c>
      <c r="AC2053" s="50"/>
      <c r="AD2053" t="s" s="37">
        <v>34</v>
      </c>
      <c r="AE2053" t="s" s="37">
        <v>34</v>
      </c>
      <c r="AF2053" t="s" s="37">
        <v>61</v>
      </c>
      <c r="AG2053" t="s" s="37">
        <v>62</v>
      </c>
    </row>
    <row r="2054" ht="76.5" customHeight="1">
      <c r="A2054" t="s" s="29">
        <v>4172</v>
      </c>
      <c r="B2054" s="47">
        <v>4042356981097</v>
      </c>
      <c r="C2054" t="s" s="29">
        <v>4173</v>
      </c>
      <c r="D2054" t="s" s="28">
        <v>44</v>
      </c>
      <c r="E2054" t="s" s="29">
        <v>45</v>
      </c>
      <c r="F2054" t="s" s="28">
        <v>46</v>
      </c>
      <c r="G2054" t="s" s="29">
        <v>47</v>
      </c>
      <c r="H2054" t="s" s="29">
        <v>48</v>
      </c>
      <c r="I2054" t="s" s="29">
        <v>49</v>
      </c>
      <c r="J2054" t="s" s="29">
        <v>65</v>
      </c>
      <c r="K2054" t="s" s="28">
        <v>66</v>
      </c>
      <c r="L2054" t="s" s="29">
        <v>52</v>
      </c>
      <c r="M2054" t="s" s="29">
        <v>67</v>
      </c>
      <c r="N2054" s="48"/>
      <c r="O2054" s="48"/>
      <c r="P2054" s="48"/>
      <c r="Q2054" s="48"/>
      <c r="R2054" s="48"/>
      <c r="S2054" s="48"/>
      <c r="T2054" s="48"/>
      <c r="U2054" s="48"/>
      <c r="V2054" t="s" s="29">
        <v>54</v>
      </c>
      <c r="W2054" t="s" s="29">
        <v>55</v>
      </c>
      <c r="X2054" t="s" s="29">
        <v>68</v>
      </c>
      <c r="Y2054" s="48"/>
      <c r="Z2054" t="s" s="28">
        <v>58</v>
      </c>
      <c r="AA2054" t="s" s="28">
        <v>59</v>
      </c>
      <c r="AB2054" t="s" s="28">
        <v>33</v>
      </c>
      <c r="AC2054" s="50"/>
      <c r="AD2054" t="s" s="37">
        <v>34</v>
      </c>
      <c r="AE2054" t="s" s="37">
        <v>34</v>
      </c>
      <c r="AF2054" t="s" s="37">
        <v>61</v>
      </c>
      <c r="AG2054" t="s" s="37">
        <v>62</v>
      </c>
    </row>
    <row r="2055" ht="76.5" customHeight="1">
      <c r="A2055" t="s" s="29">
        <v>4174</v>
      </c>
      <c r="B2055" s="47">
        <v>4042356997364</v>
      </c>
      <c r="C2055" t="s" s="29">
        <v>4175</v>
      </c>
      <c r="D2055" t="s" s="28">
        <v>44</v>
      </c>
      <c r="E2055" t="s" s="29">
        <v>45</v>
      </c>
      <c r="F2055" t="s" s="28">
        <v>46</v>
      </c>
      <c r="G2055" t="s" s="29">
        <v>47</v>
      </c>
      <c r="H2055" t="s" s="29">
        <v>48</v>
      </c>
      <c r="I2055" t="s" s="29">
        <v>49</v>
      </c>
      <c r="J2055" t="s" s="29">
        <v>50</v>
      </c>
      <c r="K2055" t="s" s="28">
        <v>51</v>
      </c>
      <c r="L2055" t="s" s="29">
        <v>52</v>
      </c>
      <c r="M2055" t="s" s="29">
        <v>53</v>
      </c>
      <c r="N2055" s="48"/>
      <c r="O2055" s="48"/>
      <c r="P2055" s="48"/>
      <c r="Q2055" s="48"/>
      <c r="R2055" s="48"/>
      <c r="S2055" s="48"/>
      <c r="T2055" s="48"/>
      <c r="U2055" s="48"/>
      <c r="V2055" t="s" s="29">
        <v>54</v>
      </c>
      <c r="W2055" t="s" s="29">
        <v>55</v>
      </c>
      <c r="X2055" t="s" s="29">
        <v>56</v>
      </c>
      <c r="Y2055" s="48"/>
      <c r="Z2055" t="s" s="28">
        <v>58</v>
      </c>
      <c r="AA2055" t="s" s="28">
        <v>4176</v>
      </c>
      <c r="AB2055" t="s" s="28">
        <v>33</v>
      </c>
      <c r="AC2055" s="50"/>
      <c r="AD2055" t="s" s="37">
        <v>34</v>
      </c>
      <c r="AE2055" t="s" s="37">
        <v>34</v>
      </c>
      <c r="AF2055" t="s" s="37">
        <v>61</v>
      </c>
      <c r="AG2055" t="s" s="37">
        <v>62</v>
      </c>
    </row>
    <row r="2056" ht="76.5" customHeight="1">
      <c r="A2056" t="s" s="29">
        <v>4177</v>
      </c>
      <c r="B2056" s="47">
        <v>4042356981103</v>
      </c>
      <c r="C2056" t="s" s="29">
        <v>4178</v>
      </c>
      <c r="D2056" t="s" s="28">
        <v>44</v>
      </c>
      <c r="E2056" t="s" s="29">
        <v>45</v>
      </c>
      <c r="F2056" t="s" s="28">
        <v>46</v>
      </c>
      <c r="G2056" t="s" s="29">
        <v>47</v>
      </c>
      <c r="H2056" t="s" s="29">
        <v>48</v>
      </c>
      <c r="I2056" t="s" s="29">
        <v>49</v>
      </c>
      <c r="J2056" t="s" s="29">
        <v>65</v>
      </c>
      <c r="K2056" t="s" s="28">
        <v>66</v>
      </c>
      <c r="L2056" t="s" s="29">
        <v>52</v>
      </c>
      <c r="M2056" t="s" s="29">
        <v>67</v>
      </c>
      <c r="N2056" s="48"/>
      <c r="O2056" s="48"/>
      <c r="P2056" s="48"/>
      <c r="Q2056" s="48"/>
      <c r="R2056" s="48"/>
      <c r="S2056" s="48"/>
      <c r="T2056" s="48"/>
      <c r="U2056" s="48"/>
      <c r="V2056" t="s" s="29">
        <v>54</v>
      </c>
      <c r="W2056" t="s" s="29">
        <v>55</v>
      </c>
      <c r="X2056" t="s" s="29">
        <v>68</v>
      </c>
      <c r="Y2056" s="48"/>
      <c r="Z2056" t="s" s="28">
        <v>58</v>
      </c>
      <c r="AA2056" t="s" s="28">
        <v>4176</v>
      </c>
      <c r="AB2056" t="s" s="28">
        <v>33</v>
      </c>
      <c r="AC2056" s="50"/>
      <c r="AD2056" t="s" s="37">
        <v>34</v>
      </c>
      <c r="AE2056" t="s" s="37">
        <v>34</v>
      </c>
      <c r="AF2056" t="s" s="37">
        <v>61</v>
      </c>
      <c r="AG2056" t="s" s="37">
        <v>62</v>
      </c>
    </row>
    <row r="2057" ht="63.75" customHeight="1">
      <c r="A2057" t="s" s="29">
        <v>4179</v>
      </c>
      <c r="B2057" s="47">
        <v>4042356321114</v>
      </c>
      <c r="C2057" t="s" s="28">
        <v>4180</v>
      </c>
      <c r="D2057" t="s" s="28">
        <v>4181</v>
      </c>
      <c r="E2057" s="48"/>
      <c r="F2057" s="50"/>
      <c r="G2057" s="48"/>
      <c r="H2057" s="48"/>
      <c r="I2057" s="48"/>
      <c r="J2057" t="s" s="29">
        <v>4182</v>
      </c>
      <c r="K2057" t="s" s="28">
        <v>4183</v>
      </c>
      <c r="L2057" s="48"/>
      <c r="M2057" s="48"/>
      <c r="N2057" s="48"/>
      <c r="O2057" s="48"/>
      <c r="P2057" s="48"/>
      <c r="Q2057" s="48"/>
      <c r="R2057" s="48"/>
      <c r="S2057" s="48"/>
      <c r="T2057" s="48"/>
      <c r="U2057" s="48"/>
      <c r="V2057" t="s" s="29">
        <v>54</v>
      </c>
      <c r="W2057" t="s" s="29">
        <v>55</v>
      </c>
      <c r="X2057" s="48"/>
      <c r="Y2057" s="48"/>
      <c r="Z2057" t="s" s="28">
        <v>4184</v>
      </c>
      <c r="AA2057" t="s" s="28">
        <v>4185</v>
      </c>
      <c r="AB2057" t="s" s="28">
        <v>33</v>
      </c>
      <c r="AC2057" s="51"/>
      <c r="AD2057" t="s" s="37">
        <v>34</v>
      </c>
      <c r="AE2057" t="s" s="37">
        <v>34</v>
      </c>
      <c r="AF2057" s="50"/>
      <c r="AG2057" s="50"/>
    </row>
    <row r="2058" ht="63.75" customHeight="1">
      <c r="A2058" t="s" s="29">
        <v>4186</v>
      </c>
      <c r="B2058" s="47">
        <v>4042356321510</v>
      </c>
      <c r="C2058" t="s" s="28">
        <v>4187</v>
      </c>
      <c r="D2058" t="s" s="28">
        <v>4188</v>
      </c>
      <c r="E2058" s="48"/>
      <c r="F2058" s="50"/>
      <c r="G2058" s="48"/>
      <c r="H2058" s="48"/>
      <c r="I2058" s="48"/>
      <c r="J2058" t="s" s="29">
        <v>4189</v>
      </c>
      <c r="K2058" t="s" s="28">
        <v>4183</v>
      </c>
      <c r="L2058" s="48"/>
      <c r="M2058" s="48"/>
      <c r="N2058" s="48"/>
      <c r="O2058" s="48"/>
      <c r="P2058" s="48"/>
      <c r="Q2058" s="48"/>
      <c r="R2058" s="48"/>
      <c r="S2058" s="48"/>
      <c r="T2058" s="48"/>
      <c r="U2058" s="48"/>
      <c r="V2058" t="s" s="29">
        <v>54</v>
      </c>
      <c r="W2058" t="s" s="29">
        <v>55</v>
      </c>
      <c r="X2058" s="48"/>
      <c r="Y2058" s="48"/>
      <c r="Z2058" t="s" s="28">
        <v>4190</v>
      </c>
      <c r="AA2058" t="s" s="28">
        <v>4191</v>
      </c>
      <c r="AB2058" t="s" s="28">
        <v>33</v>
      </c>
      <c r="AC2058" s="50"/>
      <c r="AD2058" t="s" s="37">
        <v>34</v>
      </c>
      <c r="AE2058" t="s" s="37">
        <v>34</v>
      </c>
      <c r="AF2058" s="50"/>
      <c r="AG2058" s="50"/>
    </row>
    <row r="2059" ht="63.75" customHeight="1">
      <c r="A2059" t="s" s="29">
        <v>4192</v>
      </c>
      <c r="B2059" s="47">
        <v>4042356321718</v>
      </c>
      <c r="C2059" t="s" s="28">
        <v>4193</v>
      </c>
      <c r="D2059" t="s" s="28">
        <v>4194</v>
      </c>
      <c r="E2059" s="48"/>
      <c r="F2059" s="50"/>
      <c r="G2059" s="48"/>
      <c r="H2059" s="48"/>
      <c r="I2059" s="48"/>
      <c r="J2059" t="s" s="29">
        <v>4195</v>
      </c>
      <c r="K2059" t="s" s="28">
        <v>4183</v>
      </c>
      <c r="L2059" s="48"/>
      <c r="M2059" s="48"/>
      <c r="N2059" s="48"/>
      <c r="O2059" s="48"/>
      <c r="P2059" s="48"/>
      <c r="Q2059" s="48"/>
      <c r="R2059" s="48"/>
      <c r="S2059" s="48"/>
      <c r="T2059" s="48"/>
      <c r="U2059" s="48"/>
      <c r="V2059" t="s" s="29">
        <v>54</v>
      </c>
      <c r="W2059" t="s" s="29">
        <v>55</v>
      </c>
      <c r="X2059" s="48"/>
      <c r="Y2059" s="48"/>
      <c r="Z2059" t="s" s="28">
        <v>4196</v>
      </c>
      <c r="AA2059" t="s" s="28">
        <v>4197</v>
      </c>
      <c r="AB2059" t="s" s="28">
        <v>33</v>
      </c>
      <c r="AC2059" s="50"/>
      <c r="AD2059" t="s" s="37">
        <v>34</v>
      </c>
      <c r="AE2059" t="s" s="37">
        <v>34</v>
      </c>
      <c r="AF2059" s="50"/>
      <c r="AG2059" s="50"/>
    </row>
    <row r="2060" ht="63.75" customHeight="1">
      <c r="A2060" t="s" s="29">
        <v>4198</v>
      </c>
      <c r="B2060" s="47">
        <v>4042356321213</v>
      </c>
      <c r="C2060" t="s" s="28">
        <v>4199</v>
      </c>
      <c r="D2060" t="s" s="28">
        <v>4200</v>
      </c>
      <c r="E2060" s="48"/>
      <c r="F2060" s="50"/>
      <c r="G2060" s="48"/>
      <c r="H2060" s="48"/>
      <c r="I2060" s="48"/>
      <c r="J2060" t="s" s="29">
        <v>4201</v>
      </c>
      <c r="K2060" t="s" s="28">
        <v>4183</v>
      </c>
      <c r="L2060" s="48"/>
      <c r="M2060" s="48"/>
      <c r="N2060" s="48"/>
      <c r="O2060" s="48"/>
      <c r="P2060" s="48"/>
      <c r="Q2060" s="48"/>
      <c r="R2060" s="48"/>
      <c r="S2060" s="48"/>
      <c r="T2060" s="48"/>
      <c r="U2060" s="48"/>
      <c r="V2060" t="s" s="29">
        <v>54</v>
      </c>
      <c r="W2060" t="s" s="29">
        <v>55</v>
      </c>
      <c r="X2060" s="48"/>
      <c r="Y2060" s="48"/>
      <c r="Z2060" t="s" s="28">
        <v>4202</v>
      </c>
      <c r="AA2060" t="s" s="28">
        <v>4203</v>
      </c>
      <c r="AB2060" t="s" s="28">
        <v>33</v>
      </c>
      <c r="AC2060" s="50"/>
      <c r="AD2060" t="s" s="37">
        <v>34</v>
      </c>
      <c r="AE2060" t="s" s="37">
        <v>34</v>
      </c>
      <c r="AF2060" s="50"/>
      <c r="AG2060" s="50"/>
    </row>
    <row r="2061" ht="63.75" customHeight="1">
      <c r="A2061" t="s" s="29">
        <v>4204</v>
      </c>
      <c r="B2061" s="47">
        <v>4042356321411</v>
      </c>
      <c r="C2061" t="s" s="28">
        <v>4205</v>
      </c>
      <c r="D2061" t="s" s="28">
        <v>4206</v>
      </c>
      <c r="E2061" s="48"/>
      <c r="F2061" s="50"/>
      <c r="G2061" s="48"/>
      <c r="H2061" s="48"/>
      <c r="I2061" s="48"/>
      <c r="J2061" t="s" s="29">
        <v>4207</v>
      </c>
      <c r="K2061" t="s" s="28">
        <v>4183</v>
      </c>
      <c r="L2061" s="48"/>
      <c r="M2061" s="48"/>
      <c r="N2061" s="48"/>
      <c r="O2061" s="48"/>
      <c r="P2061" s="48"/>
      <c r="Q2061" s="48"/>
      <c r="R2061" s="48"/>
      <c r="S2061" s="48"/>
      <c r="T2061" s="48"/>
      <c r="U2061" s="48"/>
      <c r="V2061" t="s" s="29">
        <v>54</v>
      </c>
      <c r="W2061" t="s" s="29">
        <v>55</v>
      </c>
      <c r="X2061" s="48"/>
      <c r="Y2061" s="48"/>
      <c r="Z2061" t="s" s="28">
        <v>4208</v>
      </c>
      <c r="AA2061" t="s" s="28">
        <v>4209</v>
      </c>
      <c r="AB2061" t="s" s="28">
        <v>33</v>
      </c>
      <c r="AC2061" s="50"/>
      <c r="AD2061" t="s" s="37">
        <v>34</v>
      </c>
      <c r="AE2061" t="s" s="37">
        <v>34</v>
      </c>
      <c r="AF2061" s="50"/>
      <c r="AG2061" s="50"/>
    </row>
    <row r="2062" ht="63.75" customHeight="1">
      <c r="A2062" t="s" s="29">
        <v>4210</v>
      </c>
      <c r="B2062" s="47">
        <v>4042356321312</v>
      </c>
      <c r="C2062" t="s" s="28">
        <v>4211</v>
      </c>
      <c r="D2062" t="s" s="28">
        <v>4212</v>
      </c>
      <c r="E2062" s="48"/>
      <c r="F2062" s="50"/>
      <c r="G2062" s="48"/>
      <c r="H2062" s="48"/>
      <c r="I2062" s="48"/>
      <c r="J2062" t="s" s="29">
        <v>4207</v>
      </c>
      <c r="K2062" t="s" s="28">
        <v>4183</v>
      </c>
      <c r="L2062" s="48"/>
      <c r="M2062" s="48"/>
      <c r="N2062" s="48"/>
      <c r="O2062" s="48"/>
      <c r="P2062" s="48"/>
      <c r="Q2062" s="48"/>
      <c r="R2062" s="48"/>
      <c r="S2062" s="48"/>
      <c r="T2062" s="48"/>
      <c r="U2062" s="48"/>
      <c r="V2062" t="s" s="29">
        <v>54</v>
      </c>
      <c r="W2062" t="s" s="29">
        <v>55</v>
      </c>
      <c r="X2062" s="48"/>
      <c r="Y2062" s="48"/>
      <c r="Z2062" t="s" s="28">
        <v>4213</v>
      </c>
      <c r="AA2062" t="s" s="28">
        <v>4214</v>
      </c>
      <c r="AB2062" t="s" s="28">
        <v>33</v>
      </c>
      <c r="AC2062" s="50"/>
      <c r="AD2062" t="s" s="37">
        <v>34</v>
      </c>
      <c r="AE2062" t="s" s="37">
        <v>34</v>
      </c>
      <c r="AF2062" s="50"/>
      <c r="AG2062" s="50"/>
    </row>
    <row r="2063" ht="13.5" customHeight="1">
      <c r="A2063" s="29"/>
      <c r="B2063" s="47"/>
      <c r="C2063" s="50"/>
      <c r="D2063" s="50"/>
      <c r="E2063" s="48"/>
      <c r="F2063" s="50"/>
      <c r="G2063" s="48"/>
      <c r="H2063" s="48"/>
      <c r="I2063" s="48"/>
      <c r="J2063" s="48"/>
      <c r="K2063" s="50"/>
      <c r="L2063" s="48"/>
      <c r="M2063" s="48"/>
      <c r="N2063" s="48"/>
      <c r="O2063" s="48"/>
      <c r="P2063" s="48"/>
      <c r="Q2063" s="48"/>
      <c r="R2063" s="48"/>
      <c r="S2063" s="48"/>
      <c r="T2063" s="48"/>
      <c r="U2063" s="48"/>
      <c r="V2063" s="48"/>
      <c r="W2063" s="48"/>
      <c r="X2063" s="48"/>
      <c r="Y2063" s="48"/>
      <c r="Z2063" s="50"/>
      <c r="AA2063" s="52"/>
      <c r="AB2063" t="s" s="28">
        <v>33</v>
      </c>
      <c r="AC2063" s="50"/>
      <c r="AD2063" t="s" s="37">
        <v>34</v>
      </c>
      <c r="AE2063" t="s" s="37">
        <v>34</v>
      </c>
      <c r="AF2063" s="50"/>
      <c r="AG2063" s="50"/>
    </row>
    <row r="2064" ht="76.5" customHeight="1">
      <c r="A2064" t="s" s="29">
        <v>4215</v>
      </c>
      <c r="B2064" s="47">
        <v>4042356500007</v>
      </c>
      <c r="C2064" t="s" s="28">
        <v>4216</v>
      </c>
      <c r="D2064" t="s" s="28">
        <v>4217</v>
      </c>
      <c r="E2064" t="s" s="29">
        <v>4218</v>
      </c>
      <c r="F2064" t="s" s="28">
        <v>4219</v>
      </c>
      <c r="G2064" t="s" s="29">
        <v>4220</v>
      </c>
      <c r="H2064" s="48"/>
      <c r="I2064" s="48"/>
      <c r="J2064" t="s" s="29">
        <v>4221</v>
      </c>
      <c r="K2064" t="s" s="28">
        <v>4222</v>
      </c>
      <c r="L2064" t="s" s="53">
        <v>4223</v>
      </c>
      <c r="M2064" t="s" s="29">
        <v>4224</v>
      </c>
      <c r="N2064" s="48"/>
      <c r="O2064" s="48"/>
      <c r="P2064" s="48"/>
      <c r="Q2064" s="48"/>
      <c r="R2064" s="48"/>
      <c r="S2064" s="48"/>
      <c r="T2064" s="48"/>
      <c r="U2064" s="48"/>
      <c r="V2064" t="s" s="29">
        <v>54</v>
      </c>
      <c r="W2064" t="s" s="29">
        <v>55</v>
      </c>
      <c r="X2064" t="s" s="29">
        <v>4225</v>
      </c>
      <c r="Y2064" s="48"/>
      <c r="Z2064" s="50"/>
      <c r="AA2064" t="s" s="28">
        <v>4226</v>
      </c>
      <c r="AB2064" t="s" s="28">
        <v>33</v>
      </c>
      <c r="AC2064" t="s" s="28">
        <v>60</v>
      </c>
      <c r="AD2064" t="s" s="37">
        <v>34</v>
      </c>
      <c r="AE2064" t="s" s="37">
        <v>34</v>
      </c>
      <c r="AF2064" s="50"/>
      <c r="AG2064" t="s" s="37">
        <v>62</v>
      </c>
    </row>
    <row r="2065" ht="76.5" customHeight="1">
      <c r="A2065" t="s" s="29">
        <v>4227</v>
      </c>
      <c r="B2065" s="47">
        <v>4042356997388</v>
      </c>
      <c r="C2065" t="s" s="28">
        <v>4228</v>
      </c>
      <c r="D2065" t="s" s="28">
        <v>4217</v>
      </c>
      <c r="E2065" t="s" s="29">
        <v>4218</v>
      </c>
      <c r="F2065" t="s" s="28">
        <v>4219</v>
      </c>
      <c r="G2065" t="s" s="29">
        <v>4220</v>
      </c>
      <c r="H2065" s="48"/>
      <c r="I2065" s="48"/>
      <c r="J2065" t="s" s="29">
        <v>4229</v>
      </c>
      <c r="K2065" t="s" s="28">
        <v>74</v>
      </c>
      <c r="L2065" t="s" s="53">
        <v>4223</v>
      </c>
      <c r="M2065" t="s" s="29">
        <v>4230</v>
      </c>
      <c r="N2065" s="48"/>
      <c r="O2065" s="48"/>
      <c r="P2065" s="48"/>
      <c r="Q2065" s="48"/>
      <c r="R2065" s="48"/>
      <c r="S2065" s="48"/>
      <c r="T2065" s="48"/>
      <c r="U2065" s="48"/>
      <c r="V2065" t="s" s="29">
        <v>54</v>
      </c>
      <c r="W2065" t="s" s="29">
        <v>55</v>
      </c>
      <c r="X2065" t="s" s="29">
        <v>4231</v>
      </c>
      <c r="Y2065" s="48"/>
      <c r="Z2065" s="50"/>
      <c r="AA2065" t="s" s="28">
        <v>4226</v>
      </c>
      <c r="AB2065" t="s" s="28">
        <v>33</v>
      </c>
      <c r="AC2065" t="s" s="28">
        <v>60</v>
      </c>
      <c r="AD2065" t="s" s="37">
        <v>34</v>
      </c>
      <c r="AE2065" t="s" s="37">
        <v>34</v>
      </c>
      <c r="AF2065" s="50"/>
      <c r="AG2065" t="s" s="37">
        <v>62</v>
      </c>
    </row>
    <row r="2066" ht="76.5" customHeight="1">
      <c r="A2066" t="s" s="28">
        <v>4232</v>
      </c>
      <c r="B2066" s="47">
        <v>4042356975980</v>
      </c>
      <c r="C2066" t="s" s="29">
        <v>4233</v>
      </c>
      <c r="D2066" t="s" s="28">
        <v>4217</v>
      </c>
      <c r="E2066" t="s" s="29">
        <v>4218</v>
      </c>
      <c r="F2066" t="s" s="28">
        <v>4219</v>
      </c>
      <c r="G2066" t="s" s="29">
        <v>4220</v>
      </c>
      <c r="H2066" s="48"/>
      <c r="I2066" s="48"/>
      <c r="J2066" t="s" s="29">
        <v>4221</v>
      </c>
      <c r="K2066" t="s" s="28">
        <v>4222</v>
      </c>
      <c r="L2066" t="s" s="53">
        <v>4223</v>
      </c>
      <c r="M2066" t="s" s="29">
        <v>4224</v>
      </c>
      <c r="N2066" s="48"/>
      <c r="O2066" s="48"/>
      <c r="P2066" s="48"/>
      <c r="Q2066" s="48"/>
      <c r="R2066" s="48"/>
      <c r="S2066" s="48"/>
      <c r="T2066" s="48"/>
      <c r="U2066" s="48"/>
      <c r="V2066" t="s" s="29">
        <v>54</v>
      </c>
      <c r="W2066" t="s" s="29">
        <v>55</v>
      </c>
      <c r="X2066" t="s" s="29">
        <v>4225</v>
      </c>
      <c r="Y2066" s="48"/>
      <c r="Z2066" s="50"/>
      <c r="AA2066" t="s" s="28">
        <v>4226</v>
      </c>
      <c r="AB2066" t="s" s="28">
        <v>33</v>
      </c>
      <c r="AC2066" t="s" s="28">
        <v>80</v>
      </c>
      <c r="AD2066" t="s" s="37">
        <v>34</v>
      </c>
      <c r="AE2066" t="s" s="37">
        <v>34</v>
      </c>
      <c r="AF2066" s="50"/>
      <c r="AG2066" t="s" s="37">
        <v>62</v>
      </c>
    </row>
    <row r="2067" ht="76.5" customHeight="1">
      <c r="A2067" t="s" s="28">
        <v>4234</v>
      </c>
      <c r="B2067" s="47">
        <v>4042356976260</v>
      </c>
      <c r="C2067" t="s" s="29">
        <v>4235</v>
      </c>
      <c r="D2067" t="s" s="28">
        <v>4217</v>
      </c>
      <c r="E2067" t="s" s="29">
        <v>4218</v>
      </c>
      <c r="F2067" t="s" s="28">
        <v>4219</v>
      </c>
      <c r="G2067" t="s" s="29">
        <v>4220</v>
      </c>
      <c r="H2067" s="48"/>
      <c r="I2067" s="48"/>
      <c r="J2067" t="s" s="29">
        <v>4229</v>
      </c>
      <c r="K2067" t="s" s="28">
        <v>74</v>
      </c>
      <c r="L2067" t="s" s="53">
        <v>4223</v>
      </c>
      <c r="M2067" t="s" s="29">
        <v>4230</v>
      </c>
      <c r="N2067" s="48"/>
      <c r="O2067" s="48"/>
      <c r="P2067" s="48"/>
      <c r="Q2067" s="48"/>
      <c r="R2067" s="48"/>
      <c r="S2067" s="48"/>
      <c r="T2067" s="48"/>
      <c r="U2067" s="48"/>
      <c r="V2067" t="s" s="29">
        <v>54</v>
      </c>
      <c r="W2067" t="s" s="29">
        <v>55</v>
      </c>
      <c r="X2067" t="s" s="29">
        <v>4231</v>
      </c>
      <c r="Y2067" s="48"/>
      <c r="Z2067" s="50"/>
      <c r="AA2067" t="s" s="28">
        <v>4226</v>
      </c>
      <c r="AB2067" t="s" s="28">
        <v>33</v>
      </c>
      <c r="AC2067" t="s" s="28">
        <v>80</v>
      </c>
      <c r="AD2067" t="s" s="37">
        <v>34</v>
      </c>
      <c r="AE2067" t="s" s="37">
        <v>34</v>
      </c>
      <c r="AF2067" s="50"/>
      <c r="AG2067" t="s" s="37">
        <v>62</v>
      </c>
    </row>
    <row r="2068" ht="76.5" customHeight="1">
      <c r="A2068" t="s" s="28">
        <v>4236</v>
      </c>
      <c r="B2068" s="47">
        <v>4042356975997</v>
      </c>
      <c r="C2068" t="s" s="29">
        <v>4237</v>
      </c>
      <c r="D2068" t="s" s="28">
        <v>4217</v>
      </c>
      <c r="E2068" t="s" s="29">
        <v>4218</v>
      </c>
      <c r="F2068" t="s" s="28">
        <v>4219</v>
      </c>
      <c r="G2068" t="s" s="29">
        <v>4220</v>
      </c>
      <c r="H2068" s="48"/>
      <c r="I2068" s="48"/>
      <c r="J2068" t="s" s="29">
        <v>4221</v>
      </c>
      <c r="K2068" t="s" s="28">
        <v>4222</v>
      </c>
      <c r="L2068" t="s" s="53">
        <v>4223</v>
      </c>
      <c r="M2068" t="s" s="29">
        <v>4224</v>
      </c>
      <c r="N2068" s="48"/>
      <c r="O2068" s="48"/>
      <c r="P2068" s="48"/>
      <c r="Q2068" s="48"/>
      <c r="R2068" s="48"/>
      <c r="S2068" s="48"/>
      <c r="T2068" s="48"/>
      <c r="U2068" s="48"/>
      <c r="V2068" t="s" s="29">
        <v>54</v>
      </c>
      <c r="W2068" t="s" s="29">
        <v>55</v>
      </c>
      <c r="X2068" t="s" s="29">
        <v>4225</v>
      </c>
      <c r="Y2068" s="48"/>
      <c r="Z2068" s="50"/>
      <c r="AA2068" t="s" s="28">
        <v>4226</v>
      </c>
      <c r="AB2068" t="s" s="28">
        <v>33</v>
      </c>
      <c r="AC2068" s="50"/>
      <c r="AD2068" t="s" s="37">
        <v>34</v>
      </c>
      <c r="AE2068" t="s" s="37">
        <v>34</v>
      </c>
      <c r="AF2068" s="50"/>
      <c r="AG2068" t="s" s="37">
        <v>62</v>
      </c>
    </row>
    <row r="2069" ht="76.5" customHeight="1">
      <c r="A2069" t="s" s="28">
        <v>4238</v>
      </c>
      <c r="B2069" s="47">
        <v>4042356976277</v>
      </c>
      <c r="C2069" t="s" s="29">
        <v>4239</v>
      </c>
      <c r="D2069" t="s" s="28">
        <v>4217</v>
      </c>
      <c r="E2069" t="s" s="29">
        <v>4218</v>
      </c>
      <c r="F2069" t="s" s="28">
        <v>4219</v>
      </c>
      <c r="G2069" t="s" s="29">
        <v>4220</v>
      </c>
      <c r="H2069" s="48"/>
      <c r="I2069" s="48"/>
      <c r="J2069" t="s" s="29">
        <v>4229</v>
      </c>
      <c r="K2069" t="s" s="28">
        <v>74</v>
      </c>
      <c r="L2069" t="s" s="53">
        <v>4223</v>
      </c>
      <c r="M2069" t="s" s="29">
        <v>4230</v>
      </c>
      <c r="N2069" s="48"/>
      <c r="O2069" s="48"/>
      <c r="P2069" s="48"/>
      <c r="Q2069" s="48"/>
      <c r="R2069" s="48"/>
      <c r="S2069" s="48"/>
      <c r="T2069" s="48"/>
      <c r="U2069" s="48"/>
      <c r="V2069" t="s" s="29">
        <v>54</v>
      </c>
      <c r="W2069" t="s" s="29">
        <v>55</v>
      </c>
      <c r="X2069" t="s" s="29">
        <v>4231</v>
      </c>
      <c r="Y2069" s="48"/>
      <c r="Z2069" s="50"/>
      <c r="AA2069" t="s" s="28">
        <v>4226</v>
      </c>
      <c r="AB2069" t="s" s="28">
        <v>33</v>
      </c>
      <c r="AC2069" s="50"/>
      <c r="AD2069" t="s" s="37">
        <v>34</v>
      </c>
      <c r="AE2069" t="s" s="37">
        <v>34</v>
      </c>
      <c r="AF2069" s="50"/>
      <c r="AG2069" t="s" s="37">
        <v>62</v>
      </c>
    </row>
    <row r="2070" ht="76.5" customHeight="1">
      <c r="A2070" t="s" s="28">
        <v>4240</v>
      </c>
      <c r="B2070" s="47">
        <v>4042356976000</v>
      </c>
      <c r="C2070" t="s" s="29">
        <v>4241</v>
      </c>
      <c r="D2070" t="s" s="28">
        <v>4217</v>
      </c>
      <c r="E2070" t="s" s="29">
        <v>4218</v>
      </c>
      <c r="F2070" t="s" s="28">
        <v>4219</v>
      </c>
      <c r="G2070" t="s" s="29">
        <v>4220</v>
      </c>
      <c r="H2070" s="48"/>
      <c r="I2070" s="48"/>
      <c r="J2070" t="s" s="29">
        <v>4221</v>
      </c>
      <c r="K2070" t="s" s="28">
        <v>4222</v>
      </c>
      <c r="L2070" t="s" s="53">
        <v>4223</v>
      </c>
      <c r="M2070" t="s" s="29">
        <v>4224</v>
      </c>
      <c r="N2070" s="48"/>
      <c r="O2070" s="48"/>
      <c r="P2070" s="48"/>
      <c r="Q2070" s="48"/>
      <c r="R2070" s="48"/>
      <c r="S2070" s="48"/>
      <c r="T2070" s="48"/>
      <c r="U2070" s="48"/>
      <c r="V2070" t="s" s="29">
        <v>54</v>
      </c>
      <c r="W2070" t="s" s="29">
        <v>55</v>
      </c>
      <c r="X2070" t="s" s="29">
        <v>4225</v>
      </c>
      <c r="Y2070" s="48"/>
      <c r="Z2070" s="50"/>
      <c r="AA2070" t="s" s="28">
        <v>4226</v>
      </c>
      <c r="AB2070" t="s" s="28">
        <v>33</v>
      </c>
      <c r="AC2070" s="50"/>
      <c r="AD2070" t="s" s="37">
        <v>34</v>
      </c>
      <c r="AE2070" t="s" s="37">
        <v>34</v>
      </c>
      <c r="AF2070" s="50"/>
      <c r="AG2070" t="s" s="37">
        <v>62</v>
      </c>
    </row>
    <row r="2071" ht="76.5" customHeight="1">
      <c r="A2071" t="s" s="28">
        <v>4242</v>
      </c>
      <c r="B2071" s="47">
        <v>4042356976284</v>
      </c>
      <c r="C2071" t="s" s="29">
        <v>4243</v>
      </c>
      <c r="D2071" t="s" s="28">
        <v>4217</v>
      </c>
      <c r="E2071" t="s" s="29">
        <v>4218</v>
      </c>
      <c r="F2071" t="s" s="28">
        <v>4219</v>
      </c>
      <c r="G2071" t="s" s="29">
        <v>4220</v>
      </c>
      <c r="H2071" s="48"/>
      <c r="I2071" s="48"/>
      <c r="J2071" t="s" s="29">
        <v>4229</v>
      </c>
      <c r="K2071" t="s" s="28">
        <v>74</v>
      </c>
      <c r="L2071" t="s" s="53">
        <v>4223</v>
      </c>
      <c r="M2071" t="s" s="29">
        <v>4230</v>
      </c>
      <c r="N2071" s="48"/>
      <c r="O2071" s="48"/>
      <c r="P2071" s="48"/>
      <c r="Q2071" s="48"/>
      <c r="R2071" s="48"/>
      <c r="S2071" s="48"/>
      <c r="T2071" s="48"/>
      <c r="U2071" s="48"/>
      <c r="V2071" t="s" s="29">
        <v>54</v>
      </c>
      <c r="W2071" t="s" s="29">
        <v>55</v>
      </c>
      <c r="X2071" t="s" s="29">
        <v>4231</v>
      </c>
      <c r="Y2071" s="48"/>
      <c r="Z2071" s="50"/>
      <c r="AA2071" t="s" s="28">
        <v>4226</v>
      </c>
      <c r="AB2071" t="s" s="28">
        <v>33</v>
      </c>
      <c r="AC2071" s="50"/>
      <c r="AD2071" t="s" s="37">
        <v>34</v>
      </c>
      <c r="AE2071" t="s" s="37">
        <v>34</v>
      </c>
      <c r="AF2071" s="50"/>
      <c r="AG2071" t="s" s="37">
        <v>62</v>
      </c>
    </row>
    <row r="2072" ht="76.5" customHeight="1">
      <c r="A2072" t="s" s="28">
        <v>4244</v>
      </c>
      <c r="B2072" s="47">
        <v>4042356976017</v>
      </c>
      <c r="C2072" t="s" s="29">
        <v>4245</v>
      </c>
      <c r="D2072" t="s" s="28">
        <v>4217</v>
      </c>
      <c r="E2072" t="s" s="29">
        <v>4218</v>
      </c>
      <c r="F2072" t="s" s="28">
        <v>4219</v>
      </c>
      <c r="G2072" t="s" s="29">
        <v>4220</v>
      </c>
      <c r="H2072" s="48"/>
      <c r="I2072" s="48"/>
      <c r="J2072" t="s" s="29">
        <v>4221</v>
      </c>
      <c r="K2072" t="s" s="28">
        <v>4222</v>
      </c>
      <c r="L2072" t="s" s="53">
        <v>4223</v>
      </c>
      <c r="M2072" t="s" s="29">
        <v>4224</v>
      </c>
      <c r="N2072" s="48"/>
      <c r="O2072" s="48"/>
      <c r="P2072" s="48"/>
      <c r="Q2072" s="48"/>
      <c r="R2072" s="48"/>
      <c r="S2072" s="48"/>
      <c r="T2072" s="48"/>
      <c r="U2072" s="48"/>
      <c r="V2072" t="s" s="29">
        <v>54</v>
      </c>
      <c r="W2072" t="s" s="29">
        <v>55</v>
      </c>
      <c r="X2072" t="s" s="29">
        <v>4225</v>
      </c>
      <c r="Y2072" s="48"/>
      <c r="Z2072" s="50"/>
      <c r="AA2072" t="s" s="28">
        <v>4226</v>
      </c>
      <c r="AB2072" t="s" s="28">
        <v>33</v>
      </c>
      <c r="AC2072" s="50"/>
      <c r="AD2072" t="s" s="37">
        <v>34</v>
      </c>
      <c r="AE2072" t="s" s="37">
        <v>34</v>
      </c>
      <c r="AF2072" s="50"/>
      <c r="AG2072" t="s" s="37">
        <v>62</v>
      </c>
    </row>
    <row r="2073" ht="76.5" customHeight="1">
      <c r="A2073" t="s" s="28">
        <v>4246</v>
      </c>
      <c r="B2073" s="47">
        <v>4042356976291</v>
      </c>
      <c r="C2073" t="s" s="29">
        <v>4247</v>
      </c>
      <c r="D2073" t="s" s="28">
        <v>4217</v>
      </c>
      <c r="E2073" t="s" s="29">
        <v>4218</v>
      </c>
      <c r="F2073" t="s" s="28">
        <v>4219</v>
      </c>
      <c r="G2073" t="s" s="29">
        <v>4220</v>
      </c>
      <c r="H2073" s="48"/>
      <c r="I2073" s="48"/>
      <c r="J2073" t="s" s="29">
        <v>4229</v>
      </c>
      <c r="K2073" t="s" s="28">
        <v>74</v>
      </c>
      <c r="L2073" t="s" s="53">
        <v>4223</v>
      </c>
      <c r="M2073" t="s" s="29">
        <v>4230</v>
      </c>
      <c r="N2073" s="48"/>
      <c r="O2073" s="48"/>
      <c r="P2073" s="48"/>
      <c r="Q2073" s="48"/>
      <c r="R2073" s="48"/>
      <c r="S2073" s="48"/>
      <c r="T2073" s="48"/>
      <c r="U2073" s="48"/>
      <c r="V2073" t="s" s="29">
        <v>54</v>
      </c>
      <c r="W2073" t="s" s="29">
        <v>55</v>
      </c>
      <c r="X2073" t="s" s="29">
        <v>4231</v>
      </c>
      <c r="Y2073" s="48"/>
      <c r="Z2073" s="50"/>
      <c r="AA2073" t="s" s="28">
        <v>4226</v>
      </c>
      <c r="AB2073" t="s" s="28">
        <v>33</v>
      </c>
      <c r="AC2073" s="50"/>
      <c r="AD2073" t="s" s="37">
        <v>34</v>
      </c>
      <c r="AE2073" t="s" s="37">
        <v>34</v>
      </c>
      <c r="AF2073" s="50"/>
      <c r="AG2073" t="s" s="37">
        <v>62</v>
      </c>
    </row>
    <row r="2074" ht="76.5" customHeight="1">
      <c r="A2074" t="s" s="28">
        <v>4248</v>
      </c>
      <c r="B2074" s="47">
        <v>4042356976024</v>
      </c>
      <c r="C2074" t="s" s="29">
        <v>4249</v>
      </c>
      <c r="D2074" t="s" s="28">
        <v>4217</v>
      </c>
      <c r="E2074" t="s" s="29">
        <v>4218</v>
      </c>
      <c r="F2074" t="s" s="28">
        <v>4219</v>
      </c>
      <c r="G2074" t="s" s="29">
        <v>4220</v>
      </c>
      <c r="H2074" s="48"/>
      <c r="I2074" s="48"/>
      <c r="J2074" t="s" s="29">
        <v>4221</v>
      </c>
      <c r="K2074" t="s" s="28">
        <v>4222</v>
      </c>
      <c r="L2074" t="s" s="53">
        <v>4223</v>
      </c>
      <c r="M2074" t="s" s="29">
        <v>4224</v>
      </c>
      <c r="N2074" s="48"/>
      <c r="O2074" s="48"/>
      <c r="P2074" s="48"/>
      <c r="Q2074" s="48"/>
      <c r="R2074" s="48"/>
      <c r="S2074" s="48"/>
      <c r="T2074" s="48"/>
      <c r="U2074" s="48"/>
      <c r="V2074" t="s" s="29">
        <v>54</v>
      </c>
      <c r="W2074" t="s" s="29">
        <v>55</v>
      </c>
      <c r="X2074" t="s" s="29">
        <v>4225</v>
      </c>
      <c r="Y2074" s="48"/>
      <c r="Z2074" s="50"/>
      <c r="AA2074" t="s" s="28">
        <v>4226</v>
      </c>
      <c r="AB2074" t="s" s="28">
        <v>33</v>
      </c>
      <c r="AC2074" s="50"/>
      <c r="AD2074" t="s" s="37">
        <v>34</v>
      </c>
      <c r="AE2074" t="s" s="37">
        <v>34</v>
      </c>
      <c r="AF2074" s="50"/>
      <c r="AG2074" t="s" s="37">
        <v>62</v>
      </c>
    </row>
    <row r="2075" ht="76.5" customHeight="1">
      <c r="A2075" t="s" s="28">
        <v>4250</v>
      </c>
      <c r="B2075" s="47">
        <v>4042356976307</v>
      </c>
      <c r="C2075" t="s" s="29">
        <v>4251</v>
      </c>
      <c r="D2075" t="s" s="28">
        <v>4217</v>
      </c>
      <c r="E2075" t="s" s="29">
        <v>4218</v>
      </c>
      <c r="F2075" t="s" s="28">
        <v>4219</v>
      </c>
      <c r="G2075" t="s" s="29">
        <v>4220</v>
      </c>
      <c r="H2075" s="48"/>
      <c r="I2075" s="48"/>
      <c r="J2075" t="s" s="29">
        <v>4229</v>
      </c>
      <c r="K2075" t="s" s="28">
        <v>74</v>
      </c>
      <c r="L2075" t="s" s="53">
        <v>4223</v>
      </c>
      <c r="M2075" t="s" s="29">
        <v>4230</v>
      </c>
      <c r="N2075" s="48"/>
      <c r="O2075" s="48"/>
      <c r="P2075" s="48"/>
      <c r="Q2075" s="48"/>
      <c r="R2075" s="48"/>
      <c r="S2075" s="48"/>
      <c r="T2075" s="48"/>
      <c r="U2075" s="48"/>
      <c r="V2075" t="s" s="29">
        <v>54</v>
      </c>
      <c r="W2075" t="s" s="29">
        <v>55</v>
      </c>
      <c r="X2075" t="s" s="29">
        <v>4231</v>
      </c>
      <c r="Y2075" s="48"/>
      <c r="Z2075" s="50"/>
      <c r="AA2075" t="s" s="28">
        <v>4226</v>
      </c>
      <c r="AB2075" t="s" s="28">
        <v>33</v>
      </c>
      <c r="AC2075" s="50"/>
      <c r="AD2075" t="s" s="37">
        <v>34</v>
      </c>
      <c r="AE2075" t="s" s="37">
        <v>34</v>
      </c>
      <c r="AF2075" s="50"/>
      <c r="AG2075" t="s" s="37">
        <v>62</v>
      </c>
    </row>
    <row r="2076" ht="76.5" customHeight="1">
      <c r="A2076" t="s" s="28">
        <v>4252</v>
      </c>
      <c r="B2076" s="47">
        <v>4042356501509</v>
      </c>
      <c r="C2076" t="s" s="29">
        <v>4253</v>
      </c>
      <c r="D2076" t="s" s="28">
        <v>4217</v>
      </c>
      <c r="E2076" t="s" s="29">
        <v>4218</v>
      </c>
      <c r="F2076" t="s" s="28">
        <v>4219</v>
      </c>
      <c r="G2076" t="s" s="29">
        <v>4220</v>
      </c>
      <c r="H2076" s="48"/>
      <c r="I2076" s="48"/>
      <c r="J2076" t="s" s="29">
        <v>4221</v>
      </c>
      <c r="K2076" t="s" s="28">
        <v>4222</v>
      </c>
      <c r="L2076" t="s" s="53">
        <v>4223</v>
      </c>
      <c r="M2076" t="s" s="29">
        <v>4224</v>
      </c>
      <c r="N2076" s="48"/>
      <c r="O2076" s="48"/>
      <c r="P2076" s="48"/>
      <c r="Q2076" s="48"/>
      <c r="R2076" s="48"/>
      <c r="S2076" s="48"/>
      <c r="T2076" s="48"/>
      <c r="U2076" s="48"/>
      <c r="V2076" t="s" s="29">
        <v>54</v>
      </c>
      <c r="W2076" t="s" s="29">
        <v>55</v>
      </c>
      <c r="X2076" t="s" s="29">
        <v>4225</v>
      </c>
      <c r="Y2076" s="48"/>
      <c r="Z2076" s="50"/>
      <c r="AA2076" t="s" s="28">
        <v>4226</v>
      </c>
      <c r="AB2076" t="s" s="28">
        <v>33</v>
      </c>
      <c r="AC2076" t="s" s="28">
        <v>103</v>
      </c>
      <c r="AD2076" t="s" s="37">
        <v>34</v>
      </c>
      <c r="AE2076" t="s" s="37">
        <v>34</v>
      </c>
      <c r="AF2076" s="50"/>
      <c r="AG2076" t="s" s="37">
        <v>62</v>
      </c>
    </row>
    <row r="2077" ht="76.5" customHeight="1">
      <c r="A2077" t="s" s="28">
        <v>4254</v>
      </c>
      <c r="B2077" s="47">
        <v>4042356974822</v>
      </c>
      <c r="C2077" t="s" s="29">
        <v>4255</v>
      </c>
      <c r="D2077" t="s" s="28">
        <v>4217</v>
      </c>
      <c r="E2077" t="s" s="29">
        <v>4218</v>
      </c>
      <c r="F2077" t="s" s="28">
        <v>4219</v>
      </c>
      <c r="G2077" t="s" s="29">
        <v>4220</v>
      </c>
      <c r="H2077" s="48"/>
      <c r="I2077" s="48"/>
      <c r="J2077" t="s" s="29">
        <v>4229</v>
      </c>
      <c r="K2077" t="s" s="28">
        <v>74</v>
      </c>
      <c r="L2077" t="s" s="53">
        <v>4223</v>
      </c>
      <c r="M2077" t="s" s="29">
        <v>4230</v>
      </c>
      <c r="N2077" s="48"/>
      <c r="O2077" s="48"/>
      <c r="P2077" s="48"/>
      <c r="Q2077" s="48"/>
      <c r="R2077" s="48"/>
      <c r="S2077" s="48"/>
      <c r="T2077" s="48"/>
      <c r="U2077" s="48"/>
      <c r="V2077" t="s" s="29">
        <v>54</v>
      </c>
      <c r="W2077" t="s" s="29">
        <v>55</v>
      </c>
      <c r="X2077" t="s" s="29">
        <v>4231</v>
      </c>
      <c r="Y2077" s="48"/>
      <c r="Z2077" s="50"/>
      <c r="AA2077" t="s" s="28">
        <v>4226</v>
      </c>
      <c r="AB2077" t="s" s="28">
        <v>33</v>
      </c>
      <c r="AC2077" t="s" s="28">
        <v>103</v>
      </c>
      <c r="AD2077" t="s" s="37">
        <v>34</v>
      </c>
      <c r="AE2077" t="s" s="37">
        <v>34</v>
      </c>
      <c r="AF2077" s="50"/>
      <c r="AG2077" t="s" s="37">
        <v>62</v>
      </c>
    </row>
    <row r="2078" ht="76.5" customHeight="1">
      <c r="A2078" t="s" s="28">
        <v>4256</v>
      </c>
      <c r="B2078" s="47">
        <v>4042356501608</v>
      </c>
      <c r="C2078" t="s" s="29">
        <v>4257</v>
      </c>
      <c r="D2078" t="s" s="28">
        <v>4217</v>
      </c>
      <c r="E2078" t="s" s="29">
        <v>4218</v>
      </c>
      <c r="F2078" t="s" s="28">
        <v>4219</v>
      </c>
      <c r="G2078" t="s" s="29">
        <v>4220</v>
      </c>
      <c r="H2078" s="48"/>
      <c r="I2078" s="48"/>
      <c r="J2078" t="s" s="29">
        <v>4221</v>
      </c>
      <c r="K2078" t="s" s="28">
        <v>4222</v>
      </c>
      <c r="L2078" t="s" s="53">
        <v>4223</v>
      </c>
      <c r="M2078" t="s" s="29">
        <v>4224</v>
      </c>
      <c r="N2078" s="48"/>
      <c r="O2078" s="48"/>
      <c r="P2078" s="48"/>
      <c r="Q2078" s="48"/>
      <c r="R2078" s="48"/>
      <c r="S2078" s="48"/>
      <c r="T2078" s="48"/>
      <c r="U2078" s="48"/>
      <c r="V2078" t="s" s="29">
        <v>54</v>
      </c>
      <c r="W2078" t="s" s="29">
        <v>55</v>
      </c>
      <c r="X2078" t="s" s="29">
        <v>4225</v>
      </c>
      <c r="Y2078" s="48"/>
      <c r="Z2078" s="50"/>
      <c r="AA2078" t="s" s="28">
        <v>4226</v>
      </c>
      <c r="AB2078" t="s" s="28">
        <v>33</v>
      </c>
      <c r="AC2078" t="s" s="28">
        <v>103</v>
      </c>
      <c r="AD2078" t="s" s="37">
        <v>34</v>
      </c>
      <c r="AE2078" t="s" s="37">
        <v>34</v>
      </c>
      <c r="AF2078" s="50"/>
      <c r="AG2078" t="s" s="37">
        <v>62</v>
      </c>
    </row>
    <row r="2079" ht="76.5" customHeight="1">
      <c r="A2079" t="s" s="28">
        <v>4258</v>
      </c>
      <c r="B2079" s="47">
        <v>4042356974839</v>
      </c>
      <c r="C2079" t="s" s="29">
        <v>4259</v>
      </c>
      <c r="D2079" t="s" s="28">
        <v>4217</v>
      </c>
      <c r="E2079" t="s" s="29">
        <v>4218</v>
      </c>
      <c r="F2079" t="s" s="28">
        <v>4219</v>
      </c>
      <c r="G2079" t="s" s="29">
        <v>4220</v>
      </c>
      <c r="H2079" s="48"/>
      <c r="I2079" s="48"/>
      <c r="J2079" t="s" s="29">
        <v>4229</v>
      </c>
      <c r="K2079" t="s" s="28">
        <v>74</v>
      </c>
      <c r="L2079" t="s" s="53">
        <v>4223</v>
      </c>
      <c r="M2079" t="s" s="29">
        <v>4230</v>
      </c>
      <c r="N2079" s="48"/>
      <c r="O2079" s="48"/>
      <c r="P2079" s="48"/>
      <c r="Q2079" s="48"/>
      <c r="R2079" s="48"/>
      <c r="S2079" s="48"/>
      <c r="T2079" s="48"/>
      <c r="U2079" s="48"/>
      <c r="V2079" t="s" s="29">
        <v>54</v>
      </c>
      <c r="W2079" t="s" s="29">
        <v>55</v>
      </c>
      <c r="X2079" t="s" s="29">
        <v>4231</v>
      </c>
      <c r="Y2079" s="48"/>
      <c r="Z2079" s="50"/>
      <c r="AA2079" t="s" s="28">
        <v>4226</v>
      </c>
      <c r="AB2079" t="s" s="28">
        <v>33</v>
      </c>
      <c r="AC2079" t="s" s="28">
        <v>103</v>
      </c>
      <c r="AD2079" t="s" s="37">
        <v>34</v>
      </c>
      <c r="AE2079" t="s" s="37">
        <v>34</v>
      </c>
      <c r="AF2079" s="50"/>
      <c r="AG2079" t="s" s="37">
        <v>62</v>
      </c>
    </row>
    <row r="2080" ht="76.5" customHeight="1">
      <c r="A2080" t="s" s="28">
        <v>4260</v>
      </c>
      <c r="B2080" s="47">
        <v>4042356976031</v>
      </c>
      <c r="C2080" t="s" s="29">
        <v>4261</v>
      </c>
      <c r="D2080" t="s" s="28">
        <v>4217</v>
      </c>
      <c r="E2080" t="s" s="29">
        <v>4218</v>
      </c>
      <c r="F2080" t="s" s="28">
        <v>4219</v>
      </c>
      <c r="G2080" t="s" s="29">
        <v>4220</v>
      </c>
      <c r="H2080" s="48"/>
      <c r="I2080" s="48"/>
      <c r="J2080" t="s" s="29">
        <v>4221</v>
      </c>
      <c r="K2080" t="s" s="28">
        <v>4222</v>
      </c>
      <c r="L2080" t="s" s="53">
        <v>4223</v>
      </c>
      <c r="M2080" t="s" s="29">
        <v>4224</v>
      </c>
      <c r="N2080" s="48"/>
      <c r="O2080" s="48"/>
      <c r="P2080" s="48"/>
      <c r="Q2080" s="48"/>
      <c r="R2080" s="48"/>
      <c r="S2080" s="48"/>
      <c r="T2080" s="48"/>
      <c r="U2080" s="48"/>
      <c r="V2080" t="s" s="29">
        <v>54</v>
      </c>
      <c r="W2080" t="s" s="29">
        <v>55</v>
      </c>
      <c r="X2080" t="s" s="29">
        <v>4225</v>
      </c>
      <c r="Y2080" s="48"/>
      <c r="Z2080" s="50"/>
      <c r="AA2080" t="s" s="28">
        <v>4226</v>
      </c>
      <c r="AB2080" t="s" s="28">
        <v>33</v>
      </c>
      <c r="AC2080" t="s" s="28">
        <v>112</v>
      </c>
      <c r="AD2080" t="s" s="37">
        <v>34</v>
      </c>
      <c r="AE2080" t="s" s="37">
        <v>34</v>
      </c>
      <c r="AF2080" s="50"/>
      <c r="AG2080" t="s" s="37">
        <v>62</v>
      </c>
    </row>
    <row r="2081" ht="76.5" customHeight="1">
      <c r="A2081" t="s" s="28">
        <v>4262</v>
      </c>
      <c r="B2081" s="47">
        <v>4042356976314</v>
      </c>
      <c r="C2081" t="s" s="29">
        <v>4263</v>
      </c>
      <c r="D2081" t="s" s="28">
        <v>4217</v>
      </c>
      <c r="E2081" t="s" s="29">
        <v>4218</v>
      </c>
      <c r="F2081" t="s" s="28">
        <v>4219</v>
      </c>
      <c r="G2081" t="s" s="29">
        <v>4220</v>
      </c>
      <c r="H2081" s="48"/>
      <c r="I2081" s="48"/>
      <c r="J2081" t="s" s="29">
        <v>4229</v>
      </c>
      <c r="K2081" t="s" s="28">
        <v>74</v>
      </c>
      <c r="L2081" t="s" s="53">
        <v>4223</v>
      </c>
      <c r="M2081" t="s" s="29">
        <v>4230</v>
      </c>
      <c r="N2081" s="48"/>
      <c r="O2081" s="48"/>
      <c r="P2081" s="48"/>
      <c r="Q2081" s="48"/>
      <c r="R2081" s="48"/>
      <c r="S2081" s="48"/>
      <c r="T2081" s="48"/>
      <c r="U2081" s="48"/>
      <c r="V2081" t="s" s="29">
        <v>54</v>
      </c>
      <c r="W2081" t="s" s="29">
        <v>55</v>
      </c>
      <c r="X2081" t="s" s="29">
        <v>4231</v>
      </c>
      <c r="Y2081" s="48"/>
      <c r="Z2081" s="50"/>
      <c r="AA2081" t="s" s="28">
        <v>4226</v>
      </c>
      <c r="AB2081" t="s" s="28">
        <v>33</v>
      </c>
      <c r="AC2081" t="s" s="28">
        <v>112</v>
      </c>
      <c r="AD2081" t="s" s="37">
        <v>34</v>
      </c>
      <c r="AE2081" t="s" s="37">
        <v>34</v>
      </c>
      <c r="AF2081" s="50"/>
      <c r="AG2081" t="s" s="37">
        <v>62</v>
      </c>
    </row>
    <row r="2082" ht="76.5" customHeight="1">
      <c r="A2082" t="s" s="28">
        <v>4264</v>
      </c>
      <c r="B2082" s="47">
        <v>4042356976048</v>
      </c>
      <c r="C2082" t="s" s="29">
        <v>4265</v>
      </c>
      <c r="D2082" t="s" s="28">
        <v>4217</v>
      </c>
      <c r="E2082" t="s" s="29">
        <v>4218</v>
      </c>
      <c r="F2082" t="s" s="28">
        <v>4219</v>
      </c>
      <c r="G2082" t="s" s="29">
        <v>4220</v>
      </c>
      <c r="H2082" s="48"/>
      <c r="I2082" s="48"/>
      <c r="J2082" t="s" s="29">
        <v>4221</v>
      </c>
      <c r="K2082" t="s" s="28">
        <v>4222</v>
      </c>
      <c r="L2082" t="s" s="53">
        <v>4223</v>
      </c>
      <c r="M2082" t="s" s="29">
        <v>4224</v>
      </c>
      <c r="N2082" s="48"/>
      <c r="O2082" s="48"/>
      <c r="P2082" s="48"/>
      <c r="Q2082" s="48"/>
      <c r="R2082" s="48"/>
      <c r="S2082" s="48"/>
      <c r="T2082" s="48"/>
      <c r="U2082" s="48"/>
      <c r="V2082" t="s" s="29">
        <v>54</v>
      </c>
      <c r="W2082" t="s" s="29">
        <v>55</v>
      </c>
      <c r="X2082" t="s" s="29">
        <v>4225</v>
      </c>
      <c r="Y2082" s="48"/>
      <c r="Z2082" s="50"/>
      <c r="AA2082" t="s" s="28">
        <v>4226</v>
      </c>
      <c r="AB2082" t="s" s="28">
        <v>33</v>
      </c>
      <c r="AC2082" s="50"/>
      <c r="AD2082" t="s" s="37">
        <v>34</v>
      </c>
      <c r="AE2082" t="s" s="37">
        <v>34</v>
      </c>
      <c r="AF2082" s="50"/>
      <c r="AG2082" t="s" s="37">
        <v>62</v>
      </c>
    </row>
    <row r="2083" ht="76.5" customHeight="1">
      <c r="A2083" t="s" s="28">
        <v>4266</v>
      </c>
      <c r="B2083" s="47">
        <v>4042356976321</v>
      </c>
      <c r="C2083" t="s" s="29">
        <v>4267</v>
      </c>
      <c r="D2083" t="s" s="28">
        <v>4217</v>
      </c>
      <c r="E2083" t="s" s="29">
        <v>4218</v>
      </c>
      <c r="F2083" t="s" s="28">
        <v>4219</v>
      </c>
      <c r="G2083" t="s" s="29">
        <v>4220</v>
      </c>
      <c r="H2083" s="48"/>
      <c r="I2083" s="48"/>
      <c r="J2083" t="s" s="29">
        <v>4229</v>
      </c>
      <c r="K2083" t="s" s="28">
        <v>74</v>
      </c>
      <c r="L2083" t="s" s="53">
        <v>4223</v>
      </c>
      <c r="M2083" t="s" s="29">
        <v>4230</v>
      </c>
      <c r="N2083" s="48"/>
      <c r="O2083" s="48"/>
      <c r="P2083" s="48"/>
      <c r="Q2083" s="48"/>
      <c r="R2083" s="48"/>
      <c r="S2083" s="48"/>
      <c r="T2083" s="48"/>
      <c r="U2083" s="48"/>
      <c r="V2083" t="s" s="29">
        <v>54</v>
      </c>
      <c r="W2083" t="s" s="29">
        <v>55</v>
      </c>
      <c r="X2083" t="s" s="29">
        <v>4231</v>
      </c>
      <c r="Y2083" s="48"/>
      <c r="Z2083" s="50"/>
      <c r="AA2083" t="s" s="28">
        <v>4226</v>
      </c>
      <c r="AB2083" t="s" s="28">
        <v>33</v>
      </c>
      <c r="AC2083" s="50"/>
      <c r="AD2083" t="s" s="37">
        <v>34</v>
      </c>
      <c r="AE2083" t="s" s="37">
        <v>34</v>
      </c>
      <c r="AF2083" s="50"/>
      <c r="AG2083" t="s" s="37">
        <v>62</v>
      </c>
    </row>
    <row r="2084" ht="76.5" customHeight="1">
      <c r="A2084" t="s" s="28">
        <v>4268</v>
      </c>
      <c r="B2084" s="47">
        <v>4042356976055</v>
      </c>
      <c r="C2084" t="s" s="29">
        <v>4269</v>
      </c>
      <c r="D2084" t="s" s="28">
        <v>4217</v>
      </c>
      <c r="E2084" t="s" s="29">
        <v>4218</v>
      </c>
      <c r="F2084" t="s" s="28">
        <v>4219</v>
      </c>
      <c r="G2084" t="s" s="29">
        <v>4220</v>
      </c>
      <c r="H2084" s="48"/>
      <c r="I2084" s="48"/>
      <c r="J2084" t="s" s="29">
        <v>4221</v>
      </c>
      <c r="K2084" t="s" s="28">
        <v>4222</v>
      </c>
      <c r="L2084" t="s" s="53">
        <v>4223</v>
      </c>
      <c r="M2084" t="s" s="29">
        <v>4224</v>
      </c>
      <c r="N2084" s="48"/>
      <c r="O2084" s="48"/>
      <c r="P2084" s="48"/>
      <c r="Q2084" s="48"/>
      <c r="R2084" s="48"/>
      <c r="S2084" s="48"/>
      <c r="T2084" s="48"/>
      <c r="U2084" s="48"/>
      <c r="V2084" t="s" s="29">
        <v>54</v>
      </c>
      <c r="W2084" t="s" s="29">
        <v>55</v>
      </c>
      <c r="X2084" t="s" s="29">
        <v>4225</v>
      </c>
      <c r="Y2084" s="48"/>
      <c r="Z2084" s="50"/>
      <c r="AA2084" t="s" s="28">
        <v>4226</v>
      </c>
      <c r="AB2084" t="s" s="28">
        <v>33</v>
      </c>
      <c r="AC2084" s="50"/>
      <c r="AD2084" t="s" s="37">
        <v>34</v>
      </c>
      <c r="AE2084" t="s" s="37">
        <v>34</v>
      </c>
      <c r="AF2084" s="50"/>
      <c r="AG2084" t="s" s="37">
        <v>62</v>
      </c>
    </row>
    <row r="2085" ht="76.5" customHeight="1">
      <c r="A2085" t="s" s="28">
        <v>4270</v>
      </c>
      <c r="B2085" s="47">
        <v>4042356976338</v>
      </c>
      <c r="C2085" t="s" s="29">
        <v>4271</v>
      </c>
      <c r="D2085" t="s" s="28">
        <v>4217</v>
      </c>
      <c r="E2085" t="s" s="29">
        <v>4218</v>
      </c>
      <c r="F2085" t="s" s="28">
        <v>4219</v>
      </c>
      <c r="G2085" t="s" s="29">
        <v>4220</v>
      </c>
      <c r="H2085" s="48"/>
      <c r="I2085" s="48"/>
      <c r="J2085" t="s" s="29">
        <v>4229</v>
      </c>
      <c r="K2085" t="s" s="28">
        <v>74</v>
      </c>
      <c r="L2085" t="s" s="53">
        <v>4223</v>
      </c>
      <c r="M2085" t="s" s="29">
        <v>4230</v>
      </c>
      <c r="N2085" s="48"/>
      <c r="O2085" s="48"/>
      <c r="P2085" s="48"/>
      <c r="Q2085" s="48"/>
      <c r="R2085" s="48"/>
      <c r="S2085" s="48"/>
      <c r="T2085" s="48"/>
      <c r="U2085" s="48"/>
      <c r="V2085" t="s" s="29">
        <v>54</v>
      </c>
      <c r="W2085" t="s" s="29">
        <v>55</v>
      </c>
      <c r="X2085" t="s" s="29">
        <v>4231</v>
      </c>
      <c r="Y2085" s="48"/>
      <c r="Z2085" s="50"/>
      <c r="AA2085" t="s" s="28">
        <v>4226</v>
      </c>
      <c r="AB2085" t="s" s="28">
        <v>33</v>
      </c>
      <c r="AC2085" s="50"/>
      <c r="AD2085" t="s" s="37">
        <v>34</v>
      </c>
      <c r="AE2085" t="s" s="37">
        <v>34</v>
      </c>
      <c r="AF2085" s="50"/>
      <c r="AG2085" t="s" s="37">
        <v>62</v>
      </c>
    </row>
    <row r="2086" ht="76.5" customHeight="1">
      <c r="A2086" t="s" s="28">
        <v>4272</v>
      </c>
      <c r="B2086" s="47">
        <v>4042356976062</v>
      </c>
      <c r="C2086" t="s" s="29">
        <v>4273</v>
      </c>
      <c r="D2086" t="s" s="28">
        <v>4217</v>
      </c>
      <c r="E2086" t="s" s="29">
        <v>4218</v>
      </c>
      <c r="F2086" t="s" s="28">
        <v>4219</v>
      </c>
      <c r="G2086" t="s" s="29">
        <v>4220</v>
      </c>
      <c r="H2086" s="48"/>
      <c r="I2086" s="48"/>
      <c r="J2086" t="s" s="29">
        <v>4221</v>
      </c>
      <c r="K2086" t="s" s="28">
        <v>4222</v>
      </c>
      <c r="L2086" t="s" s="53">
        <v>4223</v>
      </c>
      <c r="M2086" t="s" s="29">
        <v>4224</v>
      </c>
      <c r="N2086" s="48"/>
      <c r="O2086" s="48"/>
      <c r="P2086" s="48"/>
      <c r="Q2086" s="48"/>
      <c r="R2086" s="48"/>
      <c r="S2086" s="48"/>
      <c r="T2086" s="48"/>
      <c r="U2086" s="48"/>
      <c r="V2086" t="s" s="29">
        <v>54</v>
      </c>
      <c r="W2086" t="s" s="29">
        <v>55</v>
      </c>
      <c r="X2086" t="s" s="29">
        <v>4225</v>
      </c>
      <c r="Y2086" s="48"/>
      <c r="Z2086" s="50"/>
      <c r="AA2086" t="s" s="28">
        <v>4226</v>
      </c>
      <c r="AB2086" t="s" s="28">
        <v>33</v>
      </c>
      <c r="AC2086" s="50"/>
      <c r="AD2086" t="s" s="37">
        <v>34</v>
      </c>
      <c r="AE2086" t="s" s="37">
        <v>34</v>
      </c>
      <c r="AF2086" s="50"/>
      <c r="AG2086" t="s" s="37">
        <v>62</v>
      </c>
    </row>
    <row r="2087" ht="76.5" customHeight="1">
      <c r="A2087" t="s" s="28">
        <v>4274</v>
      </c>
      <c r="B2087" s="47">
        <v>4042356997456</v>
      </c>
      <c r="C2087" t="s" s="29">
        <v>4275</v>
      </c>
      <c r="D2087" t="s" s="28">
        <v>4217</v>
      </c>
      <c r="E2087" t="s" s="29">
        <v>4218</v>
      </c>
      <c r="F2087" t="s" s="28">
        <v>4219</v>
      </c>
      <c r="G2087" t="s" s="29">
        <v>4220</v>
      </c>
      <c r="H2087" s="48"/>
      <c r="I2087" s="48"/>
      <c r="J2087" t="s" s="29">
        <v>4229</v>
      </c>
      <c r="K2087" t="s" s="28">
        <v>74</v>
      </c>
      <c r="L2087" t="s" s="53">
        <v>4223</v>
      </c>
      <c r="M2087" t="s" s="29">
        <v>4230</v>
      </c>
      <c r="N2087" s="48"/>
      <c r="O2087" s="48"/>
      <c r="P2087" s="48"/>
      <c r="Q2087" s="48"/>
      <c r="R2087" s="48"/>
      <c r="S2087" s="48"/>
      <c r="T2087" s="48"/>
      <c r="U2087" s="48"/>
      <c r="V2087" t="s" s="29">
        <v>54</v>
      </c>
      <c r="W2087" t="s" s="29">
        <v>55</v>
      </c>
      <c r="X2087" t="s" s="29">
        <v>4231</v>
      </c>
      <c r="Y2087" s="48"/>
      <c r="Z2087" s="50"/>
      <c r="AA2087" t="s" s="28">
        <v>4226</v>
      </c>
      <c r="AB2087" t="s" s="28">
        <v>33</v>
      </c>
      <c r="AC2087" s="50"/>
      <c r="AD2087" t="s" s="37">
        <v>34</v>
      </c>
      <c r="AE2087" t="s" s="37">
        <v>34</v>
      </c>
      <c r="AF2087" s="50"/>
      <c r="AG2087" t="s" s="37">
        <v>62</v>
      </c>
    </row>
    <row r="2088" ht="76.5" customHeight="1">
      <c r="A2088" t="s" s="28">
        <v>4276</v>
      </c>
      <c r="B2088" s="47">
        <v>4042356976079</v>
      </c>
      <c r="C2088" t="s" s="29">
        <v>4277</v>
      </c>
      <c r="D2088" t="s" s="28">
        <v>4217</v>
      </c>
      <c r="E2088" t="s" s="29">
        <v>4218</v>
      </c>
      <c r="F2088" t="s" s="28">
        <v>4219</v>
      </c>
      <c r="G2088" t="s" s="29">
        <v>4220</v>
      </c>
      <c r="H2088" s="48"/>
      <c r="I2088" s="48"/>
      <c r="J2088" t="s" s="29">
        <v>4221</v>
      </c>
      <c r="K2088" t="s" s="28">
        <v>4222</v>
      </c>
      <c r="L2088" t="s" s="53">
        <v>4223</v>
      </c>
      <c r="M2088" t="s" s="29">
        <v>4224</v>
      </c>
      <c r="N2088" s="48"/>
      <c r="O2088" s="48"/>
      <c r="P2088" s="48"/>
      <c r="Q2088" s="48"/>
      <c r="R2088" s="48"/>
      <c r="S2088" s="48"/>
      <c r="T2088" s="48"/>
      <c r="U2088" s="48"/>
      <c r="V2088" t="s" s="29">
        <v>54</v>
      </c>
      <c r="W2088" t="s" s="29">
        <v>55</v>
      </c>
      <c r="X2088" t="s" s="29">
        <v>4225</v>
      </c>
      <c r="Y2088" s="48"/>
      <c r="Z2088" s="50"/>
      <c r="AA2088" t="s" s="28">
        <v>4226</v>
      </c>
      <c r="AB2088" t="s" s="28">
        <v>33</v>
      </c>
      <c r="AC2088" s="50"/>
      <c r="AD2088" t="s" s="37">
        <v>34</v>
      </c>
      <c r="AE2088" t="s" s="37">
        <v>34</v>
      </c>
      <c r="AF2088" s="50"/>
      <c r="AG2088" t="s" s="37">
        <v>62</v>
      </c>
    </row>
    <row r="2089" ht="76.5" customHeight="1">
      <c r="A2089" t="s" s="28">
        <v>4278</v>
      </c>
      <c r="B2089" s="47">
        <v>4042356997449</v>
      </c>
      <c r="C2089" t="s" s="29">
        <v>4279</v>
      </c>
      <c r="D2089" t="s" s="28">
        <v>4217</v>
      </c>
      <c r="E2089" t="s" s="29">
        <v>4218</v>
      </c>
      <c r="F2089" t="s" s="28">
        <v>4219</v>
      </c>
      <c r="G2089" t="s" s="29">
        <v>4220</v>
      </c>
      <c r="H2089" s="48"/>
      <c r="I2089" s="48"/>
      <c r="J2089" t="s" s="29">
        <v>4229</v>
      </c>
      <c r="K2089" t="s" s="28">
        <v>74</v>
      </c>
      <c r="L2089" t="s" s="53">
        <v>4223</v>
      </c>
      <c r="M2089" t="s" s="29">
        <v>4230</v>
      </c>
      <c r="N2089" s="48"/>
      <c r="O2089" s="48"/>
      <c r="P2089" s="48"/>
      <c r="Q2089" s="48"/>
      <c r="R2089" s="48"/>
      <c r="S2089" s="48"/>
      <c r="T2089" s="48"/>
      <c r="U2089" s="48"/>
      <c r="V2089" t="s" s="29">
        <v>54</v>
      </c>
      <c r="W2089" t="s" s="29">
        <v>55</v>
      </c>
      <c r="X2089" t="s" s="29">
        <v>4231</v>
      </c>
      <c r="Y2089" s="48"/>
      <c r="Z2089" s="50"/>
      <c r="AA2089" t="s" s="28">
        <v>4226</v>
      </c>
      <c r="AB2089" t="s" s="28">
        <v>33</v>
      </c>
      <c r="AC2089" s="50"/>
      <c r="AD2089" t="s" s="37">
        <v>34</v>
      </c>
      <c r="AE2089" t="s" s="37">
        <v>34</v>
      </c>
      <c r="AF2089" s="50"/>
      <c r="AG2089" t="s" s="37">
        <v>62</v>
      </c>
    </row>
    <row r="2090" ht="76.5" customHeight="1">
      <c r="A2090" t="s" s="28">
        <v>4280</v>
      </c>
      <c r="B2090" s="47">
        <v>4042356502605</v>
      </c>
      <c r="C2090" t="s" s="29">
        <v>4281</v>
      </c>
      <c r="D2090" t="s" s="28">
        <v>4217</v>
      </c>
      <c r="E2090" t="s" s="29">
        <v>4218</v>
      </c>
      <c r="F2090" t="s" s="28">
        <v>4219</v>
      </c>
      <c r="G2090" t="s" s="29">
        <v>4220</v>
      </c>
      <c r="H2090" s="48"/>
      <c r="I2090" s="48"/>
      <c r="J2090" t="s" s="29">
        <v>4221</v>
      </c>
      <c r="K2090" t="s" s="28">
        <v>4222</v>
      </c>
      <c r="L2090" t="s" s="53">
        <v>4223</v>
      </c>
      <c r="M2090" t="s" s="29">
        <v>4224</v>
      </c>
      <c r="N2090" s="48"/>
      <c r="O2090" s="48"/>
      <c r="P2090" s="48"/>
      <c r="Q2090" s="48"/>
      <c r="R2090" s="48"/>
      <c r="S2090" s="48"/>
      <c r="T2090" s="48"/>
      <c r="U2090" s="48"/>
      <c r="V2090" t="s" s="29">
        <v>54</v>
      </c>
      <c r="W2090" t="s" s="29">
        <v>55</v>
      </c>
      <c r="X2090" t="s" s="29">
        <v>4225</v>
      </c>
      <c r="Y2090" s="48"/>
      <c r="Z2090" s="50"/>
      <c r="AA2090" t="s" s="28">
        <v>4226</v>
      </c>
      <c r="AB2090" t="s" s="28">
        <v>33</v>
      </c>
      <c r="AC2090" t="s" s="28">
        <v>103</v>
      </c>
      <c r="AD2090" t="s" s="37">
        <v>34</v>
      </c>
      <c r="AE2090" t="s" s="37">
        <v>34</v>
      </c>
      <c r="AF2090" s="50"/>
      <c r="AG2090" t="s" s="37">
        <v>62</v>
      </c>
    </row>
    <row r="2091" ht="76.5" customHeight="1">
      <c r="A2091" t="s" s="28">
        <v>4282</v>
      </c>
      <c r="B2091" s="47">
        <v>4042356974846</v>
      </c>
      <c r="C2091" t="s" s="29">
        <v>4283</v>
      </c>
      <c r="D2091" t="s" s="28">
        <v>4217</v>
      </c>
      <c r="E2091" t="s" s="29">
        <v>4218</v>
      </c>
      <c r="F2091" t="s" s="28">
        <v>4219</v>
      </c>
      <c r="G2091" t="s" s="29">
        <v>4220</v>
      </c>
      <c r="H2091" s="48"/>
      <c r="I2091" s="48"/>
      <c r="J2091" t="s" s="29">
        <v>4229</v>
      </c>
      <c r="K2091" t="s" s="28">
        <v>74</v>
      </c>
      <c r="L2091" t="s" s="53">
        <v>4223</v>
      </c>
      <c r="M2091" t="s" s="29">
        <v>4230</v>
      </c>
      <c r="N2091" s="48"/>
      <c r="O2091" s="48"/>
      <c r="P2091" s="48"/>
      <c r="Q2091" s="48"/>
      <c r="R2091" s="48"/>
      <c r="S2091" s="48"/>
      <c r="T2091" s="48"/>
      <c r="U2091" s="48"/>
      <c r="V2091" t="s" s="29">
        <v>54</v>
      </c>
      <c r="W2091" t="s" s="29">
        <v>55</v>
      </c>
      <c r="X2091" t="s" s="29">
        <v>4231</v>
      </c>
      <c r="Y2091" s="48"/>
      <c r="Z2091" s="50"/>
      <c r="AA2091" t="s" s="28">
        <v>4226</v>
      </c>
      <c r="AB2091" t="s" s="28">
        <v>33</v>
      </c>
      <c r="AC2091" t="s" s="28">
        <v>103</v>
      </c>
      <c r="AD2091" t="s" s="37">
        <v>34</v>
      </c>
      <c r="AE2091" t="s" s="37">
        <v>34</v>
      </c>
      <c r="AF2091" s="50"/>
      <c r="AG2091" t="s" s="37">
        <v>62</v>
      </c>
    </row>
    <row r="2092" ht="76.5" customHeight="1">
      <c r="A2092" t="s" s="28">
        <v>4284</v>
      </c>
      <c r="B2092" s="47">
        <v>4042356976086</v>
      </c>
      <c r="C2092" t="s" s="29">
        <v>4285</v>
      </c>
      <c r="D2092" t="s" s="28">
        <v>4217</v>
      </c>
      <c r="E2092" t="s" s="29">
        <v>4218</v>
      </c>
      <c r="F2092" t="s" s="28">
        <v>4219</v>
      </c>
      <c r="G2092" t="s" s="29">
        <v>4220</v>
      </c>
      <c r="H2092" s="48"/>
      <c r="I2092" s="48"/>
      <c r="J2092" t="s" s="29">
        <v>4221</v>
      </c>
      <c r="K2092" t="s" s="28">
        <v>4222</v>
      </c>
      <c r="L2092" t="s" s="53">
        <v>4223</v>
      </c>
      <c r="M2092" t="s" s="29">
        <v>4224</v>
      </c>
      <c r="N2092" s="48"/>
      <c r="O2092" s="48"/>
      <c r="P2092" s="48"/>
      <c r="Q2092" s="48"/>
      <c r="R2092" s="48"/>
      <c r="S2092" s="48"/>
      <c r="T2092" s="48"/>
      <c r="U2092" s="48"/>
      <c r="V2092" t="s" s="29">
        <v>54</v>
      </c>
      <c r="W2092" t="s" s="29">
        <v>55</v>
      </c>
      <c r="X2092" t="s" s="29">
        <v>4225</v>
      </c>
      <c r="Y2092" s="48"/>
      <c r="Z2092" s="50"/>
      <c r="AA2092" t="s" s="28">
        <v>4226</v>
      </c>
      <c r="AB2092" t="s" s="28">
        <v>33</v>
      </c>
      <c r="AC2092" t="s" s="28">
        <v>139</v>
      </c>
      <c r="AD2092" t="s" s="37">
        <v>34</v>
      </c>
      <c r="AE2092" t="s" s="37">
        <v>34</v>
      </c>
      <c r="AF2092" s="50"/>
      <c r="AG2092" t="s" s="37">
        <v>62</v>
      </c>
    </row>
    <row r="2093" ht="76.5" customHeight="1">
      <c r="A2093" t="s" s="28">
        <v>4286</v>
      </c>
      <c r="B2093" s="47">
        <v>4042356976345</v>
      </c>
      <c r="C2093" t="s" s="29">
        <v>4287</v>
      </c>
      <c r="D2093" t="s" s="28">
        <v>4217</v>
      </c>
      <c r="E2093" t="s" s="29">
        <v>4218</v>
      </c>
      <c r="F2093" t="s" s="28">
        <v>4219</v>
      </c>
      <c r="G2093" t="s" s="29">
        <v>4220</v>
      </c>
      <c r="H2093" s="48"/>
      <c r="I2093" s="48"/>
      <c r="J2093" t="s" s="29">
        <v>4229</v>
      </c>
      <c r="K2093" t="s" s="28">
        <v>74</v>
      </c>
      <c r="L2093" t="s" s="53">
        <v>4223</v>
      </c>
      <c r="M2093" t="s" s="29">
        <v>4230</v>
      </c>
      <c r="N2093" s="48"/>
      <c r="O2093" s="48"/>
      <c r="P2093" s="48"/>
      <c r="Q2093" s="48"/>
      <c r="R2093" s="48"/>
      <c r="S2093" s="48"/>
      <c r="T2093" s="48"/>
      <c r="U2093" s="48"/>
      <c r="V2093" t="s" s="29">
        <v>54</v>
      </c>
      <c r="W2093" t="s" s="29">
        <v>55</v>
      </c>
      <c r="X2093" t="s" s="29">
        <v>4231</v>
      </c>
      <c r="Y2093" s="48"/>
      <c r="Z2093" s="50"/>
      <c r="AA2093" t="s" s="28">
        <v>4226</v>
      </c>
      <c r="AB2093" t="s" s="28">
        <v>33</v>
      </c>
      <c r="AC2093" t="s" s="28">
        <v>139</v>
      </c>
      <c r="AD2093" t="s" s="37">
        <v>34</v>
      </c>
      <c r="AE2093" t="s" s="37">
        <v>34</v>
      </c>
      <c r="AF2093" s="50"/>
      <c r="AG2093" t="s" s="37">
        <v>62</v>
      </c>
    </row>
    <row r="2094" ht="76.5" customHeight="1">
      <c r="A2094" t="s" s="28">
        <v>4288</v>
      </c>
      <c r="B2094" s="47">
        <v>4042356976093</v>
      </c>
      <c r="C2094" t="s" s="29">
        <v>4289</v>
      </c>
      <c r="D2094" t="s" s="28">
        <v>4217</v>
      </c>
      <c r="E2094" t="s" s="29">
        <v>4218</v>
      </c>
      <c r="F2094" t="s" s="28">
        <v>4219</v>
      </c>
      <c r="G2094" t="s" s="29">
        <v>4220</v>
      </c>
      <c r="H2094" s="48"/>
      <c r="I2094" s="48"/>
      <c r="J2094" t="s" s="29">
        <v>4221</v>
      </c>
      <c r="K2094" t="s" s="28">
        <v>4222</v>
      </c>
      <c r="L2094" t="s" s="53">
        <v>4223</v>
      </c>
      <c r="M2094" t="s" s="29">
        <v>4224</v>
      </c>
      <c r="N2094" s="48"/>
      <c r="O2094" s="48"/>
      <c r="P2094" s="48"/>
      <c r="Q2094" s="48"/>
      <c r="R2094" s="48"/>
      <c r="S2094" s="48"/>
      <c r="T2094" s="48"/>
      <c r="U2094" s="48"/>
      <c r="V2094" t="s" s="29">
        <v>54</v>
      </c>
      <c r="W2094" t="s" s="29">
        <v>55</v>
      </c>
      <c r="X2094" t="s" s="29">
        <v>4225</v>
      </c>
      <c r="Y2094" s="48"/>
      <c r="Z2094" s="50"/>
      <c r="AA2094" t="s" s="28">
        <v>4226</v>
      </c>
      <c r="AB2094" t="s" s="28">
        <v>33</v>
      </c>
      <c r="AC2094" s="50"/>
      <c r="AD2094" t="s" s="37">
        <v>34</v>
      </c>
      <c r="AE2094" t="s" s="37">
        <v>34</v>
      </c>
      <c r="AF2094" s="50"/>
      <c r="AG2094" t="s" s="37">
        <v>62</v>
      </c>
    </row>
    <row r="2095" ht="76.5" customHeight="1">
      <c r="A2095" t="s" s="28">
        <v>4290</v>
      </c>
      <c r="B2095" s="47">
        <v>4042356976352</v>
      </c>
      <c r="C2095" t="s" s="29">
        <v>4291</v>
      </c>
      <c r="D2095" t="s" s="28">
        <v>4217</v>
      </c>
      <c r="E2095" t="s" s="29">
        <v>4218</v>
      </c>
      <c r="F2095" t="s" s="28">
        <v>4219</v>
      </c>
      <c r="G2095" t="s" s="29">
        <v>4220</v>
      </c>
      <c r="H2095" s="48"/>
      <c r="I2095" s="48"/>
      <c r="J2095" t="s" s="29">
        <v>4229</v>
      </c>
      <c r="K2095" t="s" s="28">
        <v>74</v>
      </c>
      <c r="L2095" t="s" s="53">
        <v>4223</v>
      </c>
      <c r="M2095" t="s" s="29">
        <v>4230</v>
      </c>
      <c r="N2095" s="48"/>
      <c r="O2095" s="48"/>
      <c r="P2095" s="48"/>
      <c r="Q2095" s="48"/>
      <c r="R2095" s="48"/>
      <c r="S2095" s="48"/>
      <c r="T2095" s="48"/>
      <c r="U2095" s="48"/>
      <c r="V2095" t="s" s="29">
        <v>54</v>
      </c>
      <c r="W2095" t="s" s="29">
        <v>55</v>
      </c>
      <c r="X2095" t="s" s="29">
        <v>4231</v>
      </c>
      <c r="Y2095" s="48"/>
      <c r="Z2095" s="50"/>
      <c r="AA2095" t="s" s="28">
        <v>4226</v>
      </c>
      <c r="AB2095" t="s" s="28">
        <v>33</v>
      </c>
      <c r="AC2095" s="50"/>
      <c r="AD2095" t="s" s="37">
        <v>34</v>
      </c>
      <c r="AE2095" t="s" s="37">
        <v>34</v>
      </c>
      <c r="AF2095" s="50"/>
      <c r="AG2095" t="s" s="37">
        <v>62</v>
      </c>
    </row>
    <row r="2096" ht="76.5" customHeight="1">
      <c r="A2096" t="s" s="28">
        <v>4292</v>
      </c>
      <c r="B2096" s="47">
        <v>4042356976109</v>
      </c>
      <c r="C2096" t="s" s="29">
        <v>4293</v>
      </c>
      <c r="D2096" t="s" s="28">
        <v>4217</v>
      </c>
      <c r="E2096" t="s" s="29">
        <v>4218</v>
      </c>
      <c r="F2096" t="s" s="28">
        <v>4219</v>
      </c>
      <c r="G2096" t="s" s="29">
        <v>4220</v>
      </c>
      <c r="H2096" s="48"/>
      <c r="I2096" s="48"/>
      <c r="J2096" t="s" s="29">
        <v>4221</v>
      </c>
      <c r="K2096" t="s" s="28">
        <v>4222</v>
      </c>
      <c r="L2096" t="s" s="53">
        <v>4223</v>
      </c>
      <c r="M2096" t="s" s="29">
        <v>4224</v>
      </c>
      <c r="N2096" s="48"/>
      <c r="O2096" s="48"/>
      <c r="P2096" s="48"/>
      <c r="Q2096" s="48"/>
      <c r="R2096" s="48"/>
      <c r="S2096" s="48"/>
      <c r="T2096" s="48"/>
      <c r="U2096" s="48"/>
      <c r="V2096" t="s" s="29">
        <v>54</v>
      </c>
      <c r="W2096" t="s" s="29">
        <v>55</v>
      </c>
      <c r="X2096" t="s" s="29">
        <v>4225</v>
      </c>
      <c r="Y2096" s="48"/>
      <c r="Z2096" s="50"/>
      <c r="AA2096" t="s" s="28">
        <v>4226</v>
      </c>
      <c r="AB2096" t="s" s="28">
        <v>33</v>
      </c>
      <c r="AC2096" s="50"/>
      <c r="AD2096" t="s" s="37">
        <v>34</v>
      </c>
      <c r="AE2096" t="s" s="37">
        <v>34</v>
      </c>
      <c r="AF2096" s="50"/>
      <c r="AG2096" t="s" s="37">
        <v>62</v>
      </c>
    </row>
    <row r="2097" ht="76.5" customHeight="1">
      <c r="A2097" t="s" s="28">
        <v>4294</v>
      </c>
      <c r="B2097" s="47">
        <v>4042356976369</v>
      </c>
      <c r="C2097" t="s" s="29">
        <v>4295</v>
      </c>
      <c r="D2097" t="s" s="28">
        <v>4217</v>
      </c>
      <c r="E2097" t="s" s="29">
        <v>4218</v>
      </c>
      <c r="F2097" t="s" s="28">
        <v>4219</v>
      </c>
      <c r="G2097" t="s" s="29">
        <v>4220</v>
      </c>
      <c r="H2097" s="48"/>
      <c r="I2097" s="48"/>
      <c r="J2097" t="s" s="29">
        <v>4229</v>
      </c>
      <c r="K2097" t="s" s="28">
        <v>74</v>
      </c>
      <c r="L2097" t="s" s="53">
        <v>4223</v>
      </c>
      <c r="M2097" t="s" s="29">
        <v>4230</v>
      </c>
      <c r="N2097" s="48"/>
      <c r="O2097" s="48"/>
      <c r="P2097" s="48"/>
      <c r="Q2097" s="48"/>
      <c r="R2097" s="48"/>
      <c r="S2097" s="48"/>
      <c r="T2097" s="48"/>
      <c r="U2097" s="48"/>
      <c r="V2097" t="s" s="29">
        <v>54</v>
      </c>
      <c r="W2097" t="s" s="29">
        <v>55</v>
      </c>
      <c r="X2097" t="s" s="29">
        <v>4231</v>
      </c>
      <c r="Y2097" s="48"/>
      <c r="Z2097" s="50"/>
      <c r="AA2097" t="s" s="28">
        <v>4226</v>
      </c>
      <c r="AB2097" t="s" s="28">
        <v>33</v>
      </c>
      <c r="AC2097" s="50"/>
      <c r="AD2097" t="s" s="37">
        <v>34</v>
      </c>
      <c r="AE2097" t="s" s="37">
        <v>34</v>
      </c>
      <c r="AF2097" s="50"/>
      <c r="AG2097" t="s" s="37">
        <v>62</v>
      </c>
    </row>
    <row r="2098" ht="76.5" customHeight="1">
      <c r="A2098" t="s" s="28">
        <v>4296</v>
      </c>
      <c r="B2098" s="47">
        <v>4042356976116</v>
      </c>
      <c r="C2098" t="s" s="29">
        <v>4297</v>
      </c>
      <c r="D2098" t="s" s="28">
        <v>4217</v>
      </c>
      <c r="E2098" t="s" s="29">
        <v>4218</v>
      </c>
      <c r="F2098" t="s" s="28">
        <v>4219</v>
      </c>
      <c r="G2098" t="s" s="29">
        <v>4220</v>
      </c>
      <c r="H2098" s="48"/>
      <c r="I2098" s="48"/>
      <c r="J2098" t="s" s="29">
        <v>4221</v>
      </c>
      <c r="K2098" t="s" s="28">
        <v>4222</v>
      </c>
      <c r="L2098" t="s" s="53">
        <v>4223</v>
      </c>
      <c r="M2098" t="s" s="29">
        <v>4224</v>
      </c>
      <c r="N2098" s="48"/>
      <c r="O2098" s="48"/>
      <c r="P2098" s="48"/>
      <c r="Q2098" s="48"/>
      <c r="R2098" s="48"/>
      <c r="S2098" s="48"/>
      <c r="T2098" s="48"/>
      <c r="U2098" s="48"/>
      <c r="V2098" t="s" s="29">
        <v>54</v>
      </c>
      <c r="W2098" t="s" s="29">
        <v>55</v>
      </c>
      <c r="X2098" t="s" s="29">
        <v>4225</v>
      </c>
      <c r="Y2098" s="48"/>
      <c r="Z2098" s="50"/>
      <c r="AA2098" t="s" s="28">
        <v>4226</v>
      </c>
      <c r="AB2098" t="s" s="28">
        <v>33</v>
      </c>
      <c r="AC2098" s="50"/>
      <c r="AD2098" t="s" s="37">
        <v>34</v>
      </c>
      <c r="AE2098" t="s" s="37">
        <v>34</v>
      </c>
      <c r="AF2098" s="50"/>
      <c r="AG2098" t="s" s="37">
        <v>62</v>
      </c>
    </row>
    <row r="2099" ht="76.5" customHeight="1">
      <c r="A2099" t="s" s="28">
        <v>4298</v>
      </c>
      <c r="B2099" s="47">
        <v>4042356976376</v>
      </c>
      <c r="C2099" t="s" s="29">
        <v>4299</v>
      </c>
      <c r="D2099" t="s" s="28">
        <v>4217</v>
      </c>
      <c r="E2099" t="s" s="29">
        <v>4218</v>
      </c>
      <c r="F2099" t="s" s="28">
        <v>4219</v>
      </c>
      <c r="G2099" t="s" s="29">
        <v>4220</v>
      </c>
      <c r="H2099" s="48"/>
      <c r="I2099" s="48"/>
      <c r="J2099" t="s" s="29">
        <v>4229</v>
      </c>
      <c r="K2099" t="s" s="28">
        <v>74</v>
      </c>
      <c r="L2099" t="s" s="53">
        <v>4223</v>
      </c>
      <c r="M2099" t="s" s="29">
        <v>4230</v>
      </c>
      <c r="N2099" s="48"/>
      <c r="O2099" s="48"/>
      <c r="P2099" s="48"/>
      <c r="Q2099" s="48"/>
      <c r="R2099" s="48"/>
      <c r="S2099" s="48"/>
      <c r="T2099" s="48"/>
      <c r="U2099" s="48"/>
      <c r="V2099" t="s" s="29">
        <v>54</v>
      </c>
      <c r="W2099" t="s" s="29">
        <v>55</v>
      </c>
      <c r="X2099" t="s" s="29">
        <v>4231</v>
      </c>
      <c r="Y2099" s="48"/>
      <c r="Z2099" s="50"/>
      <c r="AA2099" t="s" s="28">
        <v>4226</v>
      </c>
      <c r="AB2099" t="s" s="28">
        <v>33</v>
      </c>
      <c r="AC2099" s="50"/>
      <c r="AD2099" t="s" s="37">
        <v>34</v>
      </c>
      <c r="AE2099" t="s" s="37">
        <v>34</v>
      </c>
      <c r="AF2099" s="50"/>
      <c r="AG2099" t="s" s="37">
        <v>62</v>
      </c>
    </row>
    <row r="2100" ht="76.5" customHeight="1">
      <c r="A2100" t="s" s="28">
        <v>4300</v>
      </c>
      <c r="B2100" s="47">
        <v>4042356976123</v>
      </c>
      <c r="C2100" t="s" s="29">
        <v>4301</v>
      </c>
      <c r="D2100" t="s" s="28">
        <v>4217</v>
      </c>
      <c r="E2100" t="s" s="29">
        <v>4218</v>
      </c>
      <c r="F2100" t="s" s="28">
        <v>4219</v>
      </c>
      <c r="G2100" t="s" s="29">
        <v>4220</v>
      </c>
      <c r="H2100" s="48"/>
      <c r="I2100" s="48"/>
      <c r="J2100" t="s" s="29">
        <v>4221</v>
      </c>
      <c r="K2100" t="s" s="28">
        <v>4222</v>
      </c>
      <c r="L2100" t="s" s="53">
        <v>4223</v>
      </c>
      <c r="M2100" t="s" s="29">
        <v>4224</v>
      </c>
      <c r="N2100" s="48"/>
      <c r="O2100" s="48"/>
      <c r="P2100" s="48"/>
      <c r="Q2100" s="48"/>
      <c r="R2100" s="48"/>
      <c r="S2100" s="48"/>
      <c r="T2100" s="48"/>
      <c r="U2100" s="48"/>
      <c r="V2100" t="s" s="29">
        <v>54</v>
      </c>
      <c r="W2100" t="s" s="29">
        <v>55</v>
      </c>
      <c r="X2100" t="s" s="29">
        <v>4225</v>
      </c>
      <c r="Y2100" s="48"/>
      <c r="Z2100" s="50"/>
      <c r="AA2100" t="s" s="28">
        <v>4226</v>
      </c>
      <c r="AB2100" t="s" s="28">
        <v>33</v>
      </c>
      <c r="AC2100" s="50"/>
      <c r="AD2100" t="s" s="37">
        <v>34</v>
      </c>
      <c r="AE2100" t="s" s="37">
        <v>34</v>
      </c>
      <c r="AF2100" s="50"/>
      <c r="AG2100" t="s" s="37">
        <v>62</v>
      </c>
    </row>
    <row r="2101" ht="76.5" customHeight="1">
      <c r="A2101" t="s" s="28">
        <v>4302</v>
      </c>
      <c r="B2101" s="47">
        <v>4042356976383</v>
      </c>
      <c r="C2101" t="s" s="29">
        <v>4303</v>
      </c>
      <c r="D2101" t="s" s="28">
        <v>4217</v>
      </c>
      <c r="E2101" t="s" s="29">
        <v>4218</v>
      </c>
      <c r="F2101" t="s" s="28">
        <v>4219</v>
      </c>
      <c r="G2101" t="s" s="29">
        <v>4220</v>
      </c>
      <c r="H2101" s="48"/>
      <c r="I2101" s="48"/>
      <c r="J2101" t="s" s="29">
        <v>4229</v>
      </c>
      <c r="K2101" t="s" s="28">
        <v>74</v>
      </c>
      <c r="L2101" t="s" s="53">
        <v>4223</v>
      </c>
      <c r="M2101" t="s" s="29">
        <v>4230</v>
      </c>
      <c r="N2101" s="48"/>
      <c r="O2101" s="48"/>
      <c r="P2101" s="48"/>
      <c r="Q2101" s="48"/>
      <c r="R2101" s="48"/>
      <c r="S2101" s="48"/>
      <c r="T2101" s="48"/>
      <c r="U2101" s="48"/>
      <c r="V2101" t="s" s="29">
        <v>54</v>
      </c>
      <c r="W2101" t="s" s="29">
        <v>55</v>
      </c>
      <c r="X2101" t="s" s="29">
        <v>4231</v>
      </c>
      <c r="Y2101" s="48"/>
      <c r="Z2101" s="50"/>
      <c r="AA2101" t="s" s="28">
        <v>4226</v>
      </c>
      <c r="AB2101" t="s" s="28">
        <v>33</v>
      </c>
      <c r="AC2101" s="50"/>
      <c r="AD2101" t="s" s="37">
        <v>34</v>
      </c>
      <c r="AE2101" t="s" s="37">
        <v>34</v>
      </c>
      <c r="AF2101" s="50"/>
      <c r="AG2101" t="s" s="37">
        <v>62</v>
      </c>
    </row>
    <row r="2102" ht="76.5" customHeight="1">
      <c r="A2102" t="s" s="28">
        <v>4304</v>
      </c>
      <c r="B2102" s="47">
        <v>4042356503602</v>
      </c>
      <c r="C2102" t="s" s="29">
        <v>4305</v>
      </c>
      <c r="D2102" t="s" s="28">
        <v>4217</v>
      </c>
      <c r="E2102" t="s" s="29">
        <v>4218</v>
      </c>
      <c r="F2102" t="s" s="28">
        <v>4219</v>
      </c>
      <c r="G2102" t="s" s="29">
        <v>4220</v>
      </c>
      <c r="H2102" s="48"/>
      <c r="I2102" s="48"/>
      <c r="J2102" t="s" s="29">
        <v>4221</v>
      </c>
      <c r="K2102" t="s" s="28">
        <v>4222</v>
      </c>
      <c r="L2102" t="s" s="53">
        <v>4223</v>
      </c>
      <c r="M2102" t="s" s="29">
        <v>4224</v>
      </c>
      <c r="N2102" s="48"/>
      <c r="O2102" s="48"/>
      <c r="P2102" s="48"/>
      <c r="Q2102" s="48"/>
      <c r="R2102" s="48"/>
      <c r="S2102" s="48"/>
      <c r="T2102" s="48"/>
      <c r="U2102" s="48"/>
      <c r="V2102" t="s" s="29">
        <v>54</v>
      </c>
      <c r="W2102" t="s" s="29">
        <v>55</v>
      </c>
      <c r="X2102" t="s" s="29">
        <v>4225</v>
      </c>
      <c r="Y2102" s="48"/>
      <c r="Z2102" s="50"/>
      <c r="AA2102" t="s" s="28">
        <v>4226</v>
      </c>
      <c r="AB2102" t="s" s="28">
        <v>33</v>
      </c>
      <c r="AC2102" t="s" s="28">
        <v>103</v>
      </c>
      <c r="AD2102" t="s" s="37">
        <v>34</v>
      </c>
      <c r="AE2102" t="s" s="37">
        <v>34</v>
      </c>
      <c r="AF2102" s="50"/>
      <c r="AG2102" t="s" s="37">
        <v>62</v>
      </c>
    </row>
    <row r="2103" ht="76.5" customHeight="1">
      <c r="A2103" t="s" s="28">
        <v>4306</v>
      </c>
      <c r="B2103" s="47">
        <v>4042356974853</v>
      </c>
      <c r="C2103" t="s" s="29">
        <v>4307</v>
      </c>
      <c r="D2103" t="s" s="28">
        <v>4217</v>
      </c>
      <c r="E2103" t="s" s="29">
        <v>4218</v>
      </c>
      <c r="F2103" t="s" s="28">
        <v>4219</v>
      </c>
      <c r="G2103" t="s" s="29">
        <v>4220</v>
      </c>
      <c r="H2103" s="48"/>
      <c r="I2103" s="48"/>
      <c r="J2103" t="s" s="29">
        <v>4229</v>
      </c>
      <c r="K2103" t="s" s="28">
        <v>74</v>
      </c>
      <c r="L2103" t="s" s="53">
        <v>4223</v>
      </c>
      <c r="M2103" t="s" s="29">
        <v>4230</v>
      </c>
      <c r="N2103" s="48"/>
      <c r="O2103" s="48"/>
      <c r="P2103" s="48"/>
      <c r="Q2103" s="48"/>
      <c r="R2103" s="48"/>
      <c r="S2103" s="48"/>
      <c r="T2103" s="48"/>
      <c r="U2103" s="48"/>
      <c r="V2103" t="s" s="29">
        <v>54</v>
      </c>
      <c r="W2103" t="s" s="29">
        <v>55</v>
      </c>
      <c r="X2103" t="s" s="29">
        <v>4231</v>
      </c>
      <c r="Y2103" s="48"/>
      <c r="Z2103" s="50"/>
      <c r="AA2103" t="s" s="28">
        <v>4226</v>
      </c>
      <c r="AB2103" t="s" s="28">
        <v>33</v>
      </c>
      <c r="AC2103" t="s" s="28">
        <v>103</v>
      </c>
      <c r="AD2103" t="s" s="37">
        <v>34</v>
      </c>
      <c r="AE2103" t="s" s="37">
        <v>34</v>
      </c>
      <c r="AF2103" s="50"/>
      <c r="AG2103" t="s" s="37">
        <v>62</v>
      </c>
    </row>
    <row r="2104" ht="76.5" customHeight="1">
      <c r="A2104" t="s" s="28">
        <v>4308</v>
      </c>
      <c r="B2104" s="47">
        <v>4042356976130</v>
      </c>
      <c r="C2104" t="s" s="29">
        <v>4309</v>
      </c>
      <c r="D2104" t="s" s="28">
        <v>4217</v>
      </c>
      <c r="E2104" t="s" s="29">
        <v>4218</v>
      </c>
      <c r="F2104" t="s" s="28">
        <v>4219</v>
      </c>
      <c r="G2104" t="s" s="29">
        <v>4220</v>
      </c>
      <c r="H2104" s="48"/>
      <c r="I2104" s="48"/>
      <c r="J2104" t="s" s="29">
        <v>4221</v>
      </c>
      <c r="K2104" t="s" s="28">
        <v>4222</v>
      </c>
      <c r="L2104" t="s" s="53">
        <v>4223</v>
      </c>
      <c r="M2104" t="s" s="29">
        <v>4224</v>
      </c>
      <c r="N2104" s="48"/>
      <c r="O2104" s="48"/>
      <c r="P2104" s="48"/>
      <c r="Q2104" s="48"/>
      <c r="R2104" s="48"/>
      <c r="S2104" s="48"/>
      <c r="T2104" s="48"/>
      <c r="U2104" s="48"/>
      <c r="V2104" t="s" s="29">
        <v>54</v>
      </c>
      <c r="W2104" t="s" s="29">
        <v>55</v>
      </c>
      <c r="X2104" t="s" s="29">
        <v>4225</v>
      </c>
      <c r="Y2104" s="48"/>
      <c r="Z2104" s="50"/>
      <c r="AA2104" t="s" s="28">
        <v>4226</v>
      </c>
      <c r="AB2104" t="s" s="28">
        <v>33</v>
      </c>
      <c r="AC2104" t="s" s="28">
        <v>166</v>
      </c>
      <c r="AD2104" t="s" s="37">
        <v>34</v>
      </c>
      <c r="AE2104" t="s" s="37">
        <v>34</v>
      </c>
      <c r="AF2104" s="50"/>
      <c r="AG2104" t="s" s="37">
        <v>62</v>
      </c>
    </row>
    <row r="2105" ht="76.5" customHeight="1">
      <c r="A2105" t="s" s="28">
        <v>4310</v>
      </c>
      <c r="B2105" s="47">
        <v>4042356976390</v>
      </c>
      <c r="C2105" t="s" s="29">
        <v>4311</v>
      </c>
      <c r="D2105" t="s" s="28">
        <v>4217</v>
      </c>
      <c r="E2105" t="s" s="29">
        <v>4218</v>
      </c>
      <c r="F2105" t="s" s="28">
        <v>4219</v>
      </c>
      <c r="G2105" t="s" s="29">
        <v>4220</v>
      </c>
      <c r="H2105" s="48"/>
      <c r="I2105" s="48"/>
      <c r="J2105" t="s" s="29">
        <v>4229</v>
      </c>
      <c r="K2105" t="s" s="28">
        <v>74</v>
      </c>
      <c r="L2105" t="s" s="53">
        <v>4223</v>
      </c>
      <c r="M2105" t="s" s="29">
        <v>4230</v>
      </c>
      <c r="N2105" s="48"/>
      <c r="O2105" s="48"/>
      <c r="P2105" s="48"/>
      <c r="Q2105" s="48"/>
      <c r="R2105" s="48"/>
      <c r="S2105" s="48"/>
      <c r="T2105" s="48"/>
      <c r="U2105" s="48"/>
      <c r="V2105" t="s" s="29">
        <v>54</v>
      </c>
      <c r="W2105" t="s" s="29">
        <v>55</v>
      </c>
      <c r="X2105" t="s" s="29">
        <v>4231</v>
      </c>
      <c r="Y2105" s="48"/>
      <c r="Z2105" s="50"/>
      <c r="AA2105" t="s" s="28">
        <v>4226</v>
      </c>
      <c r="AB2105" t="s" s="28">
        <v>33</v>
      </c>
      <c r="AC2105" t="s" s="28">
        <v>166</v>
      </c>
      <c r="AD2105" t="s" s="37">
        <v>34</v>
      </c>
      <c r="AE2105" t="s" s="37">
        <v>34</v>
      </c>
      <c r="AF2105" s="50"/>
      <c r="AG2105" t="s" s="37">
        <v>62</v>
      </c>
    </row>
    <row r="2106" ht="76.5" customHeight="1">
      <c r="A2106" t="s" s="28">
        <v>4312</v>
      </c>
      <c r="B2106" s="47">
        <v>4042356976147</v>
      </c>
      <c r="C2106" t="s" s="29">
        <v>4313</v>
      </c>
      <c r="D2106" t="s" s="28">
        <v>4217</v>
      </c>
      <c r="E2106" t="s" s="29">
        <v>4218</v>
      </c>
      <c r="F2106" t="s" s="28">
        <v>4219</v>
      </c>
      <c r="G2106" t="s" s="29">
        <v>4220</v>
      </c>
      <c r="H2106" s="48"/>
      <c r="I2106" s="48"/>
      <c r="J2106" t="s" s="29">
        <v>4221</v>
      </c>
      <c r="K2106" t="s" s="28">
        <v>4222</v>
      </c>
      <c r="L2106" t="s" s="53">
        <v>4223</v>
      </c>
      <c r="M2106" t="s" s="29">
        <v>4224</v>
      </c>
      <c r="N2106" s="48"/>
      <c r="O2106" s="48"/>
      <c r="P2106" s="48"/>
      <c r="Q2106" s="48"/>
      <c r="R2106" s="48"/>
      <c r="S2106" s="48"/>
      <c r="T2106" s="48"/>
      <c r="U2106" s="48"/>
      <c r="V2106" t="s" s="29">
        <v>54</v>
      </c>
      <c r="W2106" t="s" s="29">
        <v>55</v>
      </c>
      <c r="X2106" t="s" s="29">
        <v>4225</v>
      </c>
      <c r="Y2106" s="48"/>
      <c r="Z2106" s="50"/>
      <c r="AA2106" t="s" s="28">
        <v>4226</v>
      </c>
      <c r="AB2106" t="s" s="28">
        <v>33</v>
      </c>
      <c r="AC2106" s="50"/>
      <c r="AD2106" t="s" s="37">
        <v>34</v>
      </c>
      <c r="AE2106" t="s" s="37">
        <v>34</v>
      </c>
      <c r="AF2106" s="50"/>
      <c r="AG2106" t="s" s="37">
        <v>62</v>
      </c>
    </row>
    <row r="2107" ht="76.5" customHeight="1">
      <c r="A2107" t="s" s="28">
        <v>4314</v>
      </c>
      <c r="B2107" s="47">
        <v>4042356976406</v>
      </c>
      <c r="C2107" t="s" s="29">
        <v>4315</v>
      </c>
      <c r="D2107" t="s" s="28">
        <v>4217</v>
      </c>
      <c r="E2107" t="s" s="29">
        <v>4218</v>
      </c>
      <c r="F2107" t="s" s="28">
        <v>4219</v>
      </c>
      <c r="G2107" t="s" s="29">
        <v>4220</v>
      </c>
      <c r="H2107" s="48"/>
      <c r="I2107" s="48"/>
      <c r="J2107" t="s" s="29">
        <v>4229</v>
      </c>
      <c r="K2107" t="s" s="28">
        <v>74</v>
      </c>
      <c r="L2107" t="s" s="53">
        <v>4223</v>
      </c>
      <c r="M2107" t="s" s="29">
        <v>4230</v>
      </c>
      <c r="N2107" s="48"/>
      <c r="O2107" s="48"/>
      <c r="P2107" s="48"/>
      <c r="Q2107" s="48"/>
      <c r="R2107" s="48"/>
      <c r="S2107" s="48"/>
      <c r="T2107" s="48"/>
      <c r="U2107" s="48"/>
      <c r="V2107" t="s" s="29">
        <v>54</v>
      </c>
      <c r="W2107" t="s" s="29">
        <v>55</v>
      </c>
      <c r="X2107" t="s" s="29">
        <v>4231</v>
      </c>
      <c r="Y2107" s="48"/>
      <c r="Z2107" s="50"/>
      <c r="AA2107" t="s" s="28">
        <v>4226</v>
      </c>
      <c r="AB2107" t="s" s="28">
        <v>33</v>
      </c>
      <c r="AC2107" s="50"/>
      <c r="AD2107" t="s" s="37">
        <v>34</v>
      </c>
      <c r="AE2107" t="s" s="37">
        <v>34</v>
      </c>
      <c r="AF2107" s="50"/>
      <c r="AG2107" t="s" s="37">
        <v>62</v>
      </c>
    </row>
    <row r="2108" ht="76.5" customHeight="1">
      <c r="A2108" t="s" s="28">
        <v>4316</v>
      </c>
      <c r="B2108" s="47">
        <v>4042356976154</v>
      </c>
      <c r="C2108" t="s" s="29">
        <v>4317</v>
      </c>
      <c r="D2108" t="s" s="28">
        <v>4217</v>
      </c>
      <c r="E2108" t="s" s="29">
        <v>4218</v>
      </c>
      <c r="F2108" t="s" s="28">
        <v>4219</v>
      </c>
      <c r="G2108" t="s" s="29">
        <v>4220</v>
      </c>
      <c r="H2108" s="48"/>
      <c r="I2108" s="48"/>
      <c r="J2108" t="s" s="29">
        <v>4221</v>
      </c>
      <c r="K2108" t="s" s="28">
        <v>4222</v>
      </c>
      <c r="L2108" t="s" s="53">
        <v>4223</v>
      </c>
      <c r="M2108" t="s" s="29">
        <v>4224</v>
      </c>
      <c r="N2108" s="48"/>
      <c r="O2108" s="48"/>
      <c r="P2108" s="48"/>
      <c r="Q2108" s="48"/>
      <c r="R2108" s="48"/>
      <c r="S2108" s="48"/>
      <c r="T2108" s="48"/>
      <c r="U2108" s="48"/>
      <c r="V2108" t="s" s="29">
        <v>54</v>
      </c>
      <c r="W2108" t="s" s="29">
        <v>55</v>
      </c>
      <c r="X2108" t="s" s="29">
        <v>4225</v>
      </c>
      <c r="Y2108" s="48"/>
      <c r="Z2108" s="50"/>
      <c r="AA2108" t="s" s="28">
        <v>4226</v>
      </c>
      <c r="AB2108" t="s" s="28">
        <v>33</v>
      </c>
      <c r="AC2108" s="50"/>
      <c r="AD2108" t="s" s="37">
        <v>34</v>
      </c>
      <c r="AE2108" t="s" s="37">
        <v>34</v>
      </c>
      <c r="AF2108" s="50"/>
      <c r="AG2108" t="s" s="37">
        <v>62</v>
      </c>
    </row>
    <row r="2109" ht="76.5" customHeight="1">
      <c r="A2109" t="s" s="28">
        <v>4318</v>
      </c>
      <c r="B2109" s="47">
        <v>4042356976413</v>
      </c>
      <c r="C2109" t="s" s="29">
        <v>4319</v>
      </c>
      <c r="D2109" t="s" s="28">
        <v>4217</v>
      </c>
      <c r="E2109" t="s" s="29">
        <v>4218</v>
      </c>
      <c r="F2109" t="s" s="28">
        <v>4219</v>
      </c>
      <c r="G2109" t="s" s="29">
        <v>4220</v>
      </c>
      <c r="H2109" s="48"/>
      <c r="I2109" s="48"/>
      <c r="J2109" t="s" s="29">
        <v>4229</v>
      </c>
      <c r="K2109" t="s" s="28">
        <v>74</v>
      </c>
      <c r="L2109" t="s" s="53">
        <v>4223</v>
      </c>
      <c r="M2109" t="s" s="29">
        <v>4230</v>
      </c>
      <c r="N2109" s="48"/>
      <c r="O2109" s="48"/>
      <c r="P2109" s="48"/>
      <c r="Q2109" s="48"/>
      <c r="R2109" s="48"/>
      <c r="S2109" s="48"/>
      <c r="T2109" s="48"/>
      <c r="U2109" s="48"/>
      <c r="V2109" t="s" s="29">
        <v>54</v>
      </c>
      <c r="W2109" t="s" s="29">
        <v>55</v>
      </c>
      <c r="X2109" t="s" s="29">
        <v>4231</v>
      </c>
      <c r="Y2109" s="48"/>
      <c r="Z2109" s="50"/>
      <c r="AA2109" t="s" s="28">
        <v>4226</v>
      </c>
      <c r="AB2109" t="s" s="28">
        <v>33</v>
      </c>
      <c r="AC2109" s="50"/>
      <c r="AD2109" t="s" s="37">
        <v>34</v>
      </c>
      <c r="AE2109" t="s" s="37">
        <v>34</v>
      </c>
      <c r="AF2109" s="50"/>
      <c r="AG2109" t="s" s="37">
        <v>62</v>
      </c>
    </row>
    <row r="2110" ht="76.5" customHeight="1">
      <c r="A2110" t="s" s="28">
        <v>4320</v>
      </c>
      <c r="B2110" s="47">
        <v>4042356976161</v>
      </c>
      <c r="C2110" t="s" s="29">
        <v>4321</v>
      </c>
      <c r="D2110" t="s" s="28">
        <v>4217</v>
      </c>
      <c r="E2110" t="s" s="29">
        <v>4218</v>
      </c>
      <c r="F2110" t="s" s="28">
        <v>4219</v>
      </c>
      <c r="G2110" t="s" s="29">
        <v>4220</v>
      </c>
      <c r="H2110" s="48"/>
      <c r="I2110" s="48"/>
      <c r="J2110" t="s" s="29">
        <v>4221</v>
      </c>
      <c r="K2110" t="s" s="28">
        <v>4222</v>
      </c>
      <c r="L2110" t="s" s="53">
        <v>4223</v>
      </c>
      <c r="M2110" t="s" s="29">
        <v>4224</v>
      </c>
      <c r="N2110" s="48"/>
      <c r="O2110" s="48"/>
      <c r="P2110" s="48"/>
      <c r="Q2110" s="48"/>
      <c r="R2110" s="48"/>
      <c r="S2110" s="48"/>
      <c r="T2110" s="48"/>
      <c r="U2110" s="48"/>
      <c r="V2110" t="s" s="29">
        <v>54</v>
      </c>
      <c r="W2110" t="s" s="29">
        <v>55</v>
      </c>
      <c r="X2110" t="s" s="29">
        <v>4225</v>
      </c>
      <c r="Y2110" s="48"/>
      <c r="Z2110" s="50"/>
      <c r="AA2110" t="s" s="28">
        <v>4226</v>
      </c>
      <c r="AB2110" t="s" s="28">
        <v>33</v>
      </c>
      <c r="AC2110" s="50"/>
      <c r="AD2110" t="s" s="37">
        <v>34</v>
      </c>
      <c r="AE2110" t="s" s="37">
        <v>34</v>
      </c>
      <c r="AF2110" s="50"/>
      <c r="AG2110" t="s" s="37">
        <v>62</v>
      </c>
    </row>
    <row r="2111" ht="76.5" customHeight="1">
      <c r="A2111" t="s" s="28">
        <v>4322</v>
      </c>
      <c r="B2111" s="47">
        <v>4042356976420</v>
      </c>
      <c r="C2111" t="s" s="29">
        <v>4323</v>
      </c>
      <c r="D2111" t="s" s="28">
        <v>4217</v>
      </c>
      <c r="E2111" t="s" s="29">
        <v>4218</v>
      </c>
      <c r="F2111" t="s" s="28">
        <v>4219</v>
      </c>
      <c r="G2111" t="s" s="29">
        <v>4220</v>
      </c>
      <c r="H2111" s="48"/>
      <c r="I2111" s="48"/>
      <c r="J2111" t="s" s="29">
        <v>4229</v>
      </c>
      <c r="K2111" t="s" s="28">
        <v>74</v>
      </c>
      <c r="L2111" t="s" s="53">
        <v>4223</v>
      </c>
      <c r="M2111" t="s" s="29">
        <v>4230</v>
      </c>
      <c r="N2111" s="48"/>
      <c r="O2111" s="48"/>
      <c r="P2111" s="48"/>
      <c r="Q2111" s="48"/>
      <c r="R2111" s="48"/>
      <c r="S2111" s="48"/>
      <c r="T2111" s="48"/>
      <c r="U2111" s="48"/>
      <c r="V2111" t="s" s="29">
        <v>54</v>
      </c>
      <c r="W2111" t="s" s="29">
        <v>55</v>
      </c>
      <c r="X2111" t="s" s="29">
        <v>4231</v>
      </c>
      <c r="Y2111" s="48"/>
      <c r="Z2111" s="50"/>
      <c r="AA2111" t="s" s="28">
        <v>4226</v>
      </c>
      <c r="AB2111" t="s" s="28">
        <v>33</v>
      </c>
      <c r="AC2111" s="50"/>
      <c r="AD2111" t="s" s="37">
        <v>34</v>
      </c>
      <c r="AE2111" t="s" s="37">
        <v>34</v>
      </c>
      <c r="AF2111" s="50"/>
      <c r="AG2111" t="s" s="37">
        <v>62</v>
      </c>
    </row>
    <row r="2112" ht="76.5" customHeight="1">
      <c r="A2112" t="s" s="28">
        <v>4324</v>
      </c>
      <c r="B2112" s="47">
        <v>4042356976178</v>
      </c>
      <c r="C2112" t="s" s="29">
        <v>4325</v>
      </c>
      <c r="D2112" t="s" s="28">
        <v>4217</v>
      </c>
      <c r="E2112" t="s" s="29">
        <v>4218</v>
      </c>
      <c r="F2112" t="s" s="28">
        <v>4219</v>
      </c>
      <c r="G2112" t="s" s="29">
        <v>4220</v>
      </c>
      <c r="H2112" s="48"/>
      <c r="I2112" s="48"/>
      <c r="J2112" t="s" s="29">
        <v>4221</v>
      </c>
      <c r="K2112" t="s" s="28">
        <v>4222</v>
      </c>
      <c r="L2112" t="s" s="53">
        <v>4223</v>
      </c>
      <c r="M2112" t="s" s="29">
        <v>4224</v>
      </c>
      <c r="N2112" s="48"/>
      <c r="O2112" s="48"/>
      <c r="P2112" s="48"/>
      <c r="Q2112" s="48"/>
      <c r="R2112" s="48"/>
      <c r="S2112" s="48"/>
      <c r="T2112" s="48"/>
      <c r="U2112" s="48"/>
      <c r="V2112" t="s" s="29">
        <v>54</v>
      </c>
      <c r="W2112" t="s" s="29">
        <v>55</v>
      </c>
      <c r="X2112" t="s" s="29">
        <v>4225</v>
      </c>
      <c r="Y2112" s="48"/>
      <c r="Z2112" s="50"/>
      <c r="AA2112" t="s" s="28">
        <v>4226</v>
      </c>
      <c r="AB2112" t="s" s="28">
        <v>33</v>
      </c>
      <c r="AC2112" s="50"/>
      <c r="AD2112" t="s" s="37">
        <v>34</v>
      </c>
      <c r="AE2112" t="s" s="37">
        <v>34</v>
      </c>
      <c r="AF2112" s="50"/>
      <c r="AG2112" t="s" s="37">
        <v>62</v>
      </c>
    </row>
    <row r="2113" ht="76.5" customHeight="1">
      <c r="A2113" t="s" s="28">
        <v>4326</v>
      </c>
      <c r="B2113" s="47">
        <v>4042356976437</v>
      </c>
      <c r="C2113" t="s" s="29">
        <v>4327</v>
      </c>
      <c r="D2113" t="s" s="28">
        <v>4217</v>
      </c>
      <c r="E2113" t="s" s="29">
        <v>4218</v>
      </c>
      <c r="F2113" t="s" s="28">
        <v>4219</v>
      </c>
      <c r="G2113" t="s" s="29">
        <v>4220</v>
      </c>
      <c r="H2113" s="48"/>
      <c r="I2113" s="48"/>
      <c r="J2113" t="s" s="29">
        <v>4229</v>
      </c>
      <c r="K2113" t="s" s="28">
        <v>74</v>
      </c>
      <c r="L2113" t="s" s="53">
        <v>4223</v>
      </c>
      <c r="M2113" t="s" s="29">
        <v>4230</v>
      </c>
      <c r="N2113" s="48"/>
      <c r="O2113" s="48"/>
      <c r="P2113" s="48"/>
      <c r="Q2113" s="48"/>
      <c r="R2113" s="48"/>
      <c r="S2113" s="48"/>
      <c r="T2113" s="48"/>
      <c r="U2113" s="48"/>
      <c r="V2113" t="s" s="29">
        <v>54</v>
      </c>
      <c r="W2113" t="s" s="29">
        <v>55</v>
      </c>
      <c r="X2113" t="s" s="29">
        <v>4231</v>
      </c>
      <c r="Y2113" s="48"/>
      <c r="Z2113" s="50"/>
      <c r="AA2113" t="s" s="28">
        <v>4226</v>
      </c>
      <c r="AB2113" t="s" s="28">
        <v>33</v>
      </c>
      <c r="AC2113" s="50"/>
      <c r="AD2113" t="s" s="37">
        <v>34</v>
      </c>
      <c r="AE2113" t="s" s="37">
        <v>34</v>
      </c>
      <c r="AF2113" s="50"/>
      <c r="AG2113" t="s" s="37">
        <v>62</v>
      </c>
    </row>
    <row r="2114" ht="76.5" customHeight="1">
      <c r="A2114" t="s" s="28">
        <v>4328</v>
      </c>
      <c r="B2114" s="47">
        <v>4042356504609</v>
      </c>
      <c r="C2114" t="s" s="29">
        <v>4329</v>
      </c>
      <c r="D2114" t="s" s="28">
        <v>4217</v>
      </c>
      <c r="E2114" t="s" s="29">
        <v>4218</v>
      </c>
      <c r="F2114" t="s" s="28">
        <v>4219</v>
      </c>
      <c r="G2114" t="s" s="29">
        <v>4220</v>
      </c>
      <c r="H2114" s="48"/>
      <c r="I2114" s="48"/>
      <c r="J2114" t="s" s="29">
        <v>4221</v>
      </c>
      <c r="K2114" t="s" s="28">
        <v>4222</v>
      </c>
      <c r="L2114" t="s" s="53">
        <v>4223</v>
      </c>
      <c r="M2114" t="s" s="29">
        <v>4224</v>
      </c>
      <c r="N2114" s="48"/>
      <c r="O2114" s="48"/>
      <c r="P2114" s="48"/>
      <c r="Q2114" s="48"/>
      <c r="R2114" s="48"/>
      <c r="S2114" s="48"/>
      <c r="T2114" s="48"/>
      <c r="U2114" s="48"/>
      <c r="V2114" t="s" s="29">
        <v>54</v>
      </c>
      <c r="W2114" t="s" s="29">
        <v>55</v>
      </c>
      <c r="X2114" t="s" s="29">
        <v>4225</v>
      </c>
      <c r="Y2114" s="48"/>
      <c r="Z2114" s="50"/>
      <c r="AA2114" t="s" s="28">
        <v>4226</v>
      </c>
      <c r="AB2114" t="s" s="28">
        <v>33</v>
      </c>
      <c r="AC2114" t="s" s="28">
        <v>103</v>
      </c>
      <c r="AD2114" t="s" s="37">
        <v>34</v>
      </c>
      <c r="AE2114" t="s" s="37">
        <v>34</v>
      </c>
      <c r="AF2114" s="50"/>
      <c r="AG2114" t="s" s="37">
        <v>62</v>
      </c>
    </row>
    <row r="2115" ht="76.5" customHeight="1">
      <c r="A2115" t="s" s="28">
        <v>4330</v>
      </c>
      <c r="B2115" s="47">
        <v>4042356974860</v>
      </c>
      <c r="C2115" t="s" s="29">
        <v>4331</v>
      </c>
      <c r="D2115" t="s" s="28">
        <v>4217</v>
      </c>
      <c r="E2115" t="s" s="29">
        <v>4218</v>
      </c>
      <c r="F2115" t="s" s="28">
        <v>4219</v>
      </c>
      <c r="G2115" t="s" s="29">
        <v>4220</v>
      </c>
      <c r="H2115" s="48"/>
      <c r="I2115" s="48"/>
      <c r="J2115" t="s" s="29">
        <v>4229</v>
      </c>
      <c r="K2115" t="s" s="28">
        <v>74</v>
      </c>
      <c r="L2115" t="s" s="53">
        <v>4223</v>
      </c>
      <c r="M2115" t="s" s="29">
        <v>4230</v>
      </c>
      <c r="N2115" s="48"/>
      <c r="O2115" s="48"/>
      <c r="P2115" s="48"/>
      <c r="Q2115" s="48"/>
      <c r="R2115" s="48"/>
      <c r="S2115" s="48"/>
      <c r="T2115" s="48"/>
      <c r="U2115" s="48"/>
      <c r="V2115" t="s" s="29">
        <v>54</v>
      </c>
      <c r="W2115" t="s" s="29">
        <v>55</v>
      </c>
      <c r="X2115" t="s" s="29">
        <v>4231</v>
      </c>
      <c r="Y2115" s="48"/>
      <c r="Z2115" s="50"/>
      <c r="AA2115" t="s" s="28">
        <v>4226</v>
      </c>
      <c r="AB2115" t="s" s="28">
        <v>33</v>
      </c>
      <c r="AC2115" t="s" s="28">
        <v>103</v>
      </c>
      <c r="AD2115" t="s" s="37">
        <v>34</v>
      </c>
      <c r="AE2115" t="s" s="37">
        <v>34</v>
      </c>
      <c r="AF2115" s="50"/>
      <c r="AG2115" t="s" s="37">
        <v>62</v>
      </c>
    </row>
    <row r="2116" ht="76.5" customHeight="1">
      <c r="A2116" t="s" s="28">
        <v>4332</v>
      </c>
      <c r="B2116" t="s" s="28">
        <v>4333</v>
      </c>
      <c r="C2116" t="s" s="29">
        <v>4334</v>
      </c>
      <c r="D2116" t="s" s="28">
        <v>4217</v>
      </c>
      <c r="E2116" t="s" s="29">
        <v>4218</v>
      </c>
      <c r="F2116" t="s" s="28">
        <v>4219</v>
      </c>
      <c r="G2116" t="s" s="29">
        <v>4220</v>
      </c>
      <c r="H2116" s="48"/>
      <c r="I2116" s="48"/>
      <c r="J2116" t="s" s="29">
        <v>4221</v>
      </c>
      <c r="K2116" t="s" s="28">
        <v>4222</v>
      </c>
      <c r="L2116" t="s" s="53">
        <v>4223</v>
      </c>
      <c r="M2116" t="s" s="29">
        <v>4224</v>
      </c>
      <c r="N2116" s="48"/>
      <c r="O2116" s="48"/>
      <c r="P2116" s="48"/>
      <c r="Q2116" s="48"/>
      <c r="R2116" s="48"/>
      <c r="S2116" s="48"/>
      <c r="T2116" s="48"/>
      <c r="U2116" s="48"/>
      <c r="V2116" t="s" s="29">
        <v>54</v>
      </c>
      <c r="W2116" t="s" s="29">
        <v>55</v>
      </c>
      <c r="X2116" t="s" s="29">
        <v>4225</v>
      </c>
      <c r="Y2116" s="48"/>
      <c r="Z2116" s="50"/>
      <c r="AA2116" t="s" s="28">
        <v>4226</v>
      </c>
      <c r="AB2116" t="s" s="28">
        <v>33</v>
      </c>
      <c r="AC2116" t="s" s="28">
        <v>193</v>
      </c>
      <c r="AD2116" t="s" s="37">
        <v>34</v>
      </c>
      <c r="AE2116" t="s" s="37">
        <v>34</v>
      </c>
      <c r="AF2116" s="50"/>
      <c r="AG2116" t="s" s="37">
        <v>62</v>
      </c>
    </row>
    <row r="2117" ht="76.5" customHeight="1">
      <c r="A2117" t="s" s="28">
        <v>4335</v>
      </c>
      <c r="B2117" s="54">
        <v>4042356976444</v>
      </c>
      <c r="C2117" t="s" s="29">
        <v>4336</v>
      </c>
      <c r="D2117" t="s" s="28">
        <v>4217</v>
      </c>
      <c r="E2117" t="s" s="29">
        <v>4218</v>
      </c>
      <c r="F2117" t="s" s="28">
        <v>4219</v>
      </c>
      <c r="G2117" t="s" s="29">
        <v>4220</v>
      </c>
      <c r="H2117" s="48"/>
      <c r="I2117" s="48"/>
      <c r="J2117" t="s" s="29">
        <v>4229</v>
      </c>
      <c r="K2117" t="s" s="28">
        <v>74</v>
      </c>
      <c r="L2117" t="s" s="53">
        <v>4223</v>
      </c>
      <c r="M2117" t="s" s="29">
        <v>4230</v>
      </c>
      <c r="N2117" s="48"/>
      <c r="O2117" s="48"/>
      <c r="P2117" s="48"/>
      <c r="Q2117" s="48"/>
      <c r="R2117" s="48"/>
      <c r="S2117" s="48"/>
      <c r="T2117" s="48"/>
      <c r="U2117" s="48"/>
      <c r="V2117" t="s" s="29">
        <v>54</v>
      </c>
      <c r="W2117" t="s" s="29">
        <v>55</v>
      </c>
      <c r="X2117" t="s" s="29">
        <v>4231</v>
      </c>
      <c r="Y2117" s="48"/>
      <c r="Z2117" s="50"/>
      <c r="AA2117" t="s" s="28">
        <v>4226</v>
      </c>
      <c r="AB2117" t="s" s="28">
        <v>33</v>
      </c>
      <c r="AC2117" t="s" s="28">
        <v>193</v>
      </c>
      <c r="AD2117" t="s" s="37">
        <v>34</v>
      </c>
      <c r="AE2117" t="s" s="37">
        <v>34</v>
      </c>
      <c r="AF2117" s="50"/>
      <c r="AG2117" t="s" s="37">
        <v>62</v>
      </c>
    </row>
    <row r="2118" ht="76.5" customHeight="1">
      <c r="A2118" t="s" s="28">
        <v>4337</v>
      </c>
      <c r="B2118" s="47">
        <v>4042356976185</v>
      </c>
      <c r="C2118" t="s" s="29">
        <v>4338</v>
      </c>
      <c r="D2118" t="s" s="28">
        <v>4217</v>
      </c>
      <c r="E2118" t="s" s="29">
        <v>4218</v>
      </c>
      <c r="F2118" t="s" s="28">
        <v>4219</v>
      </c>
      <c r="G2118" t="s" s="29">
        <v>4220</v>
      </c>
      <c r="H2118" s="48"/>
      <c r="I2118" s="48"/>
      <c r="J2118" t="s" s="29">
        <v>4221</v>
      </c>
      <c r="K2118" t="s" s="28">
        <v>4222</v>
      </c>
      <c r="L2118" t="s" s="53">
        <v>4223</v>
      </c>
      <c r="M2118" t="s" s="29">
        <v>4224</v>
      </c>
      <c r="N2118" s="48"/>
      <c r="O2118" s="48"/>
      <c r="P2118" s="48"/>
      <c r="Q2118" s="48"/>
      <c r="R2118" s="48"/>
      <c r="S2118" s="48"/>
      <c r="T2118" s="48"/>
      <c r="U2118" s="48"/>
      <c r="V2118" t="s" s="29">
        <v>54</v>
      </c>
      <c r="W2118" t="s" s="29">
        <v>55</v>
      </c>
      <c r="X2118" t="s" s="29">
        <v>4225</v>
      </c>
      <c r="Y2118" s="48"/>
      <c r="Z2118" s="50"/>
      <c r="AA2118" t="s" s="28">
        <v>4226</v>
      </c>
      <c r="AB2118" t="s" s="28">
        <v>33</v>
      </c>
      <c r="AC2118" s="50"/>
      <c r="AD2118" t="s" s="37">
        <v>34</v>
      </c>
      <c r="AE2118" t="s" s="37">
        <v>34</v>
      </c>
      <c r="AF2118" s="50"/>
      <c r="AG2118" t="s" s="37">
        <v>62</v>
      </c>
    </row>
    <row r="2119" ht="76.5" customHeight="1">
      <c r="A2119" t="s" s="28">
        <v>4339</v>
      </c>
      <c r="B2119" s="47">
        <v>4042356976451</v>
      </c>
      <c r="C2119" t="s" s="29">
        <v>4340</v>
      </c>
      <c r="D2119" t="s" s="28">
        <v>4217</v>
      </c>
      <c r="E2119" t="s" s="29">
        <v>4218</v>
      </c>
      <c r="F2119" t="s" s="28">
        <v>4219</v>
      </c>
      <c r="G2119" t="s" s="29">
        <v>4220</v>
      </c>
      <c r="H2119" s="48"/>
      <c r="I2119" s="48"/>
      <c r="J2119" t="s" s="29">
        <v>4229</v>
      </c>
      <c r="K2119" t="s" s="28">
        <v>74</v>
      </c>
      <c r="L2119" t="s" s="53">
        <v>4223</v>
      </c>
      <c r="M2119" t="s" s="29">
        <v>4230</v>
      </c>
      <c r="N2119" s="48"/>
      <c r="O2119" s="48"/>
      <c r="P2119" s="48"/>
      <c r="Q2119" s="48"/>
      <c r="R2119" s="48"/>
      <c r="S2119" s="48"/>
      <c r="T2119" s="48"/>
      <c r="U2119" s="48"/>
      <c r="V2119" t="s" s="29">
        <v>54</v>
      </c>
      <c r="W2119" t="s" s="29">
        <v>55</v>
      </c>
      <c r="X2119" t="s" s="29">
        <v>4231</v>
      </c>
      <c r="Y2119" s="48"/>
      <c r="Z2119" s="50"/>
      <c r="AA2119" t="s" s="28">
        <v>4226</v>
      </c>
      <c r="AB2119" t="s" s="28">
        <v>33</v>
      </c>
      <c r="AC2119" s="50"/>
      <c r="AD2119" t="s" s="37">
        <v>34</v>
      </c>
      <c r="AE2119" t="s" s="37">
        <v>34</v>
      </c>
      <c r="AF2119" s="50"/>
      <c r="AG2119" t="s" s="37">
        <v>62</v>
      </c>
    </row>
    <row r="2120" ht="76.5" customHeight="1">
      <c r="A2120" t="s" s="28">
        <v>4341</v>
      </c>
      <c r="B2120" s="47">
        <v>4042356976192</v>
      </c>
      <c r="C2120" t="s" s="29">
        <v>4342</v>
      </c>
      <c r="D2120" t="s" s="28">
        <v>4217</v>
      </c>
      <c r="E2120" t="s" s="29">
        <v>4218</v>
      </c>
      <c r="F2120" t="s" s="28">
        <v>4219</v>
      </c>
      <c r="G2120" t="s" s="29">
        <v>4220</v>
      </c>
      <c r="H2120" s="48"/>
      <c r="I2120" s="48"/>
      <c r="J2120" t="s" s="29">
        <v>4221</v>
      </c>
      <c r="K2120" t="s" s="28">
        <v>4222</v>
      </c>
      <c r="L2120" t="s" s="53">
        <v>4223</v>
      </c>
      <c r="M2120" t="s" s="29">
        <v>4224</v>
      </c>
      <c r="N2120" s="48"/>
      <c r="O2120" s="48"/>
      <c r="P2120" s="48"/>
      <c r="Q2120" s="48"/>
      <c r="R2120" s="48"/>
      <c r="S2120" s="48"/>
      <c r="T2120" s="48"/>
      <c r="U2120" s="48"/>
      <c r="V2120" t="s" s="29">
        <v>54</v>
      </c>
      <c r="W2120" t="s" s="29">
        <v>55</v>
      </c>
      <c r="X2120" t="s" s="29">
        <v>4225</v>
      </c>
      <c r="Y2120" s="48"/>
      <c r="Z2120" s="50"/>
      <c r="AA2120" t="s" s="28">
        <v>4226</v>
      </c>
      <c r="AB2120" t="s" s="28">
        <v>33</v>
      </c>
      <c r="AC2120" s="50"/>
      <c r="AD2120" t="s" s="37">
        <v>34</v>
      </c>
      <c r="AE2120" t="s" s="37">
        <v>34</v>
      </c>
      <c r="AF2120" s="50"/>
      <c r="AG2120" t="s" s="37">
        <v>62</v>
      </c>
    </row>
    <row r="2121" ht="76.5" customHeight="1">
      <c r="A2121" t="s" s="28">
        <v>4343</v>
      </c>
      <c r="B2121" s="47">
        <v>4042356976468</v>
      </c>
      <c r="C2121" t="s" s="29">
        <v>4344</v>
      </c>
      <c r="D2121" t="s" s="28">
        <v>4217</v>
      </c>
      <c r="E2121" t="s" s="29">
        <v>4218</v>
      </c>
      <c r="F2121" t="s" s="28">
        <v>4219</v>
      </c>
      <c r="G2121" t="s" s="29">
        <v>4220</v>
      </c>
      <c r="H2121" s="48"/>
      <c r="I2121" s="48"/>
      <c r="J2121" t="s" s="29">
        <v>4229</v>
      </c>
      <c r="K2121" t="s" s="28">
        <v>74</v>
      </c>
      <c r="L2121" t="s" s="53">
        <v>4223</v>
      </c>
      <c r="M2121" t="s" s="29">
        <v>4230</v>
      </c>
      <c r="N2121" s="48"/>
      <c r="O2121" s="48"/>
      <c r="P2121" s="48"/>
      <c r="Q2121" s="48"/>
      <c r="R2121" s="48"/>
      <c r="S2121" s="48"/>
      <c r="T2121" s="48"/>
      <c r="U2121" s="48"/>
      <c r="V2121" t="s" s="29">
        <v>54</v>
      </c>
      <c r="W2121" t="s" s="29">
        <v>55</v>
      </c>
      <c r="X2121" t="s" s="29">
        <v>4231</v>
      </c>
      <c r="Y2121" s="48"/>
      <c r="Z2121" s="50"/>
      <c r="AA2121" t="s" s="28">
        <v>4226</v>
      </c>
      <c r="AB2121" t="s" s="28">
        <v>33</v>
      </c>
      <c r="AC2121" s="50"/>
      <c r="AD2121" t="s" s="37">
        <v>34</v>
      </c>
      <c r="AE2121" t="s" s="37">
        <v>34</v>
      </c>
      <c r="AF2121" s="50"/>
      <c r="AG2121" t="s" s="37">
        <v>62</v>
      </c>
    </row>
    <row r="2122" ht="76.5" customHeight="1">
      <c r="A2122" t="s" s="28">
        <v>4345</v>
      </c>
      <c r="B2122" s="47">
        <v>4042356976208</v>
      </c>
      <c r="C2122" t="s" s="29">
        <v>4346</v>
      </c>
      <c r="D2122" t="s" s="28">
        <v>4217</v>
      </c>
      <c r="E2122" t="s" s="29">
        <v>4218</v>
      </c>
      <c r="F2122" t="s" s="28">
        <v>4219</v>
      </c>
      <c r="G2122" t="s" s="29">
        <v>4220</v>
      </c>
      <c r="H2122" s="48"/>
      <c r="I2122" s="48"/>
      <c r="J2122" t="s" s="29">
        <v>4221</v>
      </c>
      <c r="K2122" t="s" s="28">
        <v>4222</v>
      </c>
      <c r="L2122" t="s" s="53">
        <v>4223</v>
      </c>
      <c r="M2122" t="s" s="29">
        <v>4224</v>
      </c>
      <c r="N2122" s="48"/>
      <c r="O2122" s="48"/>
      <c r="P2122" s="48"/>
      <c r="Q2122" s="48"/>
      <c r="R2122" s="48"/>
      <c r="S2122" s="48"/>
      <c r="T2122" s="48"/>
      <c r="U2122" s="48"/>
      <c r="V2122" t="s" s="29">
        <v>54</v>
      </c>
      <c r="W2122" t="s" s="29">
        <v>55</v>
      </c>
      <c r="X2122" t="s" s="29">
        <v>4225</v>
      </c>
      <c r="Y2122" s="48"/>
      <c r="Z2122" s="50"/>
      <c r="AA2122" t="s" s="28">
        <v>4226</v>
      </c>
      <c r="AB2122" t="s" s="28">
        <v>33</v>
      </c>
      <c r="AC2122" s="50"/>
      <c r="AD2122" t="s" s="37">
        <v>34</v>
      </c>
      <c r="AE2122" t="s" s="37">
        <v>34</v>
      </c>
      <c r="AF2122" s="50"/>
      <c r="AG2122" t="s" s="37">
        <v>62</v>
      </c>
    </row>
    <row r="2123" ht="76.5" customHeight="1">
      <c r="A2123" t="s" s="28">
        <v>4347</v>
      </c>
      <c r="B2123" s="47">
        <v>4042356976475</v>
      </c>
      <c r="C2123" t="s" s="29">
        <v>4348</v>
      </c>
      <c r="D2123" t="s" s="28">
        <v>4217</v>
      </c>
      <c r="E2123" t="s" s="29">
        <v>4218</v>
      </c>
      <c r="F2123" t="s" s="28">
        <v>4219</v>
      </c>
      <c r="G2123" t="s" s="29">
        <v>4220</v>
      </c>
      <c r="H2123" s="48"/>
      <c r="I2123" s="48"/>
      <c r="J2123" t="s" s="29">
        <v>4229</v>
      </c>
      <c r="K2123" t="s" s="28">
        <v>74</v>
      </c>
      <c r="L2123" t="s" s="53">
        <v>4223</v>
      </c>
      <c r="M2123" t="s" s="29">
        <v>4230</v>
      </c>
      <c r="N2123" s="48"/>
      <c r="O2123" s="48"/>
      <c r="P2123" s="48"/>
      <c r="Q2123" s="48"/>
      <c r="R2123" s="48"/>
      <c r="S2123" s="48"/>
      <c r="T2123" s="48"/>
      <c r="U2123" s="48"/>
      <c r="V2123" t="s" s="29">
        <v>54</v>
      </c>
      <c r="W2123" t="s" s="29">
        <v>55</v>
      </c>
      <c r="X2123" t="s" s="29">
        <v>4231</v>
      </c>
      <c r="Y2123" s="48"/>
      <c r="Z2123" s="50"/>
      <c r="AA2123" t="s" s="28">
        <v>4226</v>
      </c>
      <c r="AB2123" t="s" s="28">
        <v>33</v>
      </c>
      <c r="AC2123" s="50"/>
      <c r="AD2123" t="s" s="37">
        <v>34</v>
      </c>
      <c r="AE2123" t="s" s="37">
        <v>34</v>
      </c>
      <c r="AF2123" s="50"/>
      <c r="AG2123" t="s" s="37">
        <v>62</v>
      </c>
    </row>
    <row r="2124" ht="76.5" customHeight="1">
      <c r="A2124" t="s" s="28">
        <v>4349</v>
      </c>
      <c r="B2124" s="47">
        <v>4042356976215</v>
      </c>
      <c r="C2124" t="s" s="29">
        <v>4350</v>
      </c>
      <c r="D2124" t="s" s="28">
        <v>4217</v>
      </c>
      <c r="E2124" t="s" s="29">
        <v>4218</v>
      </c>
      <c r="F2124" t="s" s="28">
        <v>4219</v>
      </c>
      <c r="G2124" t="s" s="29">
        <v>4220</v>
      </c>
      <c r="H2124" s="48"/>
      <c r="I2124" s="48"/>
      <c r="J2124" t="s" s="29">
        <v>4221</v>
      </c>
      <c r="K2124" t="s" s="28">
        <v>4222</v>
      </c>
      <c r="L2124" t="s" s="53">
        <v>4223</v>
      </c>
      <c r="M2124" t="s" s="29">
        <v>4224</v>
      </c>
      <c r="N2124" s="48"/>
      <c r="O2124" s="48"/>
      <c r="P2124" s="48"/>
      <c r="Q2124" s="48"/>
      <c r="R2124" s="48"/>
      <c r="S2124" s="48"/>
      <c r="T2124" s="48"/>
      <c r="U2124" s="48"/>
      <c r="V2124" t="s" s="29">
        <v>54</v>
      </c>
      <c r="W2124" t="s" s="29">
        <v>55</v>
      </c>
      <c r="X2124" t="s" s="29">
        <v>4225</v>
      </c>
      <c r="Y2124" s="48"/>
      <c r="Z2124" s="50"/>
      <c r="AA2124" t="s" s="28">
        <v>4226</v>
      </c>
      <c r="AB2124" t="s" s="28">
        <v>33</v>
      </c>
      <c r="AC2124" t="s" s="28">
        <v>212</v>
      </c>
      <c r="AD2124" t="s" s="37">
        <v>34</v>
      </c>
      <c r="AE2124" t="s" s="37">
        <v>34</v>
      </c>
      <c r="AF2124" s="50"/>
      <c r="AG2124" t="s" s="37">
        <v>62</v>
      </c>
    </row>
    <row r="2125" ht="76.5" customHeight="1">
      <c r="A2125" t="s" s="28">
        <v>4351</v>
      </c>
      <c r="B2125" s="47">
        <v>4042356997401</v>
      </c>
      <c r="C2125" t="s" s="29">
        <v>4352</v>
      </c>
      <c r="D2125" t="s" s="28">
        <v>4217</v>
      </c>
      <c r="E2125" t="s" s="29">
        <v>4218</v>
      </c>
      <c r="F2125" t="s" s="28">
        <v>4219</v>
      </c>
      <c r="G2125" t="s" s="29">
        <v>4220</v>
      </c>
      <c r="H2125" s="48"/>
      <c r="I2125" s="48"/>
      <c r="J2125" t="s" s="29">
        <v>4229</v>
      </c>
      <c r="K2125" t="s" s="28">
        <v>74</v>
      </c>
      <c r="L2125" t="s" s="53">
        <v>4223</v>
      </c>
      <c r="M2125" t="s" s="29">
        <v>4230</v>
      </c>
      <c r="N2125" s="48"/>
      <c r="O2125" s="48"/>
      <c r="P2125" s="48"/>
      <c r="Q2125" s="48"/>
      <c r="R2125" s="48"/>
      <c r="S2125" s="48"/>
      <c r="T2125" s="48"/>
      <c r="U2125" s="48"/>
      <c r="V2125" t="s" s="29">
        <v>54</v>
      </c>
      <c r="W2125" t="s" s="29">
        <v>55</v>
      </c>
      <c r="X2125" t="s" s="29">
        <v>4231</v>
      </c>
      <c r="Y2125" s="48"/>
      <c r="Z2125" s="50"/>
      <c r="AA2125" t="s" s="28">
        <v>4226</v>
      </c>
      <c r="AB2125" t="s" s="28">
        <v>33</v>
      </c>
      <c r="AC2125" t="s" s="28">
        <v>212</v>
      </c>
      <c r="AD2125" t="s" s="37">
        <v>34</v>
      </c>
      <c r="AE2125" t="s" s="37">
        <v>34</v>
      </c>
      <c r="AF2125" s="50"/>
      <c r="AG2125" t="s" s="37">
        <v>62</v>
      </c>
    </row>
    <row r="2126" ht="76.5" customHeight="1">
      <c r="A2126" t="s" s="28">
        <v>4353</v>
      </c>
      <c r="B2126" s="47">
        <v>4042356976222</v>
      </c>
      <c r="C2126" t="s" s="29">
        <v>4354</v>
      </c>
      <c r="D2126" t="s" s="28">
        <v>4217</v>
      </c>
      <c r="E2126" t="s" s="29">
        <v>4218</v>
      </c>
      <c r="F2126" t="s" s="28">
        <v>4219</v>
      </c>
      <c r="G2126" t="s" s="29">
        <v>4220</v>
      </c>
      <c r="H2126" s="48"/>
      <c r="I2126" s="48"/>
      <c r="J2126" t="s" s="29">
        <v>4221</v>
      </c>
      <c r="K2126" t="s" s="28">
        <v>4222</v>
      </c>
      <c r="L2126" t="s" s="53">
        <v>4223</v>
      </c>
      <c r="M2126" t="s" s="29">
        <v>4224</v>
      </c>
      <c r="N2126" s="48"/>
      <c r="O2126" s="48"/>
      <c r="P2126" s="48"/>
      <c r="Q2126" s="48"/>
      <c r="R2126" s="48"/>
      <c r="S2126" s="48"/>
      <c r="T2126" s="48"/>
      <c r="U2126" s="48"/>
      <c r="V2126" t="s" s="29">
        <v>54</v>
      </c>
      <c r="W2126" t="s" s="29">
        <v>55</v>
      </c>
      <c r="X2126" t="s" s="29">
        <v>4225</v>
      </c>
      <c r="Y2126" s="48"/>
      <c r="Z2126" s="50"/>
      <c r="AA2126" t="s" s="28">
        <v>4226</v>
      </c>
      <c r="AB2126" t="s" s="28">
        <v>33</v>
      </c>
      <c r="AC2126" s="50"/>
      <c r="AD2126" t="s" s="37">
        <v>34</v>
      </c>
      <c r="AE2126" t="s" s="37">
        <v>34</v>
      </c>
      <c r="AF2126" s="50"/>
      <c r="AG2126" t="s" s="37">
        <v>62</v>
      </c>
    </row>
    <row r="2127" ht="76.5" customHeight="1">
      <c r="A2127" t="s" s="28">
        <v>4355</v>
      </c>
      <c r="B2127" s="47">
        <v>4042356976482</v>
      </c>
      <c r="C2127" t="s" s="29">
        <v>4356</v>
      </c>
      <c r="D2127" t="s" s="28">
        <v>4217</v>
      </c>
      <c r="E2127" t="s" s="29">
        <v>4218</v>
      </c>
      <c r="F2127" t="s" s="28">
        <v>4219</v>
      </c>
      <c r="G2127" t="s" s="29">
        <v>4220</v>
      </c>
      <c r="H2127" s="48"/>
      <c r="I2127" s="48"/>
      <c r="J2127" t="s" s="29">
        <v>4229</v>
      </c>
      <c r="K2127" t="s" s="28">
        <v>74</v>
      </c>
      <c r="L2127" t="s" s="53">
        <v>4223</v>
      </c>
      <c r="M2127" t="s" s="29">
        <v>4230</v>
      </c>
      <c r="N2127" s="48"/>
      <c r="O2127" s="48"/>
      <c r="P2127" s="48"/>
      <c r="Q2127" s="48"/>
      <c r="R2127" s="48"/>
      <c r="S2127" s="48"/>
      <c r="T2127" s="48"/>
      <c r="U2127" s="48"/>
      <c r="V2127" t="s" s="29">
        <v>54</v>
      </c>
      <c r="W2127" t="s" s="29">
        <v>55</v>
      </c>
      <c r="X2127" t="s" s="29">
        <v>4231</v>
      </c>
      <c r="Y2127" s="48"/>
      <c r="Z2127" s="50"/>
      <c r="AA2127" t="s" s="28">
        <v>4226</v>
      </c>
      <c r="AB2127" t="s" s="28">
        <v>33</v>
      </c>
      <c r="AC2127" s="50"/>
      <c r="AD2127" t="s" s="37">
        <v>34</v>
      </c>
      <c r="AE2127" t="s" s="37">
        <v>34</v>
      </c>
      <c r="AF2127" s="50"/>
      <c r="AG2127" t="s" s="37">
        <v>62</v>
      </c>
    </row>
    <row r="2128" ht="76.5" customHeight="1">
      <c r="A2128" t="s" s="28">
        <v>4357</v>
      </c>
      <c r="B2128" s="47">
        <v>4042356505507</v>
      </c>
      <c r="C2128" t="s" s="29">
        <v>4358</v>
      </c>
      <c r="D2128" t="s" s="28">
        <v>4217</v>
      </c>
      <c r="E2128" t="s" s="29">
        <v>4218</v>
      </c>
      <c r="F2128" t="s" s="28">
        <v>4219</v>
      </c>
      <c r="G2128" t="s" s="29">
        <v>4220</v>
      </c>
      <c r="H2128" s="48"/>
      <c r="I2128" s="48"/>
      <c r="J2128" t="s" s="29">
        <v>4221</v>
      </c>
      <c r="K2128" t="s" s="28">
        <v>4222</v>
      </c>
      <c r="L2128" t="s" s="53">
        <v>4223</v>
      </c>
      <c r="M2128" t="s" s="29">
        <v>4224</v>
      </c>
      <c r="N2128" s="48"/>
      <c r="O2128" s="48"/>
      <c r="P2128" s="48"/>
      <c r="Q2128" s="48"/>
      <c r="R2128" s="48"/>
      <c r="S2128" s="48"/>
      <c r="T2128" s="48"/>
      <c r="U2128" s="48"/>
      <c r="V2128" t="s" s="29">
        <v>54</v>
      </c>
      <c r="W2128" t="s" s="29">
        <v>55</v>
      </c>
      <c r="X2128" t="s" s="29">
        <v>4225</v>
      </c>
      <c r="Y2128" s="48"/>
      <c r="Z2128" s="50"/>
      <c r="AA2128" t="s" s="28">
        <v>4226</v>
      </c>
      <c r="AB2128" t="s" s="28">
        <v>33</v>
      </c>
      <c r="AC2128" t="s" s="28">
        <v>103</v>
      </c>
      <c r="AD2128" t="s" s="37">
        <v>34</v>
      </c>
      <c r="AE2128" t="s" s="37">
        <v>34</v>
      </c>
      <c r="AF2128" s="50"/>
      <c r="AG2128" t="s" s="37">
        <v>62</v>
      </c>
    </row>
    <row r="2129" ht="76.5" customHeight="1">
      <c r="A2129" t="s" s="28">
        <v>4359</v>
      </c>
      <c r="B2129" s="47">
        <v>4042356974877</v>
      </c>
      <c r="C2129" t="s" s="29">
        <v>4360</v>
      </c>
      <c r="D2129" t="s" s="28">
        <v>4217</v>
      </c>
      <c r="E2129" t="s" s="29">
        <v>4218</v>
      </c>
      <c r="F2129" t="s" s="28">
        <v>4219</v>
      </c>
      <c r="G2129" t="s" s="29">
        <v>4220</v>
      </c>
      <c r="H2129" s="48"/>
      <c r="I2129" s="48"/>
      <c r="J2129" t="s" s="29">
        <v>4229</v>
      </c>
      <c r="K2129" t="s" s="28">
        <v>74</v>
      </c>
      <c r="L2129" t="s" s="53">
        <v>4223</v>
      </c>
      <c r="M2129" t="s" s="29">
        <v>4230</v>
      </c>
      <c r="N2129" s="48"/>
      <c r="O2129" s="48"/>
      <c r="P2129" s="48"/>
      <c r="Q2129" s="48"/>
      <c r="R2129" s="48"/>
      <c r="S2129" s="48"/>
      <c r="T2129" s="48"/>
      <c r="U2129" s="48"/>
      <c r="V2129" t="s" s="29">
        <v>54</v>
      </c>
      <c r="W2129" t="s" s="29">
        <v>55</v>
      </c>
      <c r="X2129" t="s" s="29">
        <v>4231</v>
      </c>
      <c r="Y2129" s="48"/>
      <c r="Z2129" s="50"/>
      <c r="AA2129" t="s" s="28">
        <v>4226</v>
      </c>
      <c r="AB2129" t="s" s="28">
        <v>33</v>
      </c>
      <c r="AC2129" t="s" s="28">
        <v>103</v>
      </c>
      <c r="AD2129" t="s" s="37">
        <v>34</v>
      </c>
      <c r="AE2129" t="s" s="37">
        <v>34</v>
      </c>
      <c r="AF2129" s="50"/>
      <c r="AG2129" t="s" s="37">
        <v>62</v>
      </c>
    </row>
    <row r="2130" ht="76.5" customHeight="1">
      <c r="A2130" t="s" s="28">
        <v>4361</v>
      </c>
      <c r="B2130" s="47">
        <v>4042356976239</v>
      </c>
      <c r="C2130" t="s" s="29">
        <v>4362</v>
      </c>
      <c r="D2130" t="s" s="28">
        <v>4217</v>
      </c>
      <c r="E2130" t="s" s="29">
        <v>4218</v>
      </c>
      <c r="F2130" t="s" s="28">
        <v>4219</v>
      </c>
      <c r="G2130" t="s" s="29">
        <v>4220</v>
      </c>
      <c r="H2130" s="48"/>
      <c r="I2130" s="48"/>
      <c r="J2130" t="s" s="29">
        <v>4221</v>
      </c>
      <c r="K2130" t="s" s="28">
        <v>4222</v>
      </c>
      <c r="L2130" t="s" s="53">
        <v>4223</v>
      </c>
      <c r="M2130" t="s" s="29">
        <v>4224</v>
      </c>
      <c r="N2130" s="48"/>
      <c r="O2130" s="48"/>
      <c r="P2130" s="48"/>
      <c r="Q2130" s="48"/>
      <c r="R2130" s="48"/>
      <c r="S2130" s="48"/>
      <c r="T2130" s="48"/>
      <c r="U2130" s="48"/>
      <c r="V2130" t="s" s="29">
        <v>54</v>
      </c>
      <c r="W2130" t="s" s="29">
        <v>55</v>
      </c>
      <c r="X2130" t="s" s="29">
        <v>4225</v>
      </c>
      <c r="Y2130" s="48"/>
      <c r="Z2130" s="50"/>
      <c r="AA2130" t="s" s="28">
        <v>4226</v>
      </c>
      <c r="AB2130" t="s" s="28">
        <v>33</v>
      </c>
      <c r="AC2130" t="s" s="28">
        <v>103</v>
      </c>
      <c r="AD2130" t="s" s="37">
        <v>34</v>
      </c>
      <c r="AE2130" t="s" s="37">
        <v>34</v>
      </c>
      <c r="AF2130" s="50"/>
      <c r="AG2130" t="s" s="37">
        <v>62</v>
      </c>
    </row>
    <row r="2131" ht="76.5" customHeight="1">
      <c r="A2131" t="s" s="28">
        <v>4363</v>
      </c>
      <c r="B2131" s="47">
        <v>4042356997395</v>
      </c>
      <c r="C2131" t="s" s="29">
        <v>4364</v>
      </c>
      <c r="D2131" t="s" s="28">
        <v>4217</v>
      </c>
      <c r="E2131" t="s" s="29">
        <v>4218</v>
      </c>
      <c r="F2131" t="s" s="28">
        <v>4219</v>
      </c>
      <c r="G2131" t="s" s="29">
        <v>4220</v>
      </c>
      <c r="H2131" s="48"/>
      <c r="I2131" s="48"/>
      <c r="J2131" t="s" s="29">
        <v>4229</v>
      </c>
      <c r="K2131" t="s" s="28">
        <v>74</v>
      </c>
      <c r="L2131" t="s" s="53">
        <v>4223</v>
      </c>
      <c r="M2131" t="s" s="29">
        <v>4230</v>
      </c>
      <c r="N2131" s="48"/>
      <c r="O2131" s="48"/>
      <c r="P2131" s="48"/>
      <c r="Q2131" s="48"/>
      <c r="R2131" s="48"/>
      <c r="S2131" s="48"/>
      <c r="T2131" s="48"/>
      <c r="U2131" s="48"/>
      <c r="V2131" t="s" s="29">
        <v>54</v>
      </c>
      <c r="W2131" t="s" s="29">
        <v>55</v>
      </c>
      <c r="X2131" t="s" s="29">
        <v>4231</v>
      </c>
      <c r="Y2131" s="48"/>
      <c r="Z2131" s="50"/>
      <c r="AA2131" t="s" s="28">
        <v>4226</v>
      </c>
      <c r="AB2131" t="s" s="28">
        <v>33</v>
      </c>
      <c r="AC2131" t="s" s="28">
        <v>103</v>
      </c>
      <c r="AD2131" t="s" s="37">
        <v>34</v>
      </c>
      <c r="AE2131" t="s" s="37">
        <v>34</v>
      </c>
      <c r="AF2131" s="50"/>
      <c r="AG2131" t="s" s="37">
        <v>62</v>
      </c>
    </row>
    <row r="2132" ht="76.5" customHeight="1">
      <c r="A2132" t="s" s="28">
        <v>4365</v>
      </c>
      <c r="B2132" t="s" s="28">
        <v>4366</v>
      </c>
      <c r="C2132" t="s" s="29">
        <v>4367</v>
      </c>
      <c r="D2132" t="s" s="28">
        <v>4217</v>
      </c>
      <c r="E2132" t="s" s="29">
        <v>4218</v>
      </c>
      <c r="F2132" t="s" s="28">
        <v>4219</v>
      </c>
      <c r="G2132" t="s" s="29">
        <v>4220</v>
      </c>
      <c r="H2132" s="48"/>
      <c r="I2132" s="48"/>
      <c r="J2132" t="s" s="29">
        <v>4221</v>
      </c>
      <c r="K2132" t="s" s="28">
        <v>4222</v>
      </c>
      <c r="L2132" t="s" s="53">
        <v>4223</v>
      </c>
      <c r="M2132" t="s" s="29">
        <v>4224</v>
      </c>
      <c r="N2132" s="48"/>
      <c r="O2132" s="48"/>
      <c r="P2132" s="48"/>
      <c r="Q2132" s="48"/>
      <c r="R2132" s="48"/>
      <c r="S2132" s="48"/>
      <c r="T2132" s="48"/>
      <c r="U2132" s="48"/>
      <c r="V2132" t="s" s="29">
        <v>54</v>
      </c>
      <c r="W2132" t="s" s="29">
        <v>55</v>
      </c>
      <c r="X2132" t="s" s="29">
        <v>4225</v>
      </c>
      <c r="Y2132" s="48"/>
      <c r="Z2132" s="50"/>
      <c r="AA2132" t="s" s="28">
        <v>4226</v>
      </c>
      <c r="AB2132" t="s" s="28">
        <v>33</v>
      </c>
      <c r="AC2132" s="50"/>
      <c r="AD2132" t="s" s="37">
        <v>34</v>
      </c>
      <c r="AE2132" t="s" s="37">
        <v>34</v>
      </c>
      <c r="AF2132" s="50"/>
      <c r="AG2132" t="s" s="37">
        <v>62</v>
      </c>
    </row>
    <row r="2133" ht="76.5" customHeight="1">
      <c r="A2133" t="s" s="28">
        <v>4368</v>
      </c>
      <c r="B2133" s="54">
        <v>4042356976499</v>
      </c>
      <c r="C2133" t="s" s="29">
        <v>4369</v>
      </c>
      <c r="D2133" t="s" s="28">
        <v>4217</v>
      </c>
      <c r="E2133" t="s" s="29">
        <v>4218</v>
      </c>
      <c r="F2133" t="s" s="28">
        <v>4219</v>
      </c>
      <c r="G2133" t="s" s="29">
        <v>4220</v>
      </c>
      <c r="H2133" s="48"/>
      <c r="I2133" s="48"/>
      <c r="J2133" t="s" s="29">
        <v>4229</v>
      </c>
      <c r="K2133" t="s" s="28">
        <v>74</v>
      </c>
      <c r="L2133" t="s" s="53">
        <v>4223</v>
      </c>
      <c r="M2133" t="s" s="29">
        <v>4230</v>
      </c>
      <c r="N2133" s="48"/>
      <c r="O2133" s="48"/>
      <c r="P2133" s="48"/>
      <c r="Q2133" s="48"/>
      <c r="R2133" s="48"/>
      <c r="S2133" s="48"/>
      <c r="T2133" s="48"/>
      <c r="U2133" s="48"/>
      <c r="V2133" t="s" s="29">
        <v>54</v>
      </c>
      <c r="W2133" t="s" s="29">
        <v>55</v>
      </c>
      <c r="X2133" t="s" s="29">
        <v>4231</v>
      </c>
      <c r="Y2133" s="48"/>
      <c r="Z2133" s="50"/>
      <c r="AA2133" t="s" s="28">
        <v>4226</v>
      </c>
      <c r="AB2133" t="s" s="28">
        <v>33</v>
      </c>
      <c r="AC2133" s="50"/>
      <c r="AD2133" t="s" s="37">
        <v>34</v>
      </c>
      <c r="AE2133" t="s" s="37">
        <v>34</v>
      </c>
      <c r="AF2133" s="50"/>
      <c r="AG2133" t="s" s="37">
        <v>62</v>
      </c>
    </row>
    <row r="2134" ht="76.5" customHeight="1">
      <c r="A2134" t="s" s="28">
        <v>4370</v>
      </c>
      <c r="B2134" t="s" s="28">
        <v>4371</v>
      </c>
      <c r="C2134" t="s" s="29">
        <v>4372</v>
      </c>
      <c r="D2134" t="s" s="28">
        <v>4217</v>
      </c>
      <c r="E2134" t="s" s="29">
        <v>4218</v>
      </c>
      <c r="F2134" t="s" s="28">
        <v>4219</v>
      </c>
      <c r="G2134" t="s" s="29">
        <v>4220</v>
      </c>
      <c r="H2134" s="48"/>
      <c r="I2134" s="48"/>
      <c r="J2134" t="s" s="29">
        <v>4221</v>
      </c>
      <c r="K2134" t="s" s="28">
        <v>4222</v>
      </c>
      <c r="L2134" t="s" s="53">
        <v>4223</v>
      </c>
      <c r="M2134" t="s" s="29">
        <v>4224</v>
      </c>
      <c r="N2134" s="48"/>
      <c r="O2134" s="48"/>
      <c r="P2134" s="48"/>
      <c r="Q2134" s="48"/>
      <c r="R2134" s="48"/>
      <c r="S2134" s="48"/>
      <c r="T2134" s="48"/>
      <c r="U2134" s="48"/>
      <c r="V2134" t="s" s="29">
        <v>54</v>
      </c>
      <c r="W2134" t="s" s="29">
        <v>55</v>
      </c>
      <c r="X2134" t="s" s="29">
        <v>4225</v>
      </c>
      <c r="Y2134" s="48"/>
      <c r="Z2134" s="50"/>
      <c r="AA2134" t="s" s="28">
        <v>4226</v>
      </c>
      <c r="AB2134" t="s" s="28">
        <v>33</v>
      </c>
      <c r="AC2134" s="50"/>
      <c r="AD2134" t="s" s="37">
        <v>34</v>
      </c>
      <c r="AE2134" t="s" s="37">
        <v>34</v>
      </c>
      <c r="AF2134" s="50"/>
      <c r="AG2134" t="s" s="37">
        <v>62</v>
      </c>
    </row>
    <row r="2135" ht="76.5" customHeight="1">
      <c r="A2135" t="s" s="28">
        <v>4373</v>
      </c>
      <c r="B2135" s="54">
        <v>4042356997487</v>
      </c>
      <c r="C2135" t="s" s="29">
        <v>4374</v>
      </c>
      <c r="D2135" t="s" s="28">
        <v>4217</v>
      </c>
      <c r="E2135" t="s" s="29">
        <v>4218</v>
      </c>
      <c r="F2135" t="s" s="28">
        <v>4219</v>
      </c>
      <c r="G2135" t="s" s="29">
        <v>4220</v>
      </c>
      <c r="H2135" s="48"/>
      <c r="I2135" s="48"/>
      <c r="J2135" t="s" s="29">
        <v>4229</v>
      </c>
      <c r="K2135" t="s" s="28">
        <v>74</v>
      </c>
      <c r="L2135" t="s" s="53">
        <v>4223</v>
      </c>
      <c r="M2135" t="s" s="29">
        <v>4230</v>
      </c>
      <c r="N2135" s="48"/>
      <c r="O2135" s="48"/>
      <c r="P2135" s="48"/>
      <c r="Q2135" s="48"/>
      <c r="R2135" s="48"/>
      <c r="S2135" s="48"/>
      <c r="T2135" s="48"/>
      <c r="U2135" s="48"/>
      <c r="V2135" t="s" s="29">
        <v>54</v>
      </c>
      <c r="W2135" t="s" s="29">
        <v>55</v>
      </c>
      <c r="X2135" t="s" s="29">
        <v>4231</v>
      </c>
      <c r="Y2135" s="48"/>
      <c r="Z2135" s="50"/>
      <c r="AA2135" t="s" s="28">
        <v>4226</v>
      </c>
      <c r="AB2135" t="s" s="28">
        <v>33</v>
      </c>
      <c r="AC2135" s="50"/>
      <c r="AD2135" t="s" s="37">
        <v>34</v>
      </c>
      <c r="AE2135" t="s" s="37">
        <v>34</v>
      </c>
      <c r="AF2135" s="50"/>
      <c r="AG2135" t="s" s="37">
        <v>62</v>
      </c>
    </row>
    <row r="2136" ht="76.5" customHeight="1">
      <c r="A2136" t="s" s="28">
        <v>4375</v>
      </c>
      <c r="B2136" t="s" s="28">
        <v>4376</v>
      </c>
      <c r="C2136" t="s" s="29">
        <v>4377</v>
      </c>
      <c r="D2136" t="s" s="28">
        <v>4217</v>
      </c>
      <c r="E2136" t="s" s="29">
        <v>4218</v>
      </c>
      <c r="F2136" t="s" s="28">
        <v>4219</v>
      </c>
      <c r="G2136" t="s" s="29">
        <v>4220</v>
      </c>
      <c r="H2136" s="48"/>
      <c r="I2136" s="48"/>
      <c r="J2136" t="s" s="29">
        <v>4221</v>
      </c>
      <c r="K2136" t="s" s="28">
        <v>4222</v>
      </c>
      <c r="L2136" t="s" s="53">
        <v>4223</v>
      </c>
      <c r="M2136" t="s" s="29">
        <v>4224</v>
      </c>
      <c r="N2136" s="48"/>
      <c r="O2136" s="48"/>
      <c r="P2136" s="48"/>
      <c r="Q2136" s="48"/>
      <c r="R2136" s="48"/>
      <c r="S2136" s="48"/>
      <c r="T2136" s="48"/>
      <c r="U2136" s="48"/>
      <c r="V2136" t="s" s="29">
        <v>54</v>
      </c>
      <c r="W2136" t="s" s="29">
        <v>55</v>
      </c>
      <c r="X2136" t="s" s="29">
        <v>4225</v>
      </c>
      <c r="Y2136" s="48"/>
      <c r="Z2136" s="50"/>
      <c r="AA2136" t="s" s="28">
        <v>4226</v>
      </c>
      <c r="AB2136" t="s" s="28">
        <v>33</v>
      </c>
      <c r="AC2136" s="50"/>
      <c r="AD2136" t="s" s="37">
        <v>34</v>
      </c>
      <c r="AE2136" t="s" s="37">
        <v>34</v>
      </c>
      <c r="AF2136" s="50"/>
      <c r="AG2136" t="s" s="37">
        <v>62</v>
      </c>
    </row>
    <row r="2137" ht="76.5" customHeight="1">
      <c r="A2137" t="s" s="28">
        <v>4378</v>
      </c>
      <c r="B2137" s="54">
        <v>4042356976505</v>
      </c>
      <c r="C2137" t="s" s="29">
        <v>4379</v>
      </c>
      <c r="D2137" t="s" s="28">
        <v>4217</v>
      </c>
      <c r="E2137" t="s" s="29">
        <v>4218</v>
      </c>
      <c r="F2137" t="s" s="28">
        <v>4219</v>
      </c>
      <c r="G2137" t="s" s="29">
        <v>4220</v>
      </c>
      <c r="H2137" s="48"/>
      <c r="I2137" s="48"/>
      <c r="J2137" t="s" s="29">
        <v>4229</v>
      </c>
      <c r="K2137" t="s" s="28">
        <v>74</v>
      </c>
      <c r="L2137" t="s" s="53">
        <v>4223</v>
      </c>
      <c r="M2137" t="s" s="29">
        <v>4230</v>
      </c>
      <c r="N2137" s="48"/>
      <c r="O2137" s="48"/>
      <c r="P2137" s="48"/>
      <c r="Q2137" s="48"/>
      <c r="R2137" s="48"/>
      <c r="S2137" s="48"/>
      <c r="T2137" s="48"/>
      <c r="U2137" s="48"/>
      <c r="V2137" t="s" s="29">
        <v>54</v>
      </c>
      <c r="W2137" t="s" s="29">
        <v>55</v>
      </c>
      <c r="X2137" t="s" s="29">
        <v>4231</v>
      </c>
      <c r="Y2137" s="48"/>
      <c r="Z2137" s="50"/>
      <c r="AA2137" t="s" s="28">
        <v>4226</v>
      </c>
      <c r="AB2137" t="s" s="28">
        <v>33</v>
      </c>
      <c r="AC2137" s="50"/>
      <c r="AD2137" t="s" s="37">
        <v>34</v>
      </c>
      <c r="AE2137" t="s" s="37">
        <v>34</v>
      </c>
      <c r="AF2137" s="50"/>
      <c r="AG2137" t="s" s="37">
        <v>62</v>
      </c>
    </row>
    <row r="2138" ht="76.5" customHeight="1">
      <c r="A2138" t="s" s="28">
        <v>4380</v>
      </c>
      <c r="B2138" t="s" s="28">
        <v>4381</v>
      </c>
      <c r="C2138" t="s" s="29">
        <v>4382</v>
      </c>
      <c r="D2138" t="s" s="28">
        <v>4217</v>
      </c>
      <c r="E2138" t="s" s="29">
        <v>4218</v>
      </c>
      <c r="F2138" t="s" s="28">
        <v>4219</v>
      </c>
      <c r="G2138" t="s" s="29">
        <v>4220</v>
      </c>
      <c r="H2138" s="48"/>
      <c r="I2138" s="48"/>
      <c r="J2138" t="s" s="29">
        <v>4221</v>
      </c>
      <c r="K2138" t="s" s="28">
        <v>4222</v>
      </c>
      <c r="L2138" t="s" s="53">
        <v>4223</v>
      </c>
      <c r="M2138" t="s" s="29">
        <v>4224</v>
      </c>
      <c r="N2138" s="48"/>
      <c r="O2138" s="48"/>
      <c r="P2138" s="48"/>
      <c r="Q2138" s="48"/>
      <c r="R2138" s="48"/>
      <c r="S2138" s="48"/>
      <c r="T2138" s="48"/>
      <c r="U2138" s="48"/>
      <c r="V2138" t="s" s="29">
        <v>54</v>
      </c>
      <c r="W2138" t="s" s="29">
        <v>55</v>
      </c>
      <c r="X2138" t="s" s="29">
        <v>4225</v>
      </c>
      <c r="Y2138" s="48"/>
      <c r="Z2138" s="50"/>
      <c r="AA2138" t="s" s="28">
        <v>4226</v>
      </c>
      <c r="AB2138" t="s" s="28">
        <v>33</v>
      </c>
      <c r="AC2138" s="50"/>
      <c r="AD2138" t="s" s="37">
        <v>34</v>
      </c>
      <c r="AE2138" t="s" s="37">
        <v>34</v>
      </c>
      <c r="AF2138" s="50"/>
      <c r="AG2138" t="s" s="37">
        <v>62</v>
      </c>
    </row>
    <row r="2139" ht="76.5" customHeight="1">
      <c r="A2139" t="s" s="28">
        <v>4383</v>
      </c>
      <c r="B2139" s="54">
        <v>4042356976512</v>
      </c>
      <c r="C2139" t="s" s="29">
        <v>4384</v>
      </c>
      <c r="D2139" t="s" s="28">
        <v>4217</v>
      </c>
      <c r="E2139" t="s" s="29">
        <v>4218</v>
      </c>
      <c r="F2139" t="s" s="28">
        <v>4219</v>
      </c>
      <c r="G2139" t="s" s="29">
        <v>4220</v>
      </c>
      <c r="H2139" s="48"/>
      <c r="I2139" s="48"/>
      <c r="J2139" t="s" s="29">
        <v>4229</v>
      </c>
      <c r="K2139" t="s" s="28">
        <v>74</v>
      </c>
      <c r="L2139" t="s" s="53">
        <v>4223</v>
      </c>
      <c r="M2139" t="s" s="29">
        <v>4230</v>
      </c>
      <c r="N2139" s="48"/>
      <c r="O2139" s="48"/>
      <c r="P2139" s="48"/>
      <c r="Q2139" s="48"/>
      <c r="R2139" s="48"/>
      <c r="S2139" s="48"/>
      <c r="T2139" s="48"/>
      <c r="U2139" s="48"/>
      <c r="V2139" t="s" s="29">
        <v>54</v>
      </c>
      <c r="W2139" t="s" s="29">
        <v>55</v>
      </c>
      <c r="X2139" t="s" s="29">
        <v>4231</v>
      </c>
      <c r="Y2139" s="48"/>
      <c r="Z2139" s="50"/>
      <c r="AA2139" t="s" s="28">
        <v>4226</v>
      </c>
      <c r="AB2139" t="s" s="28">
        <v>33</v>
      </c>
      <c r="AC2139" s="50"/>
      <c r="AD2139" t="s" s="37">
        <v>34</v>
      </c>
      <c r="AE2139" t="s" s="37">
        <v>34</v>
      </c>
      <c r="AF2139" s="50"/>
      <c r="AG2139" t="s" s="37">
        <v>62</v>
      </c>
    </row>
    <row r="2140" ht="76.5" customHeight="1">
      <c r="A2140" t="s" s="28">
        <v>4385</v>
      </c>
      <c r="B2140" t="s" s="28">
        <v>4386</v>
      </c>
      <c r="C2140" t="s" s="29">
        <v>4387</v>
      </c>
      <c r="D2140" t="s" s="28">
        <v>4217</v>
      </c>
      <c r="E2140" t="s" s="29">
        <v>4218</v>
      </c>
      <c r="F2140" t="s" s="28">
        <v>4219</v>
      </c>
      <c r="G2140" t="s" s="29">
        <v>4220</v>
      </c>
      <c r="H2140" s="48"/>
      <c r="I2140" s="48"/>
      <c r="J2140" t="s" s="29">
        <v>4221</v>
      </c>
      <c r="K2140" t="s" s="28">
        <v>4222</v>
      </c>
      <c r="L2140" t="s" s="53">
        <v>4223</v>
      </c>
      <c r="M2140" t="s" s="29">
        <v>4224</v>
      </c>
      <c r="N2140" s="48"/>
      <c r="O2140" s="48"/>
      <c r="P2140" s="48"/>
      <c r="Q2140" s="48"/>
      <c r="R2140" s="48"/>
      <c r="S2140" s="48"/>
      <c r="T2140" s="48"/>
      <c r="U2140" s="48"/>
      <c r="V2140" t="s" s="29">
        <v>54</v>
      </c>
      <c r="W2140" t="s" s="29">
        <v>55</v>
      </c>
      <c r="X2140" t="s" s="29">
        <v>4225</v>
      </c>
      <c r="Y2140" s="48"/>
      <c r="Z2140" s="50"/>
      <c r="AA2140" t="s" s="28">
        <v>4226</v>
      </c>
      <c r="AB2140" t="s" s="28">
        <v>33</v>
      </c>
      <c r="AC2140" s="50"/>
      <c r="AD2140" t="s" s="37">
        <v>34</v>
      </c>
      <c r="AE2140" t="s" s="37">
        <v>34</v>
      </c>
      <c r="AF2140" s="50"/>
      <c r="AG2140" t="s" s="37">
        <v>62</v>
      </c>
    </row>
    <row r="2141" ht="76.5" customHeight="1">
      <c r="A2141" t="s" s="28">
        <v>4388</v>
      </c>
      <c r="B2141" s="54">
        <v>4042356976529</v>
      </c>
      <c r="C2141" t="s" s="29">
        <v>4389</v>
      </c>
      <c r="D2141" t="s" s="28">
        <v>4217</v>
      </c>
      <c r="E2141" t="s" s="29">
        <v>4218</v>
      </c>
      <c r="F2141" t="s" s="28">
        <v>4219</v>
      </c>
      <c r="G2141" t="s" s="29">
        <v>4220</v>
      </c>
      <c r="H2141" s="48"/>
      <c r="I2141" s="48"/>
      <c r="J2141" t="s" s="29">
        <v>4229</v>
      </c>
      <c r="K2141" t="s" s="28">
        <v>74</v>
      </c>
      <c r="L2141" t="s" s="53">
        <v>4223</v>
      </c>
      <c r="M2141" t="s" s="29">
        <v>4230</v>
      </c>
      <c r="N2141" s="48"/>
      <c r="O2141" s="48"/>
      <c r="P2141" s="48"/>
      <c r="Q2141" s="48"/>
      <c r="R2141" s="48"/>
      <c r="S2141" s="48"/>
      <c r="T2141" s="48"/>
      <c r="U2141" s="48"/>
      <c r="V2141" t="s" s="29">
        <v>54</v>
      </c>
      <c r="W2141" t="s" s="29">
        <v>55</v>
      </c>
      <c r="X2141" t="s" s="29">
        <v>4231</v>
      </c>
      <c r="Y2141" s="48"/>
      <c r="Z2141" s="50"/>
      <c r="AA2141" t="s" s="28">
        <v>4226</v>
      </c>
      <c r="AB2141" t="s" s="28">
        <v>33</v>
      </c>
      <c r="AC2141" s="50"/>
      <c r="AD2141" t="s" s="37">
        <v>34</v>
      </c>
      <c r="AE2141" t="s" s="37">
        <v>34</v>
      </c>
      <c r="AF2141" s="50"/>
      <c r="AG2141" t="s" s="37">
        <v>62</v>
      </c>
    </row>
    <row r="2142" ht="76.5" customHeight="1">
      <c r="A2142" t="s" s="28">
        <v>4390</v>
      </c>
      <c r="B2142" t="s" s="28">
        <v>4391</v>
      </c>
      <c r="C2142" t="s" s="29">
        <v>4392</v>
      </c>
      <c r="D2142" t="s" s="28">
        <v>4217</v>
      </c>
      <c r="E2142" t="s" s="29">
        <v>4218</v>
      </c>
      <c r="F2142" t="s" s="28">
        <v>4219</v>
      </c>
      <c r="G2142" t="s" s="29">
        <v>4220</v>
      </c>
      <c r="H2142" s="48"/>
      <c r="I2142" s="48"/>
      <c r="J2142" t="s" s="29">
        <v>4221</v>
      </c>
      <c r="K2142" t="s" s="28">
        <v>4222</v>
      </c>
      <c r="L2142" t="s" s="53">
        <v>4223</v>
      </c>
      <c r="M2142" t="s" s="29">
        <v>4224</v>
      </c>
      <c r="N2142" s="48"/>
      <c r="O2142" s="48"/>
      <c r="P2142" s="48"/>
      <c r="Q2142" s="48"/>
      <c r="R2142" s="48"/>
      <c r="S2142" s="48"/>
      <c r="T2142" s="48"/>
      <c r="U2142" s="48"/>
      <c r="V2142" t="s" s="29">
        <v>54</v>
      </c>
      <c r="W2142" t="s" s="29">
        <v>55</v>
      </c>
      <c r="X2142" t="s" s="29">
        <v>4225</v>
      </c>
      <c r="Y2142" s="48"/>
      <c r="Z2142" s="50"/>
      <c r="AA2142" t="s" s="28">
        <v>4226</v>
      </c>
      <c r="AB2142" t="s" s="28">
        <v>33</v>
      </c>
      <c r="AC2142" s="50"/>
      <c r="AD2142" t="s" s="37">
        <v>34</v>
      </c>
      <c r="AE2142" t="s" s="37">
        <v>34</v>
      </c>
      <c r="AF2142" s="50"/>
      <c r="AG2142" t="s" s="37">
        <v>62</v>
      </c>
    </row>
    <row r="2143" ht="76.5" customHeight="1">
      <c r="A2143" t="s" s="28">
        <v>4393</v>
      </c>
      <c r="B2143" s="54">
        <v>4042356976536</v>
      </c>
      <c r="C2143" t="s" s="29">
        <v>4394</v>
      </c>
      <c r="D2143" t="s" s="28">
        <v>4217</v>
      </c>
      <c r="E2143" t="s" s="29">
        <v>4218</v>
      </c>
      <c r="F2143" t="s" s="28">
        <v>4219</v>
      </c>
      <c r="G2143" t="s" s="29">
        <v>4220</v>
      </c>
      <c r="H2143" s="48"/>
      <c r="I2143" s="48"/>
      <c r="J2143" t="s" s="29">
        <v>4229</v>
      </c>
      <c r="K2143" t="s" s="28">
        <v>74</v>
      </c>
      <c r="L2143" t="s" s="53">
        <v>4223</v>
      </c>
      <c r="M2143" t="s" s="29">
        <v>4230</v>
      </c>
      <c r="N2143" s="48"/>
      <c r="O2143" s="48"/>
      <c r="P2143" s="48"/>
      <c r="Q2143" s="48"/>
      <c r="R2143" s="48"/>
      <c r="S2143" s="48"/>
      <c r="T2143" s="48"/>
      <c r="U2143" s="48"/>
      <c r="V2143" t="s" s="29">
        <v>54</v>
      </c>
      <c r="W2143" t="s" s="29">
        <v>55</v>
      </c>
      <c r="X2143" t="s" s="29">
        <v>4231</v>
      </c>
      <c r="Y2143" s="48"/>
      <c r="Z2143" s="50"/>
      <c r="AA2143" t="s" s="28">
        <v>4226</v>
      </c>
      <c r="AB2143" t="s" s="28">
        <v>33</v>
      </c>
      <c r="AC2143" s="50"/>
      <c r="AD2143" t="s" s="37">
        <v>34</v>
      </c>
      <c r="AE2143" t="s" s="37">
        <v>34</v>
      </c>
      <c r="AF2143" s="50"/>
      <c r="AG2143" t="s" s="37">
        <v>62</v>
      </c>
    </row>
    <row r="2144" ht="76.5" customHeight="1">
      <c r="A2144" t="s" s="28">
        <v>4395</v>
      </c>
      <c r="B2144" t="s" s="28">
        <v>4396</v>
      </c>
      <c r="C2144" t="s" s="29">
        <v>4397</v>
      </c>
      <c r="D2144" t="s" s="28">
        <v>4217</v>
      </c>
      <c r="E2144" t="s" s="29">
        <v>4218</v>
      </c>
      <c r="F2144" t="s" s="28">
        <v>4219</v>
      </c>
      <c r="G2144" t="s" s="29">
        <v>4220</v>
      </c>
      <c r="H2144" s="48"/>
      <c r="I2144" s="48"/>
      <c r="J2144" t="s" s="29">
        <v>4221</v>
      </c>
      <c r="K2144" t="s" s="28">
        <v>4222</v>
      </c>
      <c r="L2144" t="s" s="53">
        <v>4223</v>
      </c>
      <c r="M2144" t="s" s="29">
        <v>4224</v>
      </c>
      <c r="N2144" s="48"/>
      <c r="O2144" s="48"/>
      <c r="P2144" s="48"/>
      <c r="Q2144" s="48"/>
      <c r="R2144" s="48"/>
      <c r="S2144" s="48"/>
      <c r="T2144" s="48"/>
      <c r="U2144" s="48"/>
      <c r="V2144" t="s" s="29">
        <v>54</v>
      </c>
      <c r="W2144" t="s" s="29">
        <v>55</v>
      </c>
      <c r="X2144" t="s" s="29">
        <v>4225</v>
      </c>
      <c r="Y2144" s="48"/>
      <c r="Z2144" s="50"/>
      <c r="AA2144" t="s" s="28">
        <v>4226</v>
      </c>
      <c r="AB2144" t="s" s="28">
        <v>33</v>
      </c>
      <c r="AC2144" s="50"/>
      <c r="AD2144" t="s" s="37">
        <v>34</v>
      </c>
      <c r="AE2144" t="s" s="37">
        <v>34</v>
      </c>
      <c r="AF2144" s="50"/>
      <c r="AG2144" t="s" s="37">
        <v>62</v>
      </c>
    </row>
    <row r="2145" ht="76.5" customHeight="1">
      <c r="A2145" t="s" s="28">
        <v>4398</v>
      </c>
      <c r="B2145" s="54">
        <v>4042356976543</v>
      </c>
      <c r="C2145" t="s" s="29">
        <v>4399</v>
      </c>
      <c r="D2145" t="s" s="28">
        <v>4217</v>
      </c>
      <c r="E2145" t="s" s="29">
        <v>4218</v>
      </c>
      <c r="F2145" t="s" s="28">
        <v>4219</v>
      </c>
      <c r="G2145" t="s" s="29">
        <v>4220</v>
      </c>
      <c r="H2145" s="48"/>
      <c r="I2145" s="48"/>
      <c r="J2145" t="s" s="29">
        <v>4229</v>
      </c>
      <c r="K2145" t="s" s="28">
        <v>74</v>
      </c>
      <c r="L2145" t="s" s="53">
        <v>4223</v>
      </c>
      <c r="M2145" t="s" s="29">
        <v>4230</v>
      </c>
      <c r="N2145" s="48"/>
      <c r="O2145" s="48"/>
      <c r="P2145" s="48"/>
      <c r="Q2145" s="48"/>
      <c r="R2145" s="48"/>
      <c r="S2145" s="48"/>
      <c r="T2145" s="48"/>
      <c r="U2145" s="48"/>
      <c r="V2145" t="s" s="29">
        <v>54</v>
      </c>
      <c r="W2145" t="s" s="29">
        <v>55</v>
      </c>
      <c r="X2145" t="s" s="29">
        <v>4231</v>
      </c>
      <c r="Y2145" s="48"/>
      <c r="Z2145" s="50"/>
      <c r="AA2145" t="s" s="28">
        <v>4226</v>
      </c>
      <c r="AB2145" t="s" s="28">
        <v>33</v>
      </c>
      <c r="AC2145" s="50"/>
      <c r="AD2145" t="s" s="37">
        <v>34</v>
      </c>
      <c r="AE2145" t="s" s="37">
        <v>34</v>
      </c>
      <c r="AF2145" s="50"/>
      <c r="AG2145" t="s" s="37">
        <v>62</v>
      </c>
    </row>
    <row r="2146" ht="76.5" customHeight="1">
      <c r="A2146" t="s" s="28">
        <v>4400</v>
      </c>
      <c r="B2146" t="s" s="28">
        <v>4401</v>
      </c>
      <c r="C2146" t="s" s="29">
        <v>4402</v>
      </c>
      <c r="D2146" t="s" s="28">
        <v>4217</v>
      </c>
      <c r="E2146" t="s" s="29">
        <v>4218</v>
      </c>
      <c r="F2146" t="s" s="28">
        <v>4219</v>
      </c>
      <c r="G2146" t="s" s="29">
        <v>4220</v>
      </c>
      <c r="H2146" s="48"/>
      <c r="I2146" s="48"/>
      <c r="J2146" t="s" s="29">
        <v>4221</v>
      </c>
      <c r="K2146" t="s" s="28">
        <v>4222</v>
      </c>
      <c r="L2146" t="s" s="53">
        <v>4223</v>
      </c>
      <c r="M2146" t="s" s="29">
        <v>4224</v>
      </c>
      <c r="N2146" s="48"/>
      <c r="O2146" s="48"/>
      <c r="P2146" s="48"/>
      <c r="Q2146" s="48"/>
      <c r="R2146" s="48"/>
      <c r="S2146" s="48"/>
      <c r="T2146" s="48"/>
      <c r="U2146" s="48"/>
      <c r="V2146" t="s" s="29">
        <v>54</v>
      </c>
      <c r="W2146" t="s" s="29">
        <v>55</v>
      </c>
      <c r="X2146" t="s" s="29">
        <v>4225</v>
      </c>
      <c r="Y2146" s="48"/>
      <c r="Z2146" s="50"/>
      <c r="AA2146" t="s" s="28">
        <v>4226</v>
      </c>
      <c r="AB2146" t="s" s="28">
        <v>33</v>
      </c>
      <c r="AC2146" s="50"/>
      <c r="AD2146" t="s" s="37">
        <v>34</v>
      </c>
      <c r="AE2146" t="s" s="37">
        <v>34</v>
      </c>
      <c r="AF2146" s="50"/>
      <c r="AG2146" t="s" s="37">
        <v>62</v>
      </c>
    </row>
    <row r="2147" ht="76.5" customHeight="1">
      <c r="A2147" t="s" s="28">
        <v>4403</v>
      </c>
      <c r="B2147" s="54">
        <v>4042356976550</v>
      </c>
      <c r="C2147" t="s" s="29">
        <v>4404</v>
      </c>
      <c r="D2147" t="s" s="28">
        <v>4217</v>
      </c>
      <c r="E2147" t="s" s="29">
        <v>4218</v>
      </c>
      <c r="F2147" t="s" s="28">
        <v>4219</v>
      </c>
      <c r="G2147" t="s" s="29">
        <v>4220</v>
      </c>
      <c r="H2147" s="48"/>
      <c r="I2147" s="48"/>
      <c r="J2147" t="s" s="29">
        <v>4229</v>
      </c>
      <c r="K2147" t="s" s="28">
        <v>74</v>
      </c>
      <c r="L2147" t="s" s="53">
        <v>4223</v>
      </c>
      <c r="M2147" t="s" s="29">
        <v>4230</v>
      </c>
      <c r="N2147" s="48"/>
      <c r="O2147" s="48"/>
      <c r="P2147" s="48"/>
      <c r="Q2147" s="48"/>
      <c r="R2147" s="48"/>
      <c r="S2147" s="48"/>
      <c r="T2147" s="48"/>
      <c r="U2147" s="48"/>
      <c r="V2147" t="s" s="29">
        <v>54</v>
      </c>
      <c r="W2147" t="s" s="29">
        <v>55</v>
      </c>
      <c r="X2147" t="s" s="29">
        <v>4231</v>
      </c>
      <c r="Y2147" s="48"/>
      <c r="Z2147" s="50"/>
      <c r="AA2147" t="s" s="28">
        <v>4226</v>
      </c>
      <c r="AB2147" t="s" s="28">
        <v>33</v>
      </c>
      <c r="AC2147" s="50"/>
      <c r="AD2147" t="s" s="37">
        <v>34</v>
      </c>
      <c r="AE2147" t="s" s="37">
        <v>34</v>
      </c>
      <c r="AF2147" s="50"/>
      <c r="AG2147" t="s" s="37">
        <v>62</v>
      </c>
    </row>
    <row r="2148" ht="76.5" customHeight="1">
      <c r="A2148" t="s" s="28">
        <v>4405</v>
      </c>
      <c r="B2148" t="s" s="28">
        <v>4406</v>
      </c>
      <c r="C2148" t="s" s="29">
        <v>4407</v>
      </c>
      <c r="D2148" t="s" s="28">
        <v>4217</v>
      </c>
      <c r="E2148" t="s" s="29">
        <v>4218</v>
      </c>
      <c r="F2148" t="s" s="28">
        <v>4219</v>
      </c>
      <c r="G2148" t="s" s="29">
        <v>4220</v>
      </c>
      <c r="H2148" s="48"/>
      <c r="I2148" s="48"/>
      <c r="J2148" t="s" s="29">
        <v>4221</v>
      </c>
      <c r="K2148" t="s" s="28">
        <v>4222</v>
      </c>
      <c r="L2148" t="s" s="53">
        <v>4223</v>
      </c>
      <c r="M2148" t="s" s="29">
        <v>4224</v>
      </c>
      <c r="N2148" s="48"/>
      <c r="O2148" s="48"/>
      <c r="P2148" s="48"/>
      <c r="Q2148" s="48"/>
      <c r="R2148" s="48"/>
      <c r="S2148" s="48"/>
      <c r="T2148" s="48"/>
      <c r="U2148" s="48"/>
      <c r="V2148" t="s" s="29">
        <v>54</v>
      </c>
      <c r="W2148" t="s" s="29">
        <v>55</v>
      </c>
      <c r="X2148" t="s" s="29">
        <v>4225</v>
      </c>
      <c r="Y2148" s="48"/>
      <c r="Z2148" s="50"/>
      <c r="AA2148" t="s" s="28">
        <v>4226</v>
      </c>
      <c r="AB2148" t="s" s="28">
        <v>33</v>
      </c>
      <c r="AC2148" s="50"/>
      <c r="AD2148" t="s" s="37">
        <v>34</v>
      </c>
      <c r="AE2148" t="s" s="37">
        <v>34</v>
      </c>
      <c r="AF2148" s="50"/>
      <c r="AG2148" t="s" s="37">
        <v>62</v>
      </c>
    </row>
    <row r="2149" ht="76.5" customHeight="1">
      <c r="A2149" t="s" s="28">
        <v>4408</v>
      </c>
      <c r="B2149" s="54">
        <v>4042356976567</v>
      </c>
      <c r="C2149" t="s" s="29">
        <v>4409</v>
      </c>
      <c r="D2149" t="s" s="28">
        <v>4217</v>
      </c>
      <c r="E2149" t="s" s="29">
        <v>4218</v>
      </c>
      <c r="F2149" t="s" s="28">
        <v>4219</v>
      </c>
      <c r="G2149" t="s" s="29">
        <v>4220</v>
      </c>
      <c r="H2149" s="48"/>
      <c r="I2149" s="48"/>
      <c r="J2149" t="s" s="29">
        <v>4229</v>
      </c>
      <c r="K2149" t="s" s="28">
        <v>74</v>
      </c>
      <c r="L2149" t="s" s="53">
        <v>4223</v>
      </c>
      <c r="M2149" t="s" s="29">
        <v>4230</v>
      </c>
      <c r="N2149" s="48"/>
      <c r="O2149" s="48"/>
      <c r="P2149" s="48"/>
      <c r="Q2149" s="48"/>
      <c r="R2149" s="48"/>
      <c r="S2149" s="48"/>
      <c r="T2149" s="48"/>
      <c r="U2149" s="48"/>
      <c r="V2149" t="s" s="29">
        <v>54</v>
      </c>
      <c r="W2149" t="s" s="29">
        <v>55</v>
      </c>
      <c r="X2149" t="s" s="29">
        <v>4231</v>
      </c>
      <c r="Y2149" s="48"/>
      <c r="Z2149" s="50"/>
      <c r="AA2149" t="s" s="28">
        <v>4226</v>
      </c>
      <c r="AB2149" t="s" s="28">
        <v>33</v>
      </c>
      <c r="AC2149" s="50"/>
      <c r="AD2149" t="s" s="37">
        <v>34</v>
      </c>
      <c r="AE2149" t="s" s="37">
        <v>34</v>
      </c>
      <c r="AF2149" s="50"/>
      <c r="AG2149" t="s" s="37">
        <v>62</v>
      </c>
    </row>
    <row r="2150" ht="76.5" customHeight="1">
      <c r="A2150" t="s" s="28">
        <v>4410</v>
      </c>
      <c r="B2150" t="s" s="28">
        <v>4411</v>
      </c>
      <c r="C2150" t="s" s="29">
        <v>4412</v>
      </c>
      <c r="D2150" t="s" s="28">
        <v>4217</v>
      </c>
      <c r="E2150" t="s" s="29">
        <v>4218</v>
      </c>
      <c r="F2150" t="s" s="28">
        <v>4219</v>
      </c>
      <c r="G2150" t="s" s="29">
        <v>4220</v>
      </c>
      <c r="H2150" s="48"/>
      <c r="I2150" s="48"/>
      <c r="J2150" t="s" s="29">
        <v>4221</v>
      </c>
      <c r="K2150" t="s" s="28">
        <v>4222</v>
      </c>
      <c r="L2150" t="s" s="53">
        <v>4223</v>
      </c>
      <c r="M2150" t="s" s="29">
        <v>4224</v>
      </c>
      <c r="N2150" s="48"/>
      <c r="O2150" s="48"/>
      <c r="P2150" s="48"/>
      <c r="Q2150" s="48"/>
      <c r="R2150" s="48"/>
      <c r="S2150" s="48"/>
      <c r="T2150" s="48"/>
      <c r="U2150" s="48"/>
      <c r="V2150" t="s" s="29">
        <v>54</v>
      </c>
      <c r="W2150" t="s" s="29">
        <v>55</v>
      </c>
      <c r="X2150" t="s" s="29">
        <v>4225</v>
      </c>
      <c r="Y2150" s="48"/>
      <c r="Z2150" s="50"/>
      <c r="AA2150" t="s" s="28">
        <v>4226</v>
      </c>
      <c r="AB2150" t="s" s="28">
        <v>33</v>
      </c>
      <c r="AC2150" s="50"/>
      <c r="AD2150" t="s" s="37">
        <v>34</v>
      </c>
      <c r="AE2150" t="s" s="37">
        <v>34</v>
      </c>
      <c r="AF2150" s="50"/>
      <c r="AG2150" t="s" s="37">
        <v>62</v>
      </c>
    </row>
    <row r="2151" ht="76.5" customHeight="1">
      <c r="A2151" t="s" s="28">
        <v>4413</v>
      </c>
      <c r="B2151" s="54">
        <v>4042356976574</v>
      </c>
      <c r="C2151" t="s" s="29">
        <v>4414</v>
      </c>
      <c r="D2151" t="s" s="28">
        <v>4217</v>
      </c>
      <c r="E2151" t="s" s="29">
        <v>4218</v>
      </c>
      <c r="F2151" t="s" s="28">
        <v>4219</v>
      </c>
      <c r="G2151" t="s" s="29">
        <v>4220</v>
      </c>
      <c r="H2151" s="48"/>
      <c r="I2151" s="48"/>
      <c r="J2151" t="s" s="29">
        <v>4229</v>
      </c>
      <c r="K2151" t="s" s="28">
        <v>74</v>
      </c>
      <c r="L2151" t="s" s="53">
        <v>4223</v>
      </c>
      <c r="M2151" t="s" s="29">
        <v>4230</v>
      </c>
      <c r="N2151" s="48"/>
      <c r="O2151" s="48"/>
      <c r="P2151" s="48"/>
      <c r="Q2151" s="48"/>
      <c r="R2151" s="48"/>
      <c r="S2151" s="48"/>
      <c r="T2151" s="48"/>
      <c r="U2151" s="48"/>
      <c r="V2151" t="s" s="29">
        <v>54</v>
      </c>
      <c r="W2151" t="s" s="29">
        <v>55</v>
      </c>
      <c r="X2151" t="s" s="29">
        <v>4231</v>
      </c>
      <c r="Y2151" s="48"/>
      <c r="Z2151" s="50"/>
      <c r="AA2151" t="s" s="28">
        <v>4226</v>
      </c>
      <c r="AB2151" t="s" s="28">
        <v>33</v>
      </c>
      <c r="AC2151" s="50"/>
      <c r="AD2151" t="s" s="37">
        <v>34</v>
      </c>
      <c r="AE2151" t="s" s="37">
        <v>34</v>
      </c>
      <c r="AF2151" s="50"/>
      <c r="AG2151" t="s" s="37">
        <v>62</v>
      </c>
    </row>
    <row r="2152" ht="76.5" customHeight="1">
      <c r="A2152" t="s" s="28">
        <v>4415</v>
      </c>
      <c r="B2152" t="s" s="28">
        <v>4416</v>
      </c>
      <c r="C2152" t="s" s="29">
        <v>4417</v>
      </c>
      <c r="D2152" t="s" s="28">
        <v>4217</v>
      </c>
      <c r="E2152" t="s" s="29">
        <v>4218</v>
      </c>
      <c r="F2152" t="s" s="28">
        <v>4219</v>
      </c>
      <c r="G2152" t="s" s="29">
        <v>4220</v>
      </c>
      <c r="H2152" s="48"/>
      <c r="I2152" s="48"/>
      <c r="J2152" t="s" s="29">
        <v>4221</v>
      </c>
      <c r="K2152" t="s" s="28">
        <v>4222</v>
      </c>
      <c r="L2152" t="s" s="53">
        <v>4223</v>
      </c>
      <c r="M2152" t="s" s="29">
        <v>4224</v>
      </c>
      <c r="N2152" s="48"/>
      <c r="O2152" s="48"/>
      <c r="P2152" s="48"/>
      <c r="Q2152" s="48"/>
      <c r="R2152" s="48"/>
      <c r="S2152" s="48"/>
      <c r="T2152" s="48"/>
      <c r="U2152" s="48"/>
      <c r="V2152" t="s" s="29">
        <v>54</v>
      </c>
      <c r="W2152" t="s" s="29">
        <v>55</v>
      </c>
      <c r="X2152" t="s" s="29">
        <v>4225</v>
      </c>
      <c r="Y2152" s="48"/>
      <c r="Z2152" s="50"/>
      <c r="AA2152" t="s" s="28">
        <v>4226</v>
      </c>
      <c r="AB2152" t="s" s="28">
        <v>33</v>
      </c>
      <c r="AC2152" s="50"/>
      <c r="AD2152" t="s" s="37">
        <v>34</v>
      </c>
      <c r="AE2152" t="s" s="37">
        <v>34</v>
      </c>
      <c r="AF2152" s="50"/>
      <c r="AG2152" t="s" s="37">
        <v>62</v>
      </c>
    </row>
    <row r="2153" ht="76.5" customHeight="1">
      <c r="A2153" t="s" s="28">
        <v>4418</v>
      </c>
      <c r="B2153" s="54">
        <v>4042356976581</v>
      </c>
      <c r="C2153" t="s" s="29">
        <v>4419</v>
      </c>
      <c r="D2153" t="s" s="28">
        <v>4217</v>
      </c>
      <c r="E2153" t="s" s="29">
        <v>4218</v>
      </c>
      <c r="F2153" t="s" s="28">
        <v>4219</v>
      </c>
      <c r="G2153" t="s" s="29">
        <v>4220</v>
      </c>
      <c r="H2153" s="48"/>
      <c r="I2153" s="48"/>
      <c r="J2153" t="s" s="29">
        <v>4229</v>
      </c>
      <c r="K2153" t="s" s="28">
        <v>74</v>
      </c>
      <c r="L2153" t="s" s="53">
        <v>4223</v>
      </c>
      <c r="M2153" t="s" s="29">
        <v>4230</v>
      </c>
      <c r="N2153" s="48"/>
      <c r="O2153" s="48"/>
      <c r="P2153" s="48"/>
      <c r="Q2153" s="48"/>
      <c r="R2153" s="48"/>
      <c r="S2153" s="48"/>
      <c r="T2153" s="48"/>
      <c r="U2153" s="48"/>
      <c r="V2153" t="s" s="29">
        <v>54</v>
      </c>
      <c r="W2153" t="s" s="29">
        <v>55</v>
      </c>
      <c r="X2153" t="s" s="29">
        <v>4231</v>
      </c>
      <c r="Y2153" s="48"/>
      <c r="Z2153" s="50"/>
      <c r="AA2153" t="s" s="28">
        <v>4226</v>
      </c>
      <c r="AB2153" t="s" s="28">
        <v>33</v>
      </c>
      <c r="AC2153" s="50"/>
      <c r="AD2153" t="s" s="37">
        <v>34</v>
      </c>
      <c r="AE2153" t="s" s="37">
        <v>34</v>
      </c>
      <c r="AF2153" s="50"/>
      <c r="AG2153" t="s" s="37">
        <v>62</v>
      </c>
    </row>
    <row r="2154" ht="76.5" customHeight="1">
      <c r="A2154" t="s" s="28">
        <v>4420</v>
      </c>
      <c r="B2154" t="s" s="28">
        <v>4421</v>
      </c>
      <c r="C2154" t="s" s="29">
        <v>4422</v>
      </c>
      <c r="D2154" t="s" s="28">
        <v>4217</v>
      </c>
      <c r="E2154" t="s" s="29">
        <v>4218</v>
      </c>
      <c r="F2154" t="s" s="28">
        <v>4219</v>
      </c>
      <c r="G2154" t="s" s="29">
        <v>4220</v>
      </c>
      <c r="H2154" s="48"/>
      <c r="I2154" s="48"/>
      <c r="J2154" t="s" s="29">
        <v>4221</v>
      </c>
      <c r="K2154" t="s" s="28">
        <v>4222</v>
      </c>
      <c r="L2154" t="s" s="53">
        <v>4223</v>
      </c>
      <c r="M2154" t="s" s="29">
        <v>4224</v>
      </c>
      <c r="N2154" s="48"/>
      <c r="O2154" s="48"/>
      <c r="P2154" s="48"/>
      <c r="Q2154" s="48"/>
      <c r="R2154" s="48"/>
      <c r="S2154" s="48"/>
      <c r="T2154" s="48"/>
      <c r="U2154" s="48"/>
      <c r="V2154" t="s" s="29">
        <v>54</v>
      </c>
      <c r="W2154" t="s" s="29">
        <v>55</v>
      </c>
      <c r="X2154" t="s" s="29">
        <v>4225</v>
      </c>
      <c r="Y2154" s="48"/>
      <c r="Z2154" s="50"/>
      <c r="AA2154" t="s" s="28">
        <v>4226</v>
      </c>
      <c r="AB2154" t="s" s="28">
        <v>33</v>
      </c>
      <c r="AC2154" s="50"/>
      <c r="AD2154" t="s" s="37">
        <v>34</v>
      </c>
      <c r="AE2154" t="s" s="37">
        <v>34</v>
      </c>
      <c r="AF2154" s="50"/>
      <c r="AG2154" t="s" s="37">
        <v>62</v>
      </c>
    </row>
    <row r="2155" ht="76.5" customHeight="1">
      <c r="A2155" t="s" s="28">
        <v>4423</v>
      </c>
      <c r="B2155" s="54">
        <v>4042356976598</v>
      </c>
      <c r="C2155" t="s" s="29">
        <v>4424</v>
      </c>
      <c r="D2155" t="s" s="28">
        <v>4217</v>
      </c>
      <c r="E2155" t="s" s="29">
        <v>4218</v>
      </c>
      <c r="F2155" t="s" s="28">
        <v>4219</v>
      </c>
      <c r="G2155" t="s" s="29">
        <v>4220</v>
      </c>
      <c r="H2155" s="48"/>
      <c r="I2155" s="48"/>
      <c r="J2155" t="s" s="29">
        <v>4229</v>
      </c>
      <c r="K2155" t="s" s="28">
        <v>74</v>
      </c>
      <c r="L2155" t="s" s="53">
        <v>4223</v>
      </c>
      <c r="M2155" t="s" s="29">
        <v>4230</v>
      </c>
      <c r="N2155" s="48"/>
      <c r="O2155" s="48"/>
      <c r="P2155" s="48"/>
      <c r="Q2155" s="48"/>
      <c r="R2155" s="48"/>
      <c r="S2155" s="48"/>
      <c r="T2155" s="48"/>
      <c r="U2155" s="48"/>
      <c r="V2155" t="s" s="29">
        <v>54</v>
      </c>
      <c r="W2155" t="s" s="29">
        <v>55</v>
      </c>
      <c r="X2155" t="s" s="29">
        <v>4231</v>
      </c>
      <c r="Y2155" s="48"/>
      <c r="Z2155" s="50"/>
      <c r="AA2155" t="s" s="28">
        <v>4226</v>
      </c>
      <c r="AB2155" t="s" s="28">
        <v>33</v>
      </c>
      <c r="AC2155" s="50"/>
      <c r="AD2155" t="s" s="37">
        <v>34</v>
      </c>
      <c r="AE2155" t="s" s="37">
        <v>34</v>
      </c>
      <c r="AF2155" s="50"/>
      <c r="AG2155" t="s" s="37">
        <v>62</v>
      </c>
    </row>
    <row r="2156" ht="76.5" customHeight="1">
      <c r="A2156" t="s" s="28">
        <v>4425</v>
      </c>
      <c r="B2156" t="s" s="28">
        <v>4426</v>
      </c>
      <c r="C2156" t="s" s="29">
        <v>4427</v>
      </c>
      <c r="D2156" t="s" s="28">
        <v>4217</v>
      </c>
      <c r="E2156" t="s" s="29">
        <v>4218</v>
      </c>
      <c r="F2156" t="s" s="28">
        <v>4219</v>
      </c>
      <c r="G2156" t="s" s="29">
        <v>4220</v>
      </c>
      <c r="H2156" s="48"/>
      <c r="I2156" s="48"/>
      <c r="J2156" t="s" s="29">
        <v>4221</v>
      </c>
      <c r="K2156" t="s" s="28">
        <v>4222</v>
      </c>
      <c r="L2156" t="s" s="53">
        <v>4223</v>
      </c>
      <c r="M2156" t="s" s="29">
        <v>4224</v>
      </c>
      <c r="N2156" s="48"/>
      <c r="O2156" s="48"/>
      <c r="P2156" s="48"/>
      <c r="Q2156" s="48"/>
      <c r="R2156" s="48"/>
      <c r="S2156" s="48"/>
      <c r="T2156" s="48"/>
      <c r="U2156" s="48"/>
      <c r="V2156" t="s" s="29">
        <v>54</v>
      </c>
      <c r="W2156" t="s" s="29">
        <v>55</v>
      </c>
      <c r="X2156" t="s" s="29">
        <v>4225</v>
      </c>
      <c r="Y2156" s="48"/>
      <c r="Z2156" s="50"/>
      <c r="AA2156" t="s" s="28">
        <v>4226</v>
      </c>
      <c r="AB2156" t="s" s="28">
        <v>33</v>
      </c>
      <c r="AC2156" s="50"/>
      <c r="AD2156" t="s" s="37">
        <v>34</v>
      </c>
      <c r="AE2156" t="s" s="37">
        <v>34</v>
      </c>
      <c r="AF2156" s="50"/>
      <c r="AG2156" t="s" s="37">
        <v>62</v>
      </c>
    </row>
    <row r="2157" ht="76.5" customHeight="1">
      <c r="A2157" t="s" s="28">
        <v>4428</v>
      </c>
      <c r="B2157" s="54">
        <v>4042356976604</v>
      </c>
      <c r="C2157" t="s" s="29">
        <v>4429</v>
      </c>
      <c r="D2157" t="s" s="28">
        <v>4217</v>
      </c>
      <c r="E2157" t="s" s="29">
        <v>4218</v>
      </c>
      <c r="F2157" t="s" s="28">
        <v>4219</v>
      </c>
      <c r="G2157" t="s" s="29">
        <v>4220</v>
      </c>
      <c r="H2157" s="48"/>
      <c r="I2157" s="48"/>
      <c r="J2157" t="s" s="29">
        <v>4229</v>
      </c>
      <c r="K2157" t="s" s="28">
        <v>74</v>
      </c>
      <c r="L2157" t="s" s="53">
        <v>4223</v>
      </c>
      <c r="M2157" t="s" s="29">
        <v>4230</v>
      </c>
      <c r="N2157" s="48"/>
      <c r="O2157" s="48"/>
      <c r="P2157" s="48"/>
      <c r="Q2157" s="48"/>
      <c r="R2157" s="48"/>
      <c r="S2157" s="48"/>
      <c r="T2157" s="48"/>
      <c r="U2157" s="48"/>
      <c r="V2157" t="s" s="29">
        <v>54</v>
      </c>
      <c r="W2157" t="s" s="29">
        <v>55</v>
      </c>
      <c r="X2157" t="s" s="29">
        <v>4231</v>
      </c>
      <c r="Y2157" s="48"/>
      <c r="Z2157" s="50"/>
      <c r="AA2157" t="s" s="28">
        <v>4226</v>
      </c>
      <c r="AB2157" t="s" s="28">
        <v>33</v>
      </c>
      <c r="AC2157" s="50"/>
      <c r="AD2157" t="s" s="37">
        <v>34</v>
      </c>
      <c r="AE2157" t="s" s="37">
        <v>34</v>
      </c>
      <c r="AF2157" s="50"/>
      <c r="AG2157" t="s" s="37">
        <v>62</v>
      </c>
    </row>
    <row r="2158" ht="76.5" customHeight="1">
      <c r="A2158" t="s" s="28">
        <v>4430</v>
      </c>
      <c r="B2158" t="s" s="28">
        <v>4431</v>
      </c>
      <c r="C2158" t="s" s="29">
        <v>4432</v>
      </c>
      <c r="D2158" t="s" s="28">
        <v>4217</v>
      </c>
      <c r="E2158" t="s" s="29">
        <v>4218</v>
      </c>
      <c r="F2158" t="s" s="28">
        <v>4219</v>
      </c>
      <c r="G2158" t="s" s="29">
        <v>4220</v>
      </c>
      <c r="H2158" s="48"/>
      <c r="I2158" s="48"/>
      <c r="J2158" t="s" s="29">
        <v>4221</v>
      </c>
      <c r="K2158" t="s" s="28">
        <v>4222</v>
      </c>
      <c r="L2158" t="s" s="53">
        <v>4223</v>
      </c>
      <c r="M2158" t="s" s="29">
        <v>4224</v>
      </c>
      <c r="N2158" s="48"/>
      <c r="O2158" s="48"/>
      <c r="P2158" s="48"/>
      <c r="Q2158" s="48"/>
      <c r="R2158" s="48"/>
      <c r="S2158" s="48"/>
      <c r="T2158" s="48"/>
      <c r="U2158" s="48"/>
      <c r="V2158" t="s" s="29">
        <v>54</v>
      </c>
      <c r="W2158" t="s" s="29">
        <v>55</v>
      </c>
      <c r="X2158" t="s" s="29">
        <v>4225</v>
      </c>
      <c r="Y2158" s="48"/>
      <c r="Z2158" s="50"/>
      <c r="AA2158" t="s" s="28">
        <v>4226</v>
      </c>
      <c r="AB2158" t="s" s="28">
        <v>33</v>
      </c>
      <c r="AC2158" s="50"/>
      <c r="AD2158" t="s" s="37">
        <v>34</v>
      </c>
      <c r="AE2158" t="s" s="37">
        <v>34</v>
      </c>
      <c r="AF2158" s="50"/>
      <c r="AG2158" t="s" s="37">
        <v>62</v>
      </c>
    </row>
    <row r="2159" ht="76.5" customHeight="1">
      <c r="A2159" t="s" s="28">
        <v>4433</v>
      </c>
      <c r="B2159" s="54">
        <v>4042356976611</v>
      </c>
      <c r="C2159" t="s" s="29">
        <v>4434</v>
      </c>
      <c r="D2159" t="s" s="28">
        <v>4217</v>
      </c>
      <c r="E2159" t="s" s="29">
        <v>4218</v>
      </c>
      <c r="F2159" t="s" s="28">
        <v>4219</v>
      </c>
      <c r="G2159" t="s" s="29">
        <v>4220</v>
      </c>
      <c r="H2159" s="48"/>
      <c r="I2159" s="48"/>
      <c r="J2159" t="s" s="29">
        <v>4229</v>
      </c>
      <c r="K2159" t="s" s="28">
        <v>74</v>
      </c>
      <c r="L2159" t="s" s="53">
        <v>4223</v>
      </c>
      <c r="M2159" t="s" s="29">
        <v>4230</v>
      </c>
      <c r="N2159" s="48"/>
      <c r="O2159" s="48"/>
      <c r="P2159" s="48"/>
      <c r="Q2159" s="48"/>
      <c r="R2159" s="48"/>
      <c r="S2159" s="48"/>
      <c r="T2159" s="48"/>
      <c r="U2159" s="48"/>
      <c r="V2159" t="s" s="29">
        <v>54</v>
      </c>
      <c r="W2159" t="s" s="29">
        <v>55</v>
      </c>
      <c r="X2159" t="s" s="29">
        <v>4231</v>
      </c>
      <c r="Y2159" s="48"/>
      <c r="Z2159" s="50"/>
      <c r="AA2159" t="s" s="28">
        <v>4226</v>
      </c>
      <c r="AB2159" t="s" s="28">
        <v>33</v>
      </c>
      <c r="AC2159" s="50"/>
      <c r="AD2159" t="s" s="37">
        <v>34</v>
      </c>
      <c r="AE2159" t="s" s="37">
        <v>34</v>
      </c>
      <c r="AF2159" s="50"/>
      <c r="AG2159" t="s" s="37">
        <v>62</v>
      </c>
    </row>
    <row r="2160" ht="76.5" customHeight="1">
      <c r="A2160" t="s" s="28">
        <v>4435</v>
      </c>
      <c r="B2160" t="s" s="28">
        <v>4436</v>
      </c>
      <c r="C2160" t="s" s="29">
        <v>4437</v>
      </c>
      <c r="D2160" t="s" s="28">
        <v>4217</v>
      </c>
      <c r="E2160" t="s" s="29">
        <v>4218</v>
      </c>
      <c r="F2160" t="s" s="28">
        <v>4219</v>
      </c>
      <c r="G2160" t="s" s="29">
        <v>4220</v>
      </c>
      <c r="H2160" s="48"/>
      <c r="I2160" s="48"/>
      <c r="J2160" t="s" s="29">
        <v>4221</v>
      </c>
      <c r="K2160" t="s" s="28">
        <v>4222</v>
      </c>
      <c r="L2160" t="s" s="53">
        <v>4223</v>
      </c>
      <c r="M2160" t="s" s="29">
        <v>4224</v>
      </c>
      <c r="N2160" s="48"/>
      <c r="O2160" s="48"/>
      <c r="P2160" s="48"/>
      <c r="Q2160" s="48"/>
      <c r="R2160" s="48"/>
      <c r="S2160" s="48"/>
      <c r="T2160" s="48"/>
      <c r="U2160" s="48"/>
      <c r="V2160" t="s" s="29">
        <v>54</v>
      </c>
      <c r="W2160" t="s" s="29">
        <v>55</v>
      </c>
      <c r="X2160" t="s" s="29">
        <v>4225</v>
      </c>
      <c r="Y2160" s="48"/>
      <c r="Z2160" s="50"/>
      <c r="AA2160" t="s" s="28">
        <v>4226</v>
      </c>
      <c r="AB2160" t="s" s="28">
        <v>33</v>
      </c>
      <c r="AC2160" s="50"/>
      <c r="AD2160" t="s" s="37">
        <v>34</v>
      </c>
      <c r="AE2160" t="s" s="37">
        <v>34</v>
      </c>
      <c r="AF2160" s="50"/>
      <c r="AG2160" t="s" s="37">
        <v>62</v>
      </c>
    </row>
    <row r="2161" ht="76.5" customHeight="1">
      <c r="A2161" t="s" s="28">
        <v>4438</v>
      </c>
      <c r="B2161" s="54">
        <v>4042356976628</v>
      </c>
      <c r="C2161" t="s" s="29">
        <v>4439</v>
      </c>
      <c r="D2161" t="s" s="28">
        <v>4217</v>
      </c>
      <c r="E2161" t="s" s="29">
        <v>4218</v>
      </c>
      <c r="F2161" t="s" s="28">
        <v>4219</v>
      </c>
      <c r="G2161" t="s" s="29">
        <v>4220</v>
      </c>
      <c r="H2161" s="48"/>
      <c r="I2161" s="48"/>
      <c r="J2161" t="s" s="29">
        <v>4229</v>
      </c>
      <c r="K2161" t="s" s="28">
        <v>74</v>
      </c>
      <c r="L2161" t="s" s="53">
        <v>4223</v>
      </c>
      <c r="M2161" t="s" s="29">
        <v>4230</v>
      </c>
      <c r="N2161" s="48"/>
      <c r="O2161" s="48"/>
      <c r="P2161" s="48"/>
      <c r="Q2161" s="48"/>
      <c r="R2161" s="48"/>
      <c r="S2161" s="48"/>
      <c r="T2161" s="48"/>
      <c r="U2161" s="48"/>
      <c r="V2161" t="s" s="29">
        <v>54</v>
      </c>
      <c r="W2161" t="s" s="29">
        <v>55</v>
      </c>
      <c r="X2161" t="s" s="29">
        <v>4231</v>
      </c>
      <c r="Y2161" s="48"/>
      <c r="Z2161" s="50"/>
      <c r="AA2161" t="s" s="28">
        <v>4226</v>
      </c>
      <c r="AB2161" t="s" s="28">
        <v>33</v>
      </c>
      <c r="AC2161" s="50"/>
      <c r="AD2161" t="s" s="37">
        <v>34</v>
      </c>
      <c r="AE2161" t="s" s="37">
        <v>34</v>
      </c>
      <c r="AF2161" s="50"/>
      <c r="AG2161" t="s" s="37">
        <v>62</v>
      </c>
    </row>
    <row r="2162" ht="76.5" customHeight="1">
      <c r="A2162" t="s" s="28">
        <v>4440</v>
      </c>
      <c r="B2162" t="s" s="28">
        <v>4441</v>
      </c>
      <c r="C2162" t="s" s="29">
        <v>4442</v>
      </c>
      <c r="D2162" t="s" s="28">
        <v>4217</v>
      </c>
      <c r="E2162" t="s" s="29">
        <v>4218</v>
      </c>
      <c r="F2162" t="s" s="28">
        <v>4219</v>
      </c>
      <c r="G2162" t="s" s="29">
        <v>4220</v>
      </c>
      <c r="H2162" s="48"/>
      <c r="I2162" s="48"/>
      <c r="J2162" t="s" s="29">
        <v>4221</v>
      </c>
      <c r="K2162" t="s" s="28">
        <v>4222</v>
      </c>
      <c r="L2162" t="s" s="53">
        <v>4223</v>
      </c>
      <c r="M2162" t="s" s="29">
        <v>4224</v>
      </c>
      <c r="N2162" s="48"/>
      <c r="O2162" s="48"/>
      <c r="P2162" s="48"/>
      <c r="Q2162" s="48"/>
      <c r="R2162" s="48"/>
      <c r="S2162" s="48"/>
      <c r="T2162" s="48"/>
      <c r="U2162" s="48"/>
      <c r="V2162" t="s" s="29">
        <v>54</v>
      </c>
      <c r="W2162" t="s" s="29">
        <v>55</v>
      </c>
      <c r="X2162" t="s" s="29">
        <v>4225</v>
      </c>
      <c r="Y2162" s="48"/>
      <c r="Z2162" s="50"/>
      <c r="AA2162" t="s" s="28">
        <v>4226</v>
      </c>
      <c r="AB2162" t="s" s="28">
        <v>33</v>
      </c>
      <c r="AC2162" s="50"/>
      <c r="AD2162" t="s" s="37">
        <v>34</v>
      </c>
      <c r="AE2162" t="s" s="37">
        <v>34</v>
      </c>
      <c r="AF2162" s="50"/>
      <c r="AG2162" t="s" s="37">
        <v>62</v>
      </c>
    </row>
    <row r="2163" ht="76.5" customHeight="1">
      <c r="A2163" t="s" s="28">
        <v>4443</v>
      </c>
      <c r="B2163" s="54">
        <v>4042356976635</v>
      </c>
      <c r="C2163" t="s" s="29">
        <v>4444</v>
      </c>
      <c r="D2163" t="s" s="28">
        <v>4217</v>
      </c>
      <c r="E2163" t="s" s="29">
        <v>4218</v>
      </c>
      <c r="F2163" t="s" s="28">
        <v>4219</v>
      </c>
      <c r="G2163" t="s" s="29">
        <v>4220</v>
      </c>
      <c r="H2163" s="48"/>
      <c r="I2163" s="48"/>
      <c r="J2163" t="s" s="29">
        <v>4229</v>
      </c>
      <c r="K2163" t="s" s="28">
        <v>74</v>
      </c>
      <c r="L2163" t="s" s="53">
        <v>4223</v>
      </c>
      <c r="M2163" t="s" s="29">
        <v>4230</v>
      </c>
      <c r="N2163" s="48"/>
      <c r="O2163" s="48"/>
      <c r="P2163" s="48"/>
      <c r="Q2163" s="48"/>
      <c r="R2163" s="48"/>
      <c r="S2163" s="48"/>
      <c r="T2163" s="48"/>
      <c r="U2163" s="48"/>
      <c r="V2163" t="s" s="29">
        <v>54</v>
      </c>
      <c r="W2163" t="s" s="29">
        <v>55</v>
      </c>
      <c r="X2163" t="s" s="29">
        <v>4231</v>
      </c>
      <c r="Y2163" s="48"/>
      <c r="Z2163" s="50"/>
      <c r="AA2163" t="s" s="28">
        <v>4226</v>
      </c>
      <c r="AB2163" t="s" s="28">
        <v>33</v>
      </c>
      <c r="AC2163" s="50"/>
      <c r="AD2163" t="s" s="37">
        <v>34</v>
      </c>
      <c r="AE2163" t="s" s="37">
        <v>34</v>
      </c>
      <c r="AF2163" s="50"/>
      <c r="AG2163" t="s" s="37">
        <v>62</v>
      </c>
    </row>
    <row r="2164" ht="76.5" customHeight="1">
      <c r="A2164" t="s" s="28">
        <v>4445</v>
      </c>
      <c r="B2164" t="s" s="28">
        <v>4446</v>
      </c>
      <c r="C2164" t="s" s="29">
        <v>4447</v>
      </c>
      <c r="D2164" t="s" s="28">
        <v>4217</v>
      </c>
      <c r="E2164" t="s" s="29">
        <v>4218</v>
      </c>
      <c r="F2164" t="s" s="28">
        <v>4219</v>
      </c>
      <c r="G2164" t="s" s="29">
        <v>4220</v>
      </c>
      <c r="H2164" s="48"/>
      <c r="I2164" s="48"/>
      <c r="J2164" t="s" s="29">
        <v>4221</v>
      </c>
      <c r="K2164" t="s" s="28">
        <v>4222</v>
      </c>
      <c r="L2164" t="s" s="53">
        <v>4223</v>
      </c>
      <c r="M2164" t="s" s="29">
        <v>4224</v>
      </c>
      <c r="N2164" s="48"/>
      <c r="O2164" s="48"/>
      <c r="P2164" s="48"/>
      <c r="Q2164" s="48"/>
      <c r="R2164" s="48"/>
      <c r="S2164" s="48"/>
      <c r="T2164" s="48"/>
      <c r="U2164" s="48"/>
      <c r="V2164" t="s" s="29">
        <v>54</v>
      </c>
      <c r="W2164" t="s" s="29">
        <v>55</v>
      </c>
      <c r="X2164" t="s" s="29">
        <v>4225</v>
      </c>
      <c r="Y2164" s="48"/>
      <c r="Z2164" s="50"/>
      <c r="AA2164" t="s" s="28">
        <v>4226</v>
      </c>
      <c r="AB2164" t="s" s="28">
        <v>33</v>
      </c>
      <c r="AC2164" s="50"/>
      <c r="AD2164" t="s" s="37">
        <v>34</v>
      </c>
      <c r="AE2164" t="s" s="37">
        <v>34</v>
      </c>
      <c r="AF2164" s="50"/>
      <c r="AG2164" t="s" s="37">
        <v>62</v>
      </c>
    </row>
    <row r="2165" ht="76.5" customHeight="1">
      <c r="A2165" t="s" s="28">
        <v>4448</v>
      </c>
      <c r="B2165" s="54">
        <v>4042356976642</v>
      </c>
      <c r="C2165" t="s" s="29">
        <v>4449</v>
      </c>
      <c r="D2165" t="s" s="28">
        <v>4217</v>
      </c>
      <c r="E2165" t="s" s="29">
        <v>4218</v>
      </c>
      <c r="F2165" t="s" s="28">
        <v>4219</v>
      </c>
      <c r="G2165" t="s" s="29">
        <v>4220</v>
      </c>
      <c r="H2165" s="48"/>
      <c r="I2165" s="48"/>
      <c r="J2165" t="s" s="29">
        <v>4229</v>
      </c>
      <c r="K2165" t="s" s="28">
        <v>74</v>
      </c>
      <c r="L2165" t="s" s="53">
        <v>4223</v>
      </c>
      <c r="M2165" t="s" s="29">
        <v>4230</v>
      </c>
      <c r="N2165" s="48"/>
      <c r="O2165" s="48"/>
      <c r="P2165" s="48"/>
      <c r="Q2165" s="48"/>
      <c r="R2165" s="48"/>
      <c r="S2165" s="48"/>
      <c r="T2165" s="48"/>
      <c r="U2165" s="48"/>
      <c r="V2165" t="s" s="29">
        <v>54</v>
      </c>
      <c r="W2165" t="s" s="29">
        <v>55</v>
      </c>
      <c r="X2165" t="s" s="29">
        <v>4231</v>
      </c>
      <c r="Y2165" s="48"/>
      <c r="Z2165" s="50"/>
      <c r="AA2165" t="s" s="28">
        <v>4226</v>
      </c>
      <c r="AB2165" t="s" s="28">
        <v>33</v>
      </c>
      <c r="AC2165" s="50"/>
      <c r="AD2165" t="s" s="37">
        <v>34</v>
      </c>
      <c r="AE2165" t="s" s="37">
        <v>34</v>
      </c>
      <c r="AF2165" s="50"/>
      <c r="AG2165" t="s" s="37">
        <v>62</v>
      </c>
    </row>
    <row r="2166" ht="76.5" customHeight="1">
      <c r="A2166" t="s" s="28">
        <v>4450</v>
      </c>
      <c r="B2166" t="s" s="28">
        <v>4451</v>
      </c>
      <c r="C2166" t="s" s="29">
        <v>4452</v>
      </c>
      <c r="D2166" t="s" s="28">
        <v>4217</v>
      </c>
      <c r="E2166" t="s" s="29">
        <v>4218</v>
      </c>
      <c r="F2166" t="s" s="28">
        <v>4219</v>
      </c>
      <c r="G2166" t="s" s="29">
        <v>4220</v>
      </c>
      <c r="H2166" s="48"/>
      <c r="I2166" s="48"/>
      <c r="J2166" t="s" s="29">
        <v>4221</v>
      </c>
      <c r="K2166" t="s" s="28">
        <v>4222</v>
      </c>
      <c r="L2166" t="s" s="53">
        <v>4223</v>
      </c>
      <c r="M2166" t="s" s="29">
        <v>4224</v>
      </c>
      <c r="N2166" s="48"/>
      <c r="O2166" s="48"/>
      <c r="P2166" s="48"/>
      <c r="Q2166" s="48"/>
      <c r="R2166" s="48"/>
      <c r="S2166" s="48"/>
      <c r="T2166" s="48"/>
      <c r="U2166" s="48"/>
      <c r="V2166" t="s" s="29">
        <v>54</v>
      </c>
      <c r="W2166" t="s" s="29">
        <v>55</v>
      </c>
      <c r="X2166" t="s" s="29">
        <v>4225</v>
      </c>
      <c r="Y2166" s="48"/>
      <c r="Z2166" s="50"/>
      <c r="AA2166" t="s" s="28">
        <v>4226</v>
      </c>
      <c r="AB2166" t="s" s="28">
        <v>33</v>
      </c>
      <c r="AC2166" s="50"/>
      <c r="AD2166" t="s" s="37">
        <v>34</v>
      </c>
      <c r="AE2166" t="s" s="37">
        <v>34</v>
      </c>
      <c r="AF2166" s="50"/>
      <c r="AG2166" t="s" s="37">
        <v>62</v>
      </c>
    </row>
    <row r="2167" ht="76.5" customHeight="1">
      <c r="A2167" t="s" s="28">
        <v>4453</v>
      </c>
      <c r="B2167" s="54">
        <v>4042356976659</v>
      </c>
      <c r="C2167" t="s" s="29">
        <v>4454</v>
      </c>
      <c r="D2167" t="s" s="28">
        <v>4217</v>
      </c>
      <c r="E2167" t="s" s="29">
        <v>4218</v>
      </c>
      <c r="F2167" t="s" s="28">
        <v>4219</v>
      </c>
      <c r="G2167" t="s" s="29">
        <v>4220</v>
      </c>
      <c r="H2167" s="48"/>
      <c r="I2167" s="48"/>
      <c r="J2167" t="s" s="29">
        <v>4229</v>
      </c>
      <c r="K2167" t="s" s="28">
        <v>74</v>
      </c>
      <c r="L2167" t="s" s="53">
        <v>4223</v>
      </c>
      <c r="M2167" t="s" s="29">
        <v>4230</v>
      </c>
      <c r="N2167" s="48"/>
      <c r="O2167" s="48"/>
      <c r="P2167" s="48"/>
      <c r="Q2167" s="48"/>
      <c r="R2167" s="48"/>
      <c r="S2167" s="48"/>
      <c r="T2167" s="48"/>
      <c r="U2167" s="48"/>
      <c r="V2167" t="s" s="29">
        <v>54</v>
      </c>
      <c r="W2167" t="s" s="29">
        <v>55</v>
      </c>
      <c r="X2167" t="s" s="29">
        <v>4231</v>
      </c>
      <c r="Y2167" s="48"/>
      <c r="Z2167" s="50"/>
      <c r="AA2167" t="s" s="28">
        <v>4226</v>
      </c>
      <c r="AB2167" t="s" s="28">
        <v>33</v>
      </c>
      <c r="AC2167" s="50"/>
      <c r="AD2167" t="s" s="37">
        <v>34</v>
      </c>
      <c r="AE2167" t="s" s="37">
        <v>34</v>
      </c>
      <c r="AF2167" s="50"/>
      <c r="AG2167" t="s" s="37">
        <v>62</v>
      </c>
    </row>
    <row r="2168" ht="76.5" customHeight="1">
      <c r="A2168" t="s" s="28">
        <v>4455</v>
      </c>
      <c r="B2168" t="s" s="28">
        <v>4456</v>
      </c>
      <c r="C2168" t="s" s="29">
        <v>4457</v>
      </c>
      <c r="D2168" t="s" s="28">
        <v>4217</v>
      </c>
      <c r="E2168" t="s" s="29">
        <v>4218</v>
      </c>
      <c r="F2168" t="s" s="28">
        <v>4219</v>
      </c>
      <c r="G2168" t="s" s="29">
        <v>4220</v>
      </c>
      <c r="H2168" s="48"/>
      <c r="I2168" s="48"/>
      <c r="J2168" t="s" s="29">
        <v>4221</v>
      </c>
      <c r="K2168" t="s" s="28">
        <v>4222</v>
      </c>
      <c r="L2168" t="s" s="53">
        <v>4223</v>
      </c>
      <c r="M2168" t="s" s="29">
        <v>4224</v>
      </c>
      <c r="N2168" s="48"/>
      <c r="O2168" s="48"/>
      <c r="P2168" s="48"/>
      <c r="Q2168" s="48"/>
      <c r="R2168" s="48"/>
      <c r="S2168" s="48"/>
      <c r="T2168" s="48"/>
      <c r="U2168" s="48"/>
      <c r="V2168" t="s" s="29">
        <v>54</v>
      </c>
      <c r="W2168" t="s" s="29">
        <v>55</v>
      </c>
      <c r="X2168" t="s" s="29">
        <v>4225</v>
      </c>
      <c r="Y2168" s="48"/>
      <c r="Z2168" s="50"/>
      <c r="AA2168" t="s" s="28">
        <v>4226</v>
      </c>
      <c r="AB2168" t="s" s="28">
        <v>33</v>
      </c>
      <c r="AC2168" s="50"/>
      <c r="AD2168" t="s" s="37">
        <v>34</v>
      </c>
      <c r="AE2168" t="s" s="37">
        <v>34</v>
      </c>
      <c r="AF2168" s="50"/>
      <c r="AG2168" t="s" s="37">
        <v>62</v>
      </c>
    </row>
    <row r="2169" ht="76.5" customHeight="1">
      <c r="A2169" t="s" s="28">
        <v>4458</v>
      </c>
      <c r="B2169" s="54">
        <v>4042356976666</v>
      </c>
      <c r="C2169" t="s" s="29">
        <v>4459</v>
      </c>
      <c r="D2169" t="s" s="28">
        <v>4217</v>
      </c>
      <c r="E2169" t="s" s="29">
        <v>4218</v>
      </c>
      <c r="F2169" t="s" s="28">
        <v>4219</v>
      </c>
      <c r="G2169" t="s" s="29">
        <v>4220</v>
      </c>
      <c r="H2169" s="48"/>
      <c r="I2169" s="48"/>
      <c r="J2169" t="s" s="29">
        <v>4229</v>
      </c>
      <c r="K2169" t="s" s="28">
        <v>74</v>
      </c>
      <c r="L2169" t="s" s="53">
        <v>4223</v>
      </c>
      <c r="M2169" t="s" s="29">
        <v>4230</v>
      </c>
      <c r="N2169" s="48"/>
      <c r="O2169" s="48"/>
      <c r="P2169" s="48"/>
      <c r="Q2169" s="48"/>
      <c r="R2169" s="48"/>
      <c r="S2169" s="48"/>
      <c r="T2169" s="48"/>
      <c r="U2169" s="48"/>
      <c r="V2169" t="s" s="29">
        <v>54</v>
      </c>
      <c r="W2169" t="s" s="29">
        <v>55</v>
      </c>
      <c r="X2169" t="s" s="29">
        <v>4231</v>
      </c>
      <c r="Y2169" s="48"/>
      <c r="Z2169" s="50"/>
      <c r="AA2169" t="s" s="28">
        <v>4226</v>
      </c>
      <c r="AB2169" t="s" s="28">
        <v>33</v>
      </c>
      <c r="AC2169" s="50"/>
      <c r="AD2169" t="s" s="37">
        <v>34</v>
      </c>
      <c r="AE2169" t="s" s="37">
        <v>34</v>
      </c>
      <c r="AF2169" s="50"/>
      <c r="AG2169" t="s" s="37">
        <v>62</v>
      </c>
    </row>
    <row r="2170" ht="76.5" customHeight="1">
      <c r="A2170" t="s" s="28">
        <v>4460</v>
      </c>
      <c r="B2170" t="s" s="28">
        <v>4461</v>
      </c>
      <c r="C2170" t="s" s="29">
        <v>4462</v>
      </c>
      <c r="D2170" t="s" s="28">
        <v>4217</v>
      </c>
      <c r="E2170" t="s" s="29">
        <v>4218</v>
      </c>
      <c r="F2170" t="s" s="28">
        <v>4219</v>
      </c>
      <c r="G2170" t="s" s="29">
        <v>4220</v>
      </c>
      <c r="H2170" s="48"/>
      <c r="I2170" s="48"/>
      <c r="J2170" t="s" s="29">
        <v>4221</v>
      </c>
      <c r="K2170" t="s" s="28">
        <v>4222</v>
      </c>
      <c r="L2170" t="s" s="53">
        <v>4223</v>
      </c>
      <c r="M2170" t="s" s="29">
        <v>4224</v>
      </c>
      <c r="N2170" s="48"/>
      <c r="O2170" s="48"/>
      <c r="P2170" s="48"/>
      <c r="Q2170" s="48"/>
      <c r="R2170" s="48"/>
      <c r="S2170" s="48"/>
      <c r="T2170" s="48"/>
      <c r="U2170" s="48"/>
      <c r="V2170" t="s" s="29">
        <v>54</v>
      </c>
      <c r="W2170" t="s" s="29">
        <v>55</v>
      </c>
      <c r="X2170" t="s" s="29">
        <v>4225</v>
      </c>
      <c r="Y2170" s="48"/>
      <c r="Z2170" s="50"/>
      <c r="AA2170" t="s" s="28">
        <v>4226</v>
      </c>
      <c r="AB2170" t="s" s="28">
        <v>33</v>
      </c>
      <c r="AC2170" s="50"/>
      <c r="AD2170" t="s" s="37">
        <v>34</v>
      </c>
      <c r="AE2170" t="s" s="37">
        <v>34</v>
      </c>
      <c r="AF2170" s="50"/>
      <c r="AG2170" t="s" s="37">
        <v>62</v>
      </c>
    </row>
    <row r="2171" ht="76.5" customHeight="1">
      <c r="A2171" t="s" s="28">
        <v>4463</v>
      </c>
      <c r="B2171" s="54">
        <v>4042356976673</v>
      </c>
      <c r="C2171" t="s" s="29">
        <v>4464</v>
      </c>
      <c r="D2171" t="s" s="28">
        <v>4217</v>
      </c>
      <c r="E2171" t="s" s="29">
        <v>4218</v>
      </c>
      <c r="F2171" t="s" s="28">
        <v>4219</v>
      </c>
      <c r="G2171" t="s" s="29">
        <v>4220</v>
      </c>
      <c r="H2171" s="48"/>
      <c r="I2171" s="48"/>
      <c r="J2171" t="s" s="29">
        <v>4229</v>
      </c>
      <c r="K2171" t="s" s="28">
        <v>74</v>
      </c>
      <c r="L2171" t="s" s="53">
        <v>4223</v>
      </c>
      <c r="M2171" t="s" s="29">
        <v>4230</v>
      </c>
      <c r="N2171" s="48"/>
      <c r="O2171" s="48"/>
      <c r="P2171" s="48"/>
      <c r="Q2171" s="48"/>
      <c r="R2171" s="48"/>
      <c r="S2171" s="48"/>
      <c r="T2171" s="48"/>
      <c r="U2171" s="48"/>
      <c r="V2171" t="s" s="29">
        <v>54</v>
      </c>
      <c r="W2171" t="s" s="29">
        <v>55</v>
      </c>
      <c r="X2171" t="s" s="29">
        <v>4231</v>
      </c>
      <c r="Y2171" s="48"/>
      <c r="Z2171" s="50"/>
      <c r="AA2171" t="s" s="28">
        <v>4226</v>
      </c>
      <c r="AB2171" t="s" s="28">
        <v>33</v>
      </c>
      <c r="AC2171" s="50"/>
      <c r="AD2171" t="s" s="37">
        <v>34</v>
      </c>
      <c r="AE2171" t="s" s="37">
        <v>34</v>
      </c>
      <c r="AF2171" s="50"/>
      <c r="AG2171" t="s" s="37">
        <v>62</v>
      </c>
    </row>
    <row r="2172" ht="76.5" customHeight="1">
      <c r="A2172" t="s" s="28">
        <v>4465</v>
      </c>
      <c r="B2172" t="s" s="28">
        <v>4466</v>
      </c>
      <c r="C2172" t="s" s="29">
        <v>4467</v>
      </c>
      <c r="D2172" t="s" s="28">
        <v>4217</v>
      </c>
      <c r="E2172" t="s" s="29">
        <v>4218</v>
      </c>
      <c r="F2172" t="s" s="28">
        <v>4219</v>
      </c>
      <c r="G2172" t="s" s="29">
        <v>4220</v>
      </c>
      <c r="H2172" s="48"/>
      <c r="I2172" s="48"/>
      <c r="J2172" t="s" s="29">
        <v>4221</v>
      </c>
      <c r="K2172" t="s" s="28">
        <v>4222</v>
      </c>
      <c r="L2172" t="s" s="53">
        <v>4223</v>
      </c>
      <c r="M2172" t="s" s="29">
        <v>4224</v>
      </c>
      <c r="N2172" s="48"/>
      <c r="O2172" s="48"/>
      <c r="P2172" s="48"/>
      <c r="Q2172" s="48"/>
      <c r="R2172" s="48"/>
      <c r="S2172" s="48"/>
      <c r="T2172" s="48"/>
      <c r="U2172" s="48"/>
      <c r="V2172" t="s" s="29">
        <v>54</v>
      </c>
      <c r="W2172" t="s" s="29">
        <v>55</v>
      </c>
      <c r="X2172" t="s" s="29">
        <v>4225</v>
      </c>
      <c r="Y2172" s="48"/>
      <c r="Z2172" s="50"/>
      <c r="AA2172" t="s" s="28">
        <v>4226</v>
      </c>
      <c r="AB2172" t="s" s="28">
        <v>33</v>
      </c>
      <c r="AC2172" s="50"/>
      <c r="AD2172" t="s" s="37">
        <v>34</v>
      </c>
      <c r="AE2172" t="s" s="37">
        <v>34</v>
      </c>
      <c r="AF2172" s="50"/>
      <c r="AG2172" t="s" s="37">
        <v>62</v>
      </c>
    </row>
    <row r="2173" ht="76.5" customHeight="1">
      <c r="A2173" t="s" s="28">
        <v>4468</v>
      </c>
      <c r="B2173" s="54">
        <v>4042356997494</v>
      </c>
      <c r="C2173" t="s" s="29">
        <v>4469</v>
      </c>
      <c r="D2173" t="s" s="28">
        <v>4217</v>
      </c>
      <c r="E2173" t="s" s="29">
        <v>4218</v>
      </c>
      <c r="F2173" t="s" s="28">
        <v>4219</v>
      </c>
      <c r="G2173" t="s" s="29">
        <v>4220</v>
      </c>
      <c r="H2173" s="48"/>
      <c r="I2173" s="48"/>
      <c r="J2173" t="s" s="29">
        <v>4229</v>
      </c>
      <c r="K2173" t="s" s="28">
        <v>74</v>
      </c>
      <c r="L2173" t="s" s="53">
        <v>4223</v>
      </c>
      <c r="M2173" t="s" s="29">
        <v>4230</v>
      </c>
      <c r="N2173" s="48"/>
      <c r="O2173" s="48"/>
      <c r="P2173" s="48"/>
      <c r="Q2173" s="48"/>
      <c r="R2173" s="48"/>
      <c r="S2173" s="48"/>
      <c r="T2173" s="48"/>
      <c r="U2173" s="48"/>
      <c r="V2173" t="s" s="29">
        <v>54</v>
      </c>
      <c r="W2173" t="s" s="29">
        <v>55</v>
      </c>
      <c r="X2173" t="s" s="29">
        <v>4231</v>
      </c>
      <c r="Y2173" s="48"/>
      <c r="Z2173" s="50"/>
      <c r="AA2173" t="s" s="28">
        <v>4226</v>
      </c>
      <c r="AB2173" t="s" s="28">
        <v>33</v>
      </c>
      <c r="AC2173" s="50"/>
      <c r="AD2173" t="s" s="37">
        <v>34</v>
      </c>
      <c r="AE2173" t="s" s="37">
        <v>34</v>
      </c>
      <c r="AF2173" s="50"/>
      <c r="AG2173" t="s" s="37">
        <v>62</v>
      </c>
    </row>
    <row r="2174" ht="76.5" customHeight="1">
      <c r="A2174" t="s" s="28">
        <v>4470</v>
      </c>
      <c r="B2174" t="s" s="28">
        <v>4471</v>
      </c>
      <c r="C2174" t="s" s="29">
        <v>4472</v>
      </c>
      <c r="D2174" t="s" s="28">
        <v>4217</v>
      </c>
      <c r="E2174" t="s" s="29">
        <v>4218</v>
      </c>
      <c r="F2174" t="s" s="28">
        <v>4219</v>
      </c>
      <c r="G2174" t="s" s="29">
        <v>4220</v>
      </c>
      <c r="H2174" s="48"/>
      <c r="I2174" s="48"/>
      <c r="J2174" t="s" s="29">
        <v>4221</v>
      </c>
      <c r="K2174" t="s" s="28">
        <v>4222</v>
      </c>
      <c r="L2174" t="s" s="53">
        <v>4223</v>
      </c>
      <c r="M2174" t="s" s="29">
        <v>4224</v>
      </c>
      <c r="N2174" s="48"/>
      <c r="O2174" s="48"/>
      <c r="P2174" s="48"/>
      <c r="Q2174" s="48"/>
      <c r="R2174" s="48"/>
      <c r="S2174" s="48"/>
      <c r="T2174" s="48"/>
      <c r="U2174" s="48"/>
      <c r="V2174" t="s" s="29">
        <v>54</v>
      </c>
      <c r="W2174" t="s" s="29">
        <v>55</v>
      </c>
      <c r="X2174" t="s" s="29">
        <v>4225</v>
      </c>
      <c r="Y2174" s="48"/>
      <c r="Z2174" s="50"/>
      <c r="AA2174" t="s" s="28">
        <v>4226</v>
      </c>
      <c r="AB2174" t="s" s="28">
        <v>33</v>
      </c>
      <c r="AC2174" s="50"/>
      <c r="AD2174" t="s" s="37">
        <v>34</v>
      </c>
      <c r="AE2174" t="s" s="37">
        <v>34</v>
      </c>
      <c r="AF2174" s="50"/>
      <c r="AG2174" t="s" s="37">
        <v>62</v>
      </c>
    </row>
    <row r="2175" ht="76.5" customHeight="1">
      <c r="A2175" t="s" s="28">
        <v>4473</v>
      </c>
      <c r="B2175" s="54">
        <v>4042356976680</v>
      </c>
      <c r="C2175" t="s" s="29">
        <v>4474</v>
      </c>
      <c r="D2175" t="s" s="28">
        <v>4217</v>
      </c>
      <c r="E2175" t="s" s="29">
        <v>4218</v>
      </c>
      <c r="F2175" t="s" s="28">
        <v>4219</v>
      </c>
      <c r="G2175" t="s" s="29">
        <v>4220</v>
      </c>
      <c r="H2175" s="48"/>
      <c r="I2175" s="48"/>
      <c r="J2175" t="s" s="29">
        <v>4229</v>
      </c>
      <c r="K2175" t="s" s="28">
        <v>74</v>
      </c>
      <c r="L2175" t="s" s="53">
        <v>4223</v>
      </c>
      <c r="M2175" t="s" s="29">
        <v>4230</v>
      </c>
      <c r="N2175" s="48"/>
      <c r="O2175" s="48"/>
      <c r="P2175" s="48"/>
      <c r="Q2175" s="48"/>
      <c r="R2175" s="48"/>
      <c r="S2175" s="48"/>
      <c r="T2175" s="48"/>
      <c r="U2175" s="48"/>
      <c r="V2175" t="s" s="29">
        <v>54</v>
      </c>
      <c r="W2175" t="s" s="29">
        <v>55</v>
      </c>
      <c r="X2175" t="s" s="29">
        <v>4231</v>
      </c>
      <c r="Y2175" s="48"/>
      <c r="Z2175" s="50"/>
      <c r="AA2175" t="s" s="28">
        <v>4226</v>
      </c>
      <c r="AB2175" t="s" s="28">
        <v>33</v>
      </c>
      <c r="AC2175" s="50"/>
      <c r="AD2175" t="s" s="37">
        <v>34</v>
      </c>
      <c r="AE2175" t="s" s="37">
        <v>34</v>
      </c>
      <c r="AF2175" s="50"/>
      <c r="AG2175" t="s" s="37">
        <v>62</v>
      </c>
    </row>
    <row r="2176" ht="76.5" customHeight="1">
      <c r="A2176" t="s" s="28">
        <v>4475</v>
      </c>
      <c r="B2176" t="s" s="28">
        <v>4476</v>
      </c>
      <c r="C2176" t="s" s="29">
        <v>4477</v>
      </c>
      <c r="D2176" t="s" s="28">
        <v>4217</v>
      </c>
      <c r="E2176" t="s" s="29">
        <v>4218</v>
      </c>
      <c r="F2176" t="s" s="28">
        <v>4219</v>
      </c>
      <c r="G2176" t="s" s="29">
        <v>4220</v>
      </c>
      <c r="H2176" s="48"/>
      <c r="I2176" s="48"/>
      <c r="J2176" t="s" s="29">
        <v>4221</v>
      </c>
      <c r="K2176" t="s" s="28">
        <v>4222</v>
      </c>
      <c r="L2176" t="s" s="53">
        <v>4223</v>
      </c>
      <c r="M2176" t="s" s="29">
        <v>4224</v>
      </c>
      <c r="N2176" s="48"/>
      <c r="O2176" s="48"/>
      <c r="P2176" s="48"/>
      <c r="Q2176" s="48"/>
      <c r="R2176" s="48"/>
      <c r="S2176" s="48"/>
      <c r="T2176" s="48"/>
      <c r="U2176" s="48"/>
      <c r="V2176" t="s" s="29">
        <v>54</v>
      </c>
      <c r="W2176" t="s" s="29">
        <v>55</v>
      </c>
      <c r="X2176" t="s" s="29">
        <v>4225</v>
      </c>
      <c r="Y2176" s="48"/>
      <c r="Z2176" s="50"/>
      <c r="AA2176" t="s" s="28">
        <v>4226</v>
      </c>
      <c r="AB2176" t="s" s="28">
        <v>33</v>
      </c>
      <c r="AC2176" s="50"/>
      <c r="AD2176" t="s" s="37">
        <v>34</v>
      </c>
      <c r="AE2176" t="s" s="37">
        <v>34</v>
      </c>
      <c r="AF2176" s="50"/>
      <c r="AG2176" t="s" s="37">
        <v>62</v>
      </c>
    </row>
    <row r="2177" ht="76.5" customHeight="1">
      <c r="A2177" t="s" s="28">
        <v>4478</v>
      </c>
      <c r="B2177" s="54">
        <v>4042356976697</v>
      </c>
      <c r="C2177" t="s" s="29">
        <v>4479</v>
      </c>
      <c r="D2177" t="s" s="28">
        <v>4217</v>
      </c>
      <c r="E2177" t="s" s="29">
        <v>4218</v>
      </c>
      <c r="F2177" t="s" s="28">
        <v>4219</v>
      </c>
      <c r="G2177" t="s" s="29">
        <v>4220</v>
      </c>
      <c r="H2177" s="48"/>
      <c r="I2177" s="48"/>
      <c r="J2177" t="s" s="29">
        <v>4229</v>
      </c>
      <c r="K2177" t="s" s="28">
        <v>74</v>
      </c>
      <c r="L2177" t="s" s="53">
        <v>4223</v>
      </c>
      <c r="M2177" t="s" s="29">
        <v>4230</v>
      </c>
      <c r="N2177" s="48"/>
      <c r="O2177" s="48"/>
      <c r="P2177" s="48"/>
      <c r="Q2177" s="48"/>
      <c r="R2177" s="48"/>
      <c r="S2177" s="48"/>
      <c r="T2177" s="48"/>
      <c r="U2177" s="48"/>
      <c r="V2177" t="s" s="29">
        <v>54</v>
      </c>
      <c r="W2177" t="s" s="29">
        <v>55</v>
      </c>
      <c r="X2177" t="s" s="29">
        <v>4231</v>
      </c>
      <c r="Y2177" s="48"/>
      <c r="Z2177" s="50"/>
      <c r="AA2177" t="s" s="28">
        <v>4226</v>
      </c>
      <c r="AB2177" t="s" s="28">
        <v>33</v>
      </c>
      <c r="AC2177" s="50"/>
      <c r="AD2177" t="s" s="37">
        <v>34</v>
      </c>
      <c r="AE2177" t="s" s="37">
        <v>34</v>
      </c>
      <c r="AF2177" s="50"/>
      <c r="AG2177" t="s" s="37">
        <v>62</v>
      </c>
    </row>
    <row r="2178" ht="76.5" customHeight="1">
      <c r="A2178" t="s" s="28">
        <v>4480</v>
      </c>
      <c r="B2178" t="s" s="28">
        <v>4481</v>
      </c>
      <c r="C2178" t="s" s="29">
        <v>4482</v>
      </c>
      <c r="D2178" t="s" s="28">
        <v>4217</v>
      </c>
      <c r="E2178" t="s" s="29">
        <v>4218</v>
      </c>
      <c r="F2178" t="s" s="28">
        <v>4219</v>
      </c>
      <c r="G2178" t="s" s="29">
        <v>4220</v>
      </c>
      <c r="H2178" s="48"/>
      <c r="I2178" s="48"/>
      <c r="J2178" t="s" s="29">
        <v>4221</v>
      </c>
      <c r="K2178" t="s" s="28">
        <v>4222</v>
      </c>
      <c r="L2178" t="s" s="53">
        <v>4223</v>
      </c>
      <c r="M2178" t="s" s="29">
        <v>4224</v>
      </c>
      <c r="N2178" s="48"/>
      <c r="O2178" s="48"/>
      <c r="P2178" s="48"/>
      <c r="Q2178" s="48"/>
      <c r="R2178" s="48"/>
      <c r="S2178" s="48"/>
      <c r="T2178" s="48"/>
      <c r="U2178" s="48"/>
      <c r="V2178" t="s" s="29">
        <v>54</v>
      </c>
      <c r="W2178" t="s" s="29">
        <v>55</v>
      </c>
      <c r="X2178" t="s" s="29">
        <v>4225</v>
      </c>
      <c r="Y2178" s="48"/>
      <c r="Z2178" s="50"/>
      <c r="AA2178" t="s" s="28">
        <v>4226</v>
      </c>
      <c r="AB2178" t="s" s="28">
        <v>33</v>
      </c>
      <c r="AC2178" s="50"/>
      <c r="AD2178" t="s" s="37">
        <v>34</v>
      </c>
      <c r="AE2178" t="s" s="37">
        <v>34</v>
      </c>
      <c r="AF2178" s="50"/>
      <c r="AG2178" t="s" s="37">
        <v>62</v>
      </c>
    </row>
    <row r="2179" ht="76.5" customHeight="1">
      <c r="A2179" t="s" s="28">
        <v>4483</v>
      </c>
      <c r="B2179" s="54">
        <v>4042356976703</v>
      </c>
      <c r="C2179" t="s" s="29">
        <v>4484</v>
      </c>
      <c r="D2179" t="s" s="28">
        <v>4217</v>
      </c>
      <c r="E2179" t="s" s="29">
        <v>4218</v>
      </c>
      <c r="F2179" t="s" s="28">
        <v>4219</v>
      </c>
      <c r="G2179" t="s" s="29">
        <v>4220</v>
      </c>
      <c r="H2179" s="48"/>
      <c r="I2179" s="48"/>
      <c r="J2179" t="s" s="29">
        <v>4229</v>
      </c>
      <c r="K2179" t="s" s="28">
        <v>74</v>
      </c>
      <c r="L2179" t="s" s="53">
        <v>4223</v>
      </c>
      <c r="M2179" t="s" s="29">
        <v>4230</v>
      </c>
      <c r="N2179" s="48"/>
      <c r="O2179" s="48"/>
      <c r="P2179" s="48"/>
      <c r="Q2179" s="48"/>
      <c r="R2179" s="48"/>
      <c r="S2179" s="48"/>
      <c r="T2179" s="48"/>
      <c r="U2179" s="48"/>
      <c r="V2179" t="s" s="29">
        <v>54</v>
      </c>
      <c r="W2179" t="s" s="29">
        <v>55</v>
      </c>
      <c r="X2179" t="s" s="29">
        <v>4231</v>
      </c>
      <c r="Y2179" s="48"/>
      <c r="Z2179" s="50"/>
      <c r="AA2179" t="s" s="28">
        <v>4226</v>
      </c>
      <c r="AB2179" t="s" s="28">
        <v>33</v>
      </c>
      <c r="AC2179" s="50"/>
      <c r="AD2179" t="s" s="37">
        <v>34</v>
      </c>
      <c r="AE2179" t="s" s="37">
        <v>34</v>
      </c>
      <c r="AF2179" s="50"/>
      <c r="AG2179" t="s" s="37">
        <v>62</v>
      </c>
    </row>
    <row r="2180" ht="76.5" customHeight="1">
      <c r="A2180" t="s" s="28">
        <v>4485</v>
      </c>
      <c r="B2180" t="s" s="28">
        <v>4486</v>
      </c>
      <c r="C2180" t="s" s="29">
        <v>4487</v>
      </c>
      <c r="D2180" t="s" s="28">
        <v>4217</v>
      </c>
      <c r="E2180" t="s" s="29">
        <v>4218</v>
      </c>
      <c r="F2180" t="s" s="28">
        <v>4219</v>
      </c>
      <c r="G2180" t="s" s="29">
        <v>4220</v>
      </c>
      <c r="H2180" s="48"/>
      <c r="I2180" s="48"/>
      <c r="J2180" t="s" s="29">
        <v>4221</v>
      </c>
      <c r="K2180" t="s" s="28">
        <v>4222</v>
      </c>
      <c r="L2180" t="s" s="53">
        <v>4223</v>
      </c>
      <c r="M2180" t="s" s="29">
        <v>4224</v>
      </c>
      <c r="N2180" s="48"/>
      <c r="O2180" s="48"/>
      <c r="P2180" s="48"/>
      <c r="Q2180" s="48"/>
      <c r="R2180" s="48"/>
      <c r="S2180" s="48"/>
      <c r="T2180" s="48"/>
      <c r="U2180" s="48"/>
      <c r="V2180" t="s" s="29">
        <v>54</v>
      </c>
      <c r="W2180" t="s" s="29">
        <v>55</v>
      </c>
      <c r="X2180" t="s" s="29">
        <v>4225</v>
      </c>
      <c r="Y2180" s="48"/>
      <c r="Z2180" s="50"/>
      <c r="AA2180" t="s" s="28">
        <v>4226</v>
      </c>
      <c r="AB2180" t="s" s="28">
        <v>33</v>
      </c>
      <c r="AC2180" s="50"/>
      <c r="AD2180" t="s" s="37">
        <v>34</v>
      </c>
      <c r="AE2180" t="s" s="37">
        <v>34</v>
      </c>
      <c r="AF2180" s="50"/>
      <c r="AG2180" t="s" s="37">
        <v>62</v>
      </c>
    </row>
    <row r="2181" ht="76.5" customHeight="1">
      <c r="A2181" t="s" s="28">
        <v>4488</v>
      </c>
      <c r="B2181" s="54">
        <v>4042356976710</v>
      </c>
      <c r="C2181" t="s" s="29">
        <v>4489</v>
      </c>
      <c r="D2181" t="s" s="28">
        <v>4217</v>
      </c>
      <c r="E2181" t="s" s="29">
        <v>4218</v>
      </c>
      <c r="F2181" t="s" s="28">
        <v>4219</v>
      </c>
      <c r="G2181" t="s" s="29">
        <v>4220</v>
      </c>
      <c r="H2181" s="48"/>
      <c r="I2181" s="48"/>
      <c r="J2181" t="s" s="29">
        <v>4229</v>
      </c>
      <c r="K2181" t="s" s="28">
        <v>74</v>
      </c>
      <c r="L2181" t="s" s="53">
        <v>4223</v>
      </c>
      <c r="M2181" t="s" s="29">
        <v>4230</v>
      </c>
      <c r="N2181" s="48"/>
      <c r="O2181" s="48"/>
      <c r="P2181" s="48"/>
      <c r="Q2181" s="48"/>
      <c r="R2181" s="48"/>
      <c r="S2181" s="48"/>
      <c r="T2181" s="48"/>
      <c r="U2181" s="48"/>
      <c r="V2181" t="s" s="29">
        <v>54</v>
      </c>
      <c r="W2181" t="s" s="29">
        <v>55</v>
      </c>
      <c r="X2181" t="s" s="29">
        <v>4231</v>
      </c>
      <c r="Y2181" s="48"/>
      <c r="Z2181" s="50"/>
      <c r="AA2181" t="s" s="28">
        <v>4226</v>
      </c>
      <c r="AB2181" t="s" s="28">
        <v>33</v>
      </c>
      <c r="AC2181" s="50"/>
      <c r="AD2181" t="s" s="37">
        <v>34</v>
      </c>
      <c r="AE2181" t="s" s="37">
        <v>34</v>
      </c>
      <c r="AF2181" s="50"/>
      <c r="AG2181" t="s" s="37">
        <v>62</v>
      </c>
    </row>
    <row r="2182" ht="76.5" customHeight="1">
      <c r="A2182" t="s" s="28">
        <v>4490</v>
      </c>
      <c r="B2182" t="s" s="28">
        <v>4491</v>
      </c>
      <c r="C2182" t="s" s="29">
        <v>4492</v>
      </c>
      <c r="D2182" t="s" s="28">
        <v>4217</v>
      </c>
      <c r="E2182" t="s" s="29">
        <v>4218</v>
      </c>
      <c r="F2182" t="s" s="28">
        <v>4219</v>
      </c>
      <c r="G2182" t="s" s="29">
        <v>4220</v>
      </c>
      <c r="H2182" s="48"/>
      <c r="I2182" s="48"/>
      <c r="J2182" t="s" s="29">
        <v>4221</v>
      </c>
      <c r="K2182" t="s" s="28">
        <v>4222</v>
      </c>
      <c r="L2182" t="s" s="53">
        <v>4223</v>
      </c>
      <c r="M2182" t="s" s="29">
        <v>4224</v>
      </c>
      <c r="N2182" s="48"/>
      <c r="O2182" s="48"/>
      <c r="P2182" s="48"/>
      <c r="Q2182" s="48"/>
      <c r="R2182" s="48"/>
      <c r="S2182" s="48"/>
      <c r="T2182" s="48"/>
      <c r="U2182" s="48"/>
      <c r="V2182" t="s" s="29">
        <v>54</v>
      </c>
      <c r="W2182" t="s" s="29">
        <v>55</v>
      </c>
      <c r="X2182" t="s" s="29">
        <v>4225</v>
      </c>
      <c r="Y2182" s="48"/>
      <c r="Z2182" s="50"/>
      <c r="AA2182" t="s" s="28">
        <v>4226</v>
      </c>
      <c r="AB2182" t="s" s="28">
        <v>33</v>
      </c>
      <c r="AC2182" s="50"/>
      <c r="AD2182" t="s" s="37">
        <v>34</v>
      </c>
      <c r="AE2182" t="s" s="37">
        <v>34</v>
      </c>
      <c r="AF2182" s="50"/>
      <c r="AG2182" t="s" s="37">
        <v>62</v>
      </c>
    </row>
    <row r="2183" ht="76.5" customHeight="1">
      <c r="A2183" t="s" s="28">
        <v>4493</v>
      </c>
      <c r="B2183" s="54">
        <v>4042356976727</v>
      </c>
      <c r="C2183" t="s" s="29">
        <v>4494</v>
      </c>
      <c r="D2183" t="s" s="28">
        <v>4217</v>
      </c>
      <c r="E2183" t="s" s="29">
        <v>4218</v>
      </c>
      <c r="F2183" t="s" s="28">
        <v>4219</v>
      </c>
      <c r="G2183" t="s" s="29">
        <v>4220</v>
      </c>
      <c r="H2183" s="48"/>
      <c r="I2183" s="48"/>
      <c r="J2183" t="s" s="29">
        <v>4229</v>
      </c>
      <c r="K2183" t="s" s="28">
        <v>74</v>
      </c>
      <c r="L2183" t="s" s="53">
        <v>4223</v>
      </c>
      <c r="M2183" t="s" s="29">
        <v>4230</v>
      </c>
      <c r="N2183" s="48"/>
      <c r="O2183" s="48"/>
      <c r="P2183" s="48"/>
      <c r="Q2183" s="48"/>
      <c r="R2183" s="48"/>
      <c r="S2183" s="48"/>
      <c r="T2183" s="48"/>
      <c r="U2183" s="48"/>
      <c r="V2183" t="s" s="29">
        <v>54</v>
      </c>
      <c r="W2183" t="s" s="29">
        <v>55</v>
      </c>
      <c r="X2183" t="s" s="29">
        <v>4231</v>
      </c>
      <c r="Y2183" s="48"/>
      <c r="Z2183" s="50"/>
      <c r="AA2183" t="s" s="28">
        <v>4226</v>
      </c>
      <c r="AB2183" t="s" s="28">
        <v>33</v>
      </c>
      <c r="AC2183" s="50"/>
      <c r="AD2183" t="s" s="37">
        <v>34</v>
      </c>
      <c r="AE2183" t="s" s="37">
        <v>34</v>
      </c>
      <c r="AF2183" s="50"/>
      <c r="AG2183" t="s" s="37">
        <v>62</v>
      </c>
    </row>
    <row r="2184" ht="76.5" customHeight="1">
      <c r="A2184" t="s" s="28">
        <v>4495</v>
      </c>
      <c r="B2184" t="s" s="28">
        <v>4496</v>
      </c>
      <c r="C2184" t="s" s="29">
        <v>4497</v>
      </c>
      <c r="D2184" t="s" s="28">
        <v>4217</v>
      </c>
      <c r="E2184" t="s" s="29">
        <v>4218</v>
      </c>
      <c r="F2184" t="s" s="28">
        <v>4219</v>
      </c>
      <c r="G2184" t="s" s="29">
        <v>4220</v>
      </c>
      <c r="H2184" s="48"/>
      <c r="I2184" s="48"/>
      <c r="J2184" t="s" s="29">
        <v>4221</v>
      </c>
      <c r="K2184" t="s" s="28">
        <v>4222</v>
      </c>
      <c r="L2184" t="s" s="53">
        <v>4223</v>
      </c>
      <c r="M2184" t="s" s="29">
        <v>4224</v>
      </c>
      <c r="N2184" s="48"/>
      <c r="O2184" s="48"/>
      <c r="P2184" s="48"/>
      <c r="Q2184" s="48"/>
      <c r="R2184" s="48"/>
      <c r="S2184" s="48"/>
      <c r="T2184" s="48"/>
      <c r="U2184" s="48"/>
      <c r="V2184" t="s" s="29">
        <v>54</v>
      </c>
      <c r="W2184" t="s" s="29">
        <v>55</v>
      </c>
      <c r="X2184" t="s" s="29">
        <v>4225</v>
      </c>
      <c r="Y2184" s="48"/>
      <c r="Z2184" s="50"/>
      <c r="AA2184" t="s" s="28">
        <v>4226</v>
      </c>
      <c r="AB2184" t="s" s="28">
        <v>33</v>
      </c>
      <c r="AC2184" s="50"/>
      <c r="AD2184" t="s" s="37">
        <v>34</v>
      </c>
      <c r="AE2184" t="s" s="37">
        <v>34</v>
      </c>
      <c r="AF2184" s="50"/>
      <c r="AG2184" t="s" s="37">
        <v>62</v>
      </c>
    </row>
    <row r="2185" ht="76.5" customHeight="1">
      <c r="A2185" t="s" s="28">
        <v>4498</v>
      </c>
      <c r="B2185" s="54">
        <v>4042356976734</v>
      </c>
      <c r="C2185" t="s" s="29">
        <v>4499</v>
      </c>
      <c r="D2185" t="s" s="28">
        <v>4217</v>
      </c>
      <c r="E2185" t="s" s="29">
        <v>4218</v>
      </c>
      <c r="F2185" t="s" s="28">
        <v>4219</v>
      </c>
      <c r="G2185" t="s" s="29">
        <v>4220</v>
      </c>
      <c r="H2185" s="48"/>
      <c r="I2185" s="48"/>
      <c r="J2185" t="s" s="29">
        <v>4229</v>
      </c>
      <c r="K2185" t="s" s="28">
        <v>74</v>
      </c>
      <c r="L2185" t="s" s="53">
        <v>4223</v>
      </c>
      <c r="M2185" t="s" s="29">
        <v>4230</v>
      </c>
      <c r="N2185" s="48"/>
      <c r="O2185" s="48"/>
      <c r="P2185" s="48"/>
      <c r="Q2185" s="48"/>
      <c r="R2185" s="48"/>
      <c r="S2185" s="48"/>
      <c r="T2185" s="48"/>
      <c r="U2185" s="48"/>
      <c r="V2185" t="s" s="29">
        <v>54</v>
      </c>
      <c r="W2185" t="s" s="29">
        <v>55</v>
      </c>
      <c r="X2185" t="s" s="29">
        <v>4231</v>
      </c>
      <c r="Y2185" s="48"/>
      <c r="Z2185" s="50"/>
      <c r="AA2185" t="s" s="28">
        <v>4226</v>
      </c>
      <c r="AB2185" t="s" s="28">
        <v>33</v>
      </c>
      <c r="AC2185" s="50"/>
      <c r="AD2185" t="s" s="37">
        <v>34</v>
      </c>
      <c r="AE2185" t="s" s="37">
        <v>34</v>
      </c>
      <c r="AF2185" s="50"/>
      <c r="AG2185" t="s" s="37">
        <v>62</v>
      </c>
    </row>
    <row r="2186" ht="76.5" customHeight="1">
      <c r="A2186" t="s" s="28">
        <v>4500</v>
      </c>
      <c r="B2186" t="s" s="28">
        <v>4501</v>
      </c>
      <c r="C2186" t="s" s="29">
        <v>4502</v>
      </c>
      <c r="D2186" t="s" s="28">
        <v>4217</v>
      </c>
      <c r="E2186" t="s" s="29">
        <v>4218</v>
      </c>
      <c r="F2186" t="s" s="28">
        <v>4219</v>
      </c>
      <c r="G2186" t="s" s="29">
        <v>4220</v>
      </c>
      <c r="H2186" s="48"/>
      <c r="I2186" s="48"/>
      <c r="J2186" t="s" s="29">
        <v>4221</v>
      </c>
      <c r="K2186" t="s" s="28">
        <v>4222</v>
      </c>
      <c r="L2186" t="s" s="53">
        <v>4223</v>
      </c>
      <c r="M2186" t="s" s="29">
        <v>4224</v>
      </c>
      <c r="N2186" s="48"/>
      <c r="O2186" s="48"/>
      <c r="P2186" s="48"/>
      <c r="Q2186" s="48"/>
      <c r="R2186" s="48"/>
      <c r="S2186" s="48"/>
      <c r="T2186" s="48"/>
      <c r="U2186" s="48"/>
      <c r="V2186" t="s" s="29">
        <v>54</v>
      </c>
      <c r="W2186" t="s" s="29">
        <v>55</v>
      </c>
      <c r="X2186" t="s" s="29">
        <v>4225</v>
      </c>
      <c r="Y2186" s="48"/>
      <c r="Z2186" s="50"/>
      <c r="AA2186" t="s" s="28">
        <v>4226</v>
      </c>
      <c r="AB2186" t="s" s="28">
        <v>33</v>
      </c>
      <c r="AC2186" s="50"/>
      <c r="AD2186" t="s" s="37">
        <v>34</v>
      </c>
      <c r="AE2186" t="s" s="37">
        <v>34</v>
      </c>
      <c r="AF2186" s="50"/>
      <c r="AG2186" t="s" s="37">
        <v>62</v>
      </c>
    </row>
    <row r="2187" ht="76.5" customHeight="1">
      <c r="A2187" t="s" s="28">
        <v>4503</v>
      </c>
      <c r="B2187" s="54">
        <v>4042356976741</v>
      </c>
      <c r="C2187" t="s" s="29">
        <v>4504</v>
      </c>
      <c r="D2187" t="s" s="28">
        <v>4217</v>
      </c>
      <c r="E2187" t="s" s="29">
        <v>4218</v>
      </c>
      <c r="F2187" t="s" s="28">
        <v>4219</v>
      </c>
      <c r="G2187" t="s" s="29">
        <v>4220</v>
      </c>
      <c r="H2187" s="48"/>
      <c r="I2187" s="48"/>
      <c r="J2187" t="s" s="29">
        <v>4229</v>
      </c>
      <c r="K2187" t="s" s="28">
        <v>74</v>
      </c>
      <c r="L2187" t="s" s="53">
        <v>4223</v>
      </c>
      <c r="M2187" t="s" s="29">
        <v>4230</v>
      </c>
      <c r="N2187" s="48"/>
      <c r="O2187" s="48"/>
      <c r="P2187" s="48"/>
      <c r="Q2187" s="48"/>
      <c r="R2187" s="48"/>
      <c r="S2187" s="48"/>
      <c r="T2187" s="48"/>
      <c r="U2187" s="48"/>
      <c r="V2187" t="s" s="29">
        <v>54</v>
      </c>
      <c r="W2187" t="s" s="29">
        <v>55</v>
      </c>
      <c r="X2187" t="s" s="29">
        <v>4231</v>
      </c>
      <c r="Y2187" s="48"/>
      <c r="Z2187" s="50"/>
      <c r="AA2187" t="s" s="28">
        <v>4226</v>
      </c>
      <c r="AB2187" t="s" s="28">
        <v>33</v>
      </c>
      <c r="AC2187" s="50"/>
      <c r="AD2187" t="s" s="37">
        <v>34</v>
      </c>
      <c r="AE2187" t="s" s="37">
        <v>34</v>
      </c>
      <c r="AF2187" s="50"/>
      <c r="AG2187" t="s" s="37">
        <v>62</v>
      </c>
    </row>
    <row r="2188" ht="76.5" customHeight="1">
      <c r="A2188" t="s" s="28">
        <v>4505</v>
      </c>
      <c r="B2188" t="s" s="28">
        <v>4506</v>
      </c>
      <c r="C2188" t="s" s="29">
        <v>4507</v>
      </c>
      <c r="D2188" t="s" s="28">
        <v>4217</v>
      </c>
      <c r="E2188" t="s" s="29">
        <v>4218</v>
      </c>
      <c r="F2188" t="s" s="28">
        <v>4219</v>
      </c>
      <c r="G2188" t="s" s="29">
        <v>4220</v>
      </c>
      <c r="H2188" s="48"/>
      <c r="I2188" s="48"/>
      <c r="J2188" t="s" s="29">
        <v>4221</v>
      </c>
      <c r="K2188" t="s" s="28">
        <v>4222</v>
      </c>
      <c r="L2188" t="s" s="53">
        <v>4223</v>
      </c>
      <c r="M2188" t="s" s="29">
        <v>4224</v>
      </c>
      <c r="N2188" s="48"/>
      <c r="O2188" s="48"/>
      <c r="P2188" s="48"/>
      <c r="Q2188" s="48"/>
      <c r="R2188" s="48"/>
      <c r="S2188" s="48"/>
      <c r="T2188" s="48"/>
      <c r="U2188" s="48"/>
      <c r="V2188" t="s" s="29">
        <v>54</v>
      </c>
      <c r="W2188" t="s" s="29">
        <v>55</v>
      </c>
      <c r="X2188" t="s" s="29">
        <v>4225</v>
      </c>
      <c r="Y2188" s="48"/>
      <c r="Z2188" s="50"/>
      <c r="AA2188" t="s" s="28">
        <v>4226</v>
      </c>
      <c r="AB2188" t="s" s="28">
        <v>33</v>
      </c>
      <c r="AC2188" s="50"/>
      <c r="AD2188" t="s" s="37">
        <v>34</v>
      </c>
      <c r="AE2188" t="s" s="37">
        <v>34</v>
      </c>
      <c r="AF2188" s="50"/>
      <c r="AG2188" t="s" s="37">
        <v>62</v>
      </c>
    </row>
    <row r="2189" ht="76.5" customHeight="1">
      <c r="A2189" t="s" s="28">
        <v>4508</v>
      </c>
      <c r="B2189" s="54">
        <v>4042356976758</v>
      </c>
      <c r="C2189" t="s" s="29">
        <v>4509</v>
      </c>
      <c r="D2189" t="s" s="28">
        <v>4217</v>
      </c>
      <c r="E2189" t="s" s="29">
        <v>4218</v>
      </c>
      <c r="F2189" t="s" s="28">
        <v>4219</v>
      </c>
      <c r="G2189" t="s" s="29">
        <v>4220</v>
      </c>
      <c r="H2189" s="48"/>
      <c r="I2189" s="48"/>
      <c r="J2189" t="s" s="29">
        <v>4229</v>
      </c>
      <c r="K2189" t="s" s="28">
        <v>74</v>
      </c>
      <c r="L2189" t="s" s="53">
        <v>4223</v>
      </c>
      <c r="M2189" t="s" s="29">
        <v>4230</v>
      </c>
      <c r="N2189" s="48"/>
      <c r="O2189" s="48"/>
      <c r="P2189" s="48"/>
      <c r="Q2189" s="48"/>
      <c r="R2189" s="48"/>
      <c r="S2189" s="48"/>
      <c r="T2189" s="48"/>
      <c r="U2189" s="48"/>
      <c r="V2189" t="s" s="29">
        <v>54</v>
      </c>
      <c r="W2189" t="s" s="29">
        <v>55</v>
      </c>
      <c r="X2189" t="s" s="29">
        <v>4231</v>
      </c>
      <c r="Y2189" s="48"/>
      <c r="Z2189" s="50"/>
      <c r="AA2189" t="s" s="28">
        <v>4226</v>
      </c>
      <c r="AB2189" t="s" s="28">
        <v>33</v>
      </c>
      <c r="AC2189" s="50"/>
      <c r="AD2189" t="s" s="37">
        <v>34</v>
      </c>
      <c r="AE2189" t="s" s="37">
        <v>34</v>
      </c>
      <c r="AF2189" s="50"/>
      <c r="AG2189" t="s" s="37">
        <v>62</v>
      </c>
    </row>
    <row r="2190" ht="76.5" customHeight="1">
      <c r="A2190" t="s" s="28">
        <v>4510</v>
      </c>
      <c r="B2190" t="s" s="28">
        <v>4511</v>
      </c>
      <c r="C2190" t="s" s="29">
        <v>4512</v>
      </c>
      <c r="D2190" t="s" s="28">
        <v>4217</v>
      </c>
      <c r="E2190" t="s" s="29">
        <v>4218</v>
      </c>
      <c r="F2190" t="s" s="28">
        <v>4219</v>
      </c>
      <c r="G2190" t="s" s="29">
        <v>4220</v>
      </c>
      <c r="H2190" s="48"/>
      <c r="I2190" s="48"/>
      <c r="J2190" t="s" s="29">
        <v>4221</v>
      </c>
      <c r="K2190" t="s" s="28">
        <v>4222</v>
      </c>
      <c r="L2190" t="s" s="53">
        <v>4223</v>
      </c>
      <c r="M2190" t="s" s="29">
        <v>4224</v>
      </c>
      <c r="N2190" s="48"/>
      <c r="O2190" s="48"/>
      <c r="P2190" s="48"/>
      <c r="Q2190" s="48"/>
      <c r="R2190" s="48"/>
      <c r="S2190" s="48"/>
      <c r="T2190" s="48"/>
      <c r="U2190" s="48"/>
      <c r="V2190" t="s" s="29">
        <v>54</v>
      </c>
      <c r="W2190" t="s" s="29">
        <v>55</v>
      </c>
      <c r="X2190" t="s" s="29">
        <v>4225</v>
      </c>
      <c r="Y2190" s="48"/>
      <c r="Z2190" s="50"/>
      <c r="AA2190" t="s" s="28">
        <v>4226</v>
      </c>
      <c r="AB2190" t="s" s="28">
        <v>33</v>
      </c>
      <c r="AC2190" s="50"/>
      <c r="AD2190" t="s" s="37">
        <v>34</v>
      </c>
      <c r="AE2190" t="s" s="37">
        <v>34</v>
      </c>
      <c r="AF2190" s="50"/>
      <c r="AG2190" t="s" s="37">
        <v>62</v>
      </c>
    </row>
    <row r="2191" ht="76.5" customHeight="1">
      <c r="A2191" t="s" s="28">
        <v>4513</v>
      </c>
      <c r="B2191" s="54">
        <v>4042356976765</v>
      </c>
      <c r="C2191" t="s" s="29">
        <v>4514</v>
      </c>
      <c r="D2191" t="s" s="28">
        <v>4217</v>
      </c>
      <c r="E2191" t="s" s="29">
        <v>4218</v>
      </c>
      <c r="F2191" t="s" s="28">
        <v>4219</v>
      </c>
      <c r="G2191" t="s" s="29">
        <v>4220</v>
      </c>
      <c r="H2191" s="48"/>
      <c r="I2191" s="48"/>
      <c r="J2191" t="s" s="29">
        <v>4229</v>
      </c>
      <c r="K2191" t="s" s="28">
        <v>74</v>
      </c>
      <c r="L2191" t="s" s="53">
        <v>4223</v>
      </c>
      <c r="M2191" t="s" s="29">
        <v>4230</v>
      </c>
      <c r="N2191" s="48"/>
      <c r="O2191" s="48"/>
      <c r="P2191" s="48"/>
      <c r="Q2191" s="48"/>
      <c r="R2191" s="48"/>
      <c r="S2191" s="48"/>
      <c r="T2191" s="48"/>
      <c r="U2191" s="48"/>
      <c r="V2191" t="s" s="29">
        <v>54</v>
      </c>
      <c r="W2191" t="s" s="29">
        <v>55</v>
      </c>
      <c r="X2191" t="s" s="29">
        <v>4231</v>
      </c>
      <c r="Y2191" s="48"/>
      <c r="Z2191" s="50"/>
      <c r="AA2191" t="s" s="28">
        <v>4226</v>
      </c>
      <c r="AB2191" t="s" s="28">
        <v>33</v>
      </c>
      <c r="AC2191" s="50"/>
      <c r="AD2191" t="s" s="37">
        <v>34</v>
      </c>
      <c r="AE2191" t="s" s="37">
        <v>34</v>
      </c>
      <c r="AF2191" s="50"/>
      <c r="AG2191" t="s" s="37">
        <v>62</v>
      </c>
    </row>
    <row r="2192" ht="76.5" customHeight="1">
      <c r="A2192" t="s" s="28">
        <v>4515</v>
      </c>
      <c r="B2192" t="s" s="28">
        <v>4516</v>
      </c>
      <c r="C2192" t="s" s="29">
        <v>4517</v>
      </c>
      <c r="D2192" t="s" s="28">
        <v>4217</v>
      </c>
      <c r="E2192" t="s" s="29">
        <v>4218</v>
      </c>
      <c r="F2192" t="s" s="28">
        <v>4219</v>
      </c>
      <c r="G2192" t="s" s="29">
        <v>4220</v>
      </c>
      <c r="H2192" s="48"/>
      <c r="I2192" s="48"/>
      <c r="J2192" t="s" s="29">
        <v>4221</v>
      </c>
      <c r="K2192" t="s" s="28">
        <v>4222</v>
      </c>
      <c r="L2192" t="s" s="53">
        <v>4223</v>
      </c>
      <c r="M2192" t="s" s="29">
        <v>4224</v>
      </c>
      <c r="N2192" s="48"/>
      <c r="O2192" s="48"/>
      <c r="P2192" s="48"/>
      <c r="Q2192" s="48"/>
      <c r="R2192" s="48"/>
      <c r="S2192" s="48"/>
      <c r="T2192" s="48"/>
      <c r="U2192" s="48"/>
      <c r="V2192" t="s" s="29">
        <v>54</v>
      </c>
      <c r="W2192" t="s" s="29">
        <v>55</v>
      </c>
      <c r="X2192" t="s" s="29">
        <v>4225</v>
      </c>
      <c r="Y2192" s="48"/>
      <c r="Z2192" s="50"/>
      <c r="AA2192" t="s" s="28">
        <v>4226</v>
      </c>
      <c r="AB2192" t="s" s="28">
        <v>33</v>
      </c>
      <c r="AC2192" s="50"/>
      <c r="AD2192" t="s" s="37">
        <v>34</v>
      </c>
      <c r="AE2192" t="s" s="37">
        <v>34</v>
      </c>
      <c r="AF2192" s="50"/>
      <c r="AG2192" t="s" s="37">
        <v>62</v>
      </c>
    </row>
    <row r="2193" ht="76.5" customHeight="1">
      <c r="A2193" t="s" s="28">
        <v>4518</v>
      </c>
      <c r="B2193" s="54">
        <v>4042356976772</v>
      </c>
      <c r="C2193" t="s" s="29">
        <v>4519</v>
      </c>
      <c r="D2193" t="s" s="28">
        <v>4217</v>
      </c>
      <c r="E2193" t="s" s="29">
        <v>4218</v>
      </c>
      <c r="F2193" t="s" s="28">
        <v>4219</v>
      </c>
      <c r="G2193" t="s" s="29">
        <v>4220</v>
      </c>
      <c r="H2193" s="48"/>
      <c r="I2193" s="48"/>
      <c r="J2193" t="s" s="29">
        <v>4229</v>
      </c>
      <c r="K2193" t="s" s="28">
        <v>74</v>
      </c>
      <c r="L2193" t="s" s="53">
        <v>4223</v>
      </c>
      <c r="M2193" t="s" s="29">
        <v>4230</v>
      </c>
      <c r="N2193" s="48"/>
      <c r="O2193" s="48"/>
      <c r="P2193" s="48"/>
      <c r="Q2193" s="48"/>
      <c r="R2193" s="48"/>
      <c r="S2193" s="48"/>
      <c r="T2193" s="48"/>
      <c r="U2193" s="48"/>
      <c r="V2193" t="s" s="29">
        <v>54</v>
      </c>
      <c r="W2193" t="s" s="29">
        <v>55</v>
      </c>
      <c r="X2193" t="s" s="29">
        <v>4231</v>
      </c>
      <c r="Y2193" s="48"/>
      <c r="Z2193" s="50"/>
      <c r="AA2193" t="s" s="28">
        <v>4226</v>
      </c>
      <c r="AB2193" t="s" s="28">
        <v>33</v>
      </c>
      <c r="AC2193" s="50"/>
      <c r="AD2193" t="s" s="37">
        <v>34</v>
      </c>
      <c r="AE2193" t="s" s="37">
        <v>34</v>
      </c>
      <c r="AF2193" s="50"/>
      <c r="AG2193" t="s" s="37">
        <v>62</v>
      </c>
    </row>
    <row r="2194" ht="76.5" customHeight="1">
      <c r="A2194" t="s" s="28">
        <v>4520</v>
      </c>
      <c r="B2194" t="s" s="28">
        <v>4521</v>
      </c>
      <c r="C2194" t="s" s="29">
        <v>4522</v>
      </c>
      <c r="D2194" t="s" s="28">
        <v>4217</v>
      </c>
      <c r="E2194" t="s" s="29">
        <v>4218</v>
      </c>
      <c r="F2194" t="s" s="28">
        <v>4219</v>
      </c>
      <c r="G2194" t="s" s="29">
        <v>4220</v>
      </c>
      <c r="H2194" s="48"/>
      <c r="I2194" s="48"/>
      <c r="J2194" t="s" s="29">
        <v>4221</v>
      </c>
      <c r="K2194" t="s" s="28">
        <v>4222</v>
      </c>
      <c r="L2194" t="s" s="53">
        <v>4223</v>
      </c>
      <c r="M2194" t="s" s="29">
        <v>4224</v>
      </c>
      <c r="N2194" s="48"/>
      <c r="O2194" s="48"/>
      <c r="P2194" s="48"/>
      <c r="Q2194" s="48"/>
      <c r="R2194" s="48"/>
      <c r="S2194" s="48"/>
      <c r="T2194" s="48"/>
      <c r="U2194" s="48"/>
      <c r="V2194" t="s" s="29">
        <v>54</v>
      </c>
      <c r="W2194" t="s" s="29">
        <v>55</v>
      </c>
      <c r="X2194" t="s" s="29">
        <v>4225</v>
      </c>
      <c r="Y2194" s="48"/>
      <c r="Z2194" s="50"/>
      <c r="AA2194" t="s" s="28">
        <v>4226</v>
      </c>
      <c r="AB2194" t="s" s="28">
        <v>33</v>
      </c>
      <c r="AC2194" s="50"/>
      <c r="AD2194" t="s" s="37">
        <v>34</v>
      </c>
      <c r="AE2194" t="s" s="37">
        <v>34</v>
      </c>
      <c r="AF2194" s="50"/>
      <c r="AG2194" t="s" s="37">
        <v>62</v>
      </c>
    </row>
    <row r="2195" ht="76.5" customHeight="1">
      <c r="A2195" t="s" s="28">
        <v>4523</v>
      </c>
      <c r="B2195" s="54">
        <v>4042356976789</v>
      </c>
      <c r="C2195" t="s" s="29">
        <v>4524</v>
      </c>
      <c r="D2195" t="s" s="28">
        <v>4217</v>
      </c>
      <c r="E2195" t="s" s="29">
        <v>4218</v>
      </c>
      <c r="F2195" t="s" s="28">
        <v>4219</v>
      </c>
      <c r="G2195" t="s" s="29">
        <v>4220</v>
      </c>
      <c r="H2195" s="48"/>
      <c r="I2195" s="48"/>
      <c r="J2195" t="s" s="29">
        <v>4229</v>
      </c>
      <c r="K2195" t="s" s="28">
        <v>74</v>
      </c>
      <c r="L2195" t="s" s="53">
        <v>4223</v>
      </c>
      <c r="M2195" t="s" s="29">
        <v>4230</v>
      </c>
      <c r="N2195" s="48"/>
      <c r="O2195" s="48"/>
      <c r="P2195" s="48"/>
      <c r="Q2195" s="48"/>
      <c r="R2195" s="48"/>
      <c r="S2195" s="48"/>
      <c r="T2195" s="48"/>
      <c r="U2195" s="48"/>
      <c r="V2195" t="s" s="29">
        <v>54</v>
      </c>
      <c r="W2195" t="s" s="29">
        <v>55</v>
      </c>
      <c r="X2195" t="s" s="29">
        <v>4231</v>
      </c>
      <c r="Y2195" s="48"/>
      <c r="Z2195" s="50"/>
      <c r="AA2195" t="s" s="28">
        <v>4226</v>
      </c>
      <c r="AB2195" t="s" s="28">
        <v>33</v>
      </c>
      <c r="AC2195" s="50"/>
      <c r="AD2195" t="s" s="37">
        <v>34</v>
      </c>
      <c r="AE2195" t="s" s="37">
        <v>34</v>
      </c>
      <c r="AF2195" s="50"/>
      <c r="AG2195" t="s" s="37">
        <v>62</v>
      </c>
    </row>
    <row r="2196" ht="76.5" customHeight="1">
      <c r="A2196" t="s" s="28">
        <v>4525</v>
      </c>
      <c r="B2196" t="s" s="28">
        <v>4526</v>
      </c>
      <c r="C2196" t="s" s="29">
        <v>4527</v>
      </c>
      <c r="D2196" t="s" s="28">
        <v>4217</v>
      </c>
      <c r="E2196" t="s" s="29">
        <v>4218</v>
      </c>
      <c r="F2196" t="s" s="28">
        <v>4219</v>
      </c>
      <c r="G2196" t="s" s="29">
        <v>4220</v>
      </c>
      <c r="H2196" s="48"/>
      <c r="I2196" s="48"/>
      <c r="J2196" t="s" s="29">
        <v>4221</v>
      </c>
      <c r="K2196" t="s" s="28">
        <v>4222</v>
      </c>
      <c r="L2196" t="s" s="53">
        <v>4223</v>
      </c>
      <c r="M2196" t="s" s="29">
        <v>4224</v>
      </c>
      <c r="N2196" s="48"/>
      <c r="O2196" s="48"/>
      <c r="P2196" s="48"/>
      <c r="Q2196" s="48"/>
      <c r="R2196" s="48"/>
      <c r="S2196" s="48"/>
      <c r="T2196" s="48"/>
      <c r="U2196" s="48"/>
      <c r="V2196" t="s" s="29">
        <v>54</v>
      </c>
      <c r="W2196" t="s" s="29">
        <v>55</v>
      </c>
      <c r="X2196" t="s" s="29">
        <v>4225</v>
      </c>
      <c r="Y2196" s="48"/>
      <c r="Z2196" s="50"/>
      <c r="AA2196" t="s" s="28">
        <v>4226</v>
      </c>
      <c r="AB2196" t="s" s="28">
        <v>33</v>
      </c>
      <c r="AC2196" s="50"/>
      <c r="AD2196" t="s" s="37">
        <v>34</v>
      </c>
      <c r="AE2196" t="s" s="37">
        <v>34</v>
      </c>
      <c r="AF2196" s="50"/>
      <c r="AG2196" t="s" s="37">
        <v>62</v>
      </c>
    </row>
    <row r="2197" ht="76.5" customHeight="1">
      <c r="A2197" t="s" s="28">
        <v>4528</v>
      </c>
      <c r="B2197" s="54">
        <v>4042356976796</v>
      </c>
      <c r="C2197" t="s" s="29">
        <v>4529</v>
      </c>
      <c r="D2197" t="s" s="28">
        <v>4217</v>
      </c>
      <c r="E2197" t="s" s="29">
        <v>4218</v>
      </c>
      <c r="F2197" t="s" s="28">
        <v>4219</v>
      </c>
      <c r="G2197" t="s" s="29">
        <v>4220</v>
      </c>
      <c r="H2197" s="48"/>
      <c r="I2197" s="48"/>
      <c r="J2197" t="s" s="29">
        <v>4229</v>
      </c>
      <c r="K2197" t="s" s="28">
        <v>74</v>
      </c>
      <c r="L2197" t="s" s="53">
        <v>4223</v>
      </c>
      <c r="M2197" t="s" s="29">
        <v>4230</v>
      </c>
      <c r="N2197" s="48"/>
      <c r="O2197" s="48"/>
      <c r="P2197" s="48"/>
      <c r="Q2197" s="48"/>
      <c r="R2197" s="48"/>
      <c r="S2197" s="48"/>
      <c r="T2197" s="48"/>
      <c r="U2197" s="48"/>
      <c r="V2197" t="s" s="29">
        <v>54</v>
      </c>
      <c r="W2197" t="s" s="29">
        <v>55</v>
      </c>
      <c r="X2197" t="s" s="29">
        <v>4231</v>
      </c>
      <c r="Y2197" s="48"/>
      <c r="Z2197" s="50"/>
      <c r="AA2197" t="s" s="28">
        <v>4226</v>
      </c>
      <c r="AB2197" t="s" s="28">
        <v>33</v>
      </c>
      <c r="AC2197" s="50"/>
      <c r="AD2197" t="s" s="37">
        <v>34</v>
      </c>
      <c r="AE2197" t="s" s="37">
        <v>34</v>
      </c>
      <c r="AF2197" s="50"/>
      <c r="AG2197" t="s" s="37">
        <v>62</v>
      </c>
    </row>
    <row r="2198" ht="76.5" customHeight="1">
      <c r="A2198" t="s" s="28">
        <v>4530</v>
      </c>
      <c r="B2198" t="s" s="28">
        <v>4531</v>
      </c>
      <c r="C2198" t="s" s="29">
        <v>4532</v>
      </c>
      <c r="D2198" t="s" s="28">
        <v>4217</v>
      </c>
      <c r="E2198" t="s" s="29">
        <v>4218</v>
      </c>
      <c r="F2198" t="s" s="28">
        <v>4219</v>
      </c>
      <c r="G2198" t="s" s="29">
        <v>4220</v>
      </c>
      <c r="H2198" s="48"/>
      <c r="I2198" s="48"/>
      <c r="J2198" t="s" s="29">
        <v>4221</v>
      </c>
      <c r="K2198" t="s" s="28">
        <v>4222</v>
      </c>
      <c r="L2198" t="s" s="53">
        <v>4223</v>
      </c>
      <c r="M2198" t="s" s="29">
        <v>4224</v>
      </c>
      <c r="N2198" s="48"/>
      <c r="O2198" s="48"/>
      <c r="P2198" s="48"/>
      <c r="Q2198" s="48"/>
      <c r="R2198" s="48"/>
      <c r="S2198" s="48"/>
      <c r="T2198" s="48"/>
      <c r="U2198" s="48"/>
      <c r="V2198" t="s" s="29">
        <v>54</v>
      </c>
      <c r="W2198" t="s" s="29">
        <v>55</v>
      </c>
      <c r="X2198" t="s" s="29">
        <v>4225</v>
      </c>
      <c r="Y2198" s="48"/>
      <c r="Z2198" s="50"/>
      <c r="AA2198" t="s" s="28">
        <v>4226</v>
      </c>
      <c r="AB2198" t="s" s="28">
        <v>33</v>
      </c>
      <c r="AC2198" s="50"/>
      <c r="AD2198" t="s" s="37">
        <v>34</v>
      </c>
      <c r="AE2198" t="s" s="37">
        <v>34</v>
      </c>
      <c r="AF2198" s="50"/>
      <c r="AG2198" t="s" s="37">
        <v>62</v>
      </c>
    </row>
    <row r="2199" ht="76.5" customHeight="1">
      <c r="A2199" t="s" s="28">
        <v>4533</v>
      </c>
      <c r="B2199" s="54">
        <v>4042356976802</v>
      </c>
      <c r="C2199" t="s" s="29">
        <v>4534</v>
      </c>
      <c r="D2199" t="s" s="28">
        <v>4217</v>
      </c>
      <c r="E2199" t="s" s="29">
        <v>4218</v>
      </c>
      <c r="F2199" t="s" s="28">
        <v>4219</v>
      </c>
      <c r="G2199" t="s" s="29">
        <v>4220</v>
      </c>
      <c r="H2199" s="48"/>
      <c r="I2199" s="48"/>
      <c r="J2199" t="s" s="29">
        <v>4229</v>
      </c>
      <c r="K2199" t="s" s="28">
        <v>74</v>
      </c>
      <c r="L2199" t="s" s="53">
        <v>4223</v>
      </c>
      <c r="M2199" t="s" s="29">
        <v>4230</v>
      </c>
      <c r="N2199" s="48"/>
      <c r="O2199" s="48"/>
      <c r="P2199" s="48"/>
      <c r="Q2199" s="48"/>
      <c r="R2199" s="48"/>
      <c r="S2199" s="48"/>
      <c r="T2199" s="48"/>
      <c r="U2199" s="48"/>
      <c r="V2199" t="s" s="29">
        <v>54</v>
      </c>
      <c r="W2199" t="s" s="29">
        <v>55</v>
      </c>
      <c r="X2199" t="s" s="29">
        <v>4231</v>
      </c>
      <c r="Y2199" s="48"/>
      <c r="Z2199" s="50"/>
      <c r="AA2199" t="s" s="28">
        <v>4226</v>
      </c>
      <c r="AB2199" t="s" s="28">
        <v>33</v>
      </c>
      <c r="AC2199" s="50"/>
      <c r="AD2199" t="s" s="37">
        <v>34</v>
      </c>
      <c r="AE2199" t="s" s="37">
        <v>34</v>
      </c>
      <c r="AF2199" s="50"/>
      <c r="AG2199" t="s" s="37">
        <v>62</v>
      </c>
    </row>
    <row r="2200" ht="76.5" customHeight="1">
      <c r="A2200" t="s" s="28">
        <v>4535</v>
      </c>
      <c r="B2200" t="s" s="28">
        <v>4536</v>
      </c>
      <c r="C2200" t="s" s="29">
        <v>4537</v>
      </c>
      <c r="D2200" t="s" s="28">
        <v>4217</v>
      </c>
      <c r="E2200" t="s" s="29">
        <v>4218</v>
      </c>
      <c r="F2200" t="s" s="28">
        <v>4219</v>
      </c>
      <c r="G2200" t="s" s="29">
        <v>4220</v>
      </c>
      <c r="H2200" s="48"/>
      <c r="I2200" s="48"/>
      <c r="J2200" t="s" s="29">
        <v>4221</v>
      </c>
      <c r="K2200" t="s" s="28">
        <v>4222</v>
      </c>
      <c r="L2200" t="s" s="53">
        <v>4223</v>
      </c>
      <c r="M2200" t="s" s="29">
        <v>4224</v>
      </c>
      <c r="N2200" s="48"/>
      <c r="O2200" s="48"/>
      <c r="P2200" s="48"/>
      <c r="Q2200" s="48"/>
      <c r="R2200" s="48"/>
      <c r="S2200" s="48"/>
      <c r="T2200" s="48"/>
      <c r="U2200" s="48"/>
      <c r="V2200" t="s" s="29">
        <v>54</v>
      </c>
      <c r="W2200" t="s" s="29">
        <v>55</v>
      </c>
      <c r="X2200" t="s" s="29">
        <v>4225</v>
      </c>
      <c r="Y2200" s="48"/>
      <c r="Z2200" s="50"/>
      <c r="AA2200" t="s" s="28">
        <v>4226</v>
      </c>
      <c r="AB2200" t="s" s="28">
        <v>33</v>
      </c>
      <c r="AC2200" s="50"/>
      <c r="AD2200" t="s" s="37">
        <v>34</v>
      </c>
      <c r="AE2200" t="s" s="37">
        <v>34</v>
      </c>
      <c r="AF2200" s="50"/>
      <c r="AG2200" t="s" s="37">
        <v>62</v>
      </c>
    </row>
    <row r="2201" ht="76.5" customHeight="1">
      <c r="A2201" t="s" s="28">
        <v>4538</v>
      </c>
      <c r="B2201" s="54">
        <v>4042356976819</v>
      </c>
      <c r="C2201" t="s" s="29">
        <v>4539</v>
      </c>
      <c r="D2201" t="s" s="28">
        <v>4217</v>
      </c>
      <c r="E2201" t="s" s="29">
        <v>4218</v>
      </c>
      <c r="F2201" t="s" s="28">
        <v>4219</v>
      </c>
      <c r="G2201" t="s" s="29">
        <v>4220</v>
      </c>
      <c r="H2201" s="48"/>
      <c r="I2201" s="48"/>
      <c r="J2201" t="s" s="29">
        <v>4229</v>
      </c>
      <c r="K2201" t="s" s="28">
        <v>74</v>
      </c>
      <c r="L2201" t="s" s="53">
        <v>4223</v>
      </c>
      <c r="M2201" t="s" s="29">
        <v>4230</v>
      </c>
      <c r="N2201" s="48"/>
      <c r="O2201" s="48"/>
      <c r="P2201" s="48"/>
      <c r="Q2201" s="48"/>
      <c r="R2201" s="48"/>
      <c r="S2201" s="48"/>
      <c r="T2201" s="48"/>
      <c r="U2201" s="48"/>
      <c r="V2201" t="s" s="29">
        <v>54</v>
      </c>
      <c r="W2201" t="s" s="29">
        <v>55</v>
      </c>
      <c r="X2201" t="s" s="29">
        <v>4231</v>
      </c>
      <c r="Y2201" s="48"/>
      <c r="Z2201" s="50"/>
      <c r="AA2201" t="s" s="28">
        <v>4226</v>
      </c>
      <c r="AB2201" t="s" s="28">
        <v>33</v>
      </c>
      <c r="AC2201" s="50"/>
      <c r="AD2201" t="s" s="37">
        <v>34</v>
      </c>
      <c r="AE2201" t="s" s="37">
        <v>34</v>
      </c>
      <c r="AF2201" s="50"/>
      <c r="AG2201" t="s" s="37">
        <v>62</v>
      </c>
    </row>
    <row r="2202" ht="76.5" customHeight="1">
      <c r="A2202" t="s" s="28">
        <v>4540</v>
      </c>
      <c r="B2202" t="s" s="28">
        <v>4541</v>
      </c>
      <c r="C2202" t="s" s="29">
        <v>4542</v>
      </c>
      <c r="D2202" t="s" s="28">
        <v>4217</v>
      </c>
      <c r="E2202" t="s" s="29">
        <v>4218</v>
      </c>
      <c r="F2202" t="s" s="28">
        <v>4219</v>
      </c>
      <c r="G2202" t="s" s="29">
        <v>4220</v>
      </c>
      <c r="H2202" s="48"/>
      <c r="I2202" s="48"/>
      <c r="J2202" t="s" s="29">
        <v>4221</v>
      </c>
      <c r="K2202" t="s" s="28">
        <v>4222</v>
      </c>
      <c r="L2202" t="s" s="53">
        <v>4223</v>
      </c>
      <c r="M2202" t="s" s="29">
        <v>4224</v>
      </c>
      <c r="N2202" s="48"/>
      <c r="O2202" s="48"/>
      <c r="P2202" s="48"/>
      <c r="Q2202" s="48"/>
      <c r="R2202" s="48"/>
      <c r="S2202" s="48"/>
      <c r="T2202" s="48"/>
      <c r="U2202" s="48"/>
      <c r="V2202" t="s" s="29">
        <v>54</v>
      </c>
      <c r="W2202" t="s" s="29">
        <v>55</v>
      </c>
      <c r="X2202" t="s" s="29">
        <v>4225</v>
      </c>
      <c r="Y2202" s="48"/>
      <c r="Z2202" s="50"/>
      <c r="AA2202" t="s" s="28">
        <v>4226</v>
      </c>
      <c r="AB2202" t="s" s="28">
        <v>33</v>
      </c>
      <c r="AC2202" s="50"/>
      <c r="AD2202" t="s" s="37">
        <v>34</v>
      </c>
      <c r="AE2202" t="s" s="37">
        <v>34</v>
      </c>
      <c r="AF2202" s="50"/>
      <c r="AG2202" t="s" s="37">
        <v>62</v>
      </c>
    </row>
    <row r="2203" ht="76.5" customHeight="1">
      <c r="A2203" t="s" s="28">
        <v>4543</v>
      </c>
      <c r="B2203" s="54">
        <v>4042356976826</v>
      </c>
      <c r="C2203" t="s" s="29">
        <v>4544</v>
      </c>
      <c r="D2203" t="s" s="28">
        <v>4217</v>
      </c>
      <c r="E2203" t="s" s="29">
        <v>4218</v>
      </c>
      <c r="F2203" t="s" s="28">
        <v>4219</v>
      </c>
      <c r="G2203" t="s" s="29">
        <v>4220</v>
      </c>
      <c r="H2203" s="48"/>
      <c r="I2203" s="48"/>
      <c r="J2203" t="s" s="29">
        <v>4229</v>
      </c>
      <c r="K2203" t="s" s="28">
        <v>74</v>
      </c>
      <c r="L2203" t="s" s="53">
        <v>4223</v>
      </c>
      <c r="M2203" t="s" s="29">
        <v>4230</v>
      </c>
      <c r="N2203" s="48"/>
      <c r="O2203" s="48"/>
      <c r="P2203" s="48"/>
      <c r="Q2203" s="48"/>
      <c r="R2203" s="48"/>
      <c r="S2203" s="48"/>
      <c r="T2203" s="48"/>
      <c r="U2203" s="48"/>
      <c r="V2203" t="s" s="29">
        <v>54</v>
      </c>
      <c r="W2203" t="s" s="29">
        <v>55</v>
      </c>
      <c r="X2203" t="s" s="29">
        <v>4231</v>
      </c>
      <c r="Y2203" s="48"/>
      <c r="Z2203" s="50"/>
      <c r="AA2203" t="s" s="28">
        <v>4226</v>
      </c>
      <c r="AB2203" t="s" s="28">
        <v>33</v>
      </c>
      <c r="AC2203" s="50"/>
      <c r="AD2203" t="s" s="37">
        <v>34</v>
      </c>
      <c r="AE2203" t="s" s="37">
        <v>34</v>
      </c>
      <c r="AF2203" s="50"/>
      <c r="AG2203" t="s" s="37">
        <v>62</v>
      </c>
    </row>
    <row r="2204" ht="76.5" customHeight="1">
      <c r="A2204" t="s" s="28">
        <v>4545</v>
      </c>
      <c r="B2204" t="s" s="28">
        <v>4546</v>
      </c>
      <c r="C2204" t="s" s="29">
        <v>4547</v>
      </c>
      <c r="D2204" t="s" s="28">
        <v>4217</v>
      </c>
      <c r="E2204" t="s" s="29">
        <v>4218</v>
      </c>
      <c r="F2204" t="s" s="28">
        <v>4219</v>
      </c>
      <c r="G2204" t="s" s="29">
        <v>4220</v>
      </c>
      <c r="H2204" s="48"/>
      <c r="I2204" s="48"/>
      <c r="J2204" t="s" s="29">
        <v>4221</v>
      </c>
      <c r="K2204" t="s" s="28">
        <v>4222</v>
      </c>
      <c r="L2204" t="s" s="53">
        <v>4223</v>
      </c>
      <c r="M2204" t="s" s="29">
        <v>4224</v>
      </c>
      <c r="N2204" s="48"/>
      <c r="O2204" s="48"/>
      <c r="P2204" s="48"/>
      <c r="Q2204" s="48"/>
      <c r="R2204" s="48"/>
      <c r="S2204" s="48"/>
      <c r="T2204" s="48"/>
      <c r="U2204" s="48"/>
      <c r="V2204" t="s" s="29">
        <v>54</v>
      </c>
      <c r="W2204" t="s" s="29">
        <v>55</v>
      </c>
      <c r="X2204" t="s" s="29">
        <v>4225</v>
      </c>
      <c r="Y2204" s="48"/>
      <c r="Z2204" s="50"/>
      <c r="AA2204" t="s" s="28">
        <v>4226</v>
      </c>
      <c r="AB2204" t="s" s="28">
        <v>33</v>
      </c>
      <c r="AC2204" s="50"/>
      <c r="AD2204" t="s" s="37">
        <v>34</v>
      </c>
      <c r="AE2204" t="s" s="37">
        <v>34</v>
      </c>
      <c r="AF2204" s="50"/>
      <c r="AG2204" t="s" s="37">
        <v>62</v>
      </c>
    </row>
    <row r="2205" ht="76.5" customHeight="1">
      <c r="A2205" t="s" s="28">
        <v>4548</v>
      </c>
      <c r="B2205" s="54">
        <v>4042356976833</v>
      </c>
      <c r="C2205" t="s" s="29">
        <v>4549</v>
      </c>
      <c r="D2205" t="s" s="28">
        <v>4217</v>
      </c>
      <c r="E2205" t="s" s="29">
        <v>4218</v>
      </c>
      <c r="F2205" t="s" s="28">
        <v>4219</v>
      </c>
      <c r="G2205" t="s" s="29">
        <v>4220</v>
      </c>
      <c r="H2205" s="48"/>
      <c r="I2205" s="48"/>
      <c r="J2205" t="s" s="29">
        <v>4229</v>
      </c>
      <c r="K2205" t="s" s="28">
        <v>74</v>
      </c>
      <c r="L2205" t="s" s="53">
        <v>4223</v>
      </c>
      <c r="M2205" t="s" s="29">
        <v>4230</v>
      </c>
      <c r="N2205" s="48"/>
      <c r="O2205" s="48"/>
      <c r="P2205" s="48"/>
      <c r="Q2205" s="48"/>
      <c r="R2205" s="48"/>
      <c r="S2205" s="48"/>
      <c r="T2205" s="48"/>
      <c r="U2205" s="48"/>
      <c r="V2205" t="s" s="29">
        <v>54</v>
      </c>
      <c r="W2205" t="s" s="29">
        <v>55</v>
      </c>
      <c r="X2205" t="s" s="29">
        <v>4231</v>
      </c>
      <c r="Y2205" s="48"/>
      <c r="Z2205" s="50"/>
      <c r="AA2205" t="s" s="28">
        <v>4226</v>
      </c>
      <c r="AB2205" t="s" s="28">
        <v>33</v>
      </c>
      <c r="AC2205" s="50"/>
      <c r="AD2205" t="s" s="37">
        <v>34</v>
      </c>
      <c r="AE2205" t="s" s="37">
        <v>34</v>
      </c>
      <c r="AF2205" s="50"/>
      <c r="AG2205" t="s" s="37">
        <v>62</v>
      </c>
    </row>
    <row r="2206" ht="76.5" customHeight="1">
      <c r="A2206" t="s" s="28">
        <v>4550</v>
      </c>
      <c r="B2206" t="s" s="28">
        <v>4551</v>
      </c>
      <c r="C2206" t="s" s="29">
        <v>4552</v>
      </c>
      <c r="D2206" t="s" s="28">
        <v>4217</v>
      </c>
      <c r="E2206" t="s" s="29">
        <v>4218</v>
      </c>
      <c r="F2206" t="s" s="28">
        <v>4219</v>
      </c>
      <c r="G2206" t="s" s="29">
        <v>4220</v>
      </c>
      <c r="H2206" s="48"/>
      <c r="I2206" s="48"/>
      <c r="J2206" t="s" s="29">
        <v>4221</v>
      </c>
      <c r="K2206" t="s" s="28">
        <v>4222</v>
      </c>
      <c r="L2206" t="s" s="53">
        <v>4223</v>
      </c>
      <c r="M2206" t="s" s="29">
        <v>4224</v>
      </c>
      <c r="N2206" s="48"/>
      <c r="O2206" s="48"/>
      <c r="P2206" s="48"/>
      <c r="Q2206" s="48"/>
      <c r="R2206" s="48"/>
      <c r="S2206" s="48"/>
      <c r="T2206" s="48"/>
      <c r="U2206" s="48"/>
      <c r="V2206" t="s" s="29">
        <v>54</v>
      </c>
      <c r="W2206" t="s" s="29">
        <v>55</v>
      </c>
      <c r="X2206" t="s" s="29">
        <v>4225</v>
      </c>
      <c r="Y2206" s="48"/>
      <c r="Z2206" s="50"/>
      <c r="AA2206" t="s" s="28">
        <v>4226</v>
      </c>
      <c r="AB2206" t="s" s="28">
        <v>33</v>
      </c>
      <c r="AC2206" s="50"/>
      <c r="AD2206" t="s" s="37">
        <v>34</v>
      </c>
      <c r="AE2206" t="s" s="37">
        <v>34</v>
      </c>
      <c r="AF2206" s="50"/>
      <c r="AG2206" t="s" s="37">
        <v>62</v>
      </c>
    </row>
    <row r="2207" ht="76.5" customHeight="1">
      <c r="A2207" t="s" s="28">
        <v>4553</v>
      </c>
      <c r="B2207" s="54">
        <v>4042356976840</v>
      </c>
      <c r="C2207" t="s" s="29">
        <v>4554</v>
      </c>
      <c r="D2207" t="s" s="28">
        <v>4217</v>
      </c>
      <c r="E2207" t="s" s="29">
        <v>4218</v>
      </c>
      <c r="F2207" t="s" s="28">
        <v>4219</v>
      </c>
      <c r="G2207" t="s" s="29">
        <v>4220</v>
      </c>
      <c r="H2207" s="48"/>
      <c r="I2207" s="48"/>
      <c r="J2207" t="s" s="29">
        <v>4229</v>
      </c>
      <c r="K2207" t="s" s="28">
        <v>74</v>
      </c>
      <c r="L2207" t="s" s="53">
        <v>4223</v>
      </c>
      <c r="M2207" t="s" s="29">
        <v>4230</v>
      </c>
      <c r="N2207" s="48"/>
      <c r="O2207" s="48"/>
      <c r="P2207" s="48"/>
      <c r="Q2207" s="48"/>
      <c r="R2207" s="48"/>
      <c r="S2207" s="48"/>
      <c r="T2207" s="48"/>
      <c r="U2207" s="48"/>
      <c r="V2207" t="s" s="29">
        <v>54</v>
      </c>
      <c r="W2207" t="s" s="29">
        <v>55</v>
      </c>
      <c r="X2207" t="s" s="29">
        <v>4231</v>
      </c>
      <c r="Y2207" s="48"/>
      <c r="Z2207" s="50"/>
      <c r="AA2207" t="s" s="28">
        <v>4226</v>
      </c>
      <c r="AB2207" t="s" s="28">
        <v>33</v>
      </c>
      <c r="AC2207" s="50"/>
      <c r="AD2207" t="s" s="37">
        <v>34</v>
      </c>
      <c r="AE2207" t="s" s="37">
        <v>34</v>
      </c>
      <c r="AF2207" s="50"/>
      <c r="AG2207" t="s" s="37">
        <v>62</v>
      </c>
    </row>
    <row r="2208" ht="76.5" customHeight="1">
      <c r="A2208" t="s" s="28">
        <v>4555</v>
      </c>
      <c r="B2208" t="s" s="28">
        <v>4556</v>
      </c>
      <c r="C2208" t="s" s="29">
        <v>4557</v>
      </c>
      <c r="D2208" t="s" s="28">
        <v>4217</v>
      </c>
      <c r="E2208" t="s" s="29">
        <v>4218</v>
      </c>
      <c r="F2208" t="s" s="28">
        <v>4219</v>
      </c>
      <c r="G2208" t="s" s="29">
        <v>4220</v>
      </c>
      <c r="H2208" s="48"/>
      <c r="I2208" s="48"/>
      <c r="J2208" t="s" s="29">
        <v>4221</v>
      </c>
      <c r="K2208" t="s" s="28">
        <v>4222</v>
      </c>
      <c r="L2208" t="s" s="53">
        <v>4223</v>
      </c>
      <c r="M2208" t="s" s="29">
        <v>4224</v>
      </c>
      <c r="N2208" s="48"/>
      <c r="O2208" s="48"/>
      <c r="P2208" s="48"/>
      <c r="Q2208" s="48"/>
      <c r="R2208" s="48"/>
      <c r="S2208" s="48"/>
      <c r="T2208" s="48"/>
      <c r="U2208" s="48"/>
      <c r="V2208" t="s" s="29">
        <v>54</v>
      </c>
      <c r="W2208" t="s" s="29">
        <v>55</v>
      </c>
      <c r="X2208" t="s" s="29">
        <v>4225</v>
      </c>
      <c r="Y2208" s="48"/>
      <c r="Z2208" s="50"/>
      <c r="AA2208" t="s" s="28">
        <v>4226</v>
      </c>
      <c r="AB2208" t="s" s="28">
        <v>33</v>
      </c>
      <c r="AC2208" s="50"/>
      <c r="AD2208" t="s" s="37">
        <v>34</v>
      </c>
      <c r="AE2208" t="s" s="37">
        <v>34</v>
      </c>
      <c r="AF2208" s="50"/>
      <c r="AG2208" t="s" s="37">
        <v>62</v>
      </c>
    </row>
    <row r="2209" ht="76.5" customHeight="1">
      <c r="A2209" t="s" s="28">
        <v>4558</v>
      </c>
      <c r="B2209" s="54">
        <v>4042356976857</v>
      </c>
      <c r="C2209" t="s" s="29">
        <v>4559</v>
      </c>
      <c r="D2209" t="s" s="28">
        <v>4217</v>
      </c>
      <c r="E2209" t="s" s="29">
        <v>4218</v>
      </c>
      <c r="F2209" t="s" s="28">
        <v>4219</v>
      </c>
      <c r="G2209" t="s" s="29">
        <v>4220</v>
      </c>
      <c r="H2209" s="48"/>
      <c r="I2209" s="48"/>
      <c r="J2209" t="s" s="29">
        <v>4229</v>
      </c>
      <c r="K2209" t="s" s="28">
        <v>74</v>
      </c>
      <c r="L2209" t="s" s="53">
        <v>4223</v>
      </c>
      <c r="M2209" t="s" s="29">
        <v>4230</v>
      </c>
      <c r="N2209" s="48"/>
      <c r="O2209" s="48"/>
      <c r="P2209" s="48"/>
      <c r="Q2209" s="48"/>
      <c r="R2209" s="48"/>
      <c r="S2209" s="48"/>
      <c r="T2209" s="48"/>
      <c r="U2209" s="48"/>
      <c r="V2209" t="s" s="29">
        <v>54</v>
      </c>
      <c r="W2209" t="s" s="29">
        <v>55</v>
      </c>
      <c r="X2209" t="s" s="29">
        <v>4231</v>
      </c>
      <c r="Y2209" s="48"/>
      <c r="Z2209" s="50"/>
      <c r="AA2209" t="s" s="28">
        <v>4226</v>
      </c>
      <c r="AB2209" t="s" s="28">
        <v>33</v>
      </c>
      <c r="AC2209" s="50"/>
      <c r="AD2209" t="s" s="37">
        <v>34</v>
      </c>
      <c r="AE2209" t="s" s="37">
        <v>34</v>
      </c>
      <c r="AF2209" s="50"/>
      <c r="AG2209" t="s" s="37">
        <v>62</v>
      </c>
    </row>
    <row r="2210" ht="76.5" customHeight="1">
      <c r="A2210" t="s" s="28">
        <v>4560</v>
      </c>
      <c r="B2210" t="s" s="28">
        <v>4561</v>
      </c>
      <c r="C2210" t="s" s="29">
        <v>4562</v>
      </c>
      <c r="D2210" t="s" s="28">
        <v>4217</v>
      </c>
      <c r="E2210" t="s" s="29">
        <v>4218</v>
      </c>
      <c r="F2210" t="s" s="28">
        <v>4219</v>
      </c>
      <c r="G2210" t="s" s="29">
        <v>4220</v>
      </c>
      <c r="H2210" s="48"/>
      <c r="I2210" s="48"/>
      <c r="J2210" t="s" s="29">
        <v>4221</v>
      </c>
      <c r="K2210" t="s" s="28">
        <v>4222</v>
      </c>
      <c r="L2210" t="s" s="53">
        <v>4223</v>
      </c>
      <c r="M2210" t="s" s="29">
        <v>4224</v>
      </c>
      <c r="N2210" s="48"/>
      <c r="O2210" s="48"/>
      <c r="P2210" s="48"/>
      <c r="Q2210" s="48"/>
      <c r="R2210" s="48"/>
      <c r="S2210" s="48"/>
      <c r="T2210" s="48"/>
      <c r="U2210" s="48"/>
      <c r="V2210" t="s" s="29">
        <v>54</v>
      </c>
      <c r="W2210" t="s" s="29">
        <v>55</v>
      </c>
      <c r="X2210" t="s" s="29">
        <v>4225</v>
      </c>
      <c r="Y2210" s="48"/>
      <c r="Z2210" s="50"/>
      <c r="AA2210" t="s" s="28">
        <v>4226</v>
      </c>
      <c r="AB2210" t="s" s="28">
        <v>33</v>
      </c>
      <c r="AC2210" s="50"/>
      <c r="AD2210" t="s" s="37">
        <v>34</v>
      </c>
      <c r="AE2210" t="s" s="37">
        <v>34</v>
      </c>
      <c r="AF2210" s="50"/>
      <c r="AG2210" t="s" s="37">
        <v>62</v>
      </c>
    </row>
    <row r="2211" ht="76.5" customHeight="1">
      <c r="A2211" t="s" s="28">
        <v>4563</v>
      </c>
      <c r="B2211" s="54">
        <v>4042356976864</v>
      </c>
      <c r="C2211" t="s" s="29">
        <v>4564</v>
      </c>
      <c r="D2211" t="s" s="28">
        <v>4217</v>
      </c>
      <c r="E2211" t="s" s="29">
        <v>4218</v>
      </c>
      <c r="F2211" t="s" s="28">
        <v>4219</v>
      </c>
      <c r="G2211" t="s" s="29">
        <v>4220</v>
      </c>
      <c r="H2211" s="48"/>
      <c r="I2211" s="48"/>
      <c r="J2211" t="s" s="29">
        <v>4229</v>
      </c>
      <c r="K2211" t="s" s="28">
        <v>74</v>
      </c>
      <c r="L2211" t="s" s="53">
        <v>4223</v>
      </c>
      <c r="M2211" t="s" s="29">
        <v>4230</v>
      </c>
      <c r="N2211" s="48"/>
      <c r="O2211" s="48"/>
      <c r="P2211" s="48"/>
      <c r="Q2211" s="48"/>
      <c r="R2211" s="48"/>
      <c r="S2211" s="48"/>
      <c r="T2211" s="48"/>
      <c r="U2211" s="48"/>
      <c r="V2211" t="s" s="29">
        <v>54</v>
      </c>
      <c r="W2211" t="s" s="29">
        <v>55</v>
      </c>
      <c r="X2211" t="s" s="29">
        <v>4231</v>
      </c>
      <c r="Y2211" s="48"/>
      <c r="Z2211" s="50"/>
      <c r="AA2211" t="s" s="28">
        <v>4226</v>
      </c>
      <c r="AB2211" t="s" s="28">
        <v>33</v>
      </c>
      <c r="AC2211" s="50"/>
      <c r="AD2211" t="s" s="37">
        <v>34</v>
      </c>
      <c r="AE2211" t="s" s="37">
        <v>34</v>
      </c>
      <c r="AF2211" s="50"/>
      <c r="AG2211" t="s" s="37">
        <v>62</v>
      </c>
    </row>
    <row r="2212" ht="76.5" customHeight="1">
      <c r="A2212" t="s" s="28">
        <v>4565</v>
      </c>
      <c r="B2212" t="s" s="28">
        <v>4566</v>
      </c>
      <c r="C2212" t="s" s="29">
        <v>4567</v>
      </c>
      <c r="D2212" t="s" s="28">
        <v>4217</v>
      </c>
      <c r="E2212" t="s" s="29">
        <v>4218</v>
      </c>
      <c r="F2212" t="s" s="28">
        <v>4219</v>
      </c>
      <c r="G2212" t="s" s="29">
        <v>4220</v>
      </c>
      <c r="H2212" s="48"/>
      <c r="I2212" s="48"/>
      <c r="J2212" t="s" s="29">
        <v>4221</v>
      </c>
      <c r="K2212" t="s" s="28">
        <v>4222</v>
      </c>
      <c r="L2212" t="s" s="53">
        <v>4223</v>
      </c>
      <c r="M2212" t="s" s="29">
        <v>4224</v>
      </c>
      <c r="N2212" s="48"/>
      <c r="O2212" s="48"/>
      <c r="P2212" s="48"/>
      <c r="Q2212" s="48"/>
      <c r="R2212" s="48"/>
      <c r="S2212" s="48"/>
      <c r="T2212" s="48"/>
      <c r="U2212" s="48"/>
      <c r="V2212" t="s" s="29">
        <v>54</v>
      </c>
      <c r="W2212" t="s" s="29">
        <v>55</v>
      </c>
      <c r="X2212" t="s" s="29">
        <v>4225</v>
      </c>
      <c r="Y2212" s="48"/>
      <c r="Z2212" s="50"/>
      <c r="AA2212" t="s" s="28">
        <v>4226</v>
      </c>
      <c r="AB2212" t="s" s="28">
        <v>33</v>
      </c>
      <c r="AC2212" s="50"/>
      <c r="AD2212" t="s" s="37">
        <v>34</v>
      </c>
      <c r="AE2212" t="s" s="37">
        <v>34</v>
      </c>
      <c r="AF2212" s="50"/>
      <c r="AG2212" t="s" s="37">
        <v>62</v>
      </c>
    </row>
    <row r="2213" ht="76.5" customHeight="1">
      <c r="A2213" t="s" s="28">
        <v>4568</v>
      </c>
      <c r="B2213" s="54">
        <v>4042356976871</v>
      </c>
      <c r="C2213" t="s" s="29">
        <v>4569</v>
      </c>
      <c r="D2213" t="s" s="28">
        <v>4217</v>
      </c>
      <c r="E2213" t="s" s="29">
        <v>4218</v>
      </c>
      <c r="F2213" t="s" s="28">
        <v>4219</v>
      </c>
      <c r="G2213" t="s" s="29">
        <v>4220</v>
      </c>
      <c r="H2213" s="48"/>
      <c r="I2213" s="48"/>
      <c r="J2213" t="s" s="29">
        <v>4229</v>
      </c>
      <c r="K2213" t="s" s="28">
        <v>74</v>
      </c>
      <c r="L2213" t="s" s="53">
        <v>4223</v>
      </c>
      <c r="M2213" t="s" s="29">
        <v>4230</v>
      </c>
      <c r="N2213" s="48"/>
      <c r="O2213" s="48"/>
      <c r="P2213" s="48"/>
      <c r="Q2213" s="48"/>
      <c r="R2213" s="48"/>
      <c r="S2213" s="48"/>
      <c r="T2213" s="48"/>
      <c r="U2213" s="48"/>
      <c r="V2213" t="s" s="29">
        <v>54</v>
      </c>
      <c r="W2213" t="s" s="29">
        <v>55</v>
      </c>
      <c r="X2213" t="s" s="29">
        <v>4231</v>
      </c>
      <c r="Y2213" s="48"/>
      <c r="Z2213" s="50"/>
      <c r="AA2213" t="s" s="28">
        <v>4226</v>
      </c>
      <c r="AB2213" t="s" s="28">
        <v>33</v>
      </c>
      <c r="AC2213" s="50"/>
      <c r="AD2213" t="s" s="37">
        <v>34</v>
      </c>
      <c r="AE2213" t="s" s="37">
        <v>34</v>
      </c>
      <c r="AF2213" s="50"/>
      <c r="AG2213" t="s" s="37">
        <v>62</v>
      </c>
    </row>
    <row r="2214" ht="76.5" customHeight="1">
      <c r="A2214" t="s" s="28">
        <v>4570</v>
      </c>
      <c r="B2214" t="s" s="28">
        <v>4571</v>
      </c>
      <c r="C2214" t="s" s="29">
        <v>4572</v>
      </c>
      <c r="D2214" t="s" s="28">
        <v>4217</v>
      </c>
      <c r="E2214" t="s" s="29">
        <v>4218</v>
      </c>
      <c r="F2214" t="s" s="28">
        <v>4219</v>
      </c>
      <c r="G2214" t="s" s="29">
        <v>4220</v>
      </c>
      <c r="H2214" s="48"/>
      <c r="I2214" s="48"/>
      <c r="J2214" t="s" s="29">
        <v>4221</v>
      </c>
      <c r="K2214" t="s" s="28">
        <v>4222</v>
      </c>
      <c r="L2214" t="s" s="53">
        <v>4223</v>
      </c>
      <c r="M2214" t="s" s="29">
        <v>4224</v>
      </c>
      <c r="N2214" s="48"/>
      <c r="O2214" s="48"/>
      <c r="P2214" s="48"/>
      <c r="Q2214" s="48"/>
      <c r="R2214" s="48"/>
      <c r="S2214" s="48"/>
      <c r="T2214" s="48"/>
      <c r="U2214" s="48"/>
      <c r="V2214" t="s" s="29">
        <v>54</v>
      </c>
      <c r="W2214" t="s" s="29">
        <v>55</v>
      </c>
      <c r="X2214" t="s" s="29">
        <v>4225</v>
      </c>
      <c r="Y2214" s="48"/>
      <c r="Z2214" s="50"/>
      <c r="AA2214" t="s" s="28">
        <v>4226</v>
      </c>
      <c r="AB2214" t="s" s="28">
        <v>33</v>
      </c>
      <c r="AC2214" s="50"/>
      <c r="AD2214" t="s" s="37">
        <v>34</v>
      </c>
      <c r="AE2214" t="s" s="37">
        <v>34</v>
      </c>
      <c r="AF2214" s="50"/>
      <c r="AG2214" t="s" s="37">
        <v>62</v>
      </c>
    </row>
    <row r="2215" ht="76.5" customHeight="1">
      <c r="A2215" t="s" s="28">
        <v>4573</v>
      </c>
      <c r="B2215" s="54">
        <v>4042356976888</v>
      </c>
      <c r="C2215" t="s" s="29">
        <v>4574</v>
      </c>
      <c r="D2215" t="s" s="28">
        <v>4217</v>
      </c>
      <c r="E2215" t="s" s="29">
        <v>4218</v>
      </c>
      <c r="F2215" t="s" s="28">
        <v>4219</v>
      </c>
      <c r="G2215" t="s" s="29">
        <v>4220</v>
      </c>
      <c r="H2215" s="48"/>
      <c r="I2215" s="48"/>
      <c r="J2215" t="s" s="29">
        <v>4229</v>
      </c>
      <c r="K2215" t="s" s="28">
        <v>74</v>
      </c>
      <c r="L2215" t="s" s="53">
        <v>4223</v>
      </c>
      <c r="M2215" t="s" s="29">
        <v>4230</v>
      </c>
      <c r="N2215" s="48"/>
      <c r="O2215" s="48"/>
      <c r="P2215" s="48"/>
      <c r="Q2215" s="48"/>
      <c r="R2215" s="48"/>
      <c r="S2215" s="48"/>
      <c r="T2215" s="48"/>
      <c r="U2215" s="48"/>
      <c r="V2215" t="s" s="29">
        <v>54</v>
      </c>
      <c r="W2215" t="s" s="29">
        <v>55</v>
      </c>
      <c r="X2215" t="s" s="29">
        <v>4231</v>
      </c>
      <c r="Y2215" s="48"/>
      <c r="Z2215" s="50"/>
      <c r="AA2215" t="s" s="28">
        <v>4226</v>
      </c>
      <c r="AB2215" t="s" s="28">
        <v>33</v>
      </c>
      <c r="AC2215" s="50"/>
      <c r="AD2215" t="s" s="37">
        <v>34</v>
      </c>
      <c r="AE2215" t="s" s="37">
        <v>34</v>
      </c>
      <c r="AF2215" s="50"/>
      <c r="AG2215" t="s" s="37">
        <v>62</v>
      </c>
    </row>
    <row r="2216" ht="76.5" customHeight="1">
      <c r="A2216" t="s" s="28">
        <v>4575</v>
      </c>
      <c r="B2216" t="s" s="28">
        <v>4576</v>
      </c>
      <c r="C2216" t="s" s="29">
        <v>4577</v>
      </c>
      <c r="D2216" t="s" s="28">
        <v>4217</v>
      </c>
      <c r="E2216" t="s" s="29">
        <v>4218</v>
      </c>
      <c r="F2216" t="s" s="28">
        <v>4219</v>
      </c>
      <c r="G2216" t="s" s="29">
        <v>4220</v>
      </c>
      <c r="H2216" s="48"/>
      <c r="I2216" s="48"/>
      <c r="J2216" t="s" s="29">
        <v>4221</v>
      </c>
      <c r="K2216" t="s" s="28">
        <v>4222</v>
      </c>
      <c r="L2216" t="s" s="53">
        <v>4223</v>
      </c>
      <c r="M2216" t="s" s="29">
        <v>4224</v>
      </c>
      <c r="N2216" s="48"/>
      <c r="O2216" s="48"/>
      <c r="P2216" s="48"/>
      <c r="Q2216" s="48"/>
      <c r="R2216" s="48"/>
      <c r="S2216" s="48"/>
      <c r="T2216" s="48"/>
      <c r="U2216" s="48"/>
      <c r="V2216" t="s" s="29">
        <v>54</v>
      </c>
      <c r="W2216" t="s" s="29">
        <v>55</v>
      </c>
      <c r="X2216" t="s" s="29">
        <v>4225</v>
      </c>
      <c r="Y2216" s="48"/>
      <c r="Z2216" s="50"/>
      <c r="AA2216" t="s" s="28">
        <v>4226</v>
      </c>
      <c r="AB2216" t="s" s="28">
        <v>33</v>
      </c>
      <c r="AC2216" s="50"/>
      <c r="AD2216" t="s" s="37">
        <v>34</v>
      </c>
      <c r="AE2216" t="s" s="37">
        <v>34</v>
      </c>
      <c r="AF2216" s="50"/>
      <c r="AG2216" t="s" s="37">
        <v>62</v>
      </c>
    </row>
    <row r="2217" ht="76.5" customHeight="1">
      <c r="A2217" t="s" s="28">
        <v>4578</v>
      </c>
      <c r="B2217" s="54">
        <v>4042356976895</v>
      </c>
      <c r="C2217" t="s" s="29">
        <v>4579</v>
      </c>
      <c r="D2217" t="s" s="28">
        <v>4217</v>
      </c>
      <c r="E2217" t="s" s="29">
        <v>4218</v>
      </c>
      <c r="F2217" t="s" s="28">
        <v>4219</v>
      </c>
      <c r="G2217" t="s" s="29">
        <v>4220</v>
      </c>
      <c r="H2217" s="48"/>
      <c r="I2217" s="48"/>
      <c r="J2217" t="s" s="29">
        <v>4229</v>
      </c>
      <c r="K2217" t="s" s="28">
        <v>74</v>
      </c>
      <c r="L2217" t="s" s="53">
        <v>4223</v>
      </c>
      <c r="M2217" t="s" s="29">
        <v>4230</v>
      </c>
      <c r="N2217" s="48"/>
      <c r="O2217" s="48"/>
      <c r="P2217" s="48"/>
      <c r="Q2217" s="48"/>
      <c r="R2217" s="48"/>
      <c r="S2217" s="48"/>
      <c r="T2217" s="48"/>
      <c r="U2217" s="48"/>
      <c r="V2217" t="s" s="29">
        <v>54</v>
      </c>
      <c r="W2217" t="s" s="29">
        <v>55</v>
      </c>
      <c r="X2217" t="s" s="29">
        <v>4231</v>
      </c>
      <c r="Y2217" s="48"/>
      <c r="Z2217" s="50"/>
      <c r="AA2217" t="s" s="28">
        <v>4226</v>
      </c>
      <c r="AB2217" t="s" s="28">
        <v>33</v>
      </c>
      <c r="AC2217" s="50"/>
      <c r="AD2217" t="s" s="37">
        <v>34</v>
      </c>
      <c r="AE2217" t="s" s="37">
        <v>34</v>
      </c>
      <c r="AF2217" s="50"/>
      <c r="AG2217" t="s" s="37">
        <v>62</v>
      </c>
    </row>
    <row r="2218" ht="76.5" customHeight="1">
      <c r="A2218" t="s" s="28">
        <v>4580</v>
      </c>
      <c r="B2218" t="s" s="28">
        <v>4581</v>
      </c>
      <c r="C2218" t="s" s="29">
        <v>4582</v>
      </c>
      <c r="D2218" t="s" s="28">
        <v>4217</v>
      </c>
      <c r="E2218" t="s" s="29">
        <v>4218</v>
      </c>
      <c r="F2218" t="s" s="28">
        <v>4219</v>
      </c>
      <c r="G2218" t="s" s="29">
        <v>4220</v>
      </c>
      <c r="H2218" s="48"/>
      <c r="I2218" s="48"/>
      <c r="J2218" t="s" s="29">
        <v>4221</v>
      </c>
      <c r="K2218" t="s" s="28">
        <v>4222</v>
      </c>
      <c r="L2218" t="s" s="53">
        <v>4223</v>
      </c>
      <c r="M2218" t="s" s="29">
        <v>4224</v>
      </c>
      <c r="N2218" s="48"/>
      <c r="O2218" s="48"/>
      <c r="P2218" s="48"/>
      <c r="Q2218" s="48"/>
      <c r="R2218" s="48"/>
      <c r="S2218" s="48"/>
      <c r="T2218" s="48"/>
      <c r="U2218" s="48"/>
      <c r="V2218" t="s" s="29">
        <v>54</v>
      </c>
      <c r="W2218" t="s" s="29">
        <v>55</v>
      </c>
      <c r="X2218" t="s" s="29">
        <v>4225</v>
      </c>
      <c r="Y2218" s="48"/>
      <c r="Z2218" s="50"/>
      <c r="AA2218" t="s" s="28">
        <v>4226</v>
      </c>
      <c r="AB2218" t="s" s="28">
        <v>33</v>
      </c>
      <c r="AC2218" s="50"/>
      <c r="AD2218" t="s" s="37">
        <v>34</v>
      </c>
      <c r="AE2218" t="s" s="37">
        <v>34</v>
      </c>
      <c r="AF2218" s="50"/>
      <c r="AG2218" t="s" s="37">
        <v>62</v>
      </c>
    </row>
    <row r="2219" ht="76.5" customHeight="1">
      <c r="A2219" t="s" s="28">
        <v>4583</v>
      </c>
      <c r="B2219" s="54">
        <v>4042356976901</v>
      </c>
      <c r="C2219" t="s" s="29">
        <v>4584</v>
      </c>
      <c r="D2219" t="s" s="28">
        <v>4217</v>
      </c>
      <c r="E2219" t="s" s="29">
        <v>4218</v>
      </c>
      <c r="F2219" t="s" s="28">
        <v>4219</v>
      </c>
      <c r="G2219" t="s" s="29">
        <v>4220</v>
      </c>
      <c r="H2219" s="48"/>
      <c r="I2219" s="48"/>
      <c r="J2219" t="s" s="29">
        <v>4229</v>
      </c>
      <c r="K2219" t="s" s="28">
        <v>74</v>
      </c>
      <c r="L2219" t="s" s="53">
        <v>4223</v>
      </c>
      <c r="M2219" t="s" s="29">
        <v>4230</v>
      </c>
      <c r="N2219" s="48"/>
      <c r="O2219" s="48"/>
      <c r="P2219" s="48"/>
      <c r="Q2219" s="48"/>
      <c r="R2219" s="48"/>
      <c r="S2219" s="48"/>
      <c r="T2219" s="48"/>
      <c r="U2219" s="48"/>
      <c r="V2219" t="s" s="29">
        <v>54</v>
      </c>
      <c r="W2219" t="s" s="29">
        <v>55</v>
      </c>
      <c r="X2219" t="s" s="29">
        <v>4231</v>
      </c>
      <c r="Y2219" s="48"/>
      <c r="Z2219" s="50"/>
      <c r="AA2219" t="s" s="28">
        <v>4226</v>
      </c>
      <c r="AB2219" t="s" s="28">
        <v>33</v>
      </c>
      <c r="AC2219" s="50"/>
      <c r="AD2219" t="s" s="37">
        <v>34</v>
      </c>
      <c r="AE2219" t="s" s="37">
        <v>34</v>
      </c>
      <c r="AF2219" s="50"/>
      <c r="AG2219" t="s" s="37">
        <v>62</v>
      </c>
    </row>
    <row r="2220" ht="76.5" customHeight="1">
      <c r="A2220" t="s" s="28">
        <v>4585</v>
      </c>
      <c r="B2220" t="s" s="28">
        <v>4586</v>
      </c>
      <c r="C2220" t="s" s="29">
        <v>4587</v>
      </c>
      <c r="D2220" t="s" s="28">
        <v>4217</v>
      </c>
      <c r="E2220" t="s" s="29">
        <v>4218</v>
      </c>
      <c r="F2220" t="s" s="28">
        <v>4219</v>
      </c>
      <c r="G2220" t="s" s="29">
        <v>4220</v>
      </c>
      <c r="H2220" s="48"/>
      <c r="I2220" s="48"/>
      <c r="J2220" t="s" s="29">
        <v>4221</v>
      </c>
      <c r="K2220" t="s" s="28">
        <v>4222</v>
      </c>
      <c r="L2220" t="s" s="53">
        <v>4223</v>
      </c>
      <c r="M2220" t="s" s="29">
        <v>4224</v>
      </c>
      <c r="N2220" s="48"/>
      <c r="O2220" s="48"/>
      <c r="P2220" s="48"/>
      <c r="Q2220" s="48"/>
      <c r="R2220" s="48"/>
      <c r="S2220" s="48"/>
      <c r="T2220" s="48"/>
      <c r="U2220" s="48"/>
      <c r="V2220" t="s" s="29">
        <v>54</v>
      </c>
      <c r="W2220" t="s" s="29">
        <v>55</v>
      </c>
      <c r="X2220" t="s" s="29">
        <v>4225</v>
      </c>
      <c r="Y2220" s="48"/>
      <c r="Z2220" s="50"/>
      <c r="AA2220" t="s" s="28">
        <v>4226</v>
      </c>
      <c r="AB2220" t="s" s="28">
        <v>33</v>
      </c>
      <c r="AC2220" s="50"/>
      <c r="AD2220" t="s" s="37">
        <v>34</v>
      </c>
      <c r="AE2220" t="s" s="37">
        <v>34</v>
      </c>
      <c r="AF2220" s="50"/>
      <c r="AG2220" t="s" s="37">
        <v>62</v>
      </c>
    </row>
    <row r="2221" ht="76.5" customHeight="1">
      <c r="A2221" t="s" s="28">
        <v>4588</v>
      </c>
      <c r="B2221" s="54">
        <v>4042356976918</v>
      </c>
      <c r="C2221" t="s" s="29">
        <v>4589</v>
      </c>
      <c r="D2221" t="s" s="28">
        <v>4217</v>
      </c>
      <c r="E2221" t="s" s="29">
        <v>4218</v>
      </c>
      <c r="F2221" t="s" s="28">
        <v>4219</v>
      </c>
      <c r="G2221" t="s" s="29">
        <v>4220</v>
      </c>
      <c r="H2221" s="48"/>
      <c r="I2221" s="48"/>
      <c r="J2221" t="s" s="29">
        <v>4229</v>
      </c>
      <c r="K2221" t="s" s="28">
        <v>74</v>
      </c>
      <c r="L2221" t="s" s="53">
        <v>4223</v>
      </c>
      <c r="M2221" t="s" s="29">
        <v>4230</v>
      </c>
      <c r="N2221" s="48"/>
      <c r="O2221" s="48"/>
      <c r="P2221" s="48"/>
      <c r="Q2221" s="48"/>
      <c r="R2221" s="48"/>
      <c r="S2221" s="48"/>
      <c r="T2221" s="48"/>
      <c r="U2221" s="48"/>
      <c r="V2221" t="s" s="29">
        <v>54</v>
      </c>
      <c r="W2221" t="s" s="29">
        <v>55</v>
      </c>
      <c r="X2221" t="s" s="29">
        <v>4231</v>
      </c>
      <c r="Y2221" s="48"/>
      <c r="Z2221" s="50"/>
      <c r="AA2221" t="s" s="28">
        <v>4226</v>
      </c>
      <c r="AB2221" t="s" s="28">
        <v>33</v>
      </c>
      <c r="AC2221" s="50"/>
      <c r="AD2221" t="s" s="37">
        <v>34</v>
      </c>
      <c r="AE2221" t="s" s="37">
        <v>34</v>
      </c>
      <c r="AF2221" s="50"/>
      <c r="AG2221" t="s" s="37">
        <v>62</v>
      </c>
    </row>
    <row r="2222" ht="76.5" customHeight="1">
      <c r="A2222" t="s" s="28">
        <v>4590</v>
      </c>
      <c r="B2222" t="s" s="28">
        <v>4591</v>
      </c>
      <c r="C2222" t="s" s="29">
        <v>4592</v>
      </c>
      <c r="D2222" t="s" s="28">
        <v>4217</v>
      </c>
      <c r="E2222" t="s" s="29">
        <v>4218</v>
      </c>
      <c r="F2222" t="s" s="28">
        <v>4219</v>
      </c>
      <c r="G2222" t="s" s="29">
        <v>4220</v>
      </c>
      <c r="H2222" s="48"/>
      <c r="I2222" s="48"/>
      <c r="J2222" t="s" s="29">
        <v>4221</v>
      </c>
      <c r="K2222" t="s" s="28">
        <v>4222</v>
      </c>
      <c r="L2222" t="s" s="53">
        <v>4223</v>
      </c>
      <c r="M2222" t="s" s="29">
        <v>4224</v>
      </c>
      <c r="N2222" s="48"/>
      <c r="O2222" s="48"/>
      <c r="P2222" s="48"/>
      <c r="Q2222" s="48"/>
      <c r="R2222" s="48"/>
      <c r="S2222" s="48"/>
      <c r="T2222" s="48"/>
      <c r="U2222" s="48"/>
      <c r="V2222" t="s" s="29">
        <v>54</v>
      </c>
      <c r="W2222" t="s" s="29">
        <v>55</v>
      </c>
      <c r="X2222" t="s" s="29">
        <v>4225</v>
      </c>
      <c r="Y2222" s="48"/>
      <c r="Z2222" s="50"/>
      <c r="AA2222" t="s" s="28">
        <v>4226</v>
      </c>
      <c r="AB2222" t="s" s="28">
        <v>33</v>
      </c>
      <c r="AC2222" s="50"/>
      <c r="AD2222" t="s" s="37">
        <v>34</v>
      </c>
      <c r="AE2222" t="s" s="37">
        <v>34</v>
      </c>
      <c r="AF2222" s="50"/>
      <c r="AG2222" t="s" s="37">
        <v>62</v>
      </c>
    </row>
    <row r="2223" ht="76.5" customHeight="1">
      <c r="A2223" t="s" s="28">
        <v>4593</v>
      </c>
      <c r="B2223" s="54">
        <v>4042356976925</v>
      </c>
      <c r="C2223" t="s" s="29">
        <v>4594</v>
      </c>
      <c r="D2223" t="s" s="28">
        <v>4217</v>
      </c>
      <c r="E2223" t="s" s="29">
        <v>4218</v>
      </c>
      <c r="F2223" t="s" s="28">
        <v>4219</v>
      </c>
      <c r="G2223" t="s" s="29">
        <v>4220</v>
      </c>
      <c r="H2223" s="48"/>
      <c r="I2223" s="48"/>
      <c r="J2223" t="s" s="29">
        <v>4229</v>
      </c>
      <c r="K2223" t="s" s="28">
        <v>74</v>
      </c>
      <c r="L2223" t="s" s="53">
        <v>4223</v>
      </c>
      <c r="M2223" t="s" s="29">
        <v>4230</v>
      </c>
      <c r="N2223" s="48"/>
      <c r="O2223" s="48"/>
      <c r="P2223" s="48"/>
      <c r="Q2223" s="48"/>
      <c r="R2223" s="48"/>
      <c r="S2223" s="48"/>
      <c r="T2223" s="48"/>
      <c r="U2223" s="48"/>
      <c r="V2223" t="s" s="29">
        <v>54</v>
      </c>
      <c r="W2223" t="s" s="29">
        <v>55</v>
      </c>
      <c r="X2223" t="s" s="29">
        <v>4231</v>
      </c>
      <c r="Y2223" s="48"/>
      <c r="Z2223" s="50"/>
      <c r="AA2223" t="s" s="28">
        <v>4226</v>
      </c>
      <c r="AB2223" t="s" s="28">
        <v>33</v>
      </c>
      <c r="AC2223" s="50"/>
      <c r="AD2223" t="s" s="37">
        <v>34</v>
      </c>
      <c r="AE2223" t="s" s="37">
        <v>34</v>
      </c>
      <c r="AF2223" s="50"/>
      <c r="AG2223" t="s" s="37">
        <v>62</v>
      </c>
    </row>
    <row r="2224" ht="76.5" customHeight="1">
      <c r="A2224" t="s" s="28">
        <v>4595</v>
      </c>
      <c r="B2224" t="s" s="28">
        <v>4596</v>
      </c>
      <c r="C2224" t="s" s="29">
        <v>4597</v>
      </c>
      <c r="D2224" t="s" s="28">
        <v>4217</v>
      </c>
      <c r="E2224" t="s" s="29">
        <v>4218</v>
      </c>
      <c r="F2224" t="s" s="28">
        <v>4219</v>
      </c>
      <c r="G2224" t="s" s="29">
        <v>4220</v>
      </c>
      <c r="H2224" s="48"/>
      <c r="I2224" s="48"/>
      <c r="J2224" t="s" s="29">
        <v>4221</v>
      </c>
      <c r="K2224" t="s" s="28">
        <v>4222</v>
      </c>
      <c r="L2224" t="s" s="53">
        <v>4223</v>
      </c>
      <c r="M2224" t="s" s="29">
        <v>4224</v>
      </c>
      <c r="N2224" s="48"/>
      <c r="O2224" s="48"/>
      <c r="P2224" s="48"/>
      <c r="Q2224" s="48"/>
      <c r="R2224" s="48"/>
      <c r="S2224" s="48"/>
      <c r="T2224" s="48"/>
      <c r="U2224" s="48"/>
      <c r="V2224" t="s" s="29">
        <v>54</v>
      </c>
      <c r="W2224" t="s" s="29">
        <v>55</v>
      </c>
      <c r="X2224" t="s" s="29">
        <v>4225</v>
      </c>
      <c r="Y2224" s="48"/>
      <c r="Z2224" s="50"/>
      <c r="AA2224" t="s" s="28">
        <v>4226</v>
      </c>
      <c r="AB2224" t="s" s="28">
        <v>33</v>
      </c>
      <c r="AC2224" s="50"/>
      <c r="AD2224" t="s" s="37">
        <v>34</v>
      </c>
      <c r="AE2224" t="s" s="37">
        <v>34</v>
      </c>
      <c r="AF2224" s="50"/>
      <c r="AG2224" t="s" s="37">
        <v>62</v>
      </c>
    </row>
    <row r="2225" ht="76.5" customHeight="1">
      <c r="A2225" t="s" s="28">
        <v>4598</v>
      </c>
      <c r="B2225" s="54">
        <v>4042356976932</v>
      </c>
      <c r="C2225" t="s" s="29">
        <v>4599</v>
      </c>
      <c r="D2225" t="s" s="28">
        <v>4217</v>
      </c>
      <c r="E2225" t="s" s="29">
        <v>4218</v>
      </c>
      <c r="F2225" t="s" s="28">
        <v>4219</v>
      </c>
      <c r="G2225" t="s" s="29">
        <v>4220</v>
      </c>
      <c r="H2225" s="48"/>
      <c r="I2225" s="48"/>
      <c r="J2225" t="s" s="29">
        <v>4229</v>
      </c>
      <c r="K2225" t="s" s="28">
        <v>74</v>
      </c>
      <c r="L2225" t="s" s="53">
        <v>4223</v>
      </c>
      <c r="M2225" t="s" s="29">
        <v>4230</v>
      </c>
      <c r="N2225" s="48"/>
      <c r="O2225" s="48"/>
      <c r="P2225" s="48"/>
      <c r="Q2225" s="48"/>
      <c r="R2225" s="48"/>
      <c r="S2225" s="48"/>
      <c r="T2225" s="48"/>
      <c r="U2225" s="48"/>
      <c r="V2225" t="s" s="29">
        <v>54</v>
      </c>
      <c r="W2225" t="s" s="29">
        <v>55</v>
      </c>
      <c r="X2225" t="s" s="29">
        <v>4231</v>
      </c>
      <c r="Y2225" s="48"/>
      <c r="Z2225" s="50"/>
      <c r="AA2225" t="s" s="28">
        <v>4226</v>
      </c>
      <c r="AB2225" t="s" s="28">
        <v>33</v>
      </c>
      <c r="AC2225" s="50"/>
      <c r="AD2225" t="s" s="37">
        <v>34</v>
      </c>
      <c r="AE2225" t="s" s="37">
        <v>34</v>
      </c>
      <c r="AF2225" s="50"/>
      <c r="AG2225" t="s" s="37">
        <v>62</v>
      </c>
    </row>
    <row r="2226" ht="76.5" customHeight="1">
      <c r="A2226" t="s" s="28">
        <v>4600</v>
      </c>
      <c r="B2226" t="s" s="28">
        <v>4601</v>
      </c>
      <c r="C2226" t="s" s="29">
        <v>4602</v>
      </c>
      <c r="D2226" t="s" s="28">
        <v>4217</v>
      </c>
      <c r="E2226" t="s" s="29">
        <v>4218</v>
      </c>
      <c r="F2226" t="s" s="28">
        <v>4219</v>
      </c>
      <c r="G2226" t="s" s="29">
        <v>4220</v>
      </c>
      <c r="H2226" s="48"/>
      <c r="I2226" s="48"/>
      <c r="J2226" t="s" s="29">
        <v>4221</v>
      </c>
      <c r="K2226" t="s" s="28">
        <v>4222</v>
      </c>
      <c r="L2226" t="s" s="53">
        <v>4223</v>
      </c>
      <c r="M2226" t="s" s="29">
        <v>4224</v>
      </c>
      <c r="N2226" s="48"/>
      <c r="O2226" s="48"/>
      <c r="P2226" s="48"/>
      <c r="Q2226" s="48"/>
      <c r="R2226" s="48"/>
      <c r="S2226" s="48"/>
      <c r="T2226" s="48"/>
      <c r="U2226" s="48"/>
      <c r="V2226" t="s" s="29">
        <v>54</v>
      </c>
      <c r="W2226" t="s" s="29">
        <v>55</v>
      </c>
      <c r="X2226" t="s" s="29">
        <v>4225</v>
      </c>
      <c r="Y2226" s="48"/>
      <c r="Z2226" s="50"/>
      <c r="AA2226" t="s" s="28">
        <v>4226</v>
      </c>
      <c r="AB2226" t="s" s="28">
        <v>33</v>
      </c>
      <c r="AC2226" s="50"/>
      <c r="AD2226" t="s" s="37">
        <v>34</v>
      </c>
      <c r="AE2226" t="s" s="37">
        <v>34</v>
      </c>
      <c r="AF2226" s="50"/>
      <c r="AG2226" t="s" s="37">
        <v>62</v>
      </c>
    </row>
    <row r="2227" ht="76.5" customHeight="1">
      <c r="A2227" t="s" s="28">
        <v>4603</v>
      </c>
      <c r="B2227" s="54">
        <v>4042356976949</v>
      </c>
      <c r="C2227" t="s" s="29">
        <v>4604</v>
      </c>
      <c r="D2227" t="s" s="28">
        <v>4217</v>
      </c>
      <c r="E2227" t="s" s="29">
        <v>4218</v>
      </c>
      <c r="F2227" t="s" s="28">
        <v>4219</v>
      </c>
      <c r="G2227" t="s" s="29">
        <v>4220</v>
      </c>
      <c r="H2227" s="48"/>
      <c r="I2227" s="48"/>
      <c r="J2227" t="s" s="29">
        <v>4229</v>
      </c>
      <c r="K2227" t="s" s="28">
        <v>74</v>
      </c>
      <c r="L2227" t="s" s="53">
        <v>4223</v>
      </c>
      <c r="M2227" t="s" s="29">
        <v>4230</v>
      </c>
      <c r="N2227" s="48"/>
      <c r="O2227" s="48"/>
      <c r="P2227" s="48"/>
      <c r="Q2227" s="48"/>
      <c r="R2227" s="48"/>
      <c r="S2227" s="48"/>
      <c r="T2227" s="48"/>
      <c r="U2227" s="48"/>
      <c r="V2227" t="s" s="29">
        <v>54</v>
      </c>
      <c r="W2227" t="s" s="29">
        <v>55</v>
      </c>
      <c r="X2227" t="s" s="29">
        <v>4231</v>
      </c>
      <c r="Y2227" s="48"/>
      <c r="Z2227" s="50"/>
      <c r="AA2227" t="s" s="28">
        <v>4226</v>
      </c>
      <c r="AB2227" t="s" s="28">
        <v>33</v>
      </c>
      <c r="AC2227" s="50"/>
      <c r="AD2227" t="s" s="37">
        <v>34</v>
      </c>
      <c r="AE2227" t="s" s="37">
        <v>34</v>
      </c>
      <c r="AF2227" s="50"/>
      <c r="AG2227" t="s" s="37">
        <v>62</v>
      </c>
    </row>
    <row r="2228" ht="76.5" customHeight="1">
      <c r="A2228" t="s" s="28">
        <v>4605</v>
      </c>
      <c r="B2228" t="s" s="28">
        <v>4606</v>
      </c>
      <c r="C2228" t="s" s="29">
        <v>4607</v>
      </c>
      <c r="D2228" t="s" s="28">
        <v>4217</v>
      </c>
      <c r="E2228" t="s" s="29">
        <v>4218</v>
      </c>
      <c r="F2228" t="s" s="28">
        <v>4219</v>
      </c>
      <c r="G2228" t="s" s="29">
        <v>4220</v>
      </c>
      <c r="H2228" s="48"/>
      <c r="I2228" s="48"/>
      <c r="J2228" t="s" s="29">
        <v>4221</v>
      </c>
      <c r="K2228" t="s" s="28">
        <v>4222</v>
      </c>
      <c r="L2228" t="s" s="53">
        <v>4223</v>
      </c>
      <c r="M2228" t="s" s="29">
        <v>4224</v>
      </c>
      <c r="N2228" s="48"/>
      <c r="O2228" s="48"/>
      <c r="P2228" s="48"/>
      <c r="Q2228" s="48"/>
      <c r="R2228" s="48"/>
      <c r="S2228" s="48"/>
      <c r="T2228" s="48"/>
      <c r="U2228" s="48"/>
      <c r="V2228" t="s" s="29">
        <v>54</v>
      </c>
      <c r="W2228" t="s" s="29">
        <v>55</v>
      </c>
      <c r="X2228" t="s" s="29">
        <v>4225</v>
      </c>
      <c r="Y2228" s="48"/>
      <c r="Z2228" s="50"/>
      <c r="AA2228" t="s" s="28">
        <v>4226</v>
      </c>
      <c r="AB2228" t="s" s="28">
        <v>33</v>
      </c>
      <c r="AC2228" s="50"/>
      <c r="AD2228" t="s" s="37">
        <v>34</v>
      </c>
      <c r="AE2228" t="s" s="37">
        <v>34</v>
      </c>
      <c r="AF2228" s="50"/>
      <c r="AG2228" t="s" s="37">
        <v>62</v>
      </c>
    </row>
    <row r="2229" ht="76.5" customHeight="1">
      <c r="A2229" t="s" s="28">
        <v>4608</v>
      </c>
      <c r="B2229" s="54">
        <v>4042356976956</v>
      </c>
      <c r="C2229" t="s" s="29">
        <v>4609</v>
      </c>
      <c r="D2229" t="s" s="28">
        <v>4217</v>
      </c>
      <c r="E2229" t="s" s="29">
        <v>4218</v>
      </c>
      <c r="F2229" t="s" s="28">
        <v>4219</v>
      </c>
      <c r="G2229" t="s" s="29">
        <v>4220</v>
      </c>
      <c r="H2229" s="48"/>
      <c r="I2229" s="48"/>
      <c r="J2229" t="s" s="29">
        <v>4229</v>
      </c>
      <c r="K2229" t="s" s="28">
        <v>74</v>
      </c>
      <c r="L2229" t="s" s="53">
        <v>4223</v>
      </c>
      <c r="M2229" t="s" s="29">
        <v>4230</v>
      </c>
      <c r="N2229" s="48"/>
      <c r="O2229" s="48"/>
      <c r="P2229" s="48"/>
      <c r="Q2229" s="48"/>
      <c r="R2229" s="48"/>
      <c r="S2229" s="48"/>
      <c r="T2229" s="48"/>
      <c r="U2229" s="48"/>
      <c r="V2229" t="s" s="29">
        <v>54</v>
      </c>
      <c r="W2229" t="s" s="29">
        <v>55</v>
      </c>
      <c r="X2229" t="s" s="29">
        <v>4231</v>
      </c>
      <c r="Y2229" s="48"/>
      <c r="Z2229" s="50"/>
      <c r="AA2229" t="s" s="28">
        <v>4226</v>
      </c>
      <c r="AB2229" t="s" s="28">
        <v>33</v>
      </c>
      <c r="AC2229" s="50"/>
      <c r="AD2229" t="s" s="37">
        <v>34</v>
      </c>
      <c r="AE2229" t="s" s="37">
        <v>34</v>
      </c>
      <c r="AF2229" s="50"/>
      <c r="AG2229" t="s" s="37">
        <v>62</v>
      </c>
    </row>
    <row r="2230" ht="76.5" customHeight="1">
      <c r="A2230" t="s" s="28">
        <v>4610</v>
      </c>
      <c r="B2230" t="s" s="28">
        <v>4611</v>
      </c>
      <c r="C2230" t="s" s="29">
        <v>4612</v>
      </c>
      <c r="D2230" t="s" s="28">
        <v>4217</v>
      </c>
      <c r="E2230" t="s" s="29">
        <v>4218</v>
      </c>
      <c r="F2230" t="s" s="28">
        <v>4219</v>
      </c>
      <c r="G2230" t="s" s="29">
        <v>4220</v>
      </c>
      <c r="H2230" s="48"/>
      <c r="I2230" s="48"/>
      <c r="J2230" t="s" s="29">
        <v>4221</v>
      </c>
      <c r="K2230" t="s" s="28">
        <v>4222</v>
      </c>
      <c r="L2230" t="s" s="53">
        <v>4223</v>
      </c>
      <c r="M2230" t="s" s="29">
        <v>4224</v>
      </c>
      <c r="N2230" s="48"/>
      <c r="O2230" s="48"/>
      <c r="P2230" s="48"/>
      <c r="Q2230" s="48"/>
      <c r="R2230" s="48"/>
      <c r="S2230" s="48"/>
      <c r="T2230" s="48"/>
      <c r="U2230" s="48"/>
      <c r="V2230" t="s" s="29">
        <v>54</v>
      </c>
      <c r="W2230" t="s" s="29">
        <v>55</v>
      </c>
      <c r="X2230" t="s" s="29">
        <v>4225</v>
      </c>
      <c r="Y2230" s="48"/>
      <c r="Z2230" s="50"/>
      <c r="AA2230" t="s" s="28">
        <v>4226</v>
      </c>
      <c r="AB2230" t="s" s="28">
        <v>33</v>
      </c>
      <c r="AC2230" s="50"/>
      <c r="AD2230" t="s" s="37">
        <v>34</v>
      </c>
      <c r="AE2230" t="s" s="37">
        <v>34</v>
      </c>
      <c r="AF2230" s="50"/>
      <c r="AG2230" t="s" s="37">
        <v>62</v>
      </c>
    </row>
    <row r="2231" ht="76.5" customHeight="1">
      <c r="A2231" t="s" s="28">
        <v>4613</v>
      </c>
      <c r="B2231" s="54">
        <v>4042356976963</v>
      </c>
      <c r="C2231" t="s" s="29">
        <v>4614</v>
      </c>
      <c r="D2231" t="s" s="28">
        <v>4217</v>
      </c>
      <c r="E2231" t="s" s="29">
        <v>4218</v>
      </c>
      <c r="F2231" t="s" s="28">
        <v>4219</v>
      </c>
      <c r="G2231" t="s" s="29">
        <v>4220</v>
      </c>
      <c r="H2231" s="48"/>
      <c r="I2231" s="48"/>
      <c r="J2231" t="s" s="29">
        <v>4229</v>
      </c>
      <c r="K2231" t="s" s="28">
        <v>74</v>
      </c>
      <c r="L2231" t="s" s="53">
        <v>4223</v>
      </c>
      <c r="M2231" t="s" s="29">
        <v>4230</v>
      </c>
      <c r="N2231" s="48"/>
      <c r="O2231" s="48"/>
      <c r="P2231" s="48"/>
      <c r="Q2231" s="48"/>
      <c r="R2231" s="48"/>
      <c r="S2231" s="48"/>
      <c r="T2231" s="48"/>
      <c r="U2231" s="48"/>
      <c r="V2231" t="s" s="29">
        <v>54</v>
      </c>
      <c r="W2231" t="s" s="29">
        <v>55</v>
      </c>
      <c r="X2231" t="s" s="29">
        <v>4231</v>
      </c>
      <c r="Y2231" s="48"/>
      <c r="Z2231" s="50"/>
      <c r="AA2231" t="s" s="28">
        <v>4226</v>
      </c>
      <c r="AB2231" t="s" s="28">
        <v>33</v>
      </c>
      <c r="AC2231" s="50"/>
      <c r="AD2231" t="s" s="37">
        <v>34</v>
      </c>
      <c r="AE2231" t="s" s="37">
        <v>34</v>
      </c>
      <c r="AF2231" s="50"/>
      <c r="AG2231" t="s" s="37">
        <v>62</v>
      </c>
    </row>
    <row r="2232" ht="76.5" customHeight="1">
      <c r="A2232" t="s" s="28">
        <v>4615</v>
      </c>
      <c r="B2232" t="s" s="28">
        <v>4616</v>
      </c>
      <c r="C2232" t="s" s="29">
        <v>4617</v>
      </c>
      <c r="D2232" t="s" s="28">
        <v>4217</v>
      </c>
      <c r="E2232" t="s" s="29">
        <v>4218</v>
      </c>
      <c r="F2232" t="s" s="28">
        <v>4219</v>
      </c>
      <c r="G2232" t="s" s="29">
        <v>4220</v>
      </c>
      <c r="H2232" s="48"/>
      <c r="I2232" s="48"/>
      <c r="J2232" t="s" s="29">
        <v>4221</v>
      </c>
      <c r="K2232" t="s" s="28">
        <v>4222</v>
      </c>
      <c r="L2232" t="s" s="53">
        <v>4223</v>
      </c>
      <c r="M2232" t="s" s="29">
        <v>4224</v>
      </c>
      <c r="N2232" s="48"/>
      <c r="O2232" s="48"/>
      <c r="P2232" s="48"/>
      <c r="Q2232" s="48"/>
      <c r="R2232" s="48"/>
      <c r="S2232" s="48"/>
      <c r="T2232" s="48"/>
      <c r="U2232" s="48"/>
      <c r="V2232" t="s" s="29">
        <v>54</v>
      </c>
      <c r="W2232" t="s" s="29">
        <v>55</v>
      </c>
      <c r="X2232" t="s" s="29">
        <v>4225</v>
      </c>
      <c r="Y2232" s="48"/>
      <c r="Z2232" s="50"/>
      <c r="AA2232" t="s" s="28">
        <v>4226</v>
      </c>
      <c r="AB2232" t="s" s="28">
        <v>33</v>
      </c>
      <c r="AC2232" s="50"/>
      <c r="AD2232" t="s" s="37">
        <v>34</v>
      </c>
      <c r="AE2232" t="s" s="37">
        <v>34</v>
      </c>
      <c r="AF2232" s="50"/>
      <c r="AG2232" t="s" s="37">
        <v>62</v>
      </c>
    </row>
    <row r="2233" ht="76.5" customHeight="1">
      <c r="A2233" t="s" s="28">
        <v>4618</v>
      </c>
      <c r="B2233" s="54">
        <v>4042356976970</v>
      </c>
      <c r="C2233" t="s" s="29">
        <v>4619</v>
      </c>
      <c r="D2233" t="s" s="28">
        <v>4217</v>
      </c>
      <c r="E2233" t="s" s="29">
        <v>4218</v>
      </c>
      <c r="F2233" t="s" s="28">
        <v>4219</v>
      </c>
      <c r="G2233" t="s" s="29">
        <v>4220</v>
      </c>
      <c r="H2233" s="48"/>
      <c r="I2233" s="48"/>
      <c r="J2233" t="s" s="29">
        <v>4229</v>
      </c>
      <c r="K2233" t="s" s="28">
        <v>74</v>
      </c>
      <c r="L2233" t="s" s="53">
        <v>4223</v>
      </c>
      <c r="M2233" t="s" s="29">
        <v>4230</v>
      </c>
      <c r="N2233" s="48"/>
      <c r="O2233" s="48"/>
      <c r="P2233" s="48"/>
      <c r="Q2233" s="48"/>
      <c r="R2233" s="48"/>
      <c r="S2233" s="48"/>
      <c r="T2233" s="48"/>
      <c r="U2233" s="48"/>
      <c r="V2233" t="s" s="29">
        <v>54</v>
      </c>
      <c r="W2233" t="s" s="29">
        <v>55</v>
      </c>
      <c r="X2233" t="s" s="29">
        <v>4231</v>
      </c>
      <c r="Y2233" s="48"/>
      <c r="Z2233" s="50"/>
      <c r="AA2233" t="s" s="28">
        <v>4226</v>
      </c>
      <c r="AB2233" t="s" s="28">
        <v>33</v>
      </c>
      <c r="AC2233" s="50"/>
      <c r="AD2233" t="s" s="37">
        <v>34</v>
      </c>
      <c r="AE2233" t="s" s="37">
        <v>34</v>
      </c>
      <c r="AF2233" s="50"/>
      <c r="AG2233" t="s" s="37">
        <v>62</v>
      </c>
    </row>
    <row r="2234" ht="76.5" customHeight="1">
      <c r="A2234" t="s" s="28">
        <v>4620</v>
      </c>
      <c r="B2234" t="s" s="28">
        <v>4621</v>
      </c>
      <c r="C2234" t="s" s="29">
        <v>4622</v>
      </c>
      <c r="D2234" t="s" s="28">
        <v>4217</v>
      </c>
      <c r="E2234" t="s" s="29">
        <v>4218</v>
      </c>
      <c r="F2234" t="s" s="28">
        <v>4219</v>
      </c>
      <c r="G2234" t="s" s="29">
        <v>4220</v>
      </c>
      <c r="H2234" s="48"/>
      <c r="I2234" s="48"/>
      <c r="J2234" t="s" s="29">
        <v>4221</v>
      </c>
      <c r="K2234" t="s" s="28">
        <v>4222</v>
      </c>
      <c r="L2234" t="s" s="53">
        <v>4223</v>
      </c>
      <c r="M2234" t="s" s="29">
        <v>4224</v>
      </c>
      <c r="N2234" s="48"/>
      <c r="O2234" s="48"/>
      <c r="P2234" s="48"/>
      <c r="Q2234" s="48"/>
      <c r="R2234" s="48"/>
      <c r="S2234" s="48"/>
      <c r="T2234" s="48"/>
      <c r="U2234" s="48"/>
      <c r="V2234" t="s" s="29">
        <v>54</v>
      </c>
      <c r="W2234" t="s" s="29">
        <v>55</v>
      </c>
      <c r="X2234" t="s" s="29">
        <v>4225</v>
      </c>
      <c r="Y2234" s="48"/>
      <c r="Z2234" s="50"/>
      <c r="AA2234" t="s" s="28">
        <v>4226</v>
      </c>
      <c r="AB2234" t="s" s="28">
        <v>33</v>
      </c>
      <c r="AC2234" s="50"/>
      <c r="AD2234" t="s" s="37">
        <v>34</v>
      </c>
      <c r="AE2234" t="s" s="37">
        <v>34</v>
      </c>
      <c r="AF2234" s="50"/>
      <c r="AG2234" t="s" s="37">
        <v>62</v>
      </c>
    </row>
    <row r="2235" ht="76.5" customHeight="1">
      <c r="A2235" t="s" s="28">
        <v>4623</v>
      </c>
      <c r="B2235" s="54">
        <v>4042356976987</v>
      </c>
      <c r="C2235" t="s" s="29">
        <v>4624</v>
      </c>
      <c r="D2235" t="s" s="28">
        <v>4217</v>
      </c>
      <c r="E2235" t="s" s="29">
        <v>4218</v>
      </c>
      <c r="F2235" t="s" s="28">
        <v>4219</v>
      </c>
      <c r="G2235" t="s" s="29">
        <v>4220</v>
      </c>
      <c r="H2235" s="48"/>
      <c r="I2235" s="48"/>
      <c r="J2235" t="s" s="29">
        <v>4229</v>
      </c>
      <c r="K2235" t="s" s="28">
        <v>74</v>
      </c>
      <c r="L2235" t="s" s="53">
        <v>4223</v>
      </c>
      <c r="M2235" t="s" s="29">
        <v>4230</v>
      </c>
      <c r="N2235" s="48"/>
      <c r="O2235" s="48"/>
      <c r="P2235" s="48"/>
      <c r="Q2235" s="48"/>
      <c r="R2235" s="48"/>
      <c r="S2235" s="48"/>
      <c r="T2235" s="48"/>
      <c r="U2235" s="48"/>
      <c r="V2235" t="s" s="29">
        <v>54</v>
      </c>
      <c r="W2235" t="s" s="29">
        <v>55</v>
      </c>
      <c r="X2235" t="s" s="29">
        <v>4231</v>
      </c>
      <c r="Y2235" s="48"/>
      <c r="Z2235" s="50"/>
      <c r="AA2235" t="s" s="28">
        <v>4226</v>
      </c>
      <c r="AB2235" t="s" s="28">
        <v>33</v>
      </c>
      <c r="AC2235" s="50"/>
      <c r="AD2235" t="s" s="37">
        <v>34</v>
      </c>
      <c r="AE2235" t="s" s="37">
        <v>34</v>
      </c>
      <c r="AF2235" s="50"/>
      <c r="AG2235" t="s" s="37">
        <v>62</v>
      </c>
    </row>
    <row r="2236" ht="76.5" customHeight="1">
      <c r="A2236" t="s" s="28">
        <v>4625</v>
      </c>
      <c r="B2236" t="s" s="28">
        <v>4626</v>
      </c>
      <c r="C2236" t="s" s="29">
        <v>4627</v>
      </c>
      <c r="D2236" t="s" s="28">
        <v>4217</v>
      </c>
      <c r="E2236" t="s" s="29">
        <v>4218</v>
      </c>
      <c r="F2236" t="s" s="28">
        <v>4219</v>
      </c>
      <c r="G2236" t="s" s="29">
        <v>4220</v>
      </c>
      <c r="H2236" s="48"/>
      <c r="I2236" s="48"/>
      <c r="J2236" t="s" s="29">
        <v>4221</v>
      </c>
      <c r="K2236" t="s" s="28">
        <v>4222</v>
      </c>
      <c r="L2236" t="s" s="53">
        <v>4223</v>
      </c>
      <c r="M2236" t="s" s="29">
        <v>4224</v>
      </c>
      <c r="N2236" s="48"/>
      <c r="O2236" s="48"/>
      <c r="P2236" s="48"/>
      <c r="Q2236" s="48"/>
      <c r="R2236" s="48"/>
      <c r="S2236" s="48"/>
      <c r="T2236" s="48"/>
      <c r="U2236" s="48"/>
      <c r="V2236" t="s" s="29">
        <v>54</v>
      </c>
      <c r="W2236" t="s" s="29">
        <v>55</v>
      </c>
      <c r="X2236" t="s" s="29">
        <v>4225</v>
      </c>
      <c r="Y2236" s="48"/>
      <c r="Z2236" s="50"/>
      <c r="AA2236" t="s" s="28">
        <v>4226</v>
      </c>
      <c r="AB2236" t="s" s="28">
        <v>33</v>
      </c>
      <c r="AC2236" s="50"/>
      <c r="AD2236" t="s" s="37">
        <v>34</v>
      </c>
      <c r="AE2236" t="s" s="37">
        <v>34</v>
      </c>
      <c r="AF2236" s="50"/>
      <c r="AG2236" t="s" s="37">
        <v>62</v>
      </c>
    </row>
    <row r="2237" ht="76.5" customHeight="1">
      <c r="A2237" t="s" s="28">
        <v>4628</v>
      </c>
      <c r="B2237" s="54">
        <v>4042356976994</v>
      </c>
      <c r="C2237" t="s" s="29">
        <v>4629</v>
      </c>
      <c r="D2237" t="s" s="28">
        <v>4217</v>
      </c>
      <c r="E2237" t="s" s="29">
        <v>4218</v>
      </c>
      <c r="F2237" t="s" s="28">
        <v>4219</v>
      </c>
      <c r="G2237" t="s" s="29">
        <v>4220</v>
      </c>
      <c r="H2237" s="48"/>
      <c r="I2237" s="48"/>
      <c r="J2237" t="s" s="29">
        <v>4229</v>
      </c>
      <c r="K2237" t="s" s="28">
        <v>74</v>
      </c>
      <c r="L2237" t="s" s="53">
        <v>4223</v>
      </c>
      <c r="M2237" t="s" s="29">
        <v>4230</v>
      </c>
      <c r="N2237" s="48"/>
      <c r="O2237" s="48"/>
      <c r="P2237" s="48"/>
      <c r="Q2237" s="48"/>
      <c r="R2237" s="48"/>
      <c r="S2237" s="48"/>
      <c r="T2237" s="48"/>
      <c r="U2237" s="48"/>
      <c r="V2237" t="s" s="29">
        <v>54</v>
      </c>
      <c r="W2237" t="s" s="29">
        <v>55</v>
      </c>
      <c r="X2237" t="s" s="29">
        <v>4231</v>
      </c>
      <c r="Y2237" s="48"/>
      <c r="Z2237" s="50"/>
      <c r="AA2237" t="s" s="28">
        <v>4226</v>
      </c>
      <c r="AB2237" t="s" s="28">
        <v>33</v>
      </c>
      <c r="AC2237" s="50"/>
      <c r="AD2237" t="s" s="37">
        <v>34</v>
      </c>
      <c r="AE2237" t="s" s="37">
        <v>34</v>
      </c>
      <c r="AF2237" s="50"/>
      <c r="AG2237" t="s" s="37">
        <v>62</v>
      </c>
    </row>
    <row r="2238" ht="76.5" customHeight="1">
      <c r="A2238" t="s" s="28">
        <v>4630</v>
      </c>
      <c r="B2238" t="s" s="28">
        <v>4631</v>
      </c>
      <c r="C2238" t="s" s="29">
        <v>4632</v>
      </c>
      <c r="D2238" t="s" s="28">
        <v>4217</v>
      </c>
      <c r="E2238" t="s" s="29">
        <v>4218</v>
      </c>
      <c r="F2238" t="s" s="28">
        <v>4219</v>
      </c>
      <c r="G2238" t="s" s="29">
        <v>4220</v>
      </c>
      <c r="H2238" s="48"/>
      <c r="I2238" s="48"/>
      <c r="J2238" t="s" s="29">
        <v>4221</v>
      </c>
      <c r="K2238" t="s" s="28">
        <v>4222</v>
      </c>
      <c r="L2238" t="s" s="53">
        <v>4223</v>
      </c>
      <c r="M2238" t="s" s="29">
        <v>4224</v>
      </c>
      <c r="N2238" s="48"/>
      <c r="O2238" s="48"/>
      <c r="P2238" s="48"/>
      <c r="Q2238" s="48"/>
      <c r="R2238" s="48"/>
      <c r="S2238" s="48"/>
      <c r="T2238" s="48"/>
      <c r="U2238" s="48"/>
      <c r="V2238" t="s" s="29">
        <v>54</v>
      </c>
      <c r="W2238" t="s" s="29">
        <v>55</v>
      </c>
      <c r="X2238" t="s" s="29">
        <v>4225</v>
      </c>
      <c r="Y2238" s="48"/>
      <c r="Z2238" s="50"/>
      <c r="AA2238" t="s" s="28">
        <v>4226</v>
      </c>
      <c r="AB2238" t="s" s="28">
        <v>33</v>
      </c>
      <c r="AC2238" s="50"/>
      <c r="AD2238" t="s" s="37">
        <v>34</v>
      </c>
      <c r="AE2238" t="s" s="37">
        <v>34</v>
      </c>
      <c r="AF2238" s="50"/>
      <c r="AG2238" t="s" s="37">
        <v>62</v>
      </c>
    </row>
    <row r="2239" ht="76.5" customHeight="1">
      <c r="A2239" t="s" s="28">
        <v>4633</v>
      </c>
      <c r="B2239" s="54">
        <v>4042356977007</v>
      </c>
      <c r="C2239" t="s" s="29">
        <v>4634</v>
      </c>
      <c r="D2239" t="s" s="28">
        <v>4217</v>
      </c>
      <c r="E2239" t="s" s="29">
        <v>4218</v>
      </c>
      <c r="F2239" t="s" s="28">
        <v>4219</v>
      </c>
      <c r="G2239" t="s" s="29">
        <v>4220</v>
      </c>
      <c r="H2239" s="48"/>
      <c r="I2239" s="48"/>
      <c r="J2239" t="s" s="29">
        <v>4229</v>
      </c>
      <c r="K2239" t="s" s="28">
        <v>74</v>
      </c>
      <c r="L2239" t="s" s="53">
        <v>4223</v>
      </c>
      <c r="M2239" t="s" s="29">
        <v>4230</v>
      </c>
      <c r="N2239" s="48"/>
      <c r="O2239" s="48"/>
      <c r="P2239" s="48"/>
      <c r="Q2239" s="48"/>
      <c r="R2239" s="48"/>
      <c r="S2239" s="48"/>
      <c r="T2239" s="48"/>
      <c r="U2239" s="48"/>
      <c r="V2239" t="s" s="29">
        <v>54</v>
      </c>
      <c r="W2239" t="s" s="29">
        <v>55</v>
      </c>
      <c r="X2239" t="s" s="29">
        <v>4231</v>
      </c>
      <c r="Y2239" s="48"/>
      <c r="Z2239" s="50"/>
      <c r="AA2239" t="s" s="28">
        <v>4226</v>
      </c>
      <c r="AB2239" t="s" s="28">
        <v>33</v>
      </c>
      <c r="AC2239" s="50"/>
      <c r="AD2239" t="s" s="37">
        <v>34</v>
      </c>
      <c r="AE2239" t="s" s="37">
        <v>34</v>
      </c>
      <c r="AF2239" s="50"/>
      <c r="AG2239" t="s" s="37">
        <v>62</v>
      </c>
    </row>
    <row r="2240" ht="76.5" customHeight="1">
      <c r="A2240" t="s" s="28">
        <v>4635</v>
      </c>
      <c r="B2240" t="s" s="28">
        <v>4636</v>
      </c>
      <c r="C2240" t="s" s="29">
        <v>4637</v>
      </c>
      <c r="D2240" t="s" s="28">
        <v>4217</v>
      </c>
      <c r="E2240" t="s" s="29">
        <v>4218</v>
      </c>
      <c r="F2240" t="s" s="28">
        <v>4219</v>
      </c>
      <c r="G2240" t="s" s="29">
        <v>4220</v>
      </c>
      <c r="H2240" s="48"/>
      <c r="I2240" s="48"/>
      <c r="J2240" t="s" s="29">
        <v>4221</v>
      </c>
      <c r="K2240" t="s" s="28">
        <v>4222</v>
      </c>
      <c r="L2240" t="s" s="53">
        <v>4223</v>
      </c>
      <c r="M2240" t="s" s="29">
        <v>4224</v>
      </c>
      <c r="N2240" s="48"/>
      <c r="O2240" s="48"/>
      <c r="P2240" s="48"/>
      <c r="Q2240" s="48"/>
      <c r="R2240" s="48"/>
      <c r="S2240" s="48"/>
      <c r="T2240" s="48"/>
      <c r="U2240" s="48"/>
      <c r="V2240" t="s" s="29">
        <v>54</v>
      </c>
      <c r="W2240" t="s" s="29">
        <v>55</v>
      </c>
      <c r="X2240" t="s" s="29">
        <v>4225</v>
      </c>
      <c r="Y2240" s="48"/>
      <c r="Z2240" s="50"/>
      <c r="AA2240" t="s" s="28">
        <v>4226</v>
      </c>
      <c r="AB2240" t="s" s="28">
        <v>33</v>
      </c>
      <c r="AC2240" s="50"/>
      <c r="AD2240" t="s" s="37">
        <v>34</v>
      </c>
      <c r="AE2240" t="s" s="37">
        <v>34</v>
      </c>
      <c r="AF2240" s="50"/>
      <c r="AG2240" t="s" s="37">
        <v>62</v>
      </c>
    </row>
    <row r="2241" ht="76.5" customHeight="1">
      <c r="A2241" t="s" s="28">
        <v>4638</v>
      </c>
      <c r="B2241" s="54">
        <v>4042356977014</v>
      </c>
      <c r="C2241" t="s" s="29">
        <v>4639</v>
      </c>
      <c r="D2241" t="s" s="28">
        <v>4217</v>
      </c>
      <c r="E2241" t="s" s="29">
        <v>4218</v>
      </c>
      <c r="F2241" t="s" s="28">
        <v>4219</v>
      </c>
      <c r="G2241" t="s" s="29">
        <v>4220</v>
      </c>
      <c r="H2241" s="48"/>
      <c r="I2241" s="48"/>
      <c r="J2241" t="s" s="29">
        <v>4229</v>
      </c>
      <c r="K2241" t="s" s="28">
        <v>74</v>
      </c>
      <c r="L2241" t="s" s="53">
        <v>4223</v>
      </c>
      <c r="M2241" t="s" s="29">
        <v>4230</v>
      </c>
      <c r="N2241" s="48"/>
      <c r="O2241" s="48"/>
      <c r="P2241" s="48"/>
      <c r="Q2241" s="48"/>
      <c r="R2241" s="48"/>
      <c r="S2241" s="48"/>
      <c r="T2241" s="48"/>
      <c r="U2241" s="48"/>
      <c r="V2241" t="s" s="29">
        <v>54</v>
      </c>
      <c r="W2241" t="s" s="29">
        <v>55</v>
      </c>
      <c r="X2241" t="s" s="29">
        <v>4231</v>
      </c>
      <c r="Y2241" s="48"/>
      <c r="Z2241" s="50"/>
      <c r="AA2241" t="s" s="28">
        <v>4226</v>
      </c>
      <c r="AB2241" t="s" s="28">
        <v>33</v>
      </c>
      <c r="AC2241" s="50"/>
      <c r="AD2241" t="s" s="37">
        <v>34</v>
      </c>
      <c r="AE2241" t="s" s="37">
        <v>34</v>
      </c>
      <c r="AF2241" s="50"/>
      <c r="AG2241" t="s" s="37">
        <v>62</v>
      </c>
    </row>
    <row r="2242" ht="76.5" customHeight="1">
      <c r="A2242" t="s" s="28">
        <v>4640</v>
      </c>
      <c r="B2242" t="s" s="28">
        <v>4641</v>
      </c>
      <c r="C2242" t="s" s="29">
        <v>4642</v>
      </c>
      <c r="D2242" t="s" s="28">
        <v>4217</v>
      </c>
      <c r="E2242" t="s" s="29">
        <v>4218</v>
      </c>
      <c r="F2242" t="s" s="28">
        <v>4219</v>
      </c>
      <c r="G2242" t="s" s="29">
        <v>4220</v>
      </c>
      <c r="H2242" s="48"/>
      <c r="I2242" s="48"/>
      <c r="J2242" t="s" s="29">
        <v>4221</v>
      </c>
      <c r="K2242" t="s" s="28">
        <v>4222</v>
      </c>
      <c r="L2242" t="s" s="53">
        <v>4223</v>
      </c>
      <c r="M2242" t="s" s="29">
        <v>4224</v>
      </c>
      <c r="N2242" s="48"/>
      <c r="O2242" s="48"/>
      <c r="P2242" s="48"/>
      <c r="Q2242" s="48"/>
      <c r="R2242" s="48"/>
      <c r="S2242" s="48"/>
      <c r="T2242" s="48"/>
      <c r="U2242" s="48"/>
      <c r="V2242" t="s" s="29">
        <v>54</v>
      </c>
      <c r="W2242" t="s" s="29">
        <v>55</v>
      </c>
      <c r="X2242" t="s" s="29">
        <v>4225</v>
      </c>
      <c r="Y2242" s="48"/>
      <c r="Z2242" s="50"/>
      <c r="AA2242" t="s" s="28">
        <v>4226</v>
      </c>
      <c r="AB2242" t="s" s="28">
        <v>33</v>
      </c>
      <c r="AC2242" s="50"/>
      <c r="AD2242" t="s" s="37">
        <v>34</v>
      </c>
      <c r="AE2242" t="s" s="37">
        <v>34</v>
      </c>
      <c r="AF2242" s="50"/>
      <c r="AG2242" t="s" s="37">
        <v>62</v>
      </c>
    </row>
    <row r="2243" ht="76.5" customHeight="1">
      <c r="A2243" t="s" s="28">
        <v>4643</v>
      </c>
      <c r="B2243" s="54">
        <v>4042356977021</v>
      </c>
      <c r="C2243" t="s" s="29">
        <v>4644</v>
      </c>
      <c r="D2243" t="s" s="28">
        <v>4217</v>
      </c>
      <c r="E2243" t="s" s="29">
        <v>4218</v>
      </c>
      <c r="F2243" t="s" s="28">
        <v>4219</v>
      </c>
      <c r="G2243" t="s" s="29">
        <v>4220</v>
      </c>
      <c r="H2243" s="48"/>
      <c r="I2243" s="48"/>
      <c r="J2243" t="s" s="29">
        <v>4229</v>
      </c>
      <c r="K2243" t="s" s="28">
        <v>74</v>
      </c>
      <c r="L2243" t="s" s="53">
        <v>4223</v>
      </c>
      <c r="M2243" t="s" s="29">
        <v>4230</v>
      </c>
      <c r="N2243" s="48"/>
      <c r="O2243" s="48"/>
      <c r="P2243" s="48"/>
      <c r="Q2243" s="48"/>
      <c r="R2243" s="48"/>
      <c r="S2243" s="48"/>
      <c r="T2243" s="48"/>
      <c r="U2243" s="48"/>
      <c r="V2243" t="s" s="29">
        <v>54</v>
      </c>
      <c r="W2243" t="s" s="29">
        <v>55</v>
      </c>
      <c r="X2243" t="s" s="29">
        <v>4231</v>
      </c>
      <c r="Y2243" s="48"/>
      <c r="Z2243" s="50"/>
      <c r="AA2243" t="s" s="28">
        <v>4226</v>
      </c>
      <c r="AB2243" t="s" s="28">
        <v>33</v>
      </c>
      <c r="AC2243" s="50"/>
      <c r="AD2243" t="s" s="37">
        <v>34</v>
      </c>
      <c r="AE2243" t="s" s="37">
        <v>34</v>
      </c>
      <c r="AF2243" s="50"/>
      <c r="AG2243" t="s" s="37">
        <v>62</v>
      </c>
    </row>
    <row r="2244" ht="76.5" customHeight="1">
      <c r="A2244" t="s" s="28">
        <v>4645</v>
      </c>
      <c r="B2244" t="s" s="28">
        <v>4646</v>
      </c>
      <c r="C2244" t="s" s="29">
        <v>4647</v>
      </c>
      <c r="D2244" t="s" s="28">
        <v>4217</v>
      </c>
      <c r="E2244" t="s" s="29">
        <v>4218</v>
      </c>
      <c r="F2244" t="s" s="28">
        <v>4219</v>
      </c>
      <c r="G2244" t="s" s="29">
        <v>4220</v>
      </c>
      <c r="H2244" s="48"/>
      <c r="I2244" s="48"/>
      <c r="J2244" t="s" s="29">
        <v>4221</v>
      </c>
      <c r="K2244" t="s" s="28">
        <v>4222</v>
      </c>
      <c r="L2244" t="s" s="53">
        <v>4223</v>
      </c>
      <c r="M2244" t="s" s="29">
        <v>4224</v>
      </c>
      <c r="N2244" s="48"/>
      <c r="O2244" s="48"/>
      <c r="P2244" s="48"/>
      <c r="Q2244" s="48"/>
      <c r="R2244" s="48"/>
      <c r="S2244" s="48"/>
      <c r="T2244" s="48"/>
      <c r="U2244" s="48"/>
      <c r="V2244" t="s" s="29">
        <v>54</v>
      </c>
      <c r="W2244" t="s" s="29">
        <v>55</v>
      </c>
      <c r="X2244" t="s" s="29">
        <v>4225</v>
      </c>
      <c r="Y2244" s="48"/>
      <c r="Z2244" s="50"/>
      <c r="AA2244" t="s" s="28">
        <v>4226</v>
      </c>
      <c r="AB2244" t="s" s="28">
        <v>33</v>
      </c>
      <c r="AC2244" s="50"/>
      <c r="AD2244" t="s" s="37">
        <v>34</v>
      </c>
      <c r="AE2244" t="s" s="37">
        <v>34</v>
      </c>
      <c r="AF2244" s="50"/>
      <c r="AG2244" t="s" s="37">
        <v>62</v>
      </c>
    </row>
    <row r="2245" ht="76.5" customHeight="1">
      <c r="A2245" t="s" s="28">
        <v>4648</v>
      </c>
      <c r="B2245" s="54">
        <v>4042356977038</v>
      </c>
      <c r="C2245" t="s" s="29">
        <v>4649</v>
      </c>
      <c r="D2245" t="s" s="28">
        <v>4217</v>
      </c>
      <c r="E2245" t="s" s="29">
        <v>4218</v>
      </c>
      <c r="F2245" t="s" s="28">
        <v>4219</v>
      </c>
      <c r="G2245" t="s" s="29">
        <v>4220</v>
      </c>
      <c r="H2245" s="48"/>
      <c r="I2245" s="48"/>
      <c r="J2245" t="s" s="29">
        <v>4229</v>
      </c>
      <c r="K2245" t="s" s="28">
        <v>74</v>
      </c>
      <c r="L2245" t="s" s="53">
        <v>4223</v>
      </c>
      <c r="M2245" t="s" s="29">
        <v>4230</v>
      </c>
      <c r="N2245" s="48"/>
      <c r="O2245" s="48"/>
      <c r="P2245" s="48"/>
      <c r="Q2245" s="48"/>
      <c r="R2245" s="48"/>
      <c r="S2245" s="48"/>
      <c r="T2245" s="48"/>
      <c r="U2245" s="48"/>
      <c r="V2245" t="s" s="29">
        <v>54</v>
      </c>
      <c r="W2245" t="s" s="29">
        <v>55</v>
      </c>
      <c r="X2245" t="s" s="29">
        <v>4231</v>
      </c>
      <c r="Y2245" s="48"/>
      <c r="Z2245" s="50"/>
      <c r="AA2245" t="s" s="28">
        <v>4226</v>
      </c>
      <c r="AB2245" t="s" s="28">
        <v>33</v>
      </c>
      <c r="AC2245" s="50"/>
      <c r="AD2245" t="s" s="37">
        <v>34</v>
      </c>
      <c r="AE2245" t="s" s="37">
        <v>34</v>
      </c>
      <c r="AF2245" s="50"/>
      <c r="AG2245" t="s" s="37">
        <v>62</v>
      </c>
    </row>
    <row r="2246" ht="76.5" customHeight="1">
      <c r="A2246" t="s" s="28">
        <v>4650</v>
      </c>
      <c r="B2246" t="s" s="28">
        <v>4651</v>
      </c>
      <c r="C2246" t="s" s="29">
        <v>4652</v>
      </c>
      <c r="D2246" t="s" s="28">
        <v>4217</v>
      </c>
      <c r="E2246" t="s" s="29">
        <v>4218</v>
      </c>
      <c r="F2246" t="s" s="28">
        <v>4219</v>
      </c>
      <c r="G2246" t="s" s="29">
        <v>4220</v>
      </c>
      <c r="H2246" s="48"/>
      <c r="I2246" s="48"/>
      <c r="J2246" t="s" s="29">
        <v>4221</v>
      </c>
      <c r="K2246" t="s" s="28">
        <v>4222</v>
      </c>
      <c r="L2246" t="s" s="53">
        <v>4223</v>
      </c>
      <c r="M2246" t="s" s="29">
        <v>4224</v>
      </c>
      <c r="N2246" s="48"/>
      <c r="O2246" s="48"/>
      <c r="P2246" s="48"/>
      <c r="Q2246" s="48"/>
      <c r="R2246" s="48"/>
      <c r="S2246" s="48"/>
      <c r="T2246" s="48"/>
      <c r="U2246" s="48"/>
      <c r="V2246" t="s" s="29">
        <v>54</v>
      </c>
      <c r="W2246" t="s" s="29">
        <v>55</v>
      </c>
      <c r="X2246" t="s" s="29">
        <v>4225</v>
      </c>
      <c r="Y2246" s="48"/>
      <c r="Z2246" s="50"/>
      <c r="AA2246" t="s" s="28">
        <v>4226</v>
      </c>
      <c r="AB2246" t="s" s="28">
        <v>33</v>
      </c>
      <c r="AC2246" s="50"/>
      <c r="AD2246" t="s" s="37">
        <v>34</v>
      </c>
      <c r="AE2246" t="s" s="37">
        <v>34</v>
      </c>
      <c r="AF2246" s="50"/>
      <c r="AG2246" t="s" s="37">
        <v>62</v>
      </c>
    </row>
    <row r="2247" ht="76.5" customHeight="1">
      <c r="A2247" t="s" s="28">
        <v>4653</v>
      </c>
      <c r="B2247" s="54">
        <v>4042356977045</v>
      </c>
      <c r="C2247" t="s" s="29">
        <v>4654</v>
      </c>
      <c r="D2247" t="s" s="28">
        <v>4217</v>
      </c>
      <c r="E2247" t="s" s="29">
        <v>4218</v>
      </c>
      <c r="F2247" t="s" s="28">
        <v>4219</v>
      </c>
      <c r="G2247" t="s" s="29">
        <v>4220</v>
      </c>
      <c r="H2247" s="48"/>
      <c r="I2247" s="48"/>
      <c r="J2247" t="s" s="29">
        <v>4229</v>
      </c>
      <c r="K2247" t="s" s="28">
        <v>74</v>
      </c>
      <c r="L2247" t="s" s="53">
        <v>4223</v>
      </c>
      <c r="M2247" t="s" s="29">
        <v>4230</v>
      </c>
      <c r="N2247" s="48"/>
      <c r="O2247" s="48"/>
      <c r="P2247" s="48"/>
      <c r="Q2247" s="48"/>
      <c r="R2247" s="48"/>
      <c r="S2247" s="48"/>
      <c r="T2247" s="48"/>
      <c r="U2247" s="48"/>
      <c r="V2247" t="s" s="29">
        <v>54</v>
      </c>
      <c r="W2247" t="s" s="29">
        <v>55</v>
      </c>
      <c r="X2247" t="s" s="29">
        <v>4231</v>
      </c>
      <c r="Y2247" s="48"/>
      <c r="Z2247" s="50"/>
      <c r="AA2247" t="s" s="28">
        <v>4226</v>
      </c>
      <c r="AB2247" t="s" s="28">
        <v>33</v>
      </c>
      <c r="AC2247" s="50"/>
      <c r="AD2247" t="s" s="37">
        <v>34</v>
      </c>
      <c r="AE2247" t="s" s="37">
        <v>34</v>
      </c>
      <c r="AF2247" s="50"/>
      <c r="AG2247" t="s" s="37">
        <v>62</v>
      </c>
    </row>
    <row r="2248" ht="76.5" customHeight="1">
      <c r="A2248" t="s" s="28">
        <v>4655</v>
      </c>
      <c r="B2248" t="s" s="28">
        <v>4656</v>
      </c>
      <c r="C2248" t="s" s="29">
        <v>4657</v>
      </c>
      <c r="D2248" t="s" s="28">
        <v>4217</v>
      </c>
      <c r="E2248" t="s" s="29">
        <v>4218</v>
      </c>
      <c r="F2248" t="s" s="28">
        <v>4219</v>
      </c>
      <c r="G2248" t="s" s="29">
        <v>4220</v>
      </c>
      <c r="H2248" s="48"/>
      <c r="I2248" s="48"/>
      <c r="J2248" t="s" s="29">
        <v>4221</v>
      </c>
      <c r="K2248" t="s" s="28">
        <v>4222</v>
      </c>
      <c r="L2248" t="s" s="53">
        <v>4223</v>
      </c>
      <c r="M2248" t="s" s="29">
        <v>4224</v>
      </c>
      <c r="N2248" s="48"/>
      <c r="O2248" s="48"/>
      <c r="P2248" s="48"/>
      <c r="Q2248" s="48"/>
      <c r="R2248" s="48"/>
      <c r="S2248" s="48"/>
      <c r="T2248" s="48"/>
      <c r="U2248" s="48"/>
      <c r="V2248" t="s" s="29">
        <v>54</v>
      </c>
      <c r="W2248" t="s" s="29">
        <v>55</v>
      </c>
      <c r="X2248" t="s" s="29">
        <v>4225</v>
      </c>
      <c r="Y2248" s="48"/>
      <c r="Z2248" s="50"/>
      <c r="AA2248" t="s" s="28">
        <v>4226</v>
      </c>
      <c r="AB2248" t="s" s="28">
        <v>33</v>
      </c>
      <c r="AC2248" s="50"/>
      <c r="AD2248" t="s" s="37">
        <v>34</v>
      </c>
      <c r="AE2248" t="s" s="37">
        <v>34</v>
      </c>
      <c r="AF2248" s="50"/>
      <c r="AG2248" t="s" s="37">
        <v>62</v>
      </c>
    </row>
    <row r="2249" ht="76.5" customHeight="1">
      <c r="A2249" t="s" s="28">
        <v>4658</v>
      </c>
      <c r="B2249" s="54">
        <v>4042356977052</v>
      </c>
      <c r="C2249" t="s" s="29">
        <v>4659</v>
      </c>
      <c r="D2249" t="s" s="28">
        <v>4217</v>
      </c>
      <c r="E2249" t="s" s="29">
        <v>4218</v>
      </c>
      <c r="F2249" t="s" s="28">
        <v>4219</v>
      </c>
      <c r="G2249" t="s" s="29">
        <v>4220</v>
      </c>
      <c r="H2249" s="48"/>
      <c r="I2249" s="48"/>
      <c r="J2249" t="s" s="29">
        <v>4229</v>
      </c>
      <c r="K2249" t="s" s="28">
        <v>74</v>
      </c>
      <c r="L2249" t="s" s="53">
        <v>4223</v>
      </c>
      <c r="M2249" t="s" s="29">
        <v>4230</v>
      </c>
      <c r="N2249" s="48"/>
      <c r="O2249" s="48"/>
      <c r="P2249" s="48"/>
      <c r="Q2249" s="48"/>
      <c r="R2249" s="48"/>
      <c r="S2249" s="48"/>
      <c r="T2249" s="48"/>
      <c r="U2249" s="48"/>
      <c r="V2249" t="s" s="29">
        <v>54</v>
      </c>
      <c r="W2249" t="s" s="29">
        <v>55</v>
      </c>
      <c r="X2249" t="s" s="29">
        <v>4231</v>
      </c>
      <c r="Y2249" s="48"/>
      <c r="Z2249" s="50"/>
      <c r="AA2249" t="s" s="28">
        <v>4226</v>
      </c>
      <c r="AB2249" t="s" s="28">
        <v>33</v>
      </c>
      <c r="AC2249" s="50"/>
      <c r="AD2249" t="s" s="37">
        <v>34</v>
      </c>
      <c r="AE2249" t="s" s="37">
        <v>34</v>
      </c>
      <c r="AF2249" s="50"/>
      <c r="AG2249" t="s" s="37">
        <v>62</v>
      </c>
    </row>
    <row r="2250" ht="76.5" customHeight="1">
      <c r="A2250" t="s" s="28">
        <v>4660</v>
      </c>
      <c r="B2250" t="s" s="28">
        <v>4661</v>
      </c>
      <c r="C2250" t="s" s="29">
        <v>4662</v>
      </c>
      <c r="D2250" t="s" s="28">
        <v>4217</v>
      </c>
      <c r="E2250" t="s" s="29">
        <v>4218</v>
      </c>
      <c r="F2250" t="s" s="28">
        <v>4219</v>
      </c>
      <c r="G2250" t="s" s="29">
        <v>4220</v>
      </c>
      <c r="H2250" s="48"/>
      <c r="I2250" s="48"/>
      <c r="J2250" t="s" s="29">
        <v>4221</v>
      </c>
      <c r="K2250" t="s" s="28">
        <v>4222</v>
      </c>
      <c r="L2250" t="s" s="53">
        <v>4223</v>
      </c>
      <c r="M2250" t="s" s="29">
        <v>4224</v>
      </c>
      <c r="N2250" s="48"/>
      <c r="O2250" s="48"/>
      <c r="P2250" s="48"/>
      <c r="Q2250" s="48"/>
      <c r="R2250" s="48"/>
      <c r="S2250" s="48"/>
      <c r="T2250" s="48"/>
      <c r="U2250" s="48"/>
      <c r="V2250" t="s" s="29">
        <v>54</v>
      </c>
      <c r="W2250" t="s" s="29">
        <v>55</v>
      </c>
      <c r="X2250" t="s" s="29">
        <v>4225</v>
      </c>
      <c r="Y2250" s="48"/>
      <c r="Z2250" s="50"/>
      <c r="AA2250" t="s" s="28">
        <v>4226</v>
      </c>
      <c r="AB2250" t="s" s="28">
        <v>33</v>
      </c>
      <c r="AC2250" s="50"/>
      <c r="AD2250" t="s" s="37">
        <v>34</v>
      </c>
      <c r="AE2250" t="s" s="37">
        <v>34</v>
      </c>
      <c r="AF2250" s="50"/>
      <c r="AG2250" t="s" s="37">
        <v>62</v>
      </c>
    </row>
    <row r="2251" ht="76.5" customHeight="1">
      <c r="A2251" t="s" s="28">
        <v>4663</v>
      </c>
      <c r="B2251" s="54">
        <v>4042356977069</v>
      </c>
      <c r="C2251" t="s" s="29">
        <v>4664</v>
      </c>
      <c r="D2251" t="s" s="28">
        <v>4217</v>
      </c>
      <c r="E2251" t="s" s="29">
        <v>4218</v>
      </c>
      <c r="F2251" t="s" s="28">
        <v>4219</v>
      </c>
      <c r="G2251" t="s" s="29">
        <v>4220</v>
      </c>
      <c r="H2251" s="48"/>
      <c r="I2251" s="48"/>
      <c r="J2251" t="s" s="29">
        <v>4229</v>
      </c>
      <c r="K2251" t="s" s="28">
        <v>74</v>
      </c>
      <c r="L2251" t="s" s="53">
        <v>4223</v>
      </c>
      <c r="M2251" t="s" s="29">
        <v>4230</v>
      </c>
      <c r="N2251" s="48"/>
      <c r="O2251" s="48"/>
      <c r="P2251" s="48"/>
      <c r="Q2251" s="48"/>
      <c r="R2251" s="48"/>
      <c r="S2251" s="48"/>
      <c r="T2251" s="48"/>
      <c r="U2251" s="48"/>
      <c r="V2251" t="s" s="29">
        <v>54</v>
      </c>
      <c r="W2251" t="s" s="29">
        <v>55</v>
      </c>
      <c r="X2251" t="s" s="29">
        <v>4231</v>
      </c>
      <c r="Y2251" s="48"/>
      <c r="Z2251" s="50"/>
      <c r="AA2251" t="s" s="28">
        <v>4226</v>
      </c>
      <c r="AB2251" t="s" s="28">
        <v>33</v>
      </c>
      <c r="AC2251" s="50"/>
      <c r="AD2251" t="s" s="37">
        <v>34</v>
      </c>
      <c r="AE2251" t="s" s="37">
        <v>34</v>
      </c>
      <c r="AF2251" s="50"/>
      <c r="AG2251" t="s" s="37">
        <v>62</v>
      </c>
    </row>
    <row r="2252" ht="76.5" customHeight="1">
      <c r="A2252" t="s" s="28">
        <v>4665</v>
      </c>
      <c r="B2252" t="s" s="28">
        <v>4666</v>
      </c>
      <c r="C2252" t="s" s="29">
        <v>4667</v>
      </c>
      <c r="D2252" t="s" s="28">
        <v>4217</v>
      </c>
      <c r="E2252" t="s" s="29">
        <v>4218</v>
      </c>
      <c r="F2252" t="s" s="28">
        <v>4219</v>
      </c>
      <c r="G2252" t="s" s="29">
        <v>4220</v>
      </c>
      <c r="H2252" s="48"/>
      <c r="I2252" s="48"/>
      <c r="J2252" t="s" s="29">
        <v>4221</v>
      </c>
      <c r="K2252" t="s" s="28">
        <v>4222</v>
      </c>
      <c r="L2252" t="s" s="53">
        <v>4223</v>
      </c>
      <c r="M2252" t="s" s="29">
        <v>4224</v>
      </c>
      <c r="N2252" s="48"/>
      <c r="O2252" s="48"/>
      <c r="P2252" s="48"/>
      <c r="Q2252" s="48"/>
      <c r="R2252" s="48"/>
      <c r="S2252" s="48"/>
      <c r="T2252" s="48"/>
      <c r="U2252" s="48"/>
      <c r="V2252" t="s" s="29">
        <v>54</v>
      </c>
      <c r="W2252" t="s" s="29">
        <v>55</v>
      </c>
      <c r="X2252" t="s" s="29">
        <v>4225</v>
      </c>
      <c r="Y2252" s="48"/>
      <c r="Z2252" s="50"/>
      <c r="AA2252" t="s" s="28">
        <v>4226</v>
      </c>
      <c r="AB2252" t="s" s="28">
        <v>33</v>
      </c>
      <c r="AC2252" s="50"/>
      <c r="AD2252" t="s" s="37">
        <v>34</v>
      </c>
      <c r="AE2252" t="s" s="37">
        <v>34</v>
      </c>
      <c r="AF2252" s="50"/>
      <c r="AG2252" t="s" s="37">
        <v>62</v>
      </c>
    </row>
    <row r="2253" ht="76.5" customHeight="1">
      <c r="A2253" t="s" s="28">
        <v>4668</v>
      </c>
      <c r="B2253" s="54">
        <v>4042356977076</v>
      </c>
      <c r="C2253" t="s" s="29">
        <v>4669</v>
      </c>
      <c r="D2253" t="s" s="28">
        <v>4217</v>
      </c>
      <c r="E2253" t="s" s="29">
        <v>4218</v>
      </c>
      <c r="F2253" t="s" s="28">
        <v>4219</v>
      </c>
      <c r="G2253" t="s" s="29">
        <v>4220</v>
      </c>
      <c r="H2253" s="48"/>
      <c r="I2253" s="48"/>
      <c r="J2253" t="s" s="29">
        <v>4229</v>
      </c>
      <c r="K2253" t="s" s="28">
        <v>74</v>
      </c>
      <c r="L2253" t="s" s="53">
        <v>4223</v>
      </c>
      <c r="M2253" t="s" s="29">
        <v>4230</v>
      </c>
      <c r="N2253" s="48"/>
      <c r="O2253" s="48"/>
      <c r="P2253" s="48"/>
      <c r="Q2253" s="48"/>
      <c r="R2253" s="48"/>
      <c r="S2253" s="48"/>
      <c r="T2253" s="48"/>
      <c r="U2253" s="48"/>
      <c r="V2253" t="s" s="29">
        <v>54</v>
      </c>
      <c r="W2253" t="s" s="29">
        <v>55</v>
      </c>
      <c r="X2253" t="s" s="29">
        <v>4231</v>
      </c>
      <c r="Y2253" s="48"/>
      <c r="Z2253" s="50"/>
      <c r="AA2253" t="s" s="28">
        <v>4226</v>
      </c>
      <c r="AB2253" t="s" s="28">
        <v>33</v>
      </c>
      <c r="AC2253" s="50"/>
      <c r="AD2253" t="s" s="37">
        <v>34</v>
      </c>
      <c r="AE2253" t="s" s="37">
        <v>34</v>
      </c>
      <c r="AF2253" s="50"/>
      <c r="AG2253" t="s" s="37">
        <v>62</v>
      </c>
    </row>
    <row r="2254" ht="76.5" customHeight="1">
      <c r="A2254" t="s" s="28">
        <v>4670</v>
      </c>
      <c r="B2254" t="s" s="28">
        <v>4671</v>
      </c>
      <c r="C2254" t="s" s="29">
        <v>4672</v>
      </c>
      <c r="D2254" t="s" s="28">
        <v>4217</v>
      </c>
      <c r="E2254" t="s" s="29">
        <v>4218</v>
      </c>
      <c r="F2254" t="s" s="28">
        <v>4219</v>
      </c>
      <c r="G2254" t="s" s="29">
        <v>4220</v>
      </c>
      <c r="H2254" s="48"/>
      <c r="I2254" s="48"/>
      <c r="J2254" t="s" s="29">
        <v>4221</v>
      </c>
      <c r="K2254" t="s" s="28">
        <v>4222</v>
      </c>
      <c r="L2254" t="s" s="53">
        <v>4223</v>
      </c>
      <c r="M2254" t="s" s="29">
        <v>4224</v>
      </c>
      <c r="N2254" s="48"/>
      <c r="O2254" s="48"/>
      <c r="P2254" s="48"/>
      <c r="Q2254" s="48"/>
      <c r="R2254" s="48"/>
      <c r="S2254" s="48"/>
      <c r="T2254" s="48"/>
      <c r="U2254" s="48"/>
      <c r="V2254" t="s" s="29">
        <v>54</v>
      </c>
      <c r="W2254" t="s" s="29">
        <v>55</v>
      </c>
      <c r="X2254" t="s" s="29">
        <v>4225</v>
      </c>
      <c r="Y2254" s="48"/>
      <c r="Z2254" s="50"/>
      <c r="AA2254" t="s" s="28">
        <v>4226</v>
      </c>
      <c r="AB2254" t="s" s="28">
        <v>33</v>
      </c>
      <c r="AC2254" s="50"/>
      <c r="AD2254" t="s" s="37">
        <v>34</v>
      </c>
      <c r="AE2254" t="s" s="37">
        <v>34</v>
      </c>
      <c r="AF2254" s="50"/>
      <c r="AG2254" t="s" s="37">
        <v>62</v>
      </c>
    </row>
    <row r="2255" ht="76.5" customHeight="1">
      <c r="A2255" t="s" s="28">
        <v>4673</v>
      </c>
      <c r="B2255" s="54">
        <v>4042356977083</v>
      </c>
      <c r="C2255" t="s" s="29">
        <v>4674</v>
      </c>
      <c r="D2255" t="s" s="28">
        <v>4217</v>
      </c>
      <c r="E2255" t="s" s="29">
        <v>4218</v>
      </c>
      <c r="F2255" t="s" s="28">
        <v>4219</v>
      </c>
      <c r="G2255" t="s" s="29">
        <v>4220</v>
      </c>
      <c r="H2255" s="48"/>
      <c r="I2255" s="48"/>
      <c r="J2255" t="s" s="29">
        <v>4229</v>
      </c>
      <c r="K2255" t="s" s="28">
        <v>74</v>
      </c>
      <c r="L2255" t="s" s="53">
        <v>4223</v>
      </c>
      <c r="M2255" t="s" s="29">
        <v>4230</v>
      </c>
      <c r="N2255" s="48"/>
      <c r="O2255" s="48"/>
      <c r="P2255" s="48"/>
      <c r="Q2255" s="48"/>
      <c r="R2255" s="48"/>
      <c r="S2255" s="48"/>
      <c r="T2255" s="48"/>
      <c r="U2255" s="48"/>
      <c r="V2255" t="s" s="29">
        <v>54</v>
      </c>
      <c r="W2255" t="s" s="29">
        <v>55</v>
      </c>
      <c r="X2255" t="s" s="29">
        <v>4231</v>
      </c>
      <c r="Y2255" s="48"/>
      <c r="Z2255" s="50"/>
      <c r="AA2255" t="s" s="28">
        <v>4226</v>
      </c>
      <c r="AB2255" t="s" s="28">
        <v>33</v>
      </c>
      <c r="AC2255" s="50"/>
      <c r="AD2255" t="s" s="37">
        <v>34</v>
      </c>
      <c r="AE2255" t="s" s="37">
        <v>34</v>
      </c>
      <c r="AF2255" s="50"/>
      <c r="AG2255" t="s" s="37">
        <v>62</v>
      </c>
    </row>
    <row r="2256" ht="76.5" customHeight="1">
      <c r="A2256" t="s" s="28">
        <v>4675</v>
      </c>
      <c r="B2256" t="s" s="28">
        <v>4676</v>
      </c>
      <c r="C2256" t="s" s="29">
        <v>4677</v>
      </c>
      <c r="D2256" t="s" s="28">
        <v>4217</v>
      </c>
      <c r="E2256" t="s" s="29">
        <v>4218</v>
      </c>
      <c r="F2256" t="s" s="28">
        <v>4219</v>
      </c>
      <c r="G2256" t="s" s="29">
        <v>4220</v>
      </c>
      <c r="H2256" s="48"/>
      <c r="I2256" s="48"/>
      <c r="J2256" t="s" s="29">
        <v>4221</v>
      </c>
      <c r="K2256" t="s" s="28">
        <v>4222</v>
      </c>
      <c r="L2256" t="s" s="53">
        <v>4223</v>
      </c>
      <c r="M2256" t="s" s="29">
        <v>4224</v>
      </c>
      <c r="N2256" s="48"/>
      <c r="O2256" s="48"/>
      <c r="P2256" s="48"/>
      <c r="Q2256" s="48"/>
      <c r="R2256" s="48"/>
      <c r="S2256" s="48"/>
      <c r="T2256" s="48"/>
      <c r="U2256" s="48"/>
      <c r="V2256" t="s" s="29">
        <v>54</v>
      </c>
      <c r="W2256" t="s" s="29">
        <v>55</v>
      </c>
      <c r="X2256" t="s" s="29">
        <v>4225</v>
      </c>
      <c r="Y2256" s="48"/>
      <c r="Z2256" s="50"/>
      <c r="AA2256" t="s" s="28">
        <v>4226</v>
      </c>
      <c r="AB2256" t="s" s="28">
        <v>33</v>
      </c>
      <c r="AC2256" s="50"/>
      <c r="AD2256" t="s" s="37">
        <v>34</v>
      </c>
      <c r="AE2256" t="s" s="37">
        <v>34</v>
      </c>
      <c r="AF2256" s="50"/>
      <c r="AG2256" t="s" s="37">
        <v>62</v>
      </c>
    </row>
    <row r="2257" ht="76.5" customHeight="1">
      <c r="A2257" t="s" s="28">
        <v>4678</v>
      </c>
      <c r="B2257" s="54">
        <v>4042356997463</v>
      </c>
      <c r="C2257" t="s" s="29">
        <v>4679</v>
      </c>
      <c r="D2257" t="s" s="28">
        <v>4217</v>
      </c>
      <c r="E2257" t="s" s="29">
        <v>4218</v>
      </c>
      <c r="F2257" t="s" s="28">
        <v>4219</v>
      </c>
      <c r="G2257" t="s" s="29">
        <v>4220</v>
      </c>
      <c r="H2257" s="48"/>
      <c r="I2257" s="48"/>
      <c r="J2257" t="s" s="29">
        <v>4229</v>
      </c>
      <c r="K2257" t="s" s="28">
        <v>74</v>
      </c>
      <c r="L2257" t="s" s="53">
        <v>4223</v>
      </c>
      <c r="M2257" t="s" s="29">
        <v>4230</v>
      </c>
      <c r="N2257" s="48"/>
      <c r="O2257" s="48"/>
      <c r="P2257" s="48"/>
      <c r="Q2257" s="48"/>
      <c r="R2257" s="48"/>
      <c r="S2257" s="48"/>
      <c r="T2257" s="48"/>
      <c r="U2257" s="48"/>
      <c r="V2257" t="s" s="29">
        <v>54</v>
      </c>
      <c r="W2257" t="s" s="29">
        <v>55</v>
      </c>
      <c r="X2257" t="s" s="29">
        <v>4231</v>
      </c>
      <c r="Y2257" s="48"/>
      <c r="Z2257" s="50"/>
      <c r="AA2257" t="s" s="28">
        <v>4226</v>
      </c>
      <c r="AB2257" t="s" s="28">
        <v>33</v>
      </c>
      <c r="AC2257" s="50"/>
      <c r="AD2257" t="s" s="37">
        <v>34</v>
      </c>
      <c r="AE2257" t="s" s="37">
        <v>34</v>
      </c>
      <c r="AF2257" s="50"/>
      <c r="AG2257" t="s" s="37">
        <v>62</v>
      </c>
    </row>
    <row r="2258" ht="76.5" customHeight="1">
      <c r="A2258" t="s" s="28">
        <v>4680</v>
      </c>
      <c r="B2258" t="s" s="28">
        <v>4681</v>
      </c>
      <c r="C2258" t="s" s="29">
        <v>4682</v>
      </c>
      <c r="D2258" t="s" s="28">
        <v>4217</v>
      </c>
      <c r="E2258" t="s" s="29">
        <v>4218</v>
      </c>
      <c r="F2258" t="s" s="28">
        <v>4219</v>
      </c>
      <c r="G2258" t="s" s="29">
        <v>4220</v>
      </c>
      <c r="H2258" s="48"/>
      <c r="I2258" s="48"/>
      <c r="J2258" t="s" s="29">
        <v>4221</v>
      </c>
      <c r="K2258" t="s" s="28">
        <v>4222</v>
      </c>
      <c r="L2258" t="s" s="53">
        <v>4223</v>
      </c>
      <c r="M2258" t="s" s="29">
        <v>4224</v>
      </c>
      <c r="N2258" s="48"/>
      <c r="O2258" s="48"/>
      <c r="P2258" s="48"/>
      <c r="Q2258" s="48"/>
      <c r="R2258" s="48"/>
      <c r="S2258" s="48"/>
      <c r="T2258" s="48"/>
      <c r="U2258" s="48"/>
      <c r="V2258" t="s" s="29">
        <v>54</v>
      </c>
      <c r="W2258" t="s" s="29">
        <v>55</v>
      </c>
      <c r="X2258" t="s" s="29">
        <v>4225</v>
      </c>
      <c r="Y2258" s="48"/>
      <c r="Z2258" s="50"/>
      <c r="AA2258" t="s" s="28">
        <v>4226</v>
      </c>
      <c r="AB2258" t="s" s="28">
        <v>33</v>
      </c>
      <c r="AC2258" s="50"/>
      <c r="AD2258" t="s" s="37">
        <v>34</v>
      </c>
      <c r="AE2258" t="s" s="37">
        <v>34</v>
      </c>
      <c r="AF2258" s="50"/>
      <c r="AG2258" t="s" s="37">
        <v>62</v>
      </c>
    </row>
    <row r="2259" ht="76.5" customHeight="1">
      <c r="A2259" t="s" s="28">
        <v>4683</v>
      </c>
      <c r="B2259" s="54">
        <v>4042356977090</v>
      </c>
      <c r="C2259" t="s" s="29">
        <v>4684</v>
      </c>
      <c r="D2259" t="s" s="28">
        <v>4217</v>
      </c>
      <c r="E2259" t="s" s="29">
        <v>4218</v>
      </c>
      <c r="F2259" t="s" s="28">
        <v>4219</v>
      </c>
      <c r="G2259" t="s" s="29">
        <v>4220</v>
      </c>
      <c r="H2259" s="48"/>
      <c r="I2259" s="48"/>
      <c r="J2259" t="s" s="29">
        <v>4229</v>
      </c>
      <c r="K2259" t="s" s="28">
        <v>74</v>
      </c>
      <c r="L2259" t="s" s="53">
        <v>4223</v>
      </c>
      <c r="M2259" t="s" s="29">
        <v>4230</v>
      </c>
      <c r="N2259" s="48"/>
      <c r="O2259" s="48"/>
      <c r="P2259" s="48"/>
      <c r="Q2259" s="48"/>
      <c r="R2259" s="48"/>
      <c r="S2259" s="48"/>
      <c r="T2259" s="48"/>
      <c r="U2259" s="48"/>
      <c r="V2259" t="s" s="29">
        <v>54</v>
      </c>
      <c r="W2259" t="s" s="29">
        <v>55</v>
      </c>
      <c r="X2259" t="s" s="29">
        <v>4231</v>
      </c>
      <c r="Y2259" s="48"/>
      <c r="Z2259" s="50"/>
      <c r="AA2259" t="s" s="28">
        <v>4226</v>
      </c>
      <c r="AB2259" t="s" s="28">
        <v>33</v>
      </c>
      <c r="AC2259" s="50"/>
      <c r="AD2259" t="s" s="37">
        <v>34</v>
      </c>
      <c r="AE2259" t="s" s="37">
        <v>34</v>
      </c>
      <c r="AF2259" s="50"/>
      <c r="AG2259" t="s" s="37">
        <v>62</v>
      </c>
    </row>
    <row r="2260" ht="76.5" customHeight="1">
      <c r="A2260" t="s" s="28">
        <v>4685</v>
      </c>
      <c r="B2260" t="s" s="28">
        <v>4686</v>
      </c>
      <c r="C2260" t="s" s="29">
        <v>4687</v>
      </c>
      <c r="D2260" t="s" s="28">
        <v>4217</v>
      </c>
      <c r="E2260" t="s" s="29">
        <v>4218</v>
      </c>
      <c r="F2260" t="s" s="28">
        <v>4219</v>
      </c>
      <c r="G2260" t="s" s="29">
        <v>4220</v>
      </c>
      <c r="H2260" s="48"/>
      <c r="I2260" s="48"/>
      <c r="J2260" t="s" s="29">
        <v>4221</v>
      </c>
      <c r="K2260" t="s" s="28">
        <v>4222</v>
      </c>
      <c r="L2260" t="s" s="53">
        <v>4223</v>
      </c>
      <c r="M2260" t="s" s="29">
        <v>4224</v>
      </c>
      <c r="N2260" s="48"/>
      <c r="O2260" s="48"/>
      <c r="P2260" s="48"/>
      <c r="Q2260" s="48"/>
      <c r="R2260" s="48"/>
      <c r="S2260" s="48"/>
      <c r="T2260" s="48"/>
      <c r="U2260" s="48"/>
      <c r="V2260" t="s" s="29">
        <v>54</v>
      </c>
      <c r="W2260" t="s" s="29">
        <v>55</v>
      </c>
      <c r="X2260" t="s" s="29">
        <v>4225</v>
      </c>
      <c r="Y2260" s="48"/>
      <c r="Z2260" s="50"/>
      <c r="AA2260" t="s" s="28">
        <v>4226</v>
      </c>
      <c r="AB2260" t="s" s="28">
        <v>33</v>
      </c>
      <c r="AC2260" s="50"/>
      <c r="AD2260" t="s" s="37">
        <v>34</v>
      </c>
      <c r="AE2260" t="s" s="37">
        <v>34</v>
      </c>
      <c r="AF2260" s="50"/>
      <c r="AG2260" t="s" s="37">
        <v>62</v>
      </c>
    </row>
    <row r="2261" ht="76.5" customHeight="1">
      <c r="A2261" t="s" s="28">
        <v>4688</v>
      </c>
      <c r="B2261" s="54">
        <v>4042356977106</v>
      </c>
      <c r="C2261" t="s" s="29">
        <v>4689</v>
      </c>
      <c r="D2261" t="s" s="28">
        <v>4217</v>
      </c>
      <c r="E2261" t="s" s="29">
        <v>4218</v>
      </c>
      <c r="F2261" t="s" s="28">
        <v>4219</v>
      </c>
      <c r="G2261" t="s" s="29">
        <v>4220</v>
      </c>
      <c r="H2261" s="48"/>
      <c r="I2261" s="48"/>
      <c r="J2261" t="s" s="29">
        <v>4229</v>
      </c>
      <c r="K2261" t="s" s="28">
        <v>74</v>
      </c>
      <c r="L2261" t="s" s="53">
        <v>4223</v>
      </c>
      <c r="M2261" t="s" s="29">
        <v>4230</v>
      </c>
      <c r="N2261" s="48"/>
      <c r="O2261" s="48"/>
      <c r="P2261" s="48"/>
      <c r="Q2261" s="48"/>
      <c r="R2261" s="48"/>
      <c r="S2261" s="48"/>
      <c r="T2261" s="48"/>
      <c r="U2261" s="48"/>
      <c r="V2261" t="s" s="29">
        <v>54</v>
      </c>
      <c r="W2261" t="s" s="29">
        <v>55</v>
      </c>
      <c r="X2261" t="s" s="29">
        <v>4231</v>
      </c>
      <c r="Y2261" s="48"/>
      <c r="Z2261" s="50"/>
      <c r="AA2261" t="s" s="28">
        <v>4226</v>
      </c>
      <c r="AB2261" t="s" s="28">
        <v>33</v>
      </c>
      <c r="AC2261" s="50"/>
      <c r="AD2261" t="s" s="37">
        <v>34</v>
      </c>
      <c r="AE2261" t="s" s="37">
        <v>34</v>
      </c>
      <c r="AF2261" s="50"/>
      <c r="AG2261" t="s" s="37">
        <v>62</v>
      </c>
    </row>
    <row r="2262" ht="76.5" customHeight="1">
      <c r="A2262" t="s" s="28">
        <v>4690</v>
      </c>
      <c r="B2262" t="s" s="28">
        <v>4691</v>
      </c>
      <c r="C2262" t="s" s="29">
        <v>4692</v>
      </c>
      <c r="D2262" t="s" s="28">
        <v>4217</v>
      </c>
      <c r="E2262" t="s" s="29">
        <v>4218</v>
      </c>
      <c r="F2262" t="s" s="28">
        <v>4219</v>
      </c>
      <c r="G2262" t="s" s="29">
        <v>4220</v>
      </c>
      <c r="H2262" s="48"/>
      <c r="I2262" s="48"/>
      <c r="J2262" t="s" s="29">
        <v>4221</v>
      </c>
      <c r="K2262" t="s" s="28">
        <v>4222</v>
      </c>
      <c r="L2262" t="s" s="53">
        <v>4223</v>
      </c>
      <c r="M2262" t="s" s="29">
        <v>4224</v>
      </c>
      <c r="N2262" s="48"/>
      <c r="O2262" s="48"/>
      <c r="P2262" s="48"/>
      <c r="Q2262" s="48"/>
      <c r="R2262" s="48"/>
      <c r="S2262" s="48"/>
      <c r="T2262" s="48"/>
      <c r="U2262" s="48"/>
      <c r="V2262" t="s" s="29">
        <v>54</v>
      </c>
      <c r="W2262" t="s" s="29">
        <v>55</v>
      </c>
      <c r="X2262" t="s" s="29">
        <v>4225</v>
      </c>
      <c r="Y2262" s="48"/>
      <c r="Z2262" s="50"/>
      <c r="AA2262" t="s" s="28">
        <v>4226</v>
      </c>
      <c r="AB2262" t="s" s="28">
        <v>33</v>
      </c>
      <c r="AC2262" s="50"/>
      <c r="AD2262" t="s" s="37">
        <v>34</v>
      </c>
      <c r="AE2262" t="s" s="37">
        <v>34</v>
      </c>
      <c r="AF2262" s="50"/>
      <c r="AG2262" t="s" s="37">
        <v>62</v>
      </c>
    </row>
    <row r="2263" ht="76.5" customHeight="1">
      <c r="A2263" t="s" s="28">
        <v>4693</v>
      </c>
      <c r="B2263" s="54">
        <v>4042356977113</v>
      </c>
      <c r="C2263" t="s" s="29">
        <v>4694</v>
      </c>
      <c r="D2263" t="s" s="28">
        <v>4217</v>
      </c>
      <c r="E2263" t="s" s="29">
        <v>4218</v>
      </c>
      <c r="F2263" t="s" s="28">
        <v>4219</v>
      </c>
      <c r="G2263" t="s" s="29">
        <v>4220</v>
      </c>
      <c r="H2263" s="48"/>
      <c r="I2263" s="48"/>
      <c r="J2263" t="s" s="29">
        <v>4229</v>
      </c>
      <c r="K2263" t="s" s="28">
        <v>74</v>
      </c>
      <c r="L2263" t="s" s="53">
        <v>4223</v>
      </c>
      <c r="M2263" t="s" s="29">
        <v>4230</v>
      </c>
      <c r="N2263" s="48"/>
      <c r="O2263" s="48"/>
      <c r="P2263" s="48"/>
      <c r="Q2263" s="48"/>
      <c r="R2263" s="48"/>
      <c r="S2263" s="48"/>
      <c r="T2263" s="48"/>
      <c r="U2263" s="48"/>
      <c r="V2263" t="s" s="29">
        <v>54</v>
      </c>
      <c r="W2263" t="s" s="29">
        <v>55</v>
      </c>
      <c r="X2263" t="s" s="29">
        <v>4231</v>
      </c>
      <c r="Y2263" s="48"/>
      <c r="Z2263" s="50"/>
      <c r="AA2263" t="s" s="28">
        <v>4226</v>
      </c>
      <c r="AB2263" t="s" s="28">
        <v>33</v>
      </c>
      <c r="AC2263" s="50"/>
      <c r="AD2263" t="s" s="37">
        <v>34</v>
      </c>
      <c r="AE2263" t="s" s="37">
        <v>34</v>
      </c>
      <c r="AF2263" s="50"/>
      <c r="AG2263" t="s" s="37">
        <v>62</v>
      </c>
    </row>
    <row r="2264" ht="76.5" customHeight="1">
      <c r="A2264" t="s" s="28">
        <v>4695</v>
      </c>
      <c r="B2264" t="s" s="28">
        <v>4696</v>
      </c>
      <c r="C2264" t="s" s="29">
        <v>4697</v>
      </c>
      <c r="D2264" t="s" s="28">
        <v>4217</v>
      </c>
      <c r="E2264" t="s" s="29">
        <v>4218</v>
      </c>
      <c r="F2264" t="s" s="28">
        <v>4219</v>
      </c>
      <c r="G2264" t="s" s="29">
        <v>4220</v>
      </c>
      <c r="H2264" s="48"/>
      <c r="I2264" s="48"/>
      <c r="J2264" t="s" s="29">
        <v>4221</v>
      </c>
      <c r="K2264" t="s" s="28">
        <v>4222</v>
      </c>
      <c r="L2264" t="s" s="53">
        <v>4223</v>
      </c>
      <c r="M2264" t="s" s="29">
        <v>4224</v>
      </c>
      <c r="N2264" s="48"/>
      <c r="O2264" s="48"/>
      <c r="P2264" s="48"/>
      <c r="Q2264" s="48"/>
      <c r="R2264" s="48"/>
      <c r="S2264" s="48"/>
      <c r="T2264" s="48"/>
      <c r="U2264" s="48"/>
      <c r="V2264" t="s" s="29">
        <v>54</v>
      </c>
      <c r="W2264" t="s" s="29">
        <v>55</v>
      </c>
      <c r="X2264" t="s" s="29">
        <v>4225</v>
      </c>
      <c r="Y2264" s="48"/>
      <c r="Z2264" s="50"/>
      <c r="AA2264" t="s" s="28">
        <v>4226</v>
      </c>
      <c r="AB2264" t="s" s="28">
        <v>33</v>
      </c>
      <c r="AC2264" s="50"/>
      <c r="AD2264" t="s" s="37">
        <v>34</v>
      </c>
      <c r="AE2264" t="s" s="37">
        <v>34</v>
      </c>
      <c r="AF2264" s="50"/>
      <c r="AG2264" t="s" s="37">
        <v>62</v>
      </c>
    </row>
    <row r="2265" ht="76.5" customHeight="1">
      <c r="A2265" t="s" s="28">
        <v>4698</v>
      </c>
      <c r="B2265" s="54">
        <v>4042356977120</v>
      </c>
      <c r="C2265" t="s" s="29">
        <v>4699</v>
      </c>
      <c r="D2265" t="s" s="28">
        <v>4217</v>
      </c>
      <c r="E2265" t="s" s="29">
        <v>4218</v>
      </c>
      <c r="F2265" t="s" s="28">
        <v>4219</v>
      </c>
      <c r="G2265" t="s" s="29">
        <v>4220</v>
      </c>
      <c r="H2265" s="48"/>
      <c r="I2265" s="48"/>
      <c r="J2265" t="s" s="29">
        <v>4229</v>
      </c>
      <c r="K2265" t="s" s="28">
        <v>74</v>
      </c>
      <c r="L2265" t="s" s="53">
        <v>4223</v>
      </c>
      <c r="M2265" t="s" s="29">
        <v>4230</v>
      </c>
      <c r="N2265" s="48"/>
      <c r="O2265" s="48"/>
      <c r="P2265" s="48"/>
      <c r="Q2265" s="48"/>
      <c r="R2265" s="48"/>
      <c r="S2265" s="48"/>
      <c r="T2265" s="48"/>
      <c r="U2265" s="48"/>
      <c r="V2265" t="s" s="29">
        <v>54</v>
      </c>
      <c r="W2265" t="s" s="29">
        <v>55</v>
      </c>
      <c r="X2265" t="s" s="29">
        <v>4231</v>
      </c>
      <c r="Y2265" s="48"/>
      <c r="Z2265" s="50"/>
      <c r="AA2265" t="s" s="28">
        <v>4226</v>
      </c>
      <c r="AB2265" t="s" s="28">
        <v>33</v>
      </c>
      <c r="AC2265" s="50"/>
      <c r="AD2265" t="s" s="37">
        <v>34</v>
      </c>
      <c r="AE2265" t="s" s="37">
        <v>34</v>
      </c>
      <c r="AF2265" s="50"/>
      <c r="AG2265" t="s" s="37">
        <v>62</v>
      </c>
    </row>
    <row r="2266" ht="76.5" customHeight="1">
      <c r="A2266" t="s" s="28">
        <v>4700</v>
      </c>
      <c r="B2266" t="s" s="28">
        <v>4701</v>
      </c>
      <c r="C2266" t="s" s="29">
        <v>4702</v>
      </c>
      <c r="D2266" t="s" s="28">
        <v>4217</v>
      </c>
      <c r="E2266" t="s" s="29">
        <v>4218</v>
      </c>
      <c r="F2266" t="s" s="28">
        <v>4219</v>
      </c>
      <c r="G2266" t="s" s="29">
        <v>4220</v>
      </c>
      <c r="H2266" s="48"/>
      <c r="I2266" s="48"/>
      <c r="J2266" t="s" s="29">
        <v>4221</v>
      </c>
      <c r="K2266" t="s" s="28">
        <v>4222</v>
      </c>
      <c r="L2266" t="s" s="53">
        <v>4223</v>
      </c>
      <c r="M2266" t="s" s="29">
        <v>4224</v>
      </c>
      <c r="N2266" s="48"/>
      <c r="O2266" s="48"/>
      <c r="P2266" s="48"/>
      <c r="Q2266" s="48"/>
      <c r="R2266" s="48"/>
      <c r="S2266" s="48"/>
      <c r="T2266" s="48"/>
      <c r="U2266" s="48"/>
      <c r="V2266" t="s" s="29">
        <v>54</v>
      </c>
      <c r="W2266" t="s" s="29">
        <v>55</v>
      </c>
      <c r="X2266" t="s" s="29">
        <v>4225</v>
      </c>
      <c r="Y2266" s="48"/>
      <c r="Z2266" s="50"/>
      <c r="AA2266" t="s" s="28">
        <v>4226</v>
      </c>
      <c r="AB2266" t="s" s="28">
        <v>33</v>
      </c>
      <c r="AC2266" s="50"/>
      <c r="AD2266" t="s" s="37">
        <v>34</v>
      </c>
      <c r="AE2266" t="s" s="37">
        <v>34</v>
      </c>
      <c r="AF2266" s="50"/>
      <c r="AG2266" t="s" s="37">
        <v>62</v>
      </c>
    </row>
    <row r="2267" ht="76.5" customHeight="1">
      <c r="A2267" t="s" s="28">
        <v>4703</v>
      </c>
      <c r="B2267" s="54">
        <v>4042356977137</v>
      </c>
      <c r="C2267" t="s" s="29">
        <v>4704</v>
      </c>
      <c r="D2267" t="s" s="28">
        <v>4217</v>
      </c>
      <c r="E2267" t="s" s="29">
        <v>4218</v>
      </c>
      <c r="F2267" t="s" s="28">
        <v>4219</v>
      </c>
      <c r="G2267" t="s" s="29">
        <v>4220</v>
      </c>
      <c r="H2267" s="48"/>
      <c r="I2267" s="48"/>
      <c r="J2267" t="s" s="29">
        <v>4229</v>
      </c>
      <c r="K2267" t="s" s="28">
        <v>74</v>
      </c>
      <c r="L2267" t="s" s="53">
        <v>4223</v>
      </c>
      <c r="M2267" t="s" s="29">
        <v>4230</v>
      </c>
      <c r="N2267" s="48"/>
      <c r="O2267" s="48"/>
      <c r="P2267" s="48"/>
      <c r="Q2267" s="48"/>
      <c r="R2267" s="48"/>
      <c r="S2267" s="48"/>
      <c r="T2267" s="48"/>
      <c r="U2267" s="48"/>
      <c r="V2267" t="s" s="29">
        <v>54</v>
      </c>
      <c r="W2267" t="s" s="29">
        <v>55</v>
      </c>
      <c r="X2267" t="s" s="29">
        <v>4231</v>
      </c>
      <c r="Y2267" s="48"/>
      <c r="Z2267" s="50"/>
      <c r="AA2267" t="s" s="28">
        <v>4226</v>
      </c>
      <c r="AB2267" t="s" s="28">
        <v>33</v>
      </c>
      <c r="AC2267" s="50"/>
      <c r="AD2267" t="s" s="37">
        <v>34</v>
      </c>
      <c r="AE2267" t="s" s="37">
        <v>34</v>
      </c>
      <c r="AF2267" s="50"/>
      <c r="AG2267" t="s" s="37">
        <v>62</v>
      </c>
    </row>
    <row r="2268" ht="76.5" customHeight="1">
      <c r="A2268" t="s" s="28">
        <v>4705</v>
      </c>
      <c r="B2268" t="s" s="28">
        <v>4706</v>
      </c>
      <c r="C2268" t="s" s="29">
        <v>4707</v>
      </c>
      <c r="D2268" t="s" s="28">
        <v>4217</v>
      </c>
      <c r="E2268" t="s" s="29">
        <v>4218</v>
      </c>
      <c r="F2268" t="s" s="28">
        <v>4219</v>
      </c>
      <c r="G2268" t="s" s="29">
        <v>4220</v>
      </c>
      <c r="H2268" s="48"/>
      <c r="I2268" s="48"/>
      <c r="J2268" t="s" s="29">
        <v>4221</v>
      </c>
      <c r="K2268" t="s" s="28">
        <v>4222</v>
      </c>
      <c r="L2268" t="s" s="53">
        <v>4223</v>
      </c>
      <c r="M2268" t="s" s="29">
        <v>4224</v>
      </c>
      <c r="N2268" s="48"/>
      <c r="O2268" s="48"/>
      <c r="P2268" s="48"/>
      <c r="Q2268" s="48"/>
      <c r="R2268" s="48"/>
      <c r="S2268" s="48"/>
      <c r="T2268" s="48"/>
      <c r="U2268" s="48"/>
      <c r="V2268" t="s" s="29">
        <v>54</v>
      </c>
      <c r="W2268" t="s" s="29">
        <v>55</v>
      </c>
      <c r="X2268" t="s" s="29">
        <v>4225</v>
      </c>
      <c r="Y2268" s="48"/>
      <c r="Z2268" s="50"/>
      <c r="AA2268" t="s" s="28">
        <v>4226</v>
      </c>
      <c r="AB2268" t="s" s="28">
        <v>33</v>
      </c>
      <c r="AC2268" s="50"/>
      <c r="AD2268" t="s" s="37">
        <v>34</v>
      </c>
      <c r="AE2268" t="s" s="37">
        <v>34</v>
      </c>
      <c r="AF2268" s="50"/>
      <c r="AG2268" t="s" s="37">
        <v>62</v>
      </c>
    </row>
    <row r="2269" ht="76.5" customHeight="1">
      <c r="A2269" t="s" s="28">
        <v>4708</v>
      </c>
      <c r="B2269" s="54">
        <v>4042356977144</v>
      </c>
      <c r="C2269" t="s" s="29">
        <v>4709</v>
      </c>
      <c r="D2269" t="s" s="28">
        <v>4217</v>
      </c>
      <c r="E2269" t="s" s="29">
        <v>4218</v>
      </c>
      <c r="F2269" t="s" s="28">
        <v>4219</v>
      </c>
      <c r="G2269" t="s" s="29">
        <v>4220</v>
      </c>
      <c r="H2269" s="48"/>
      <c r="I2269" s="48"/>
      <c r="J2269" t="s" s="29">
        <v>4229</v>
      </c>
      <c r="K2269" t="s" s="28">
        <v>74</v>
      </c>
      <c r="L2269" t="s" s="53">
        <v>4223</v>
      </c>
      <c r="M2269" t="s" s="29">
        <v>4230</v>
      </c>
      <c r="N2269" s="48"/>
      <c r="O2269" s="48"/>
      <c r="P2269" s="48"/>
      <c r="Q2269" s="48"/>
      <c r="R2269" s="48"/>
      <c r="S2269" s="48"/>
      <c r="T2269" s="48"/>
      <c r="U2269" s="48"/>
      <c r="V2269" t="s" s="29">
        <v>54</v>
      </c>
      <c r="W2269" t="s" s="29">
        <v>55</v>
      </c>
      <c r="X2269" t="s" s="29">
        <v>4231</v>
      </c>
      <c r="Y2269" s="48"/>
      <c r="Z2269" s="50"/>
      <c r="AA2269" t="s" s="28">
        <v>4226</v>
      </c>
      <c r="AB2269" t="s" s="28">
        <v>33</v>
      </c>
      <c r="AC2269" s="50"/>
      <c r="AD2269" t="s" s="37">
        <v>34</v>
      </c>
      <c r="AE2269" t="s" s="37">
        <v>34</v>
      </c>
      <c r="AF2269" s="50"/>
      <c r="AG2269" t="s" s="37">
        <v>62</v>
      </c>
    </row>
    <row r="2270" ht="76.5" customHeight="1">
      <c r="A2270" t="s" s="28">
        <v>4710</v>
      </c>
      <c r="B2270" t="s" s="28">
        <v>4711</v>
      </c>
      <c r="C2270" t="s" s="29">
        <v>4712</v>
      </c>
      <c r="D2270" t="s" s="28">
        <v>4217</v>
      </c>
      <c r="E2270" t="s" s="29">
        <v>4218</v>
      </c>
      <c r="F2270" t="s" s="28">
        <v>4219</v>
      </c>
      <c r="G2270" t="s" s="29">
        <v>4220</v>
      </c>
      <c r="H2270" s="48"/>
      <c r="I2270" s="48"/>
      <c r="J2270" t="s" s="29">
        <v>4221</v>
      </c>
      <c r="K2270" t="s" s="28">
        <v>4222</v>
      </c>
      <c r="L2270" t="s" s="53">
        <v>4223</v>
      </c>
      <c r="M2270" t="s" s="29">
        <v>4224</v>
      </c>
      <c r="N2270" s="48"/>
      <c r="O2270" s="48"/>
      <c r="P2270" s="48"/>
      <c r="Q2270" s="48"/>
      <c r="R2270" s="48"/>
      <c r="S2270" s="48"/>
      <c r="T2270" s="48"/>
      <c r="U2270" s="48"/>
      <c r="V2270" t="s" s="29">
        <v>54</v>
      </c>
      <c r="W2270" t="s" s="29">
        <v>55</v>
      </c>
      <c r="X2270" t="s" s="29">
        <v>4225</v>
      </c>
      <c r="Y2270" s="48"/>
      <c r="Z2270" s="50"/>
      <c r="AA2270" t="s" s="28">
        <v>4226</v>
      </c>
      <c r="AB2270" t="s" s="28">
        <v>33</v>
      </c>
      <c r="AC2270" s="50"/>
      <c r="AD2270" t="s" s="37">
        <v>34</v>
      </c>
      <c r="AE2270" t="s" s="37">
        <v>34</v>
      </c>
      <c r="AF2270" s="50"/>
      <c r="AG2270" t="s" s="37">
        <v>62</v>
      </c>
    </row>
    <row r="2271" ht="76.5" customHeight="1">
      <c r="A2271" t="s" s="28">
        <v>4713</v>
      </c>
      <c r="B2271" s="54">
        <v>4042356977151</v>
      </c>
      <c r="C2271" t="s" s="29">
        <v>4714</v>
      </c>
      <c r="D2271" t="s" s="28">
        <v>4217</v>
      </c>
      <c r="E2271" t="s" s="29">
        <v>4218</v>
      </c>
      <c r="F2271" t="s" s="28">
        <v>4219</v>
      </c>
      <c r="G2271" t="s" s="29">
        <v>4220</v>
      </c>
      <c r="H2271" s="48"/>
      <c r="I2271" s="48"/>
      <c r="J2271" t="s" s="29">
        <v>4229</v>
      </c>
      <c r="K2271" t="s" s="28">
        <v>74</v>
      </c>
      <c r="L2271" t="s" s="53">
        <v>4223</v>
      </c>
      <c r="M2271" t="s" s="29">
        <v>4230</v>
      </c>
      <c r="N2271" s="48"/>
      <c r="O2271" s="48"/>
      <c r="P2271" s="48"/>
      <c r="Q2271" s="48"/>
      <c r="R2271" s="48"/>
      <c r="S2271" s="48"/>
      <c r="T2271" s="48"/>
      <c r="U2271" s="48"/>
      <c r="V2271" t="s" s="29">
        <v>54</v>
      </c>
      <c r="W2271" t="s" s="29">
        <v>55</v>
      </c>
      <c r="X2271" t="s" s="29">
        <v>4231</v>
      </c>
      <c r="Y2271" s="48"/>
      <c r="Z2271" s="50"/>
      <c r="AA2271" t="s" s="28">
        <v>4226</v>
      </c>
      <c r="AB2271" t="s" s="28">
        <v>33</v>
      </c>
      <c r="AC2271" s="50"/>
      <c r="AD2271" t="s" s="37">
        <v>34</v>
      </c>
      <c r="AE2271" t="s" s="37">
        <v>34</v>
      </c>
      <c r="AF2271" s="50"/>
      <c r="AG2271" t="s" s="37">
        <v>62</v>
      </c>
    </row>
    <row r="2272" ht="76.5" customHeight="1">
      <c r="A2272" t="s" s="28">
        <v>4715</v>
      </c>
      <c r="B2272" t="s" s="28">
        <v>4716</v>
      </c>
      <c r="C2272" t="s" s="29">
        <v>4717</v>
      </c>
      <c r="D2272" t="s" s="28">
        <v>4217</v>
      </c>
      <c r="E2272" t="s" s="29">
        <v>4218</v>
      </c>
      <c r="F2272" t="s" s="28">
        <v>4219</v>
      </c>
      <c r="G2272" t="s" s="29">
        <v>4220</v>
      </c>
      <c r="H2272" s="48"/>
      <c r="I2272" s="48"/>
      <c r="J2272" t="s" s="29">
        <v>4221</v>
      </c>
      <c r="K2272" t="s" s="28">
        <v>4222</v>
      </c>
      <c r="L2272" t="s" s="53">
        <v>4223</v>
      </c>
      <c r="M2272" t="s" s="29">
        <v>4224</v>
      </c>
      <c r="N2272" s="48"/>
      <c r="O2272" s="48"/>
      <c r="P2272" s="48"/>
      <c r="Q2272" s="48"/>
      <c r="R2272" s="48"/>
      <c r="S2272" s="48"/>
      <c r="T2272" s="48"/>
      <c r="U2272" s="48"/>
      <c r="V2272" t="s" s="29">
        <v>54</v>
      </c>
      <c r="W2272" t="s" s="29">
        <v>55</v>
      </c>
      <c r="X2272" t="s" s="29">
        <v>4225</v>
      </c>
      <c r="Y2272" s="48"/>
      <c r="Z2272" s="50"/>
      <c r="AA2272" t="s" s="28">
        <v>4226</v>
      </c>
      <c r="AB2272" t="s" s="28">
        <v>33</v>
      </c>
      <c r="AC2272" s="50"/>
      <c r="AD2272" t="s" s="37">
        <v>34</v>
      </c>
      <c r="AE2272" t="s" s="37">
        <v>34</v>
      </c>
      <c r="AF2272" s="50"/>
      <c r="AG2272" t="s" s="37">
        <v>62</v>
      </c>
    </row>
    <row r="2273" ht="76.5" customHeight="1">
      <c r="A2273" t="s" s="28">
        <v>4718</v>
      </c>
      <c r="B2273" s="54">
        <v>4042356997432</v>
      </c>
      <c r="C2273" t="s" s="29">
        <v>4719</v>
      </c>
      <c r="D2273" t="s" s="28">
        <v>4217</v>
      </c>
      <c r="E2273" t="s" s="29">
        <v>4218</v>
      </c>
      <c r="F2273" t="s" s="28">
        <v>4219</v>
      </c>
      <c r="G2273" t="s" s="29">
        <v>4220</v>
      </c>
      <c r="H2273" s="48"/>
      <c r="I2273" s="48"/>
      <c r="J2273" t="s" s="29">
        <v>4229</v>
      </c>
      <c r="K2273" t="s" s="28">
        <v>74</v>
      </c>
      <c r="L2273" t="s" s="53">
        <v>4223</v>
      </c>
      <c r="M2273" t="s" s="29">
        <v>4230</v>
      </c>
      <c r="N2273" s="48"/>
      <c r="O2273" s="48"/>
      <c r="P2273" s="48"/>
      <c r="Q2273" s="48"/>
      <c r="R2273" s="48"/>
      <c r="S2273" s="48"/>
      <c r="T2273" s="48"/>
      <c r="U2273" s="48"/>
      <c r="V2273" t="s" s="29">
        <v>54</v>
      </c>
      <c r="W2273" t="s" s="29">
        <v>55</v>
      </c>
      <c r="X2273" t="s" s="29">
        <v>4231</v>
      </c>
      <c r="Y2273" s="48"/>
      <c r="Z2273" s="50"/>
      <c r="AA2273" t="s" s="28">
        <v>4226</v>
      </c>
      <c r="AB2273" t="s" s="28">
        <v>33</v>
      </c>
      <c r="AC2273" s="50"/>
      <c r="AD2273" t="s" s="37">
        <v>34</v>
      </c>
      <c r="AE2273" t="s" s="37">
        <v>34</v>
      </c>
      <c r="AF2273" s="50"/>
      <c r="AG2273" t="s" s="37">
        <v>62</v>
      </c>
    </row>
    <row r="2274" ht="76.5" customHeight="1">
      <c r="A2274" t="s" s="28">
        <v>4720</v>
      </c>
      <c r="B2274" t="s" s="28">
        <v>4721</v>
      </c>
      <c r="C2274" t="s" s="29">
        <v>4722</v>
      </c>
      <c r="D2274" t="s" s="28">
        <v>4217</v>
      </c>
      <c r="E2274" t="s" s="29">
        <v>4218</v>
      </c>
      <c r="F2274" t="s" s="28">
        <v>4219</v>
      </c>
      <c r="G2274" t="s" s="29">
        <v>4220</v>
      </c>
      <c r="H2274" s="48"/>
      <c r="I2274" s="48"/>
      <c r="J2274" t="s" s="29">
        <v>4221</v>
      </c>
      <c r="K2274" t="s" s="28">
        <v>4222</v>
      </c>
      <c r="L2274" t="s" s="53">
        <v>4223</v>
      </c>
      <c r="M2274" t="s" s="29">
        <v>4224</v>
      </c>
      <c r="N2274" s="48"/>
      <c r="O2274" s="48"/>
      <c r="P2274" s="48"/>
      <c r="Q2274" s="48"/>
      <c r="R2274" s="48"/>
      <c r="S2274" s="48"/>
      <c r="T2274" s="48"/>
      <c r="U2274" s="48"/>
      <c r="V2274" t="s" s="29">
        <v>54</v>
      </c>
      <c r="W2274" t="s" s="29">
        <v>55</v>
      </c>
      <c r="X2274" t="s" s="29">
        <v>4225</v>
      </c>
      <c r="Y2274" s="48"/>
      <c r="Z2274" s="50"/>
      <c r="AA2274" t="s" s="28">
        <v>4226</v>
      </c>
      <c r="AB2274" t="s" s="28">
        <v>33</v>
      </c>
      <c r="AC2274" s="50"/>
      <c r="AD2274" t="s" s="37">
        <v>34</v>
      </c>
      <c r="AE2274" t="s" s="37">
        <v>34</v>
      </c>
      <c r="AF2274" s="50"/>
      <c r="AG2274" t="s" s="37">
        <v>62</v>
      </c>
    </row>
    <row r="2275" ht="76.5" customHeight="1">
      <c r="A2275" t="s" s="28">
        <v>4723</v>
      </c>
      <c r="B2275" s="54">
        <v>4042356977168</v>
      </c>
      <c r="C2275" t="s" s="29">
        <v>4724</v>
      </c>
      <c r="D2275" t="s" s="28">
        <v>4217</v>
      </c>
      <c r="E2275" t="s" s="29">
        <v>4218</v>
      </c>
      <c r="F2275" t="s" s="28">
        <v>4219</v>
      </c>
      <c r="G2275" t="s" s="29">
        <v>4220</v>
      </c>
      <c r="H2275" s="48"/>
      <c r="I2275" s="48"/>
      <c r="J2275" t="s" s="29">
        <v>4229</v>
      </c>
      <c r="K2275" t="s" s="28">
        <v>74</v>
      </c>
      <c r="L2275" t="s" s="53">
        <v>4223</v>
      </c>
      <c r="M2275" t="s" s="29">
        <v>4230</v>
      </c>
      <c r="N2275" s="48"/>
      <c r="O2275" s="48"/>
      <c r="P2275" s="48"/>
      <c r="Q2275" s="48"/>
      <c r="R2275" s="48"/>
      <c r="S2275" s="48"/>
      <c r="T2275" s="48"/>
      <c r="U2275" s="48"/>
      <c r="V2275" t="s" s="29">
        <v>54</v>
      </c>
      <c r="W2275" t="s" s="29">
        <v>55</v>
      </c>
      <c r="X2275" t="s" s="29">
        <v>4231</v>
      </c>
      <c r="Y2275" s="48"/>
      <c r="Z2275" s="50"/>
      <c r="AA2275" t="s" s="28">
        <v>4226</v>
      </c>
      <c r="AB2275" t="s" s="28">
        <v>33</v>
      </c>
      <c r="AC2275" s="50"/>
      <c r="AD2275" t="s" s="37">
        <v>34</v>
      </c>
      <c r="AE2275" t="s" s="37">
        <v>34</v>
      </c>
      <c r="AF2275" s="50"/>
      <c r="AG2275" t="s" s="37">
        <v>62</v>
      </c>
    </row>
    <row r="2276" ht="76.5" customHeight="1">
      <c r="A2276" t="s" s="28">
        <v>4725</v>
      </c>
      <c r="B2276" t="s" s="28">
        <v>4726</v>
      </c>
      <c r="C2276" t="s" s="29">
        <v>4727</v>
      </c>
      <c r="D2276" t="s" s="28">
        <v>4217</v>
      </c>
      <c r="E2276" t="s" s="29">
        <v>4218</v>
      </c>
      <c r="F2276" t="s" s="28">
        <v>4219</v>
      </c>
      <c r="G2276" t="s" s="29">
        <v>4220</v>
      </c>
      <c r="H2276" s="48"/>
      <c r="I2276" s="48"/>
      <c r="J2276" t="s" s="29">
        <v>4221</v>
      </c>
      <c r="K2276" t="s" s="28">
        <v>4222</v>
      </c>
      <c r="L2276" t="s" s="53">
        <v>4223</v>
      </c>
      <c r="M2276" t="s" s="29">
        <v>4224</v>
      </c>
      <c r="N2276" s="48"/>
      <c r="O2276" s="48"/>
      <c r="P2276" s="48"/>
      <c r="Q2276" s="48"/>
      <c r="R2276" s="48"/>
      <c r="S2276" s="48"/>
      <c r="T2276" s="48"/>
      <c r="U2276" s="48"/>
      <c r="V2276" t="s" s="29">
        <v>54</v>
      </c>
      <c r="W2276" t="s" s="29">
        <v>55</v>
      </c>
      <c r="X2276" t="s" s="29">
        <v>4225</v>
      </c>
      <c r="Y2276" s="48"/>
      <c r="Z2276" s="50"/>
      <c r="AA2276" t="s" s="28">
        <v>4226</v>
      </c>
      <c r="AB2276" t="s" s="28">
        <v>33</v>
      </c>
      <c r="AC2276" s="50"/>
      <c r="AD2276" t="s" s="37">
        <v>34</v>
      </c>
      <c r="AE2276" t="s" s="37">
        <v>34</v>
      </c>
      <c r="AF2276" s="50"/>
      <c r="AG2276" t="s" s="37">
        <v>62</v>
      </c>
    </row>
    <row r="2277" ht="76.5" customHeight="1">
      <c r="A2277" t="s" s="28">
        <v>4728</v>
      </c>
      <c r="B2277" s="54">
        <v>4042356977175</v>
      </c>
      <c r="C2277" t="s" s="29">
        <v>4729</v>
      </c>
      <c r="D2277" t="s" s="28">
        <v>4217</v>
      </c>
      <c r="E2277" t="s" s="29">
        <v>4218</v>
      </c>
      <c r="F2277" t="s" s="28">
        <v>4219</v>
      </c>
      <c r="G2277" t="s" s="29">
        <v>4220</v>
      </c>
      <c r="H2277" s="48"/>
      <c r="I2277" s="48"/>
      <c r="J2277" t="s" s="29">
        <v>4229</v>
      </c>
      <c r="K2277" t="s" s="28">
        <v>74</v>
      </c>
      <c r="L2277" t="s" s="53">
        <v>4223</v>
      </c>
      <c r="M2277" t="s" s="29">
        <v>4230</v>
      </c>
      <c r="N2277" s="48"/>
      <c r="O2277" s="48"/>
      <c r="P2277" s="48"/>
      <c r="Q2277" s="48"/>
      <c r="R2277" s="48"/>
      <c r="S2277" s="48"/>
      <c r="T2277" s="48"/>
      <c r="U2277" s="48"/>
      <c r="V2277" t="s" s="29">
        <v>54</v>
      </c>
      <c r="W2277" t="s" s="29">
        <v>55</v>
      </c>
      <c r="X2277" t="s" s="29">
        <v>4231</v>
      </c>
      <c r="Y2277" s="48"/>
      <c r="Z2277" s="50"/>
      <c r="AA2277" t="s" s="28">
        <v>4226</v>
      </c>
      <c r="AB2277" t="s" s="28">
        <v>33</v>
      </c>
      <c r="AC2277" s="50"/>
      <c r="AD2277" t="s" s="37">
        <v>34</v>
      </c>
      <c r="AE2277" t="s" s="37">
        <v>34</v>
      </c>
      <c r="AF2277" s="50"/>
      <c r="AG2277" t="s" s="37">
        <v>62</v>
      </c>
    </row>
    <row r="2278" ht="76.5" customHeight="1">
      <c r="A2278" t="s" s="28">
        <v>4730</v>
      </c>
      <c r="B2278" t="s" s="28">
        <v>4731</v>
      </c>
      <c r="C2278" t="s" s="29">
        <v>4732</v>
      </c>
      <c r="D2278" t="s" s="28">
        <v>4217</v>
      </c>
      <c r="E2278" t="s" s="29">
        <v>4218</v>
      </c>
      <c r="F2278" t="s" s="28">
        <v>4219</v>
      </c>
      <c r="G2278" t="s" s="29">
        <v>4220</v>
      </c>
      <c r="H2278" s="48"/>
      <c r="I2278" s="48"/>
      <c r="J2278" t="s" s="29">
        <v>4221</v>
      </c>
      <c r="K2278" t="s" s="28">
        <v>4222</v>
      </c>
      <c r="L2278" t="s" s="53">
        <v>4223</v>
      </c>
      <c r="M2278" t="s" s="29">
        <v>4224</v>
      </c>
      <c r="N2278" s="48"/>
      <c r="O2278" s="48"/>
      <c r="P2278" s="48"/>
      <c r="Q2278" s="48"/>
      <c r="R2278" s="48"/>
      <c r="S2278" s="48"/>
      <c r="T2278" s="48"/>
      <c r="U2278" s="48"/>
      <c r="V2278" t="s" s="29">
        <v>54</v>
      </c>
      <c r="W2278" t="s" s="29">
        <v>55</v>
      </c>
      <c r="X2278" t="s" s="29">
        <v>4225</v>
      </c>
      <c r="Y2278" s="48"/>
      <c r="Z2278" s="50"/>
      <c r="AA2278" t="s" s="28">
        <v>4226</v>
      </c>
      <c r="AB2278" t="s" s="28">
        <v>33</v>
      </c>
      <c r="AC2278" s="50"/>
      <c r="AD2278" t="s" s="37">
        <v>34</v>
      </c>
      <c r="AE2278" t="s" s="37">
        <v>34</v>
      </c>
      <c r="AF2278" s="50"/>
      <c r="AG2278" t="s" s="37">
        <v>62</v>
      </c>
    </row>
    <row r="2279" ht="76.5" customHeight="1">
      <c r="A2279" t="s" s="28">
        <v>4733</v>
      </c>
      <c r="B2279" s="54">
        <v>4042356977182</v>
      </c>
      <c r="C2279" t="s" s="29">
        <v>4734</v>
      </c>
      <c r="D2279" t="s" s="28">
        <v>4217</v>
      </c>
      <c r="E2279" t="s" s="29">
        <v>4218</v>
      </c>
      <c r="F2279" t="s" s="28">
        <v>4219</v>
      </c>
      <c r="G2279" t="s" s="29">
        <v>4220</v>
      </c>
      <c r="H2279" s="48"/>
      <c r="I2279" s="48"/>
      <c r="J2279" t="s" s="29">
        <v>4229</v>
      </c>
      <c r="K2279" t="s" s="28">
        <v>74</v>
      </c>
      <c r="L2279" t="s" s="53">
        <v>4223</v>
      </c>
      <c r="M2279" t="s" s="29">
        <v>4230</v>
      </c>
      <c r="N2279" s="48"/>
      <c r="O2279" s="48"/>
      <c r="P2279" s="48"/>
      <c r="Q2279" s="48"/>
      <c r="R2279" s="48"/>
      <c r="S2279" s="48"/>
      <c r="T2279" s="48"/>
      <c r="U2279" s="48"/>
      <c r="V2279" t="s" s="29">
        <v>54</v>
      </c>
      <c r="W2279" t="s" s="29">
        <v>55</v>
      </c>
      <c r="X2279" t="s" s="29">
        <v>4231</v>
      </c>
      <c r="Y2279" s="48"/>
      <c r="Z2279" s="50"/>
      <c r="AA2279" t="s" s="28">
        <v>4226</v>
      </c>
      <c r="AB2279" t="s" s="28">
        <v>33</v>
      </c>
      <c r="AC2279" s="50"/>
      <c r="AD2279" t="s" s="37">
        <v>34</v>
      </c>
      <c r="AE2279" t="s" s="37">
        <v>34</v>
      </c>
      <c r="AF2279" s="50"/>
      <c r="AG2279" t="s" s="37">
        <v>62</v>
      </c>
    </row>
    <row r="2280" ht="76.5" customHeight="1">
      <c r="A2280" t="s" s="28">
        <v>4735</v>
      </c>
      <c r="B2280" t="s" s="28">
        <v>4736</v>
      </c>
      <c r="C2280" t="s" s="29">
        <v>4737</v>
      </c>
      <c r="D2280" t="s" s="28">
        <v>4217</v>
      </c>
      <c r="E2280" t="s" s="29">
        <v>4218</v>
      </c>
      <c r="F2280" t="s" s="28">
        <v>4219</v>
      </c>
      <c r="G2280" t="s" s="29">
        <v>4220</v>
      </c>
      <c r="H2280" s="48"/>
      <c r="I2280" s="48"/>
      <c r="J2280" t="s" s="29">
        <v>4221</v>
      </c>
      <c r="K2280" t="s" s="28">
        <v>4222</v>
      </c>
      <c r="L2280" t="s" s="53">
        <v>4223</v>
      </c>
      <c r="M2280" t="s" s="29">
        <v>4224</v>
      </c>
      <c r="N2280" s="48"/>
      <c r="O2280" s="48"/>
      <c r="P2280" s="48"/>
      <c r="Q2280" s="48"/>
      <c r="R2280" s="48"/>
      <c r="S2280" s="48"/>
      <c r="T2280" s="48"/>
      <c r="U2280" s="48"/>
      <c r="V2280" t="s" s="29">
        <v>54</v>
      </c>
      <c r="W2280" t="s" s="29">
        <v>55</v>
      </c>
      <c r="X2280" t="s" s="29">
        <v>4225</v>
      </c>
      <c r="Y2280" s="48"/>
      <c r="Z2280" s="50"/>
      <c r="AA2280" t="s" s="28">
        <v>4226</v>
      </c>
      <c r="AB2280" t="s" s="28">
        <v>33</v>
      </c>
      <c r="AC2280" s="50"/>
      <c r="AD2280" t="s" s="37">
        <v>34</v>
      </c>
      <c r="AE2280" t="s" s="37">
        <v>34</v>
      </c>
      <c r="AF2280" s="50"/>
      <c r="AG2280" t="s" s="37">
        <v>62</v>
      </c>
    </row>
    <row r="2281" ht="76.5" customHeight="1">
      <c r="A2281" t="s" s="28">
        <v>4738</v>
      </c>
      <c r="B2281" s="54">
        <v>4042356977199</v>
      </c>
      <c r="C2281" t="s" s="29">
        <v>4739</v>
      </c>
      <c r="D2281" t="s" s="28">
        <v>4217</v>
      </c>
      <c r="E2281" t="s" s="29">
        <v>4218</v>
      </c>
      <c r="F2281" t="s" s="28">
        <v>4219</v>
      </c>
      <c r="G2281" t="s" s="29">
        <v>4220</v>
      </c>
      <c r="H2281" s="48"/>
      <c r="I2281" s="48"/>
      <c r="J2281" t="s" s="29">
        <v>4229</v>
      </c>
      <c r="K2281" t="s" s="28">
        <v>74</v>
      </c>
      <c r="L2281" t="s" s="53">
        <v>4223</v>
      </c>
      <c r="M2281" t="s" s="29">
        <v>4230</v>
      </c>
      <c r="N2281" s="48"/>
      <c r="O2281" s="48"/>
      <c r="P2281" s="48"/>
      <c r="Q2281" s="48"/>
      <c r="R2281" s="48"/>
      <c r="S2281" s="48"/>
      <c r="T2281" s="48"/>
      <c r="U2281" s="48"/>
      <c r="V2281" t="s" s="29">
        <v>54</v>
      </c>
      <c r="W2281" t="s" s="29">
        <v>55</v>
      </c>
      <c r="X2281" t="s" s="29">
        <v>4231</v>
      </c>
      <c r="Y2281" s="48"/>
      <c r="Z2281" s="50"/>
      <c r="AA2281" t="s" s="28">
        <v>4226</v>
      </c>
      <c r="AB2281" t="s" s="28">
        <v>33</v>
      </c>
      <c r="AC2281" s="50"/>
      <c r="AD2281" t="s" s="37">
        <v>34</v>
      </c>
      <c r="AE2281" t="s" s="37">
        <v>34</v>
      </c>
      <c r="AF2281" s="50"/>
      <c r="AG2281" t="s" s="37">
        <v>62</v>
      </c>
    </row>
    <row r="2282" ht="76.5" customHeight="1">
      <c r="A2282" t="s" s="28">
        <v>4740</v>
      </c>
      <c r="B2282" t="s" s="28">
        <v>4741</v>
      </c>
      <c r="C2282" t="s" s="29">
        <v>4742</v>
      </c>
      <c r="D2282" t="s" s="28">
        <v>4217</v>
      </c>
      <c r="E2282" t="s" s="29">
        <v>4218</v>
      </c>
      <c r="F2282" t="s" s="28">
        <v>4219</v>
      </c>
      <c r="G2282" t="s" s="29">
        <v>4220</v>
      </c>
      <c r="H2282" s="48"/>
      <c r="I2282" s="48"/>
      <c r="J2282" t="s" s="29">
        <v>4221</v>
      </c>
      <c r="K2282" t="s" s="28">
        <v>4222</v>
      </c>
      <c r="L2282" t="s" s="53">
        <v>4223</v>
      </c>
      <c r="M2282" t="s" s="29">
        <v>4224</v>
      </c>
      <c r="N2282" s="48"/>
      <c r="O2282" s="48"/>
      <c r="P2282" s="48"/>
      <c r="Q2282" s="48"/>
      <c r="R2282" s="48"/>
      <c r="S2282" s="48"/>
      <c r="T2282" s="48"/>
      <c r="U2282" s="48"/>
      <c r="V2282" t="s" s="29">
        <v>54</v>
      </c>
      <c r="W2282" t="s" s="29">
        <v>55</v>
      </c>
      <c r="X2282" t="s" s="29">
        <v>4225</v>
      </c>
      <c r="Y2282" s="48"/>
      <c r="Z2282" s="50"/>
      <c r="AA2282" t="s" s="28">
        <v>4226</v>
      </c>
      <c r="AB2282" t="s" s="28">
        <v>33</v>
      </c>
      <c r="AC2282" s="50"/>
      <c r="AD2282" t="s" s="37">
        <v>34</v>
      </c>
      <c r="AE2282" t="s" s="37">
        <v>34</v>
      </c>
      <c r="AF2282" s="50"/>
      <c r="AG2282" t="s" s="37">
        <v>62</v>
      </c>
    </row>
    <row r="2283" ht="76.5" customHeight="1">
      <c r="A2283" t="s" s="28">
        <v>4743</v>
      </c>
      <c r="B2283" s="54">
        <v>4042356977205</v>
      </c>
      <c r="C2283" t="s" s="29">
        <v>4744</v>
      </c>
      <c r="D2283" t="s" s="28">
        <v>4217</v>
      </c>
      <c r="E2283" t="s" s="29">
        <v>4218</v>
      </c>
      <c r="F2283" t="s" s="28">
        <v>4219</v>
      </c>
      <c r="G2283" t="s" s="29">
        <v>4220</v>
      </c>
      <c r="H2283" s="48"/>
      <c r="I2283" s="48"/>
      <c r="J2283" t="s" s="29">
        <v>4229</v>
      </c>
      <c r="K2283" t="s" s="28">
        <v>74</v>
      </c>
      <c r="L2283" t="s" s="53">
        <v>4223</v>
      </c>
      <c r="M2283" t="s" s="29">
        <v>4230</v>
      </c>
      <c r="N2283" s="48"/>
      <c r="O2283" s="48"/>
      <c r="P2283" s="48"/>
      <c r="Q2283" s="48"/>
      <c r="R2283" s="48"/>
      <c r="S2283" s="48"/>
      <c r="T2283" s="48"/>
      <c r="U2283" s="48"/>
      <c r="V2283" t="s" s="29">
        <v>54</v>
      </c>
      <c r="W2283" t="s" s="29">
        <v>55</v>
      </c>
      <c r="X2283" t="s" s="29">
        <v>4231</v>
      </c>
      <c r="Y2283" s="48"/>
      <c r="Z2283" s="50"/>
      <c r="AA2283" t="s" s="28">
        <v>4226</v>
      </c>
      <c r="AB2283" t="s" s="28">
        <v>33</v>
      </c>
      <c r="AC2283" s="50"/>
      <c r="AD2283" t="s" s="37">
        <v>34</v>
      </c>
      <c r="AE2283" t="s" s="37">
        <v>34</v>
      </c>
      <c r="AF2283" s="50"/>
      <c r="AG2283" t="s" s="37">
        <v>62</v>
      </c>
    </row>
    <row r="2284" ht="76.5" customHeight="1">
      <c r="A2284" t="s" s="28">
        <v>4745</v>
      </c>
      <c r="B2284" t="s" s="28">
        <v>4746</v>
      </c>
      <c r="C2284" t="s" s="29">
        <v>4747</v>
      </c>
      <c r="D2284" t="s" s="28">
        <v>4217</v>
      </c>
      <c r="E2284" t="s" s="29">
        <v>4218</v>
      </c>
      <c r="F2284" t="s" s="28">
        <v>4219</v>
      </c>
      <c r="G2284" t="s" s="29">
        <v>4220</v>
      </c>
      <c r="H2284" s="48"/>
      <c r="I2284" s="48"/>
      <c r="J2284" t="s" s="29">
        <v>4221</v>
      </c>
      <c r="K2284" t="s" s="28">
        <v>4222</v>
      </c>
      <c r="L2284" t="s" s="53">
        <v>4223</v>
      </c>
      <c r="M2284" t="s" s="29">
        <v>4224</v>
      </c>
      <c r="N2284" s="48"/>
      <c r="O2284" s="48"/>
      <c r="P2284" s="48"/>
      <c r="Q2284" s="48"/>
      <c r="R2284" s="48"/>
      <c r="S2284" s="48"/>
      <c r="T2284" s="48"/>
      <c r="U2284" s="48"/>
      <c r="V2284" t="s" s="29">
        <v>54</v>
      </c>
      <c r="W2284" t="s" s="29">
        <v>55</v>
      </c>
      <c r="X2284" t="s" s="29">
        <v>4225</v>
      </c>
      <c r="Y2284" s="48"/>
      <c r="Z2284" s="50"/>
      <c r="AA2284" t="s" s="28">
        <v>4226</v>
      </c>
      <c r="AB2284" t="s" s="28">
        <v>33</v>
      </c>
      <c r="AC2284" s="50"/>
      <c r="AD2284" t="s" s="37">
        <v>34</v>
      </c>
      <c r="AE2284" t="s" s="37">
        <v>34</v>
      </c>
      <c r="AF2284" s="50"/>
      <c r="AG2284" t="s" s="37">
        <v>62</v>
      </c>
    </row>
    <row r="2285" ht="76.5" customHeight="1">
      <c r="A2285" t="s" s="28">
        <v>4748</v>
      </c>
      <c r="B2285" s="54">
        <v>4042356977212</v>
      </c>
      <c r="C2285" t="s" s="29">
        <v>4749</v>
      </c>
      <c r="D2285" t="s" s="28">
        <v>4217</v>
      </c>
      <c r="E2285" t="s" s="29">
        <v>4218</v>
      </c>
      <c r="F2285" t="s" s="28">
        <v>4219</v>
      </c>
      <c r="G2285" t="s" s="29">
        <v>4220</v>
      </c>
      <c r="H2285" s="48"/>
      <c r="I2285" s="48"/>
      <c r="J2285" t="s" s="29">
        <v>4229</v>
      </c>
      <c r="K2285" t="s" s="28">
        <v>74</v>
      </c>
      <c r="L2285" t="s" s="53">
        <v>4223</v>
      </c>
      <c r="M2285" t="s" s="29">
        <v>4230</v>
      </c>
      <c r="N2285" s="48"/>
      <c r="O2285" s="48"/>
      <c r="P2285" s="48"/>
      <c r="Q2285" s="48"/>
      <c r="R2285" s="48"/>
      <c r="S2285" s="48"/>
      <c r="T2285" s="48"/>
      <c r="U2285" s="48"/>
      <c r="V2285" t="s" s="29">
        <v>54</v>
      </c>
      <c r="W2285" t="s" s="29">
        <v>55</v>
      </c>
      <c r="X2285" t="s" s="29">
        <v>4231</v>
      </c>
      <c r="Y2285" s="48"/>
      <c r="Z2285" s="50"/>
      <c r="AA2285" t="s" s="28">
        <v>4226</v>
      </c>
      <c r="AB2285" t="s" s="28">
        <v>33</v>
      </c>
      <c r="AC2285" s="50"/>
      <c r="AD2285" t="s" s="37">
        <v>34</v>
      </c>
      <c r="AE2285" t="s" s="37">
        <v>34</v>
      </c>
      <c r="AF2285" s="50"/>
      <c r="AG2285" t="s" s="37">
        <v>62</v>
      </c>
    </row>
    <row r="2286" ht="76.5" customHeight="1">
      <c r="A2286" t="s" s="28">
        <v>4750</v>
      </c>
      <c r="B2286" t="s" s="28">
        <v>4751</v>
      </c>
      <c r="C2286" t="s" s="29">
        <v>4752</v>
      </c>
      <c r="D2286" t="s" s="28">
        <v>4217</v>
      </c>
      <c r="E2286" t="s" s="29">
        <v>4218</v>
      </c>
      <c r="F2286" t="s" s="28">
        <v>4219</v>
      </c>
      <c r="G2286" t="s" s="29">
        <v>4220</v>
      </c>
      <c r="H2286" s="48"/>
      <c r="I2286" s="48"/>
      <c r="J2286" t="s" s="29">
        <v>4221</v>
      </c>
      <c r="K2286" t="s" s="28">
        <v>4222</v>
      </c>
      <c r="L2286" t="s" s="53">
        <v>4223</v>
      </c>
      <c r="M2286" t="s" s="29">
        <v>4224</v>
      </c>
      <c r="N2286" s="48"/>
      <c r="O2286" s="48"/>
      <c r="P2286" s="48"/>
      <c r="Q2286" s="48"/>
      <c r="R2286" s="48"/>
      <c r="S2286" s="48"/>
      <c r="T2286" s="48"/>
      <c r="U2286" s="48"/>
      <c r="V2286" t="s" s="29">
        <v>54</v>
      </c>
      <c r="W2286" t="s" s="29">
        <v>55</v>
      </c>
      <c r="X2286" t="s" s="29">
        <v>4225</v>
      </c>
      <c r="Y2286" s="48"/>
      <c r="Z2286" s="50"/>
      <c r="AA2286" t="s" s="28">
        <v>4226</v>
      </c>
      <c r="AB2286" t="s" s="28">
        <v>33</v>
      </c>
      <c r="AC2286" s="50"/>
      <c r="AD2286" t="s" s="37">
        <v>34</v>
      </c>
      <c r="AE2286" t="s" s="37">
        <v>34</v>
      </c>
      <c r="AF2286" s="50"/>
      <c r="AG2286" t="s" s="37">
        <v>62</v>
      </c>
    </row>
    <row r="2287" ht="76.5" customHeight="1">
      <c r="A2287" t="s" s="28">
        <v>4753</v>
      </c>
      <c r="B2287" s="54">
        <v>4042356977229</v>
      </c>
      <c r="C2287" t="s" s="29">
        <v>4754</v>
      </c>
      <c r="D2287" t="s" s="28">
        <v>4217</v>
      </c>
      <c r="E2287" t="s" s="29">
        <v>4218</v>
      </c>
      <c r="F2287" t="s" s="28">
        <v>4219</v>
      </c>
      <c r="G2287" t="s" s="29">
        <v>4220</v>
      </c>
      <c r="H2287" s="48"/>
      <c r="I2287" s="48"/>
      <c r="J2287" t="s" s="29">
        <v>4229</v>
      </c>
      <c r="K2287" t="s" s="28">
        <v>74</v>
      </c>
      <c r="L2287" t="s" s="53">
        <v>4223</v>
      </c>
      <c r="M2287" t="s" s="29">
        <v>4230</v>
      </c>
      <c r="N2287" s="48"/>
      <c r="O2287" s="48"/>
      <c r="P2287" s="48"/>
      <c r="Q2287" s="48"/>
      <c r="R2287" s="48"/>
      <c r="S2287" s="48"/>
      <c r="T2287" s="48"/>
      <c r="U2287" s="48"/>
      <c r="V2287" t="s" s="29">
        <v>54</v>
      </c>
      <c r="W2287" t="s" s="29">
        <v>55</v>
      </c>
      <c r="X2287" t="s" s="29">
        <v>4231</v>
      </c>
      <c r="Y2287" s="48"/>
      <c r="Z2287" s="50"/>
      <c r="AA2287" t="s" s="28">
        <v>4226</v>
      </c>
      <c r="AB2287" t="s" s="28">
        <v>33</v>
      </c>
      <c r="AC2287" s="50"/>
      <c r="AD2287" t="s" s="37">
        <v>34</v>
      </c>
      <c r="AE2287" t="s" s="37">
        <v>34</v>
      </c>
      <c r="AF2287" s="50"/>
      <c r="AG2287" t="s" s="37">
        <v>62</v>
      </c>
    </row>
    <row r="2288" ht="76.5" customHeight="1">
      <c r="A2288" t="s" s="28">
        <v>4755</v>
      </c>
      <c r="B2288" t="s" s="28">
        <v>4756</v>
      </c>
      <c r="C2288" t="s" s="29">
        <v>4757</v>
      </c>
      <c r="D2288" t="s" s="28">
        <v>4217</v>
      </c>
      <c r="E2288" t="s" s="29">
        <v>4218</v>
      </c>
      <c r="F2288" t="s" s="28">
        <v>4219</v>
      </c>
      <c r="G2288" t="s" s="29">
        <v>4220</v>
      </c>
      <c r="H2288" s="48"/>
      <c r="I2288" s="48"/>
      <c r="J2288" t="s" s="29">
        <v>4221</v>
      </c>
      <c r="K2288" t="s" s="28">
        <v>4222</v>
      </c>
      <c r="L2288" t="s" s="53">
        <v>4223</v>
      </c>
      <c r="M2288" t="s" s="29">
        <v>4224</v>
      </c>
      <c r="N2288" s="48"/>
      <c r="O2288" s="48"/>
      <c r="P2288" s="48"/>
      <c r="Q2288" s="48"/>
      <c r="R2288" s="48"/>
      <c r="S2288" s="48"/>
      <c r="T2288" s="48"/>
      <c r="U2288" s="48"/>
      <c r="V2288" t="s" s="29">
        <v>54</v>
      </c>
      <c r="W2288" t="s" s="29">
        <v>55</v>
      </c>
      <c r="X2288" t="s" s="29">
        <v>4225</v>
      </c>
      <c r="Y2288" s="48"/>
      <c r="Z2288" s="50"/>
      <c r="AA2288" t="s" s="28">
        <v>4226</v>
      </c>
      <c r="AB2288" t="s" s="28">
        <v>33</v>
      </c>
      <c r="AC2288" s="50"/>
      <c r="AD2288" t="s" s="37">
        <v>34</v>
      </c>
      <c r="AE2288" t="s" s="37">
        <v>34</v>
      </c>
      <c r="AF2288" s="50"/>
      <c r="AG2288" t="s" s="37">
        <v>62</v>
      </c>
    </row>
    <row r="2289" ht="76.5" customHeight="1">
      <c r="A2289" t="s" s="28">
        <v>4758</v>
      </c>
      <c r="B2289" s="54">
        <v>4042356977236</v>
      </c>
      <c r="C2289" t="s" s="29">
        <v>4759</v>
      </c>
      <c r="D2289" t="s" s="28">
        <v>4217</v>
      </c>
      <c r="E2289" t="s" s="29">
        <v>4218</v>
      </c>
      <c r="F2289" t="s" s="28">
        <v>4219</v>
      </c>
      <c r="G2289" t="s" s="29">
        <v>4220</v>
      </c>
      <c r="H2289" s="48"/>
      <c r="I2289" s="48"/>
      <c r="J2289" t="s" s="29">
        <v>4229</v>
      </c>
      <c r="K2289" t="s" s="28">
        <v>74</v>
      </c>
      <c r="L2289" t="s" s="53">
        <v>4223</v>
      </c>
      <c r="M2289" t="s" s="29">
        <v>4230</v>
      </c>
      <c r="N2289" s="48"/>
      <c r="O2289" s="48"/>
      <c r="P2289" s="48"/>
      <c r="Q2289" s="48"/>
      <c r="R2289" s="48"/>
      <c r="S2289" s="48"/>
      <c r="T2289" s="48"/>
      <c r="U2289" s="48"/>
      <c r="V2289" t="s" s="29">
        <v>54</v>
      </c>
      <c r="W2289" t="s" s="29">
        <v>55</v>
      </c>
      <c r="X2289" t="s" s="29">
        <v>4231</v>
      </c>
      <c r="Y2289" s="48"/>
      <c r="Z2289" s="50"/>
      <c r="AA2289" t="s" s="28">
        <v>4226</v>
      </c>
      <c r="AB2289" t="s" s="28">
        <v>33</v>
      </c>
      <c r="AC2289" s="50"/>
      <c r="AD2289" t="s" s="37">
        <v>34</v>
      </c>
      <c r="AE2289" t="s" s="37">
        <v>34</v>
      </c>
      <c r="AF2289" s="50"/>
      <c r="AG2289" t="s" s="37">
        <v>62</v>
      </c>
    </row>
    <row r="2290" ht="76.5" customHeight="1">
      <c r="A2290" t="s" s="28">
        <v>4760</v>
      </c>
      <c r="B2290" t="s" s="28">
        <v>4761</v>
      </c>
      <c r="C2290" t="s" s="29">
        <v>4762</v>
      </c>
      <c r="D2290" t="s" s="28">
        <v>4217</v>
      </c>
      <c r="E2290" t="s" s="29">
        <v>4218</v>
      </c>
      <c r="F2290" t="s" s="28">
        <v>4219</v>
      </c>
      <c r="G2290" t="s" s="29">
        <v>4220</v>
      </c>
      <c r="H2290" s="48"/>
      <c r="I2290" s="48"/>
      <c r="J2290" t="s" s="29">
        <v>4221</v>
      </c>
      <c r="K2290" t="s" s="28">
        <v>4222</v>
      </c>
      <c r="L2290" t="s" s="53">
        <v>4223</v>
      </c>
      <c r="M2290" t="s" s="29">
        <v>4224</v>
      </c>
      <c r="N2290" s="48"/>
      <c r="O2290" s="48"/>
      <c r="P2290" s="48"/>
      <c r="Q2290" s="48"/>
      <c r="R2290" s="48"/>
      <c r="S2290" s="48"/>
      <c r="T2290" s="48"/>
      <c r="U2290" s="48"/>
      <c r="V2290" t="s" s="29">
        <v>54</v>
      </c>
      <c r="W2290" t="s" s="29">
        <v>55</v>
      </c>
      <c r="X2290" t="s" s="29">
        <v>4225</v>
      </c>
      <c r="Y2290" s="48"/>
      <c r="Z2290" s="50"/>
      <c r="AA2290" t="s" s="28">
        <v>4226</v>
      </c>
      <c r="AB2290" t="s" s="28">
        <v>33</v>
      </c>
      <c r="AC2290" s="50"/>
      <c r="AD2290" t="s" s="37">
        <v>34</v>
      </c>
      <c r="AE2290" t="s" s="37">
        <v>34</v>
      </c>
      <c r="AF2290" s="50"/>
      <c r="AG2290" t="s" s="37">
        <v>62</v>
      </c>
    </row>
    <row r="2291" ht="76.5" customHeight="1">
      <c r="A2291" t="s" s="28">
        <v>4763</v>
      </c>
      <c r="B2291" s="54">
        <v>4042356997371</v>
      </c>
      <c r="C2291" t="s" s="29">
        <v>4764</v>
      </c>
      <c r="D2291" t="s" s="28">
        <v>4217</v>
      </c>
      <c r="E2291" t="s" s="29">
        <v>4218</v>
      </c>
      <c r="F2291" t="s" s="28">
        <v>4219</v>
      </c>
      <c r="G2291" t="s" s="29">
        <v>4220</v>
      </c>
      <c r="H2291" s="48"/>
      <c r="I2291" s="48"/>
      <c r="J2291" t="s" s="29">
        <v>4229</v>
      </c>
      <c r="K2291" t="s" s="28">
        <v>74</v>
      </c>
      <c r="L2291" t="s" s="53">
        <v>4223</v>
      </c>
      <c r="M2291" t="s" s="29">
        <v>4230</v>
      </c>
      <c r="N2291" s="48"/>
      <c r="O2291" s="48"/>
      <c r="P2291" s="48"/>
      <c r="Q2291" s="48"/>
      <c r="R2291" s="48"/>
      <c r="S2291" s="48"/>
      <c r="T2291" s="48"/>
      <c r="U2291" s="48"/>
      <c r="V2291" t="s" s="29">
        <v>54</v>
      </c>
      <c r="W2291" t="s" s="29">
        <v>55</v>
      </c>
      <c r="X2291" t="s" s="29">
        <v>4231</v>
      </c>
      <c r="Y2291" s="48"/>
      <c r="Z2291" s="50"/>
      <c r="AA2291" t="s" s="28">
        <v>4226</v>
      </c>
      <c r="AB2291" t="s" s="28">
        <v>33</v>
      </c>
      <c r="AC2291" s="50"/>
      <c r="AD2291" t="s" s="37">
        <v>34</v>
      </c>
      <c r="AE2291" t="s" s="37">
        <v>34</v>
      </c>
      <c r="AF2291" s="50"/>
      <c r="AG2291" t="s" s="37">
        <v>62</v>
      </c>
    </row>
    <row r="2292" ht="76.5" customHeight="1">
      <c r="A2292" t="s" s="28">
        <v>4765</v>
      </c>
      <c r="B2292" t="s" s="28">
        <v>4766</v>
      </c>
      <c r="C2292" t="s" s="29">
        <v>4767</v>
      </c>
      <c r="D2292" t="s" s="28">
        <v>4217</v>
      </c>
      <c r="E2292" t="s" s="29">
        <v>4218</v>
      </c>
      <c r="F2292" t="s" s="28">
        <v>4219</v>
      </c>
      <c r="G2292" t="s" s="29">
        <v>4220</v>
      </c>
      <c r="H2292" s="48"/>
      <c r="I2292" s="48"/>
      <c r="J2292" t="s" s="29">
        <v>4221</v>
      </c>
      <c r="K2292" t="s" s="28">
        <v>4222</v>
      </c>
      <c r="L2292" t="s" s="53">
        <v>4223</v>
      </c>
      <c r="M2292" t="s" s="29">
        <v>4224</v>
      </c>
      <c r="N2292" s="48"/>
      <c r="O2292" s="48"/>
      <c r="P2292" s="48"/>
      <c r="Q2292" s="48"/>
      <c r="R2292" s="48"/>
      <c r="S2292" s="48"/>
      <c r="T2292" s="48"/>
      <c r="U2292" s="48"/>
      <c r="V2292" t="s" s="29">
        <v>54</v>
      </c>
      <c r="W2292" t="s" s="29">
        <v>55</v>
      </c>
      <c r="X2292" t="s" s="29">
        <v>4225</v>
      </c>
      <c r="Y2292" s="48"/>
      <c r="Z2292" s="50"/>
      <c r="AA2292" t="s" s="28">
        <v>4226</v>
      </c>
      <c r="AB2292" t="s" s="28">
        <v>33</v>
      </c>
      <c r="AC2292" s="50"/>
      <c r="AD2292" t="s" s="37">
        <v>34</v>
      </c>
      <c r="AE2292" t="s" s="37">
        <v>34</v>
      </c>
      <c r="AF2292" s="50"/>
      <c r="AG2292" t="s" s="37">
        <v>62</v>
      </c>
    </row>
    <row r="2293" ht="76.5" customHeight="1">
      <c r="A2293" t="s" s="28">
        <v>4768</v>
      </c>
      <c r="B2293" s="54">
        <v>4042356977243</v>
      </c>
      <c r="C2293" t="s" s="29">
        <v>4769</v>
      </c>
      <c r="D2293" t="s" s="28">
        <v>4217</v>
      </c>
      <c r="E2293" t="s" s="29">
        <v>4218</v>
      </c>
      <c r="F2293" t="s" s="28">
        <v>4219</v>
      </c>
      <c r="G2293" t="s" s="29">
        <v>4220</v>
      </c>
      <c r="H2293" s="48"/>
      <c r="I2293" s="48"/>
      <c r="J2293" t="s" s="29">
        <v>4229</v>
      </c>
      <c r="K2293" t="s" s="28">
        <v>74</v>
      </c>
      <c r="L2293" t="s" s="53">
        <v>4223</v>
      </c>
      <c r="M2293" t="s" s="29">
        <v>4230</v>
      </c>
      <c r="N2293" s="48"/>
      <c r="O2293" s="48"/>
      <c r="P2293" s="48"/>
      <c r="Q2293" s="48"/>
      <c r="R2293" s="48"/>
      <c r="S2293" s="48"/>
      <c r="T2293" s="48"/>
      <c r="U2293" s="48"/>
      <c r="V2293" t="s" s="29">
        <v>54</v>
      </c>
      <c r="W2293" t="s" s="29">
        <v>55</v>
      </c>
      <c r="X2293" t="s" s="29">
        <v>4231</v>
      </c>
      <c r="Y2293" s="48"/>
      <c r="Z2293" s="50"/>
      <c r="AA2293" t="s" s="28">
        <v>4226</v>
      </c>
      <c r="AB2293" t="s" s="28">
        <v>33</v>
      </c>
      <c r="AC2293" s="50"/>
      <c r="AD2293" t="s" s="37">
        <v>34</v>
      </c>
      <c r="AE2293" t="s" s="37">
        <v>34</v>
      </c>
      <c r="AF2293" s="50"/>
      <c r="AG2293" t="s" s="37">
        <v>62</v>
      </c>
    </row>
    <row r="2294" ht="76.5" customHeight="1">
      <c r="A2294" t="s" s="28">
        <v>4770</v>
      </c>
      <c r="B2294" t="s" s="28">
        <v>4771</v>
      </c>
      <c r="C2294" t="s" s="29">
        <v>4772</v>
      </c>
      <c r="D2294" t="s" s="28">
        <v>4217</v>
      </c>
      <c r="E2294" t="s" s="29">
        <v>4218</v>
      </c>
      <c r="F2294" t="s" s="28">
        <v>4219</v>
      </c>
      <c r="G2294" t="s" s="29">
        <v>4220</v>
      </c>
      <c r="H2294" s="48"/>
      <c r="I2294" s="48"/>
      <c r="J2294" t="s" s="29">
        <v>4221</v>
      </c>
      <c r="K2294" t="s" s="28">
        <v>4222</v>
      </c>
      <c r="L2294" t="s" s="53">
        <v>4223</v>
      </c>
      <c r="M2294" t="s" s="29">
        <v>4224</v>
      </c>
      <c r="N2294" s="48"/>
      <c r="O2294" s="48"/>
      <c r="P2294" s="48"/>
      <c r="Q2294" s="48"/>
      <c r="R2294" s="48"/>
      <c r="S2294" s="48"/>
      <c r="T2294" s="48"/>
      <c r="U2294" s="48"/>
      <c r="V2294" t="s" s="29">
        <v>54</v>
      </c>
      <c r="W2294" t="s" s="29">
        <v>55</v>
      </c>
      <c r="X2294" t="s" s="29">
        <v>4225</v>
      </c>
      <c r="Y2294" s="48"/>
      <c r="Z2294" s="50"/>
      <c r="AA2294" t="s" s="28">
        <v>4226</v>
      </c>
      <c r="AB2294" t="s" s="28">
        <v>33</v>
      </c>
      <c r="AC2294" s="50"/>
      <c r="AD2294" t="s" s="37">
        <v>34</v>
      </c>
      <c r="AE2294" t="s" s="37">
        <v>34</v>
      </c>
      <c r="AF2294" s="50"/>
      <c r="AG2294" t="s" s="37">
        <v>62</v>
      </c>
    </row>
    <row r="2295" ht="76.5" customHeight="1">
      <c r="A2295" t="s" s="28">
        <v>4773</v>
      </c>
      <c r="B2295" s="54">
        <v>4042356977250</v>
      </c>
      <c r="C2295" t="s" s="29">
        <v>4774</v>
      </c>
      <c r="D2295" t="s" s="28">
        <v>4217</v>
      </c>
      <c r="E2295" t="s" s="29">
        <v>4218</v>
      </c>
      <c r="F2295" t="s" s="28">
        <v>4219</v>
      </c>
      <c r="G2295" t="s" s="29">
        <v>4220</v>
      </c>
      <c r="H2295" s="48"/>
      <c r="I2295" s="48"/>
      <c r="J2295" t="s" s="29">
        <v>4229</v>
      </c>
      <c r="K2295" t="s" s="28">
        <v>74</v>
      </c>
      <c r="L2295" t="s" s="53">
        <v>4223</v>
      </c>
      <c r="M2295" t="s" s="29">
        <v>4230</v>
      </c>
      <c r="N2295" s="48"/>
      <c r="O2295" s="48"/>
      <c r="P2295" s="48"/>
      <c r="Q2295" s="48"/>
      <c r="R2295" s="48"/>
      <c r="S2295" s="48"/>
      <c r="T2295" s="48"/>
      <c r="U2295" s="48"/>
      <c r="V2295" t="s" s="29">
        <v>54</v>
      </c>
      <c r="W2295" t="s" s="29">
        <v>55</v>
      </c>
      <c r="X2295" t="s" s="29">
        <v>4231</v>
      </c>
      <c r="Y2295" s="48"/>
      <c r="Z2295" s="50"/>
      <c r="AA2295" t="s" s="28">
        <v>4226</v>
      </c>
      <c r="AB2295" t="s" s="28">
        <v>33</v>
      </c>
      <c r="AC2295" s="50"/>
      <c r="AD2295" t="s" s="37">
        <v>34</v>
      </c>
      <c r="AE2295" t="s" s="37">
        <v>34</v>
      </c>
      <c r="AF2295" s="50"/>
      <c r="AG2295" t="s" s="37">
        <v>62</v>
      </c>
    </row>
    <row r="2296" ht="76.5" customHeight="1">
      <c r="A2296" t="s" s="28">
        <v>4775</v>
      </c>
      <c r="B2296" t="s" s="28">
        <v>4776</v>
      </c>
      <c r="C2296" t="s" s="29">
        <v>4777</v>
      </c>
      <c r="D2296" t="s" s="28">
        <v>4217</v>
      </c>
      <c r="E2296" t="s" s="29">
        <v>4218</v>
      </c>
      <c r="F2296" t="s" s="28">
        <v>4219</v>
      </c>
      <c r="G2296" t="s" s="29">
        <v>4220</v>
      </c>
      <c r="H2296" s="48"/>
      <c r="I2296" s="48"/>
      <c r="J2296" t="s" s="29">
        <v>4221</v>
      </c>
      <c r="K2296" t="s" s="28">
        <v>4222</v>
      </c>
      <c r="L2296" t="s" s="53">
        <v>4223</v>
      </c>
      <c r="M2296" t="s" s="29">
        <v>4224</v>
      </c>
      <c r="N2296" s="48"/>
      <c r="O2296" s="48"/>
      <c r="P2296" s="48"/>
      <c r="Q2296" s="48"/>
      <c r="R2296" s="48"/>
      <c r="S2296" s="48"/>
      <c r="T2296" s="48"/>
      <c r="U2296" s="48"/>
      <c r="V2296" t="s" s="29">
        <v>54</v>
      </c>
      <c r="W2296" t="s" s="29">
        <v>55</v>
      </c>
      <c r="X2296" t="s" s="29">
        <v>4225</v>
      </c>
      <c r="Y2296" s="48"/>
      <c r="Z2296" s="50"/>
      <c r="AA2296" t="s" s="28">
        <v>4226</v>
      </c>
      <c r="AB2296" t="s" s="28">
        <v>33</v>
      </c>
      <c r="AC2296" s="50"/>
      <c r="AD2296" t="s" s="37">
        <v>34</v>
      </c>
      <c r="AE2296" t="s" s="37">
        <v>34</v>
      </c>
      <c r="AF2296" s="50"/>
      <c r="AG2296" t="s" s="37">
        <v>62</v>
      </c>
    </row>
    <row r="2297" ht="76.5" customHeight="1">
      <c r="A2297" t="s" s="28">
        <v>4778</v>
      </c>
      <c r="B2297" s="54">
        <v>4042356977267</v>
      </c>
      <c r="C2297" t="s" s="29">
        <v>4779</v>
      </c>
      <c r="D2297" t="s" s="28">
        <v>4217</v>
      </c>
      <c r="E2297" t="s" s="29">
        <v>4218</v>
      </c>
      <c r="F2297" t="s" s="28">
        <v>4219</v>
      </c>
      <c r="G2297" t="s" s="29">
        <v>4220</v>
      </c>
      <c r="H2297" s="48"/>
      <c r="I2297" s="48"/>
      <c r="J2297" t="s" s="29">
        <v>4229</v>
      </c>
      <c r="K2297" t="s" s="28">
        <v>74</v>
      </c>
      <c r="L2297" t="s" s="53">
        <v>4223</v>
      </c>
      <c r="M2297" t="s" s="29">
        <v>4230</v>
      </c>
      <c r="N2297" s="48"/>
      <c r="O2297" s="48"/>
      <c r="P2297" s="48"/>
      <c r="Q2297" s="48"/>
      <c r="R2297" s="48"/>
      <c r="S2297" s="48"/>
      <c r="T2297" s="48"/>
      <c r="U2297" s="48"/>
      <c r="V2297" t="s" s="29">
        <v>54</v>
      </c>
      <c r="W2297" t="s" s="29">
        <v>55</v>
      </c>
      <c r="X2297" t="s" s="29">
        <v>4231</v>
      </c>
      <c r="Y2297" s="48"/>
      <c r="Z2297" s="50"/>
      <c r="AA2297" t="s" s="28">
        <v>4226</v>
      </c>
      <c r="AB2297" t="s" s="28">
        <v>33</v>
      </c>
      <c r="AC2297" s="50"/>
      <c r="AD2297" t="s" s="37">
        <v>34</v>
      </c>
      <c r="AE2297" t="s" s="37">
        <v>34</v>
      </c>
      <c r="AF2297" s="50"/>
      <c r="AG2297" t="s" s="37">
        <v>62</v>
      </c>
    </row>
    <row r="2298" ht="76.5" customHeight="1">
      <c r="A2298" t="s" s="28">
        <v>4780</v>
      </c>
      <c r="B2298" t="s" s="28">
        <v>4781</v>
      </c>
      <c r="C2298" t="s" s="29">
        <v>4782</v>
      </c>
      <c r="D2298" t="s" s="28">
        <v>4217</v>
      </c>
      <c r="E2298" t="s" s="29">
        <v>4218</v>
      </c>
      <c r="F2298" t="s" s="28">
        <v>4219</v>
      </c>
      <c r="G2298" t="s" s="29">
        <v>4220</v>
      </c>
      <c r="H2298" s="48"/>
      <c r="I2298" s="48"/>
      <c r="J2298" t="s" s="29">
        <v>4221</v>
      </c>
      <c r="K2298" t="s" s="28">
        <v>4222</v>
      </c>
      <c r="L2298" t="s" s="53">
        <v>4223</v>
      </c>
      <c r="M2298" t="s" s="29">
        <v>4224</v>
      </c>
      <c r="N2298" s="48"/>
      <c r="O2298" s="48"/>
      <c r="P2298" s="48"/>
      <c r="Q2298" s="48"/>
      <c r="R2298" s="48"/>
      <c r="S2298" s="48"/>
      <c r="T2298" s="48"/>
      <c r="U2298" s="48"/>
      <c r="V2298" t="s" s="29">
        <v>54</v>
      </c>
      <c r="W2298" t="s" s="29">
        <v>55</v>
      </c>
      <c r="X2298" t="s" s="29">
        <v>4225</v>
      </c>
      <c r="Y2298" s="48"/>
      <c r="Z2298" s="50"/>
      <c r="AA2298" t="s" s="28">
        <v>4226</v>
      </c>
      <c r="AB2298" t="s" s="28">
        <v>33</v>
      </c>
      <c r="AC2298" s="50"/>
      <c r="AD2298" t="s" s="37">
        <v>34</v>
      </c>
      <c r="AE2298" t="s" s="37">
        <v>34</v>
      </c>
      <c r="AF2298" s="50"/>
      <c r="AG2298" t="s" s="37">
        <v>62</v>
      </c>
    </row>
    <row r="2299" ht="76.5" customHeight="1">
      <c r="A2299" t="s" s="28">
        <v>4783</v>
      </c>
      <c r="B2299" s="54">
        <v>4042356977274</v>
      </c>
      <c r="C2299" t="s" s="29">
        <v>4784</v>
      </c>
      <c r="D2299" t="s" s="28">
        <v>4217</v>
      </c>
      <c r="E2299" t="s" s="29">
        <v>4218</v>
      </c>
      <c r="F2299" t="s" s="28">
        <v>4219</v>
      </c>
      <c r="G2299" t="s" s="29">
        <v>4220</v>
      </c>
      <c r="H2299" s="48"/>
      <c r="I2299" s="48"/>
      <c r="J2299" t="s" s="29">
        <v>4229</v>
      </c>
      <c r="K2299" t="s" s="28">
        <v>74</v>
      </c>
      <c r="L2299" t="s" s="53">
        <v>4223</v>
      </c>
      <c r="M2299" t="s" s="29">
        <v>4230</v>
      </c>
      <c r="N2299" s="48"/>
      <c r="O2299" s="48"/>
      <c r="P2299" s="48"/>
      <c r="Q2299" s="48"/>
      <c r="R2299" s="48"/>
      <c r="S2299" s="48"/>
      <c r="T2299" s="48"/>
      <c r="U2299" s="48"/>
      <c r="V2299" t="s" s="29">
        <v>54</v>
      </c>
      <c r="W2299" t="s" s="29">
        <v>55</v>
      </c>
      <c r="X2299" t="s" s="29">
        <v>4231</v>
      </c>
      <c r="Y2299" s="48"/>
      <c r="Z2299" s="50"/>
      <c r="AA2299" t="s" s="28">
        <v>4226</v>
      </c>
      <c r="AB2299" t="s" s="28">
        <v>33</v>
      </c>
      <c r="AC2299" s="50"/>
      <c r="AD2299" t="s" s="37">
        <v>34</v>
      </c>
      <c r="AE2299" t="s" s="37">
        <v>34</v>
      </c>
      <c r="AF2299" s="50"/>
      <c r="AG2299" t="s" s="37">
        <v>62</v>
      </c>
    </row>
    <row r="2300" ht="76.5" customHeight="1">
      <c r="A2300" t="s" s="28">
        <v>4785</v>
      </c>
      <c r="B2300" s="47">
        <v>4042356976246</v>
      </c>
      <c r="C2300" t="s" s="29">
        <v>4786</v>
      </c>
      <c r="D2300" t="s" s="28">
        <v>4217</v>
      </c>
      <c r="E2300" t="s" s="29">
        <v>4218</v>
      </c>
      <c r="F2300" t="s" s="28">
        <v>4219</v>
      </c>
      <c r="G2300" t="s" s="29">
        <v>4220</v>
      </c>
      <c r="H2300" s="48"/>
      <c r="I2300" s="48"/>
      <c r="J2300" t="s" s="29">
        <v>4221</v>
      </c>
      <c r="K2300" t="s" s="28">
        <v>4222</v>
      </c>
      <c r="L2300" t="s" s="53">
        <v>4223</v>
      </c>
      <c r="M2300" t="s" s="29">
        <v>4224</v>
      </c>
      <c r="N2300" s="48"/>
      <c r="O2300" s="48"/>
      <c r="P2300" s="48"/>
      <c r="Q2300" s="48"/>
      <c r="R2300" s="48"/>
      <c r="S2300" s="48"/>
      <c r="T2300" s="48"/>
      <c r="U2300" s="48"/>
      <c r="V2300" t="s" s="29">
        <v>54</v>
      </c>
      <c r="W2300" t="s" s="29">
        <v>55</v>
      </c>
      <c r="X2300" t="s" s="29">
        <v>4225</v>
      </c>
      <c r="Y2300" s="48"/>
      <c r="Z2300" s="50"/>
      <c r="AA2300" t="s" s="28">
        <v>4226</v>
      </c>
      <c r="AB2300" t="s" s="28">
        <v>33</v>
      </c>
      <c r="AC2300" s="50"/>
      <c r="AD2300" t="s" s="37">
        <v>34</v>
      </c>
      <c r="AE2300" t="s" s="37">
        <v>34</v>
      </c>
      <c r="AF2300" s="50"/>
      <c r="AG2300" t="s" s="37">
        <v>62</v>
      </c>
    </row>
    <row r="2301" ht="76.5" customHeight="1">
      <c r="A2301" t="s" s="28">
        <v>4787</v>
      </c>
      <c r="B2301" s="47">
        <v>4042356977281</v>
      </c>
      <c r="C2301" t="s" s="29">
        <v>4788</v>
      </c>
      <c r="D2301" t="s" s="28">
        <v>4217</v>
      </c>
      <c r="E2301" t="s" s="29">
        <v>4218</v>
      </c>
      <c r="F2301" t="s" s="28">
        <v>4219</v>
      </c>
      <c r="G2301" t="s" s="29">
        <v>4220</v>
      </c>
      <c r="H2301" s="48"/>
      <c r="I2301" s="48"/>
      <c r="J2301" t="s" s="29">
        <v>4229</v>
      </c>
      <c r="K2301" t="s" s="28">
        <v>74</v>
      </c>
      <c r="L2301" t="s" s="53">
        <v>4223</v>
      </c>
      <c r="M2301" t="s" s="29">
        <v>4230</v>
      </c>
      <c r="N2301" s="48"/>
      <c r="O2301" s="48"/>
      <c r="P2301" s="48"/>
      <c r="Q2301" s="48"/>
      <c r="R2301" s="48"/>
      <c r="S2301" s="48"/>
      <c r="T2301" s="48"/>
      <c r="U2301" s="48"/>
      <c r="V2301" t="s" s="29">
        <v>54</v>
      </c>
      <c r="W2301" t="s" s="29">
        <v>55</v>
      </c>
      <c r="X2301" t="s" s="29">
        <v>4231</v>
      </c>
      <c r="Y2301" s="48"/>
      <c r="Z2301" s="50"/>
      <c r="AA2301" t="s" s="28">
        <v>4226</v>
      </c>
      <c r="AB2301" t="s" s="28">
        <v>33</v>
      </c>
      <c r="AC2301" s="50"/>
      <c r="AD2301" t="s" s="37">
        <v>34</v>
      </c>
      <c r="AE2301" t="s" s="37">
        <v>34</v>
      </c>
      <c r="AF2301" s="50"/>
      <c r="AG2301" t="s" s="37">
        <v>62</v>
      </c>
    </row>
    <row r="2302" ht="76.5" customHeight="1">
      <c r="A2302" t="s" s="28">
        <v>4789</v>
      </c>
      <c r="B2302" s="47">
        <v>4042356562104</v>
      </c>
      <c r="C2302" t="s" s="29">
        <v>4790</v>
      </c>
      <c r="D2302" t="s" s="28">
        <v>4217</v>
      </c>
      <c r="E2302" t="s" s="29">
        <v>4218</v>
      </c>
      <c r="F2302" t="s" s="28">
        <v>4219</v>
      </c>
      <c r="G2302" t="s" s="29">
        <v>4220</v>
      </c>
      <c r="H2302" s="48"/>
      <c r="I2302" s="48"/>
      <c r="J2302" t="s" s="29">
        <v>4221</v>
      </c>
      <c r="K2302" t="s" s="28">
        <v>4222</v>
      </c>
      <c r="L2302" t="s" s="53">
        <v>4223</v>
      </c>
      <c r="M2302" t="s" s="29">
        <v>4224</v>
      </c>
      <c r="N2302" s="48"/>
      <c r="O2302" s="48"/>
      <c r="P2302" s="48"/>
      <c r="Q2302" s="48"/>
      <c r="R2302" s="48"/>
      <c r="S2302" s="48"/>
      <c r="T2302" s="48"/>
      <c r="U2302" s="48"/>
      <c r="V2302" t="s" s="29">
        <v>54</v>
      </c>
      <c r="W2302" t="s" s="29">
        <v>55</v>
      </c>
      <c r="X2302" t="s" s="29">
        <v>4225</v>
      </c>
      <c r="Y2302" s="48"/>
      <c r="Z2302" s="50"/>
      <c r="AA2302" t="s" s="28">
        <v>4226</v>
      </c>
      <c r="AB2302" t="s" s="28">
        <v>33</v>
      </c>
      <c r="AC2302" s="50"/>
      <c r="AD2302" t="s" s="37">
        <v>34</v>
      </c>
      <c r="AE2302" t="s" s="37">
        <v>34</v>
      </c>
      <c r="AF2302" s="50"/>
      <c r="AG2302" t="s" s="37">
        <v>62</v>
      </c>
    </row>
    <row r="2303" ht="76.5" customHeight="1">
      <c r="A2303" t="s" s="28">
        <v>4791</v>
      </c>
      <c r="B2303" s="47">
        <v>4042356977298</v>
      </c>
      <c r="C2303" t="s" s="29">
        <v>4792</v>
      </c>
      <c r="D2303" t="s" s="28">
        <v>4217</v>
      </c>
      <c r="E2303" t="s" s="29">
        <v>4218</v>
      </c>
      <c r="F2303" t="s" s="28">
        <v>4219</v>
      </c>
      <c r="G2303" t="s" s="29">
        <v>4220</v>
      </c>
      <c r="H2303" s="48"/>
      <c r="I2303" s="48"/>
      <c r="J2303" t="s" s="29">
        <v>4229</v>
      </c>
      <c r="K2303" t="s" s="28">
        <v>74</v>
      </c>
      <c r="L2303" t="s" s="53">
        <v>4223</v>
      </c>
      <c r="M2303" t="s" s="29">
        <v>4230</v>
      </c>
      <c r="N2303" s="48"/>
      <c r="O2303" s="48"/>
      <c r="P2303" s="48"/>
      <c r="Q2303" s="48"/>
      <c r="R2303" s="48"/>
      <c r="S2303" s="48"/>
      <c r="T2303" s="48"/>
      <c r="U2303" s="48"/>
      <c r="V2303" t="s" s="29">
        <v>54</v>
      </c>
      <c r="W2303" t="s" s="29">
        <v>55</v>
      </c>
      <c r="X2303" t="s" s="29">
        <v>4231</v>
      </c>
      <c r="Y2303" s="48"/>
      <c r="Z2303" s="50"/>
      <c r="AA2303" t="s" s="28">
        <v>4226</v>
      </c>
      <c r="AB2303" t="s" s="28">
        <v>33</v>
      </c>
      <c r="AC2303" s="50"/>
      <c r="AD2303" t="s" s="37">
        <v>34</v>
      </c>
      <c r="AE2303" t="s" s="37">
        <v>34</v>
      </c>
      <c r="AF2303" s="50"/>
      <c r="AG2303" t="s" s="37">
        <v>62</v>
      </c>
    </row>
    <row r="2304" ht="76.5" customHeight="1">
      <c r="A2304" t="s" s="28">
        <v>4793</v>
      </c>
      <c r="B2304" t="s" s="28">
        <v>4794</v>
      </c>
      <c r="C2304" t="s" s="29">
        <v>4795</v>
      </c>
      <c r="D2304" t="s" s="28">
        <v>4217</v>
      </c>
      <c r="E2304" t="s" s="29">
        <v>4218</v>
      </c>
      <c r="F2304" t="s" s="28">
        <v>4219</v>
      </c>
      <c r="G2304" t="s" s="29">
        <v>4220</v>
      </c>
      <c r="H2304" s="48"/>
      <c r="I2304" s="48"/>
      <c r="J2304" t="s" s="29">
        <v>4221</v>
      </c>
      <c r="K2304" t="s" s="28">
        <v>4222</v>
      </c>
      <c r="L2304" t="s" s="53">
        <v>4223</v>
      </c>
      <c r="M2304" t="s" s="29">
        <v>4224</v>
      </c>
      <c r="N2304" s="48"/>
      <c r="O2304" s="48"/>
      <c r="P2304" s="48"/>
      <c r="Q2304" s="48"/>
      <c r="R2304" s="48"/>
      <c r="S2304" s="48"/>
      <c r="T2304" s="48"/>
      <c r="U2304" s="48"/>
      <c r="V2304" t="s" s="29">
        <v>54</v>
      </c>
      <c r="W2304" t="s" s="29">
        <v>55</v>
      </c>
      <c r="X2304" t="s" s="29">
        <v>4225</v>
      </c>
      <c r="Y2304" s="48"/>
      <c r="Z2304" s="50"/>
      <c r="AA2304" t="s" s="28">
        <v>4226</v>
      </c>
      <c r="AB2304" t="s" s="28">
        <v>33</v>
      </c>
      <c r="AC2304" s="50"/>
      <c r="AD2304" t="s" s="37">
        <v>34</v>
      </c>
      <c r="AE2304" t="s" s="37">
        <v>34</v>
      </c>
      <c r="AF2304" s="50"/>
      <c r="AG2304" t="s" s="37">
        <v>62</v>
      </c>
    </row>
    <row r="2305" ht="76.5" customHeight="1">
      <c r="A2305" t="s" s="28">
        <v>4796</v>
      </c>
      <c r="B2305" s="54">
        <v>4042356997425</v>
      </c>
      <c r="C2305" t="s" s="29">
        <v>4797</v>
      </c>
      <c r="D2305" t="s" s="28">
        <v>4217</v>
      </c>
      <c r="E2305" t="s" s="29">
        <v>4218</v>
      </c>
      <c r="F2305" t="s" s="28">
        <v>4219</v>
      </c>
      <c r="G2305" t="s" s="29">
        <v>4220</v>
      </c>
      <c r="H2305" s="48"/>
      <c r="I2305" s="48"/>
      <c r="J2305" t="s" s="29">
        <v>4229</v>
      </c>
      <c r="K2305" t="s" s="28">
        <v>74</v>
      </c>
      <c r="L2305" t="s" s="53">
        <v>4223</v>
      </c>
      <c r="M2305" t="s" s="29">
        <v>4230</v>
      </c>
      <c r="N2305" s="48"/>
      <c r="O2305" s="48"/>
      <c r="P2305" s="48"/>
      <c r="Q2305" s="48"/>
      <c r="R2305" s="48"/>
      <c r="S2305" s="48"/>
      <c r="T2305" s="48"/>
      <c r="U2305" s="48"/>
      <c r="V2305" t="s" s="29">
        <v>54</v>
      </c>
      <c r="W2305" t="s" s="29">
        <v>55</v>
      </c>
      <c r="X2305" t="s" s="29">
        <v>4231</v>
      </c>
      <c r="Y2305" s="48"/>
      <c r="Z2305" s="50"/>
      <c r="AA2305" t="s" s="28">
        <v>4226</v>
      </c>
      <c r="AB2305" t="s" s="28">
        <v>33</v>
      </c>
      <c r="AC2305" s="50"/>
      <c r="AD2305" t="s" s="37">
        <v>34</v>
      </c>
      <c r="AE2305" t="s" s="37">
        <v>34</v>
      </c>
      <c r="AF2305" s="50"/>
      <c r="AG2305" t="s" s="37">
        <v>62</v>
      </c>
    </row>
    <row r="2306" ht="76.5" customHeight="1">
      <c r="A2306" t="s" s="28">
        <v>4798</v>
      </c>
      <c r="B2306" t="s" s="28">
        <v>4799</v>
      </c>
      <c r="C2306" t="s" s="29">
        <v>4800</v>
      </c>
      <c r="D2306" t="s" s="28">
        <v>4217</v>
      </c>
      <c r="E2306" t="s" s="29">
        <v>4218</v>
      </c>
      <c r="F2306" t="s" s="28">
        <v>4219</v>
      </c>
      <c r="G2306" t="s" s="29">
        <v>4220</v>
      </c>
      <c r="H2306" s="48"/>
      <c r="I2306" s="48"/>
      <c r="J2306" t="s" s="29">
        <v>4221</v>
      </c>
      <c r="K2306" t="s" s="28">
        <v>4222</v>
      </c>
      <c r="L2306" t="s" s="53">
        <v>4223</v>
      </c>
      <c r="M2306" t="s" s="29">
        <v>4224</v>
      </c>
      <c r="N2306" s="48"/>
      <c r="O2306" s="48"/>
      <c r="P2306" s="48"/>
      <c r="Q2306" s="48"/>
      <c r="R2306" s="48"/>
      <c r="S2306" s="48"/>
      <c r="T2306" s="48"/>
      <c r="U2306" s="48"/>
      <c r="V2306" t="s" s="29">
        <v>54</v>
      </c>
      <c r="W2306" t="s" s="29">
        <v>55</v>
      </c>
      <c r="X2306" t="s" s="29">
        <v>4225</v>
      </c>
      <c r="Y2306" s="48"/>
      <c r="Z2306" s="50"/>
      <c r="AA2306" t="s" s="28">
        <v>4226</v>
      </c>
      <c r="AB2306" t="s" s="28">
        <v>33</v>
      </c>
      <c r="AC2306" s="50"/>
      <c r="AD2306" t="s" s="37">
        <v>34</v>
      </c>
      <c r="AE2306" t="s" s="37">
        <v>34</v>
      </c>
      <c r="AF2306" s="50"/>
      <c r="AG2306" t="s" s="37">
        <v>62</v>
      </c>
    </row>
    <row r="2307" ht="76.5" customHeight="1">
      <c r="A2307" t="s" s="28">
        <v>4801</v>
      </c>
      <c r="B2307" s="54">
        <v>4042356977304</v>
      </c>
      <c r="C2307" t="s" s="29">
        <v>4802</v>
      </c>
      <c r="D2307" t="s" s="28">
        <v>4217</v>
      </c>
      <c r="E2307" t="s" s="29">
        <v>4218</v>
      </c>
      <c r="F2307" t="s" s="28">
        <v>4219</v>
      </c>
      <c r="G2307" t="s" s="29">
        <v>4220</v>
      </c>
      <c r="H2307" s="48"/>
      <c r="I2307" s="48"/>
      <c r="J2307" t="s" s="29">
        <v>4229</v>
      </c>
      <c r="K2307" t="s" s="28">
        <v>74</v>
      </c>
      <c r="L2307" t="s" s="53">
        <v>4223</v>
      </c>
      <c r="M2307" t="s" s="29">
        <v>4230</v>
      </c>
      <c r="N2307" s="48"/>
      <c r="O2307" s="48"/>
      <c r="P2307" s="48"/>
      <c r="Q2307" s="48"/>
      <c r="R2307" s="48"/>
      <c r="S2307" s="48"/>
      <c r="T2307" s="48"/>
      <c r="U2307" s="48"/>
      <c r="V2307" t="s" s="29">
        <v>54</v>
      </c>
      <c r="W2307" t="s" s="29">
        <v>55</v>
      </c>
      <c r="X2307" t="s" s="29">
        <v>4231</v>
      </c>
      <c r="Y2307" s="48"/>
      <c r="Z2307" s="50"/>
      <c r="AA2307" t="s" s="28">
        <v>4226</v>
      </c>
      <c r="AB2307" t="s" s="28">
        <v>33</v>
      </c>
      <c r="AC2307" s="50"/>
      <c r="AD2307" t="s" s="37">
        <v>34</v>
      </c>
      <c r="AE2307" t="s" s="37">
        <v>34</v>
      </c>
      <c r="AF2307" s="50"/>
      <c r="AG2307" t="s" s="37">
        <v>62</v>
      </c>
    </row>
    <row r="2308" ht="76.5" customHeight="1">
      <c r="A2308" t="s" s="28">
        <v>4803</v>
      </c>
      <c r="B2308" t="s" s="28">
        <v>4804</v>
      </c>
      <c r="C2308" t="s" s="29">
        <v>4805</v>
      </c>
      <c r="D2308" t="s" s="28">
        <v>4217</v>
      </c>
      <c r="E2308" t="s" s="29">
        <v>4218</v>
      </c>
      <c r="F2308" t="s" s="28">
        <v>4219</v>
      </c>
      <c r="G2308" t="s" s="29">
        <v>4220</v>
      </c>
      <c r="H2308" s="48"/>
      <c r="I2308" s="48"/>
      <c r="J2308" t="s" s="29">
        <v>4221</v>
      </c>
      <c r="K2308" t="s" s="28">
        <v>4222</v>
      </c>
      <c r="L2308" t="s" s="53">
        <v>4223</v>
      </c>
      <c r="M2308" t="s" s="29">
        <v>4224</v>
      </c>
      <c r="N2308" s="48"/>
      <c r="O2308" s="48"/>
      <c r="P2308" s="48"/>
      <c r="Q2308" s="48"/>
      <c r="R2308" s="48"/>
      <c r="S2308" s="48"/>
      <c r="T2308" s="48"/>
      <c r="U2308" s="48"/>
      <c r="V2308" t="s" s="29">
        <v>54</v>
      </c>
      <c r="W2308" t="s" s="29">
        <v>55</v>
      </c>
      <c r="X2308" t="s" s="29">
        <v>4225</v>
      </c>
      <c r="Y2308" s="48"/>
      <c r="Z2308" s="50"/>
      <c r="AA2308" t="s" s="28">
        <v>4226</v>
      </c>
      <c r="AB2308" t="s" s="28">
        <v>33</v>
      </c>
      <c r="AC2308" s="50"/>
      <c r="AD2308" t="s" s="37">
        <v>34</v>
      </c>
      <c r="AE2308" t="s" s="37">
        <v>34</v>
      </c>
      <c r="AF2308" s="50"/>
      <c r="AG2308" t="s" s="37">
        <v>62</v>
      </c>
    </row>
    <row r="2309" ht="76.5" customHeight="1">
      <c r="A2309" t="s" s="28">
        <v>4806</v>
      </c>
      <c r="B2309" s="54">
        <v>4042356977311</v>
      </c>
      <c r="C2309" t="s" s="29">
        <v>4807</v>
      </c>
      <c r="D2309" t="s" s="28">
        <v>4217</v>
      </c>
      <c r="E2309" t="s" s="29">
        <v>4218</v>
      </c>
      <c r="F2309" t="s" s="28">
        <v>4219</v>
      </c>
      <c r="G2309" t="s" s="29">
        <v>4220</v>
      </c>
      <c r="H2309" s="48"/>
      <c r="I2309" s="48"/>
      <c r="J2309" t="s" s="29">
        <v>4229</v>
      </c>
      <c r="K2309" t="s" s="28">
        <v>74</v>
      </c>
      <c r="L2309" t="s" s="53">
        <v>4223</v>
      </c>
      <c r="M2309" t="s" s="29">
        <v>4230</v>
      </c>
      <c r="N2309" s="48"/>
      <c r="O2309" s="48"/>
      <c r="P2309" s="48"/>
      <c r="Q2309" s="48"/>
      <c r="R2309" s="48"/>
      <c r="S2309" s="48"/>
      <c r="T2309" s="48"/>
      <c r="U2309" s="48"/>
      <c r="V2309" t="s" s="29">
        <v>54</v>
      </c>
      <c r="W2309" t="s" s="29">
        <v>55</v>
      </c>
      <c r="X2309" t="s" s="29">
        <v>4231</v>
      </c>
      <c r="Y2309" s="48"/>
      <c r="Z2309" s="50"/>
      <c r="AA2309" t="s" s="28">
        <v>4226</v>
      </c>
      <c r="AB2309" t="s" s="28">
        <v>33</v>
      </c>
      <c r="AC2309" s="50"/>
      <c r="AD2309" t="s" s="37">
        <v>34</v>
      </c>
      <c r="AE2309" t="s" s="37">
        <v>34</v>
      </c>
      <c r="AF2309" s="50"/>
      <c r="AG2309" t="s" s="37">
        <v>62</v>
      </c>
    </row>
    <row r="2310" ht="76.5" customHeight="1">
      <c r="A2310" t="s" s="28">
        <v>4808</v>
      </c>
      <c r="B2310" t="s" s="28">
        <v>4809</v>
      </c>
      <c r="C2310" t="s" s="29">
        <v>4810</v>
      </c>
      <c r="D2310" t="s" s="28">
        <v>4217</v>
      </c>
      <c r="E2310" t="s" s="29">
        <v>4218</v>
      </c>
      <c r="F2310" t="s" s="28">
        <v>4219</v>
      </c>
      <c r="G2310" t="s" s="29">
        <v>4220</v>
      </c>
      <c r="H2310" s="48"/>
      <c r="I2310" s="48"/>
      <c r="J2310" t="s" s="29">
        <v>4221</v>
      </c>
      <c r="K2310" t="s" s="28">
        <v>4222</v>
      </c>
      <c r="L2310" t="s" s="53">
        <v>4223</v>
      </c>
      <c r="M2310" t="s" s="29">
        <v>4224</v>
      </c>
      <c r="N2310" s="48"/>
      <c r="O2310" s="48"/>
      <c r="P2310" s="48"/>
      <c r="Q2310" s="48"/>
      <c r="R2310" s="48"/>
      <c r="S2310" s="48"/>
      <c r="T2310" s="48"/>
      <c r="U2310" s="48"/>
      <c r="V2310" t="s" s="29">
        <v>54</v>
      </c>
      <c r="W2310" t="s" s="29">
        <v>55</v>
      </c>
      <c r="X2310" t="s" s="29">
        <v>4225</v>
      </c>
      <c r="Y2310" s="48"/>
      <c r="Z2310" s="50"/>
      <c r="AA2310" t="s" s="28">
        <v>4226</v>
      </c>
      <c r="AB2310" t="s" s="28">
        <v>33</v>
      </c>
      <c r="AC2310" s="50"/>
      <c r="AD2310" t="s" s="37">
        <v>34</v>
      </c>
      <c r="AE2310" t="s" s="37">
        <v>34</v>
      </c>
      <c r="AF2310" s="50"/>
      <c r="AG2310" t="s" s="37">
        <v>62</v>
      </c>
    </row>
    <row r="2311" ht="76.5" customHeight="1">
      <c r="A2311" t="s" s="28">
        <v>4811</v>
      </c>
      <c r="B2311" s="54">
        <v>4042356977328</v>
      </c>
      <c r="C2311" t="s" s="29">
        <v>4812</v>
      </c>
      <c r="D2311" t="s" s="28">
        <v>4217</v>
      </c>
      <c r="E2311" t="s" s="29">
        <v>4218</v>
      </c>
      <c r="F2311" t="s" s="28">
        <v>4219</v>
      </c>
      <c r="G2311" t="s" s="29">
        <v>4220</v>
      </c>
      <c r="H2311" s="48"/>
      <c r="I2311" s="48"/>
      <c r="J2311" t="s" s="29">
        <v>4229</v>
      </c>
      <c r="K2311" t="s" s="28">
        <v>74</v>
      </c>
      <c r="L2311" t="s" s="53">
        <v>4223</v>
      </c>
      <c r="M2311" t="s" s="29">
        <v>4230</v>
      </c>
      <c r="N2311" s="48"/>
      <c r="O2311" s="48"/>
      <c r="P2311" s="48"/>
      <c r="Q2311" s="48"/>
      <c r="R2311" s="48"/>
      <c r="S2311" s="48"/>
      <c r="T2311" s="48"/>
      <c r="U2311" s="48"/>
      <c r="V2311" t="s" s="29">
        <v>54</v>
      </c>
      <c r="W2311" t="s" s="29">
        <v>55</v>
      </c>
      <c r="X2311" t="s" s="29">
        <v>4231</v>
      </c>
      <c r="Y2311" s="48"/>
      <c r="Z2311" s="50"/>
      <c r="AA2311" t="s" s="28">
        <v>4226</v>
      </c>
      <c r="AB2311" t="s" s="28">
        <v>33</v>
      </c>
      <c r="AC2311" s="50"/>
      <c r="AD2311" t="s" s="37">
        <v>34</v>
      </c>
      <c r="AE2311" t="s" s="37">
        <v>34</v>
      </c>
      <c r="AF2311" s="50"/>
      <c r="AG2311" t="s" s="37">
        <v>62</v>
      </c>
    </row>
    <row r="2312" ht="76.5" customHeight="1">
      <c r="A2312" t="s" s="28">
        <v>4813</v>
      </c>
      <c r="B2312" s="47">
        <v>4042356976253</v>
      </c>
      <c r="C2312" t="s" s="29">
        <v>4814</v>
      </c>
      <c r="D2312" t="s" s="28">
        <v>4217</v>
      </c>
      <c r="E2312" t="s" s="29">
        <v>4218</v>
      </c>
      <c r="F2312" t="s" s="28">
        <v>4219</v>
      </c>
      <c r="G2312" t="s" s="29">
        <v>4220</v>
      </c>
      <c r="H2312" s="48"/>
      <c r="I2312" s="48"/>
      <c r="J2312" t="s" s="29">
        <v>4221</v>
      </c>
      <c r="K2312" t="s" s="28">
        <v>4222</v>
      </c>
      <c r="L2312" t="s" s="53">
        <v>4223</v>
      </c>
      <c r="M2312" t="s" s="29">
        <v>4224</v>
      </c>
      <c r="N2312" s="48"/>
      <c r="O2312" s="48"/>
      <c r="P2312" s="48"/>
      <c r="Q2312" s="48"/>
      <c r="R2312" s="48"/>
      <c r="S2312" s="48"/>
      <c r="T2312" s="48"/>
      <c r="U2312" s="48"/>
      <c r="V2312" t="s" s="29">
        <v>54</v>
      </c>
      <c r="W2312" t="s" s="29">
        <v>55</v>
      </c>
      <c r="X2312" t="s" s="29">
        <v>4225</v>
      </c>
      <c r="Y2312" s="48"/>
      <c r="Z2312" s="50"/>
      <c r="AA2312" t="s" s="28">
        <v>4226</v>
      </c>
      <c r="AB2312" t="s" s="28">
        <v>33</v>
      </c>
      <c r="AC2312" s="50"/>
      <c r="AD2312" t="s" s="37">
        <v>34</v>
      </c>
      <c r="AE2312" t="s" s="37">
        <v>34</v>
      </c>
      <c r="AF2312" s="50"/>
      <c r="AG2312" t="s" s="37">
        <v>62</v>
      </c>
    </row>
    <row r="2313" ht="76.5" customHeight="1">
      <c r="A2313" t="s" s="28">
        <v>4815</v>
      </c>
      <c r="B2313" s="47">
        <v>4042356997418</v>
      </c>
      <c r="C2313" t="s" s="29">
        <v>4816</v>
      </c>
      <c r="D2313" t="s" s="28">
        <v>4217</v>
      </c>
      <c r="E2313" t="s" s="29">
        <v>4218</v>
      </c>
      <c r="F2313" t="s" s="28">
        <v>4219</v>
      </c>
      <c r="G2313" t="s" s="29">
        <v>4220</v>
      </c>
      <c r="H2313" s="48"/>
      <c r="I2313" s="48"/>
      <c r="J2313" t="s" s="29">
        <v>4229</v>
      </c>
      <c r="K2313" t="s" s="28">
        <v>74</v>
      </c>
      <c r="L2313" t="s" s="53">
        <v>4223</v>
      </c>
      <c r="M2313" t="s" s="29">
        <v>4230</v>
      </c>
      <c r="N2313" s="48"/>
      <c r="O2313" s="48"/>
      <c r="P2313" s="48"/>
      <c r="Q2313" s="48"/>
      <c r="R2313" s="48"/>
      <c r="S2313" s="48"/>
      <c r="T2313" s="48"/>
      <c r="U2313" s="48"/>
      <c r="V2313" t="s" s="29">
        <v>54</v>
      </c>
      <c r="W2313" t="s" s="29">
        <v>55</v>
      </c>
      <c r="X2313" t="s" s="29">
        <v>4231</v>
      </c>
      <c r="Y2313" s="48"/>
      <c r="Z2313" s="50"/>
      <c r="AA2313" t="s" s="28">
        <v>4226</v>
      </c>
      <c r="AB2313" t="s" s="28">
        <v>33</v>
      </c>
      <c r="AC2313" s="50"/>
      <c r="AD2313" t="s" s="37">
        <v>34</v>
      </c>
      <c r="AE2313" t="s" s="37">
        <v>34</v>
      </c>
      <c r="AF2313" s="50"/>
      <c r="AG2313" t="s" s="37">
        <v>62</v>
      </c>
    </row>
    <row r="2314" ht="76.5" customHeight="1">
      <c r="A2314" t="s" s="28">
        <v>4817</v>
      </c>
      <c r="B2314" t="s" s="28">
        <v>4818</v>
      </c>
      <c r="C2314" t="s" s="29">
        <v>4819</v>
      </c>
      <c r="D2314" t="s" s="28">
        <v>4217</v>
      </c>
      <c r="E2314" t="s" s="29">
        <v>4218</v>
      </c>
      <c r="F2314" t="s" s="28">
        <v>4219</v>
      </c>
      <c r="G2314" t="s" s="29">
        <v>4220</v>
      </c>
      <c r="H2314" s="48"/>
      <c r="I2314" s="48"/>
      <c r="J2314" t="s" s="29">
        <v>4221</v>
      </c>
      <c r="K2314" t="s" s="28">
        <v>4222</v>
      </c>
      <c r="L2314" t="s" s="53">
        <v>4223</v>
      </c>
      <c r="M2314" t="s" s="29">
        <v>4224</v>
      </c>
      <c r="N2314" s="48"/>
      <c r="O2314" s="48"/>
      <c r="P2314" s="48"/>
      <c r="Q2314" s="48"/>
      <c r="R2314" s="48"/>
      <c r="S2314" s="48"/>
      <c r="T2314" s="48"/>
      <c r="U2314" s="48"/>
      <c r="V2314" t="s" s="29">
        <v>54</v>
      </c>
      <c r="W2314" t="s" s="29">
        <v>55</v>
      </c>
      <c r="X2314" t="s" s="29">
        <v>4225</v>
      </c>
      <c r="Y2314" s="48"/>
      <c r="Z2314" s="50"/>
      <c r="AA2314" t="s" s="28">
        <v>4226</v>
      </c>
      <c r="AB2314" t="s" s="28">
        <v>33</v>
      </c>
      <c r="AC2314" s="50"/>
      <c r="AD2314" t="s" s="37">
        <v>34</v>
      </c>
      <c r="AE2314" t="s" s="37">
        <v>34</v>
      </c>
      <c r="AF2314" s="50"/>
      <c r="AG2314" t="s" s="37">
        <v>62</v>
      </c>
    </row>
    <row r="2315" ht="76.5" customHeight="1">
      <c r="A2315" t="s" s="28">
        <v>4820</v>
      </c>
      <c r="B2315" s="54">
        <v>4042356977335</v>
      </c>
      <c r="C2315" t="s" s="29">
        <v>4821</v>
      </c>
      <c r="D2315" t="s" s="28">
        <v>4217</v>
      </c>
      <c r="E2315" t="s" s="29">
        <v>4218</v>
      </c>
      <c r="F2315" t="s" s="28">
        <v>4219</v>
      </c>
      <c r="G2315" t="s" s="29">
        <v>4220</v>
      </c>
      <c r="H2315" s="48"/>
      <c r="I2315" s="48"/>
      <c r="J2315" t="s" s="29">
        <v>4229</v>
      </c>
      <c r="K2315" t="s" s="28">
        <v>74</v>
      </c>
      <c r="L2315" t="s" s="53">
        <v>4223</v>
      </c>
      <c r="M2315" t="s" s="29">
        <v>4230</v>
      </c>
      <c r="N2315" s="48"/>
      <c r="O2315" s="48"/>
      <c r="P2315" s="48"/>
      <c r="Q2315" s="48"/>
      <c r="R2315" s="48"/>
      <c r="S2315" s="48"/>
      <c r="T2315" s="48"/>
      <c r="U2315" s="48"/>
      <c r="V2315" t="s" s="29">
        <v>54</v>
      </c>
      <c r="W2315" t="s" s="29">
        <v>55</v>
      </c>
      <c r="X2315" t="s" s="29">
        <v>4231</v>
      </c>
      <c r="Y2315" s="48"/>
      <c r="Z2315" s="50"/>
      <c r="AA2315" t="s" s="28">
        <v>4226</v>
      </c>
      <c r="AB2315" t="s" s="28">
        <v>33</v>
      </c>
      <c r="AC2315" s="50"/>
      <c r="AD2315" t="s" s="37">
        <v>34</v>
      </c>
      <c r="AE2315" t="s" s="37">
        <v>34</v>
      </c>
      <c r="AF2315" s="50"/>
      <c r="AG2315" t="s" s="37">
        <v>62</v>
      </c>
    </row>
    <row r="2316" ht="76.5" customHeight="1">
      <c r="A2316" t="s" s="28">
        <v>4822</v>
      </c>
      <c r="B2316" t="s" s="28">
        <v>4823</v>
      </c>
      <c r="C2316" t="s" s="29">
        <v>4824</v>
      </c>
      <c r="D2316" t="s" s="28">
        <v>4217</v>
      </c>
      <c r="E2316" t="s" s="29">
        <v>4218</v>
      </c>
      <c r="F2316" t="s" s="28">
        <v>4219</v>
      </c>
      <c r="G2316" t="s" s="29">
        <v>4220</v>
      </c>
      <c r="H2316" s="48"/>
      <c r="I2316" s="48"/>
      <c r="J2316" t="s" s="29">
        <v>4221</v>
      </c>
      <c r="K2316" t="s" s="28">
        <v>4222</v>
      </c>
      <c r="L2316" t="s" s="53">
        <v>4223</v>
      </c>
      <c r="M2316" t="s" s="29">
        <v>4224</v>
      </c>
      <c r="N2316" s="48"/>
      <c r="O2316" s="48"/>
      <c r="P2316" s="48"/>
      <c r="Q2316" s="48"/>
      <c r="R2316" s="48"/>
      <c r="S2316" s="48"/>
      <c r="T2316" s="48"/>
      <c r="U2316" s="48"/>
      <c r="V2316" t="s" s="29">
        <v>54</v>
      </c>
      <c r="W2316" t="s" s="29">
        <v>55</v>
      </c>
      <c r="X2316" t="s" s="29">
        <v>4225</v>
      </c>
      <c r="Y2316" s="48"/>
      <c r="Z2316" s="50"/>
      <c r="AA2316" t="s" s="28">
        <v>4226</v>
      </c>
      <c r="AB2316" t="s" s="28">
        <v>33</v>
      </c>
      <c r="AC2316" s="50"/>
      <c r="AD2316" t="s" s="37">
        <v>34</v>
      </c>
      <c r="AE2316" t="s" s="37">
        <v>34</v>
      </c>
      <c r="AF2316" s="50"/>
      <c r="AG2316" t="s" s="37">
        <v>62</v>
      </c>
    </row>
    <row r="2317" ht="76.5" customHeight="1">
      <c r="A2317" t="s" s="28">
        <v>4825</v>
      </c>
      <c r="B2317" s="54">
        <v>4042356977342</v>
      </c>
      <c r="C2317" t="s" s="29">
        <v>4826</v>
      </c>
      <c r="D2317" t="s" s="28">
        <v>4217</v>
      </c>
      <c r="E2317" t="s" s="29">
        <v>4218</v>
      </c>
      <c r="F2317" t="s" s="28">
        <v>4219</v>
      </c>
      <c r="G2317" t="s" s="29">
        <v>4220</v>
      </c>
      <c r="H2317" s="48"/>
      <c r="I2317" s="48"/>
      <c r="J2317" t="s" s="29">
        <v>4229</v>
      </c>
      <c r="K2317" t="s" s="28">
        <v>74</v>
      </c>
      <c r="L2317" t="s" s="53">
        <v>4223</v>
      </c>
      <c r="M2317" t="s" s="29">
        <v>4230</v>
      </c>
      <c r="N2317" s="48"/>
      <c r="O2317" s="48"/>
      <c r="P2317" s="48"/>
      <c r="Q2317" s="48"/>
      <c r="R2317" s="48"/>
      <c r="S2317" s="48"/>
      <c r="T2317" s="48"/>
      <c r="U2317" s="48"/>
      <c r="V2317" t="s" s="29">
        <v>54</v>
      </c>
      <c r="W2317" t="s" s="29">
        <v>55</v>
      </c>
      <c r="X2317" t="s" s="29">
        <v>4231</v>
      </c>
      <c r="Y2317" s="48"/>
      <c r="Z2317" s="50"/>
      <c r="AA2317" t="s" s="28">
        <v>4226</v>
      </c>
      <c r="AB2317" t="s" s="28">
        <v>33</v>
      </c>
      <c r="AC2317" s="50"/>
      <c r="AD2317" t="s" s="37">
        <v>34</v>
      </c>
      <c r="AE2317" t="s" s="37">
        <v>34</v>
      </c>
      <c r="AF2317" s="50"/>
      <c r="AG2317" t="s" s="37">
        <v>62</v>
      </c>
    </row>
    <row r="2318" ht="76.5" customHeight="1">
      <c r="A2318" t="s" s="28">
        <v>4827</v>
      </c>
      <c r="B2318" t="s" s="28">
        <v>4828</v>
      </c>
      <c r="C2318" t="s" s="29">
        <v>4829</v>
      </c>
      <c r="D2318" t="s" s="28">
        <v>4217</v>
      </c>
      <c r="E2318" t="s" s="29">
        <v>4218</v>
      </c>
      <c r="F2318" t="s" s="28">
        <v>4219</v>
      </c>
      <c r="G2318" t="s" s="29">
        <v>4220</v>
      </c>
      <c r="H2318" s="48"/>
      <c r="I2318" s="48"/>
      <c r="J2318" t="s" s="29">
        <v>4221</v>
      </c>
      <c r="K2318" t="s" s="28">
        <v>4222</v>
      </c>
      <c r="L2318" t="s" s="53">
        <v>4223</v>
      </c>
      <c r="M2318" t="s" s="29">
        <v>4224</v>
      </c>
      <c r="N2318" s="48"/>
      <c r="O2318" s="48"/>
      <c r="P2318" s="48"/>
      <c r="Q2318" s="48"/>
      <c r="R2318" s="48"/>
      <c r="S2318" s="48"/>
      <c r="T2318" s="48"/>
      <c r="U2318" s="48"/>
      <c r="V2318" t="s" s="29">
        <v>54</v>
      </c>
      <c r="W2318" t="s" s="29">
        <v>55</v>
      </c>
      <c r="X2318" t="s" s="29">
        <v>4225</v>
      </c>
      <c r="Y2318" s="48"/>
      <c r="Z2318" s="50"/>
      <c r="AA2318" t="s" s="28">
        <v>4226</v>
      </c>
      <c r="AB2318" t="s" s="28">
        <v>33</v>
      </c>
      <c r="AC2318" s="50"/>
      <c r="AD2318" t="s" s="37">
        <v>34</v>
      </c>
      <c r="AE2318" t="s" s="37">
        <v>34</v>
      </c>
      <c r="AF2318" s="50"/>
      <c r="AG2318" t="s" s="37">
        <v>62</v>
      </c>
    </row>
    <row r="2319" ht="76.5" customHeight="1">
      <c r="A2319" t="s" s="28">
        <v>4830</v>
      </c>
      <c r="B2319" s="54">
        <v>4042356977359</v>
      </c>
      <c r="C2319" t="s" s="29">
        <v>4831</v>
      </c>
      <c r="D2319" t="s" s="28">
        <v>4217</v>
      </c>
      <c r="E2319" t="s" s="29">
        <v>4218</v>
      </c>
      <c r="F2319" t="s" s="28">
        <v>4219</v>
      </c>
      <c r="G2319" t="s" s="29">
        <v>4220</v>
      </c>
      <c r="H2319" s="48"/>
      <c r="I2319" s="48"/>
      <c r="J2319" t="s" s="29">
        <v>4229</v>
      </c>
      <c r="K2319" t="s" s="28">
        <v>74</v>
      </c>
      <c r="L2319" t="s" s="53">
        <v>4223</v>
      </c>
      <c r="M2319" t="s" s="29">
        <v>4230</v>
      </c>
      <c r="N2319" s="48"/>
      <c r="O2319" s="48"/>
      <c r="P2319" s="48"/>
      <c r="Q2319" s="48"/>
      <c r="R2319" s="48"/>
      <c r="S2319" s="48"/>
      <c r="T2319" s="48"/>
      <c r="U2319" s="48"/>
      <c r="V2319" t="s" s="29">
        <v>54</v>
      </c>
      <c r="W2319" t="s" s="29">
        <v>55</v>
      </c>
      <c r="X2319" t="s" s="29">
        <v>4231</v>
      </c>
      <c r="Y2319" s="48"/>
      <c r="Z2319" s="50"/>
      <c r="AA2319" t="s" s="28">
        <v>4226</v>
      </c>
      <c r="AB2319" t="s" s="28">
        <v>33</v>
      </c>
      <c r="AC2319" s="50"/>
      <c r="AD2319" t="s" s="37">
        <v>34</v>
      </c>
      <c r="AE2319" t="s" s="37">
        <v>34</v>
      </c>
      <c r="AF2319" s="50"/>
      <c r="AG2319" t="s" s="37">
        <v>62</v>
      </c>
    </row>
    <row r="2320" ht="76.5" customHeight="1">
      <c r="A2320" t="s" s="28">
        <v>4832</v>
      </c>
      <c r="B2320" t="s" s="28">
        <v>4833</v>
      </c>
      <c r="C2320" t="s" s="29">
        <v>4834</v>
      </c>
      <c r="D2320" t="s" s="28">
        <v>4217</v>
      </c>
      <c r="E2320" t="s" s="29">
        <v>4218</v>
      </c>
      <c r="F2320" t="s" s="28">
        <v>4219</v>
      </c>
      <c r="G2320" t="s" s="29">
        <v>4220</v>
      </c>
      <c r="H2320" s="48"/>
      <c r="I2320" s="48"/>
      <c r="J2320" t="s" s="29">
        <v>4221</v>
      </c>
      <c r="K2320" t="s" s="28">
        <v>4222</v>
      </c>
      <c r="L2320" t="s" s="53">
        <v>4223</v>
      </c>
      <c r="M2320" t="s" s="29">
        <v>4224</v>
      </c>
      <c r="N2320" s="48"/>
      <c r="O2320" s="48"/>
      <c r="P2320" s="48"/>
      <c r="Q2320" s="48"/>
      <c r="R2320" s="48"/>
      <c r="S2320" s="48"/>
      <c r="T2320" s="48"/>
      <c r="U2320" s="48"/>
      <c r="V2320" t="s" s="29">
        <v>54</v>
      </c>
      <c r="W2320" t="s" s="29">
        <v>55</v>
      </c>
      <c r="X2320" t="s" s="29">
        <v>4225</v>
      </c>
      <c r="Y2320" s="48"/>
      <c r="Z2320" s="50"/>
      <c r="AA2320" t="s" s="28">
        <v>4226</v>
      </c>
      <c r="AB2320" t="s" s="28">
        <v>33</v>
      </c>
      <c r="AC2320" s="50"/>
      <c r="AD2320" t="s" s="37">
        <v>34</v>
      </c>
      <c r="AE2320" t="s" s="37">
        <v>34</v>
      </c>
      <c r="AF2320" s="50"/>
      <c r="AG2320" t="s" s="37">
        <v>62</v>
      </c>
    </row>
    <row r="2321" ht="76.5" customHeight="1">
      <c r="A2321" t="s" s="28">
        <v>4835</v>
      </c>
      <c r="B2321" s="54">
        <v>4042356977366</v>
      </c>
      <c r="C2321" t="s" s="29">
        <v>4836</v>
      </c>
      <c r="D2321" t="s" s="28">
        <v>4217</v>
      </c>
      <c r="E2321" t="s" s="29">
        <v>4218</v>
      </c>
      <c r="F2321" t="s" s="28">
        <v>4219</v>
      </c>
      <c r="G2321" t="s" s="29">
        <v>4220</v>
      </c>
      <c r="H2321" s="48"/>
      <c r="I2321" s="48"/>
      <c r="J2321" t="s" s="29">
        <v>4229</v>
      </c>
      <c r="K2321" t="s" s="28">
        <v>74</v>
      </c>
      <c r="L2321" t="s" s="53">
        <v>4223</v>
      </c>
      <c r="M2321" t="s" s="29">
        <v>4230</v>
      </c>
      <c r="N2321" s="48"/>
      <c r="O2321" s="48"/>
      <c r="P2321" s="48"/>
      <c r="Q2321" s="48"/>
      <c r="R2321" s="48"/>
      <c r="S2321" s="48"/>
      <c r="T2321" s="48"/>
      <c r="U2321" s="48"/>
      <c r="V2321" t="s" s="29">
        <v>54</v>
      </c>
      <c r="W2321" t="s" s="29">
        <v>55</v>
      </c>
      <c r="X2321" t="s" s="29">
        <v>4231</v>
      </c>
      <c r="Y2321" s="48"/>
      <c r="Z2321" s="50"/>
      <c r="AA2321" t="s" s="28">
        <v>4226</v>
      </c>
      <c r="AB2321" t="s" s="28">
        <v>33</v>
      </c>
      <c r="AC2321" s="50"/>
      <c r="AD2321" t="s" s="37">
        <v>34</v>
      </c>
      <c r="AE2321" t="s" s="37">
        <v>34</v>
      </c>
      <c r="AF2321" s="50"/>
      <c r="AG2321" t="s" s="37">
        <v>62</v>
      </c>
    </row>
    <row r="2322" ht="76.5" customHeight="1">
      <c r="A2322" t="s" s="28">
        <v>4837</v>
      </c>
      <c r="B2322" t="s" s="28">
        <v>4838</v>
      </c>
      <c r="C2322" t="s" s="29">
        <v>4839</v>
      </c>
      <c r="D2322" t="s" s="28">
        <v>4217</v>
      </c>
      <c r="E2322" t="s" s="29">
        <v>4218</v>
      </c>
      <c r="F2322" t="s" s="28">
        <v>4219</v>
      </c>
      <c r="G2322" t="s" s="29">
        <v>4220</v>
      </c>
      <c r="H2322" s="48"/>
      <c r="I2322" s="48"/>
      <c r="J2322" t="s" s="29">
        <v>4221</v>
      </c>
      <c r="K2322" t="s" s="28">
        <v>4222</v>
      </c>
      <c r="L2322" t="s" s="53">
        <v>4223</v>
      </c>
      <c r="M2322" t="s" s="29">
        <v>4224</v>
      </c>
      <c r="N2322" s="48"/>
      <c r="O2322" s="48"/>
      <c r="P2322" s="48"/>
      <c r="Q2322" s="48"/>
      <c r="R2322" s="48"/>
      <c r="S2322" s="48"/>
      <c r="T2322" s="48"/>
      <c r="U2322" s="48"/>
      <c r="V2322" t="s" s="29">
        <v>54</v>
      </c>
      <c r="W2322" t="s" s="29">
        <v>55</v>
      </c>
      <c r="X2322" t="s" s="29">
        <v>4225</v>
      </c>
      <c r="Y2322" s="48"/>
      <c r="Z2322" s="50"/>
      <c r="AA2322" t="s" s="28">
        <v>4226</v>
      </c>
      <c r="AB2322" t="s" s="28">
        <v>33</v>
      </c>
      <c r="AC2322" s="50"/>
      <c r="AD2322" t="s" s="37">
        <v>34</v>
      </c>
      <c r="AE2322" t="s" s="37">
        <v>34</v>
      </c>
      <c r="AF2322" s="50"/>
      <c r="AG2322" t="s" s="37">
        <v>62</v>
      </c>
    </row>
    <row r="2323" ht="76.5" customHeight="1">
      <c r="A2323" t="s" s="28">
        <v>4840</v>
      </c>
      <c r="B2323" s="54">
        <v>4042356977373</v>
      </c>
      <c r="C2323" t="s" s="29">
        <v>4841</v>
      </c>
      <c r="D2323" t="s" s="28">
        <v>4217</v>
      </c>
      <c r="E2323" t="s" s="29">
        <v>4218</v>
      </c>
      <c r="F2323" t="s" s="28">
        <v>4219</v>
      </c>
      <c r="G2323" t="s" s="29">
        <v>4220</v>
      </c>
      <c r="H2323" s="48"/>
      <c r="I2323" s="48"/>
      <c r="J2323" t="s" s="29">
        <v>4229</v>
      </c>
      <c r="K2323" t="s" s="28">
        <v>74</v>
      </c>
      <c r="L2323" t="s" s="53">
        <v>4223</v>
      </c>
      <c r="M2323" t="s" s="29">
        <v>4230</v>
      </c>
      <c r="N2323" s="48"/>
      <c r="O2323" s="48"/>
      <c r="P2323" s="48"/>
      <c r="Q2323" s="48"/>
      <c r="R2323" s="48"/>
      <c r="S2323" s="48"/>
      <c r="T2323" s="48"/>
      <c r="U2323" s="48"/>
      <c r="V2323" t="s" s="29">
        <v>54</v>
      </c>
      <c r="W2323" t="s" s="29">
        <v>55</v>
      </c>
      <c r="X2323" t="s" s="29">
        <v>4231</v>
      </c>
      <c r="Y2323" s="48"/>
      <c r="Z2323" s="50"/>
      <c r="AA2323" t="s" s="28">
        <v>4226</v>
      </c>
      <c r="AB2323" t="s" s="28">
        <v>33</v>
      </c>
      <c r="AC2323" s="50"/>
      <c r="AD2323" t="s" s="37">
        <v>34</v>
      </c>
      <c r="AE2323" t="s" s="37">
        <v>34</v>
      </c>
      <c r="AF2323" s="50"/>
      <c r="AG2323" t="s" s="37">
        <v>62</v>
      </c>
    </row>
    <row r="2324" ht="76.5" customHeight="1">
      <c r="A2324" t="s" s="28">
        <v>4842</v>
      </c>
      <c r="B2324" t="s" s="28">
        <v>4843</v>
      </c>
      <c r="C2324" t="s" s="29">
        <v>4844</v>
      </c>
      <c r="D2324" t="s" s="28">
        <v>4217</v>
      </c>
      <c r="E2324" t="s" s="29">
        <v>4218</v>
      </c>
      <c r="F2324" t="s" s="28">
        <v>4219</v>
      </c>
      <c r="G2324" t="s" s="29">
        <v>4220</v>
      </c>
      <c r="H2324" s="48"/>
      <c r="I2324" s="48"/>
      <c r="J2324" t="s" s="29">
        <v>4221</v>
      </c>
      <c r="K2324" t="s" s="28">
        <v>4222</v>
      </c>
      <c r="L2324" t="s" s="53">
        <v>4223</v>
      </c>
      <c r="M2324" t="s" s="29">
        <v>4224</v>
      </c>
      <c r="N2324" s="48"/>
      <c r="O2324" s="48"/>
      <c r="P2324" s="48"/>
      <c r="Q2324" s="48"/>
      <c r="R2324" s="48"/>
      <c r="S2324" s="48"/>
      <c r="T2324" s="48"/>
      <c r="U2324" s="48"/>
      <c r="V2324" t="s" s="29">
        <v>54</v>
      </c>
      <c r="W2324" t="s" s="29">
        <v>55</v>
      </c>
      <c r="X2324" t="s" s="29">
        <v>4225</v>
      </c>
      <c r="Y2324" s="48"/>
      <c r="Z2324" s="50"/>
      <c r="AA2324" t="s" s="28">
        <v>4226</v>
      </c>
      <c r="AB2324" t="s" s="28">
        <v>33</v>
      </c>
      <c r="AC2324" s="50"/>
      <c r="AD2324" t="s" s="37">
        <v>34</v>
      </c>
      <c r="AE2324" t="s" s="37">
        <v>34</v>
      </c>
      <c r="AF2324" s="50"/>
      <c r="AG2324" t="s" s="37">
        <v>62</v>
      </c>
    </row>
    <row r="2325" ht="76.5" customHeight="1">
      <c r="A2325" t="s" s="28">
        <v>4845</v>
      </c>
      <c r="B2325" s="54">
        <v>4042356977380</v>
      </c>
      <c r="C2325" t="s" s="29">
        <v>4846</v>
      </c>
      <c r="D2325" t="s" s="28">
        <v>4217</v>
      </c>
      <c r="E2325" t="s" s="29">
        <v>4218</v>
      </c>
      <c r="F2325" t="s" s="28">
        <v>4219</v>
      </c>
      <c r="G2325" t="s" s="29">
        <v>4220</v>
      </c>
      <c r="H2325" s="48"/>
      <c r="I2325" s="48"/>
      <c r="J2325" t="s" s="29">
        <v>4229</v>
      </c>
      <c r="K2325" t="s" s="28">
        <v>74</v>
      </c>
      <c r="L2325" t="s" s="53">
        <v>4223</v>
      </c>
      <c r="M2325" t="s" s="29">
        <v>4230</v>
      </c>
      <c r="N2325" s="48"/>
      <c r="O2325" s="48"/>
      <c r="P2325" s="48"/>
      <c r="Q2325" s="48"/>
      <c r="R2325" s="48"/>
      <c r="S2325" s="48"/>
      <c r="T2325" s="48"/>
      <c r="U2325" s="48"/>
      <c r="V2325" t="s" s="29">
        <v>54</v>
      </c>
      <c r="W2325" t="s" s="29">
        <v>55</v>
      </c>
      <c r="X2325" t="s" s="29">
        <v>4231</v>
      </c>
      <c r="Y2325" s="48"/>
      <c r="Z2325" s="50"/>
      <c r="AA2325" t="s" s="28">
        <v>4226</v>
      </c>
      <c r="AB2325" t="s" s="28">
        <v>33</v>
      </c>
      <c r="AC2325" s="50"/>
      <c r="AD2325" t="s" s="37">
        <v>34</v>
      </c>
      <c r="AE2325" t="s" s="37">
        <v>34</v>
      </c>
      <c r="AF2325" s="50"/>
      <c r="AG2325" t="s" s="37">
        <v>62</v>
      </c>
    </row>
    <row r="2326" ht="76.5" customHeight="1">
      <c r="A2326" t="s" s="28">
        <v>4847</v>
      </c>
      <c r="B2326" t="s" s="28">
        <v>4848</v>
      </c>
      <c r="C2326" t="s" s="29">
        <v>4849</v>
      </c>
      <c r="D2326" t="s" s="28">
        <v>4217</v>
      </c>
      <c r="E2326" t="s" s="29">
        <v>4218</v>
      </c>
      <c r="F2326" t="s" s="28">
        <v>4219</v>
      </c>
      <c r="G2326" t="s" s="29">
        <v>4220</v>
      </c>
      <c r="H2326" s="48"/>
      <c r="I2326" s="48"/>
      <c r="J2326" t="s" s="29">
        <v>4221</v>
      </c>
      <c r="K2326" t="s" s="28">
        <v>4222</v>
      </c>
      <c r="L2326" t="s" s="53">
        <v>4223</v>
      </c>
      <c r="M2326" t="s" s="29">
        <v>4224</v>
      </c>
      <c r="N2326" s="48"/>
      <c r="O2326" s="48"/>
      <c r="P2326" s="48"/>
      <c r="Q2326" s="48"/>
      <c r="R2326" s="48"/>
      <c r="S2326" s="48"/>
      <c r="T2326" s="48"/>
      <c r="U2326" s="48"/>
      <c r="V2326" t="s" s="29">
        <v>54</v>
      </c>
      <c r="W2326" t="s" s="29">
        <v>55</v>
      </c>
      <c r="X2326" t="s" s="29">
        <v>4225</v>
      </c>
      <c r="Y2326" s="48"/>
      <c r="Z2326" s="50"/>
      <c r="AA2326" t="s" s="28">
        <v>4226</v>
      </c>
      <c r="AB2326" t="s" s="28">
        <v>33</v>
      </c>
      <c r="AC2326" s="50"/>
      <c r="AD2326" t="s" s="37">
        <v>34</v>
      </c>
      <c r="AE2326" t="s" s="37">
        <v>34</v>
      </c>
      <c r="AF2326" s="50"/>
      <c r="AG2326" t="s" s="37">
        <v>62</v>
      </c>
    </row>
    <row r="2327" ht="76.5" customHeight="1">
      <c r="A2327" t="s" s="28">
        <v>4850</v>
      </c>
      <c r="B2327" s="54">
        <v>4042356977397</v>
      </c>
      <c r="C2327" t="s" s="29">
        <v>4851</v>
      </c>
      <c r="D2327" t="s" s="28">
        <v>4217</v>
      </c>
      <c r="E2327" t="s" s="29">
        <v>4218</v>
      </c>
      <c r="F2327" t="s" s="28">
        <v>4219</v>
      </c>
      <c r="G2327" t="s" s="29">
        <v>4220</v>
      </c>
      <c r="H2327" s="48"/>
      <c r="I2327" s="48"/>
      <c r="J2327" t="s" s="29">
        <v>4229</v>
      </c>
      <c r="K2327" t="s" s="28">
        <v>74</v>
      </c>
      <c r="L2327" t="s" s="53">
        <v>4223</v>
      </c>
      <c r="M2327" t="s" s="29">
        <v>4230</v>
      </c>
      <c r="N2327" s="48"/>
      <c r="O2327" s="48"/>
      <c r="P2327" s="48"/>
      <c r="Q2327" s="48"/>
      <c r="R2327" s="48"/>
      <c r="S2327" s="48"/>
      <c r="T2327" s="48"/>
      <c r="U2327" s="48"/>
      <c r="V2327" t="s" s="29">
        <v>54</v>
      </c>
      <c r="W2327" t="s" s="29">
        <v>55</v>
      </c>
      <c r="X2327" t="s" s="29">
        <v>4231</v>
      </c>
      <c r="Y2327" s="48"/>
      <c r="Z2327" s="50"/>
      <c r="AA2327" t="s" s="28">
        <v>4226</v>
      </c>
      <c r="AB2327" t="s" s="28">
        <v>33</v>
      </c>
      <c r="AC2327" s="50"/>
      <c r="AD2327" t="s" s="37">
        <v>34</v>
      </c>
      <c r="AE2327" t="s" s="37">
        <v>34</v>
      </c>
      <c r="AF2327" s="50"/>
      <c r="AG2327" t="s" s="37">
        <v>62</v>
      </c>
    </row>
    <row r="2328" ht="76.5" customHeight="1">
      <c r="A2328" t="s" s="28">
        <v>4852</v>
      </c>
      <c r="B2328" t="s" s="28">
        <v>4853</v>
      </c>
      <c r="C2328" t="s" s="29">
        <v>4854</v>
      </c>
      <c r="D2328" t="s" s="28">
        <v>4217</v>
      </c>
      <c r="E2328" t="s" s="29">
        <v>4218</v>
      </c>
      <c r="F2328" t="s" s="28">
        <v>4219</v>
      </c>
      <c r="G2328" t="s" s="29">
        <v>4220</v>
      </c>
      <c r="H2328" s="48"/>
      <c r="I2328" s="48"/>
      <c r="J2328" t="s" s="29">
        <v>4221</v>
      </c>
      <c r="K2328" t="s" s="28">
        <v>4222</v>
      </c>
      <c r="L2328" t="s" s="53">
        <v>4223</v>
      </c>
      <c r="M2328" t="s" s="29">
        <v>4224</v>
      </c>
      <c r="N2328" s="48"/>
      <c r="O2328" s="48"/>
      <c r="P2328" s="48"/>
      <c r="Q2328" s="48"/>
      <c r="R2328" s="48"/>
      <c r="S2328" s="48"/>
      <c r="T2328" s="48"/>
      <c r="U2328" s="48"/>
      <c r="V2328" t="s" s="29">
        <v>54</v>
      </c>
      <c r="W2328" t="s" s="29">
        <v>55</v>
      </c>
      <c r="X2328" t="s" s="29">
        <v>4225</v>
      </c>
      <c r="Y2328" s="48"/>
      <c r="Z2328" s="50"/>
      <c r="AA2328" t="s" s="28">
        <v>4226</v>
      </c>
      <c r="AB2328" t="s" s="28">
        <v>33</v>
      </c>
      <c r="AC2328" s="50"/>
      <c r="AD2328" t="s" s="37">
        <v>34</v>
      </c>
      <c r="AE2328" t="s" s="37">
        <v>34</v>
      </c>
      <c r="AF2328" s="50"/>
      <c r="AG2328" t="s" s="37">
        <v>62</v>
      </c>
    </row>
    <row r="2329" ht="76.5" customHeight="1">
      <c r="A2329" t="s" s="28">
        <v>4855</v>
      </c>
      <c r="B2329" s="54">
        <v>4042356997470</v>
      </c>
      <c r="C2329" t="s" s="29">
        <v>4856</v>
      </c>
      <c r="D2329" t="s" s="28">
        <v>4217</v>
      </c>
      <c r="E2329" t="s" s="29">
        <v>4218</v>
      </c>
      <c r="F2329" t="s" s="28">
        <v>4219</v>
      </c>
      <c r="G2329" t="s" s="29">
        <v>4220</v>
      </c>
      <c r="H2329" s="48"/>
      <c r="I2329" s="48"/>
      <c r="J2329" t="s" s="29">
        <v>4229</v>
      </c>
      <c r="K2329" t="s" s="28">
        <v>74</v>
      </c>
      <c r="L2329" t="s" s="53">
        <v>4223</v>
      </c>
      <c r="M2329" t="s" s="29">
        <v>4230</v>
      </c>
      <c r="N2329" s="48"/>
      <c r="O2329" s="48"/>
      <c r="P2329" s="48"/>
      <c r="Q2329" s="48"/>
      <c r="R2329" s="48"/>
      <c r="S2329" s="48"/>
      <c r="T2329" s="48"/>
      <c r="U2329" s="48"/>
      <c r="V2329" t="s" s="29">
        <v>54</v>
      </c>
      <c r="W2329" t="s" s="29">
        <v>55</v>
      </c>
      <c r="X2329" t="s" s="29">
        <v>4231</v>
      </c>
      <c r="Y2329" s="48"/>
      <c r="Z2329" s="50"/>
      <c r="AA2329" t="s" s="28">
        <v>4226</v>
      </c>
      <c r="AB2329" t="s" s="28">
        <v>33</v>
      </c>
      <c r="AC2329" s="50"/>
      <c r="AD2329" t="s" s="37">
        <v>34</v>
      </c>
      <c r="AE2329" t="s" s="37">
        <v>34</v>
      </c>
      <c r="AF2329" s="50"/>
      <c r="AG2329" t="s" s="37">
        <v>62</v>
      </c>
    </row>
    <row r="2330" ht="76.5" customHeight="1">
      <c r="A2330" t="s" s="28">
        <v>4857</v>
      </c>
      <c r="B2330" t="s" s="28">
        <v>4858</v>
      </c>
      <c r="C2330" t="s" s="29">
        <v>4859</v>
      </c>
      <c r="D2330" t="s" s="28">
        <v>4217</v>
      </c>
      <c r="E2330" t="s" s="29">
        <v>4218</v>
      </c>
      <c r="F2330" t="s" s="28">
        <v>4219</v>
      </c>
      <c r="G2330" t="s" s="29">
        <v>4220</v>
      </c>
      <c r="H2330" s="48"/>
      <c r="I2330" s="48"/>
      <c r="J2330" t="s" s="29">
        <v>4221</v>
      </c>
      <c r="K2330" t="s" s="28">
        <v>4222</v>
      </c>
      <c r="L2330" t="s" s="53">
        <v>4223</v>
      </c>
      <c r="M2330" t="s" s="29">
        <v>4224</v>
      </c>
      <c r="N2330" s="48"/>
      <c r="O2330" s="48"/>
      <c r="P2330" s="48"/>
      <c r="Q2330" s="48"/>
      <c r="R2330" s="48"/>
      <c r="S2330" s="48"/>
      <c r="T2330" s="48"/>
      <c r="U2330" s="48"/>
      <c r="V2330" t="s" s="29">
        <v>54</v>
      </c>
      <c r="W2330" t="s" s="29">
        <v>55</v>
      </c>
      <c r="X2330" t="s" s="29">
        <v>4225</v>
      </c>
      <c r="Y2330" s="48"/>
      <c r="Z2330" s="50"/>
      <c r="AA2330" t="s" s="28">
        <v>4226</v>
      </c>
      <c r="AB2330" t="s" s="28">
        <v>33</v>
      </c>
      <c r="AC2330" s="50"/>
      <c r="AD2330" t="s" s="37">
        <v>34</v>
      </c>
      <c r="AE2330" t="s" s="37">
        <v>34</v>
      </c>
      <c r="AF2330" s="50"/>
      <c r="AG2330" t="s" s="37">
        <v>62</v>
      </c>
    </row>
    <row r="2331" ht="76.5" customHeight="1">
      <c r="A2331" t="s" s="28">
        <v>4860</v>
      </c>
      <c r="B2331" s="54">
        <v>4042356977403</v>
      </c>
      <c r="C2331" t="s" s="29">
        <v>4861</v>
      </c>
      <c r="D2331" t="s" s="28">
        <v>4217</v>
      </c>
      <c r="E2331" t="s" s="29">
        <v>4218</v>
      </c>
      <c r="F2331" t="s" s="28">
        <v>4219</v>
      </c>
      <c r="G2331" t="s" s="29">
        <v>4220</v>
      </c>
      <c r="H2331" s="48"/>
      <c r="I2331" s="48"/>
      <c r="J2331" t="s" s="29">
        <v>4229</v>
      </c>
      <c r="K2331" t="s" s="28">
        <v>74</v>
      </c>
      <c r="L2331" t="s" s="53">
        <v>4223</v>
      </c>
      <c r="M2331" t="s" s="29">
        <v>4230</v>
      </c>
      <c r="N2331" s="48"/>
      <c r="O2331" s="48"/>
      <c r="P2331" s="48"/>
      <c r="Q2331" s="48"/>
      <c r="R2331" s="48"/>
      <c r="S2331" s="48"/>
      <c r="T2331" s="48"/>
      <c r="U2331" s="48"/>
      <c r="V2331" t="s" s="29">
        <v>54</v>
      </c>
      <c r="W2331" t="s" s="29">
        <v>55</v>
      </c>
      <c r="X2331" t="s" s="29">
        <v>4231</v>
      </c>
      <c r="Y2331" s="48"/>
      <c r="Z2331" s="50"/>
      <c r="AA2331" t="s" s="28">
        <v>4226</v>
      </c>
      <c r="AB2331" t="s" s="28">
        <v>33</v>
      </c>
      <c r="AC2331" s="50"/>
      <c r="AD2331" t="s" s="37">
        <v>34</v>
      </c>
      <c r="AE2331" t="s" s="37">
        <v>34</v>
      </c>
      <c r="AF2331" s="50"/>
      <c r="AG2331" t="s" s="37">
        <v>62</v>
      </c>
    </row>
    <row r="2332" ht="76.5" customHeight="1">
      <c r="A2332" t="s" s="28">
        <v>4862</v>
      </c>
      <c r="B2332" t="s" s="28">
        <v>4863</v>
      </c>
      <c r="C2332" t="s" s="29">
        <v>4864</v>
      </c>
      <c r="D2332" t="s" s="28">
        <v>4217</v>
      </c>
      <c r="E2332" t="s" s="29">
        <v>4218</v>
      </c>
      <c r="F2332" t="s" s="28">
        <v>4219</v>
      </c>
      <c r="G2332" t="s" s="29">
        <v>4220</v>
      </c>
      <c r="H2332" s="48"/>
      <c r="I2332" s="48"/>
      <c r="J2332" t="s" s="29">
        <v>4221</v>
      </c>
      <c r="K2332" t="s" s="28">
        <v>4222</v>
      </c>
      <c r="L2332" t="s" s="53">
        <v>4223</v>
      </c>
      <c r="M2332" t="s" s="29">
        <v>4224</v>
      </c>
      <c r="N2332" s="48"/>
      <c r="O2332" s="48"/>
      <c r="P2332" s="48"/>
      <c r="Q2332" s="48"/>
      <c r="R2332" s="48"/>
      <c r="S2332" s="48"/>
      <c r="T2332" s="48"/>
      <c r="U2332" s="48"/>
      <c r="V2332" t="s" s="29">
        <v>54</v>
      </c>
      <c r="W2332" t="s" s="29">
        <v>55</v>
      </c>
      <c r="X2332" t="s" s="29">
        <v>4225</v>
      </c>
      <c r="Y2332" s="48"/>
      <c r="Z2332" s="50"/>
      <c r="AA2332" t="s" s="28">
        <v>4226</v>
      </c>
      <c r="AB2332" t="s" s="28">
        <v>33</v>
      </c>
      <c r="AC2332" s="50"/>
      <c r="AD2332" t="s" s="37">
        <v>34</v>
      </c>
      <c r="AE2332" t="s" s="37">
        <v>34</v>
      </c>
      <c r="AF2332" s="50"/>
      <c r="AG2332" t="s" s="37">
        <v>62</v>
      </c>
    </row>
    <row r="2333" ht="76.5" customHeight="1">
      <c r="A2333" t="s" s="28">
        <v>4865</v>
      </c>
      <c r="B2333" s="54">
        <v>4042356977410</v>
      </c>
      <c r="C2333" t="s" s="29">
        <v>4866</v>
      </c>
      <c r="D2333" t="s" s="28">
        <v>4217</v>
      </c>
      <c r="E2333" t="s" s="29">
        <v>4218</v>
      </c>
      <c r="F2333" t="s" s="28">
        <v>4219</v>
      </c>
      <c r="G2333" t="s" s="29">
        <v>4220</v>
      </c>
      <c r="H2333" s="48"/>
      <c r="I2333" s="48"/>
      <c r="J2333" t="s" s="29">
        <v>4229</v>
      </c>
      <c r="K2333" t="s" s="28">
        <v>74</v>
      </c>
      <c r="L2333" t="s" s="53">
        <v>4223</v>
      </c>
      <c r="M2333" t="s" s="29">
        <v>4230</v>
      </c>
      <c r="N2333" s="48"/>
      <c r="O2333" s="48"/>
      <c r="P2333" s="48"/>
      <c r="Q2333" s="48"/>
      <c r="R2333" s="48"/>
      <c r="S2333" s="48"/>
      <c r="T2333" s="48"/>
      <c r="U2333" s="48"/>
      <c r="V2333" t="s" s="29">
        <v>54</v>
      </c>
      <c r="W2333" t="s" s="29">
        <v>55</v>
      </c>
      <c r="X2333" t="s" s="29">
        <v>4231</v>
      </c>
      <c r="Y2333" s="48"/>
      <c r="Z2333" s="50"/>
      <c r="AA2333" t="s" s="28">
        <v>4226</v>
      </c>
      <c r="AB2333" t="s" s="28">
        <v>33</v>
      </c>
      <c r="AC2333" s="50"/>
      <c r="AD2333" t="s" s="37">
        <v>34</v>
      </c>
      <c r="AE2333" t="s" s="37">
        <v>34</v>
      </c>
      <c r="AF2333" s="50"/>
      <c r="AG2333" t="s" s="37">
        <v>62</v>
      </c>
    </row>
    <row r="2334" ht="76.5" customHeight="1">
      <c r="A2334" t="s" s="28">
        <v>4867</v>
      </c>
      <c r="B2334" t="s" s="28">
        <v>4868</v>
      </c>
      <c r="C2334" t="s" s="29">
        <v>4869</v>
      </c>
      <c r="D2334" t="s" s="28">
        <v>4217</v>
      </c>
      <c r="E2334" t="s" s="29">
        <v>4218</v>
      </c>
      <c r="F2334" t="s" s="28">
        <v>4219</v>
      </c>
      <c r="G2334" t="s" s="29">
        <v>4220</v>
      </c>
      <c r="H2334" s="48"/>
      <c r="I2334" s="48"/>
      <c r="J2334" t="s" s="29">
        <v>4221</v>
      </c>
      <c r="K2334" t="s" s="28">
        <v>4222</v>
      </c>
      <c r="L2334" t="s" s="53">
        <v>4223</v>
      </c>
      <c r="M2334" t="s" s="29">
        <v>4224</v>
      </c>
      <c r="N2334" s="48"/>
      <c r="O2334" s="48"/>
      <c r="P2334" s="48"/>
      <c r="Q2334" s="48"/>
      <c r="R2334" s="48"/>
      <c r="S2334" s="48"/>
      <c r="T2334" s="48"/>
      <c r="U2334" s="48"/>
      <c r="V2334" t="s" s="29">
        <v>54</v>
      </c>
      <c r="W2334" t="s" s="29">
        <v>55</v>
      </c>
      <c r="X2334" t="s" s="29">
        <v>4225</v>
      </c>
      <c r="Y2334" s="48"/>
      <c r="Z2334" s="50"/>
      <c r="AA2334" t="s" s="28">
        <v>4226</v>
      </c>
      <c r="AB2334" t="s" s="28">
        <v>33</v>
      </c>
      <c r="AC2334" s="50"/>
      <c r="AD2334" t="s" s="37">
        <v>34</v>
      </c>
      <c r="AE2334" t="s" s="37">
        <v>34</v>
      </c>
      <c r="AF2334" s="50"/>
      <c r="AG2334" t="s" s="37">
        <v>62</v>
      </c>
    </row>
    <row r="2335" ht="76.5" customHeight="1">
      <c r="A2335" t="s" s="28">
        <v>4870</v>
      </c>
      <c r="B2335" s="54">
        <v>4042356977427</v>
      </c>
      <c r="C2335" t="s" s="29">
        <v>4871</v>
      </c>
      <c r="D2335" t="s" s="28">
        <v>4217</v>
      </c>
      <c r="E2335" t="s" s="29">
        <v>4218</v>
      </c>
      <c r="F2335" t="s" s="28">
        <v>4219</v>
      </c>
      <c r="G2335" t="s" s="29">
        <v>4220</v>
      </c>
      <c r="H2335" s="48"/>
      <c r="I2335" s="48"/>
      <c r="J2335" t="s" s="29">
        <v>4229</v>
      </c>
      <c r="K2335" t="s" s="28">
        <v>74</v>
      </c>
      <c r="L2335" t="s" s="53">
        <v>4223</v>
      </c>
      <c r="M2335" t="s" s="29">
        <v>4230</v>
      </c>
      <c r="N2335" s="48"/>
      <c r="O2335" s="48"/>
      <c r="P2335" s="48"/>
      <c r="Q2335" s="48"/>
      <c r="R2335" s="48"/>
      <c r="S2335" s="48"/>
      <c r="T2335" s="48"/>
      <c r="U2335" s="48"/>
      <c r="V2335" t="s" s="29">
        <v>54</v>
      </c>
      <c r="W2335" t="s" s="29">
        <v>55</v>
      </c>
      <c r="X2335" t="s" s="29">
        <v>4231</v>
      </c>
      <c r="Y2335" s="48"/>
      <c r="Z2335" s="50"/>
      <c r="AA2335" t="s" s="28">
        <v>4226</v>
      </c>
      <c r="AB2335" t="s" s="28">
        <v>33</v>
      </c>
      <c r="AC2335" s="50"/>
      <c r="AD2335" t="s" s="37">
        <v>34</v>
      </c>
      <c r="AE2335" t="s" s="37">
        <v>34</v>
      </c>
      <c r="AF2335" s="50"/>
      <c r="AG2335" t="s" s="37">
        <v>62</v>
      </c>
    </row>
    <row r="2336" ht="76.5" customHeight="1">
      <c r="A2336" t="s" s="28">
        <v>4872</v>
      </c>
      <c r="B2336" t="s" s="28">
        <v>4873</v>
      </c>
      <c r="C2336" t="s" s="29">
        <v>4874</v>
      </c>
      <c r="D2336" t="s" s="28">
        <v>4217</v>
      </c>
      <c r="E2336" t="s" s="29">
        <v>4218</v>
      </c>
      <c r="F2336" t="s" s="28">
        <v>4219</v>
      </c>
      <c r="G2336" t="s" s="29">
        <v>4220</v>
      </c>
      <c r="H2336" s="48"/>
      <c r="I2336" s="48"/>
      <c r="J2336" t="s" s="29">
        <v>4221</v>
      </c>
      <c r="K2336" t="s" s="28">
        <v>4222</v>
      </c>
      <c r="L2336" t="s" s="53">
        <v>4223</v>
      </c>
      <c r="M2336" t="s" s="29">
        <v>4224</v>
      </c>
      <c r="N2336" s="48"/>
      <c r="O2336" s="48"/>
      <c r="P2336" s="48"/>
      <c r="Q2336" s="48"/>
      <c r="R2336" s="48"/>
      <c r="S2336" s="48"/>
      <c r="T2336" s="48"/>
      <c r="U2336" s="48"/>
      <c r="V2336" t="s" s="29">
        <v>54</v>
      </c>
      <c r="W2336" t="s" s="29">
        <v>55</v>
      </c>
      <c r="X2336" t="s" s="29">
        <v>4225</v>
      </c>
      <c r="Y2336" s="48"/>
      <c r="Z2336" s="50"/>
      <c r="AA2336" t="s" s="28">
        <v>4226</v>
      </c>
      <c r="AB2336" t="s" s="28">
        <v>33</v>
      </c>
      <c r="AC2336" s="50"/>
      <c r="AD2336" t="s" s="37">
        <v>34</v>
      </c>
      <c r="AE2336" t="s" s="37">
        <v>34</v>
      </c>
      <c r="AF2336" s="50"/>
      <c r="AG2336" t="s" s="37">
        <v>62</v>
      </c>
    </row>
    <row r="2337" ht="76.5" customHeight="1">
      <c r="A2337" t="s" s="28">
        <v>4875</v>
      </c>
      <c r="B2337" s="54">
        <v>4042356977434</v>
      </c>
      <c r="C2337" t="s" s="29">
        <v>4876</v>
      </c>
      <c r="D2337" t="s" s="28">
        <v>4217</v>
      </c>
      <c r="E2337" t="s" s="29">
        <v>4218</v>
      </c>
      <c r="F2337" t="s" s="28">
        <v>4219</v>
      </c>
      <c r="G2337" t="s" s="29">
        <v>4220</v>
      </c>
      <c r="H2337" s="48"/>
      <c r="I2337" s="48"/>
      <c r="J2337" t="s" s="29">
        <v>4229</v>
      </c>
      <c r="K2337" t="s" s="28">
        <v>74</v>
      </c>
      <c r="L2337" t="s" s="53">
        <v>4223</v>
      </c>
      <c r="M2337" t="s" s="29">
        <v>4230</v>
      </c>
      <c r="N2337" s="48"/>
      <c r="O2337" s="48"/>
      <c r="P2337" s="48"/>
      <c r="Q2337" s="48"/>
      <c r="R2337" s="48"/>
      <c r="S2337" s="48"/>
      <c r="T2337" s="48"/>
      <c r="U2337" s="48"/>
      <c r="V2337" t="s" s="29">
        <v>54</v>
      </c>
      <c r="W2337" t="s" s="29">
        <v>55</v>
      </c>
      <c r="X2337" t="s" s="29">
        <v>4231</v>
      </c>
      <c r="Y2337" s="48"/>
      <c r="Z2337" s="50"/>
      <c r="AA2337" t="s" s="28">
        <v>4226</v>
      </c>
      <c r="AB2337" t="s" s="28">
        <v>33</v>
      </c>
      <c r="AC2337" s="50"/>
      <c r="AD2337" t="s" s="37">
        <v>34</v>
      </c>
      <c r="AE2337" t="s" s="37">
        <v>34</v>
      </c>
      <c r="AF2337" s="50"/>
      <c r="AG2337" t="s" s="37">
        <v>62</v>
      </c>
    </row>
    <row r="2338" ht="76.5" customHeight="1">
      <c r="A2338" t="s" s="28">
        <v>4877</v>
      </c>
      <c r="B2338" t="s" s="28">
        <v>4878</v>
      </c>
      <c r="C2338" t="s" s="29">
        <v>4879</v>
      </c>
      <c r="D2338" t="s" s="28">
        <v>4217</v>
      </c>
      <c r="E2338" t="s" s="29">
        <v>4218</v>
      </c>
      <c r="F2338" t="s" s="28">
        <v>4219</v>
      </c>
      <c r="G2338" t="s" s="29">
        <v>4220</v>
      </c>
      <c r="H2338" s="48"/>
      <c r="I2338" s="48"/>
      <c r="J2338" t="s" s="29">
        <v>4221</v>
      </c>
      <c r="K2338" t="s" s="28">
        <v>4222</v>
      </c>
      <c r="L2338" t="s" s="53">
        <v>4223</v>
      </c>
      <c r="M2338" t="s" s="29">
        <v>4224</v>
      </c>
      <c r="N2338" s="48"/>
      <c r="O2338" s="48"/>
      <c r="P2338" s="48"/>
      <c r="Q2338" s="48"/>
      <c r="R2338" s="48"/>
      <c r="S2338" s="48"/>
      <c r="T2338" s="48"/>
      <c r="U2338" s="48"/>
      <c r="V2338" t="s" s="29">
        <v>54</v>
      </c>
      <c r="W2338" t="s" s="29">
        <v>55</v>
      </c>
      <c r="X2338" t="s" s="29">
        <v>4225</v>
      </c>
      <c r="Y2338" s="48"/>
      <c r="Z2338" s="50"/>
      <c r="AA2338" t="s" s="28">
        <v>4226</v>
      </c>
      <c r="AB2338" t="s" s="28">
        <v>33</v>
      </c>
      <c r="AC2338" s="50"/>
      <c r="AD2338" t="s" s="37">
        <v>34</v>
      </c>
      <c r="AE2338" t="s" s="37">
        <v>34</v>
      </c>
      <c r="AF2338" s="50"/>
      <c r="AG2338" t="s" s="37">
        <v>62</v>
      </c>
    </row>
    <row r="2339" ht="76.5" customHeight="1">
      <c r="A2339" t="s" s="28">
        <v>4880</v>
      </c>
      <c r="B2339" s="54">
        <v>4042356977441</v>
      </c>
      <c r="C2339" t="s" s="29">
        <v>4881</v>
      </c>
      <c r="D2339" t="s" s="28">
        <v>4217</v>
      </c>
      <c r="E2339" t="s" s="29">
        <v>4218</v>
      </c>
      <c r="F2339" t="s" s="28">
        <v>4219</v>
      </c>
      <c r="G2339" t="s" s="29">
        <v>4220</v>
      </c>
      <c r="H2339" s="48"/>
      <c r="I2339" s="48"/>
      <c r="J2339" t="s" s="29">
        <v>4229</v>
      </c>
      <c r="K2339" t="s" s="28">
        <v>74</v>
      </c>
      <c r="L2339" t="s" s="53">
        <v>4223</v>
      </c>
      <c r="M2339" t="s" s="29">
        <v>4230</v>
      </c>
      <c r="N2339" s="48"/>
      <c r="O2339" s="48"/>
      <c r="P2339" s="48"/>
      <c r="Q2339" s="48"/>
      <c r="R2339" s="48"/>
      <c r="S2339" s="48"/>
      <c r="T2339" s="48"/>
      <c r="U2339" s="48"/>
      <c r="V2339" t="s" s="29">
        <v>54</v>
      </c>
      <c r="W2339" t="s" s="29">
        <v>55</v>
      </c>
      <c r="X2339" t="s" s="29">
        <v>4231</v>
      </c>
      <c r="Y2339" s="48"/>
      <c r="Z2339" s="50"/>
      <c r="AA2339" t="s" s="28">
        <v>4226</v>
      </c>
      <c r="AB2339" t="s" s="28">
        <v>33</v>
      </c>
      <c r="AC2339" s="50"/>
      <c r="AD2339" t="s" s="37">
        <v>34</v>
      </c>
      <c r="AE2339" t="s" s="37">
        <v>34</v>
      </c>
      <c r="AF2339" s="50"/>
      <c r="AG2339" t="s" s="37">
        <v>62</v>
      </c>
    </row>
    <row r="2340" ht="76.5" customHeight="1">
      <c r="A2340" t="s" s="28">
        <v>4882</v>
      </c>
      <c r="B2340" t="s" s="28">
        <v>4883</v>
      </c>
      <c r="C2340" t="s" s="29">
        <v>4884</v>
      </c>
      <c r="D2340" t="s" s="28">
        <v>4217</v>
      </c>
      <c r="E2340" t="s" s="29">
        <v>4218</v>
      </c>
      <c r="F2340" t="s" s="28">
        <v>4219</v>
      </c>
      <c r="G2340" t="s" s="29">
        <v>4220</v>
      </c>
      <c r="H2340" s="48"/>
      <c r="I2340" s="48"/>
      <c r="J2340" t="s" s="29">
        <v>4221</v>
      </c>
      <c r="K2340" t="s" s="28">
        <v>4222</v>
      </c>
      <c r="L2340" t="s" s="53">
        <v>4223</v>
      </c>
      <c r="M2340" t="s" s="29">
        <v>4224</v>
      </c>
      <c r="N2340" s="48"/>
      <c r="O2340" s="48"/>
      <c r="P2340" s="48"/>
      <c r="Q2340" s="48"/>
      <c r="R2340" s="48"/>
      <c r="S2340" s="48"/>
      <c r="T2340" s="48"/>
      <c r="U2340" s="48"/>
      <c r="V2340" t="s" s="29">
        <v>54</v>
      </c>
      <c r="W2340" t="s" s="29">
        <v>55</v>
      </c>
      <c r="X2340" t="s" s="29">
        <v>4225</v>
      </c>
      <c r="Y2340" s="48"/>
      <c r="Z2340" s="50"/>
      <c r="AA2340" t="s" s="28">
        <v>4226</v>
      </c>
      <c r="AB2340" t="s" s="28">
        <v>33</v>
      </c>
      <c r="AC2340" s="50"/>
      <c r="AD2340" t="s" s="37">
        <v>34</v>
      </c>
      <c r="AE2340" t="s" s="37">
        <v>34</v>
      </c>
      <c r="AF2340" s="50"/>
      <c r="AG2340" t="s" s="37">
        <v>62</v>
      </c>
    </row>
    <row r="2341" ht="76.5" customHeight="1">
      <c r="A2341" t="s" s="28">
        <v>4885</v>
      </c>
      <c r="B2341" s="54">
        <v>4042356977458</v>
      </c>
      <c r="C2341" t="s" s="29">
        <v>4886</v>
      </c>
      <c r="D2341" t="s" s="28">
        <v>4217</v>
      </c>
      <c r="E2341" t="s" s="29">
        <v>4218</v>
      </c>
      <c r="F2341" t="s" s="28">
        <v>4219</v>
      </c>
      <c r="G2341" t="s" s="29">
        <v>4220</v>
      </c>
      <c r="H2341" s="48"/>
      <c r="I2341" s="48"/>
      <c r="J2341" t="s" s="29">
        <v>4229</v>
      </c>
      <c r="K2341" t="s" s="28">
        <v>74</v>
      </c>
      <c r="L2341" t="s" s="53">
        <v>4223</v>
      </c>
      <c r="M2341" t="s" s="29">
        <v>4230</v>
      </c>
      <c r="N2341" s="48"/>
      <c r="O2341" s="48"/>
      <c r="P2341" s="48"/>
      <c r="Q2341" s="48"/>
      <c r="R2341" s="48"/>
      <c r="S2341" s="48"/>
      <c r="T2341" s="48"/>
      <c r="U2341" s="48"/>
      <c r="V2341" t="s" s="29">
        <v>54</v>
      </c>
      <c r="W2341" t="s" s="29">
        <v>55</v>
      </c>
      <c r="X2341" t="s" s="29">
        <v>4231</v>
      </c>
      <c r="Y2341" s="48"/>
      <c r="Z2341" s="50"/>
      <c r="AA2341" t="s" s="28">
        <v>4226</v>
      </c>
      <c r="AB2341" t="s" s="28">
        <v>33</v>
      </c>
      <c r="AC2341" s="50"/>
      <c r="AD2341" t="s" s="37">
        <v>34</v>
      </c>
      <c r="AE2341" t="s" s="37">
        <v>34</v>
      </c>
      <c r="AF2341" s="50"/>
      <c r="AG2341" t="s" s="37">
        <v>62</v>
      </c>
    </row>
    <row r="2342" ht="76.5" customHeight="1">
      <c r="A2342" t="s" s="28">
        <v>4887</v>
      </c>
      <c r="B2342" t="s" s="28">
        <v>4888</v>
      </c>
      <c r="C2342" t="s" s="29">
        <v>4889</v>
      </c>
      <c r="D2342" t="s" s="28">
        <v>4217</v>
      </c>
      <c r="E2342" t="s" s="29">
        <v>4218</v>
      </c>
      <c r="F2342" t="s" s="28">
        <v>4219</v>
      </c>
      <c r="G2342" t="s" s="29">
        <v>4220</v>
      </c>
      <c r="H2342" s="48"/>
      <c r="I2342" s="48"/>
      <c r="J2342" t="s" s="29">
        <v>4221</v>
      </c>
      <c r="K2342" t="s" s="28">
        <v>4222</v>
      </c>
      <c r="L2342" t="s" s="53">
        <v>4223</v>
      </c>
      <c r="M2342" t="s" s="29">
        <v>4224</v>
      </c>
      <c r="N2342" s="48"/>
      <c r="O2342" s="48"/>
      <c r="P2342" s="48"/>
      <c r="Q2342" s="48"/>
      <c r="R2342" s="48"/>
      <c r="S2342" s="48"/>
      <c r="T2342" s="48"/>
      <c r="U2342" s="48"/>
      <c r="V2342" t="s" s="29">
        <v>54</v>
      </c>
      <c r="W2342" t="s" s="29">
        <v>55</v>
      </c>
      <c r="X2342" t="s" s="29">
        <v>4225</v>
      </c>
      <c r="Y2342" s="48"/>
      <c r="Z2342" s="50"/>
      <c r="AA2342" t="s" s="28">
        <v>4226</v>
      </c>
      <c r="AB2342" t="s" s="28">
        <v>33</v>
      </c>
      <c r="AC2342" s="50"/>
      <c r="AD2342" t="s" s="37">
        <v>34</v>
      </c>
      <c r="AE2342" t="s" s="37">
        <v>34</v>
      </c>
      <c r="AF2342" s="50"/>
      <c r="AG2342" t="s" s="37">
        <v>62</v>
      </c>
    </row>
    <row r="2343" ht="76.5" customHeight="1">
      <c r="A2343" t="s" s="28">
        <v>4890</v>
      </c>
      <c r="B2343" s="54">
        <v>4042356977465</v>
      </c>
      <c r="C2343" t="s" s="29">
        <v>4891</v>
      </c>
      <c r="D2343" t="s" s="28">
        <v>4217</v>
      </c>
      <c r="E2343" t="s" s="29">
        <v>4218</v>
      </c>
      <c r="F2343" t="s" s="28">
        <v>4219</v>
      </c>
      <c r="G2343" t="s" s="29">
        <v>4220</v>
      </c>
      <c r="H2343" s="48"/>
      <c r="I2343" s="48"/>
      <c r="J2343" t="s" s="29">
        <v>4229</v>
      </c>
      <c r="K2343" t="s" s="28">
        <v>74</v>
      </c>
      <c r="L2343" t="s" s="53">
        <v>4223</v>
      </c>
      <c r="M2343" t="s" s="29">
        <v>4230</v>
      </c>
      <c r="N2343" s="48"/>
      <c r="O2343" s="48"/>
      <c r="P2343" s="48"/>
      <c r="Q2343" s="48"/>
      <c r="R2343" s="48"/>
      <c r="S2343" s="48"/>
      <c r="T2343" s="48"/>
      <c r="U2343" s="48"/>
      <c r="V2343" t="s" s="29">
        <v>54</v>
      </c>
      <c r="W2343" t="s" s="29">
        <v>55</v>
      </c>
      <c r="X2343" t="s" s="29">
        <v>4231</v>
      </c>
      <c r="Y2343" s="48"/>
      <c r="Z2343" s="50"/>
      <c r="AA2343" t="s" s="28">
        <v>4226</v>
      </c>
      <c r="AB2343" t="s" s="28">
        <v>33</v>
      </c>
      <c r="AC2343" s="50"/>
      <c r="AD2343" t="s" s="37">
        <v>34</v>
      </c>
      <c r="AE2343" t="s" s="37">
        <v>34</v>
      </c>
      <c r="AF2343" s="50"/>
      <c r="AG2343" t="s" s="37">
        <v>62</v>
      </c>
    </row>
    <row r="2344" ht="76.5" customHeight="1">
      <c r="A2344" t="s" s="28">
        <v>4892</v>
      </c>
      <c r="B2344" t="s" s="28">
        <v>4893</v>
      </c>
      <c r="C2344" t="s" s="29">
        <v>4894</v>
      </c>
      <c r="D2344" t="s" s="28">
        <v>4217</v>
      </c>
      <c r="E2344" t="s" s="29">
        <v>4218</v>
      </c>
      <c r="F2344" t="s" s="28">
        <v>4219</v>
      </c>
      <c r="G2344" t="s" s="29">
        <v>4220</v>
      </c>
      <c r="H2344" s="48"/>
      <c r="I2344" s="48"/>
      <c r="J2344" t="s" s="29">
        <v>4221</v>
      </c>
      <c r="K2344" t="s" s="28">
        <v>4222</v>
      </c>
      <c r="L2344" t="s" s="53">
        <v>4223</v>
      </c>
      <c r="M2344" t="s" s="29">
        <v>4224</v>
      </c>
      <c r="N2344" s="48"/>
      <c r="O2344" s="48"/>
      <c r="P2344" s="48"/>
      <c r="Q2344" s="48"/>
      <c r="R2344" s="48"/>
      <c r="S2344" s="48"/>
      <c r="T2344" s="48"/>
      <c r="U2344" s="48"/>
      <c r="V2344" t="s" s="29">
        <v>54</v>
      </c>
      <c r="W2344" t="s" s="29">
        <v>55</v>
      </c>
      <c r="X2344" t="s" s="29">
        <v>4225</v>
      </c>
      <c r="Y2344" s="48"/>
      <c r="Z2344" s="50"/>
      <c r="AA2344" t="s" s="28">
        <v>4226</v>
      </c>
      <c r="AB2344" t="s" s="28">
        <v>33</v>
      </c>
      <c r="AC2344" s="50"/>
      <c r="AD2344" t="s" s="37">
        <v>34</v>
      </c>
      <c r="AE2344" t="s" s="37">
        <v>34</v>
      </c>
      <c r="AF2344" s="50"/>
      <c r="AG2344" t="s" s="37">
        <v>62</v>
      </c>
    </row>
    <row r="2345" ht="76.5" customHeight="1">
      <c r="A2345" t="s" s="28">
        <v>4895</v>
      </c>
      <c r="B2345" s="54">
        <v>4042356977472</v>
      </c>
      <c r="C2345" t="s" s="29">
        <v>4896</v>
      </c>
      <c r="D2345" t="s" s="28">
        <v>4217</v>
      </c>
      <c r="E2345" t="s" s="29">
        <v>4218</v>
      </c>
      <c r="F2345" t="s" s="28">
        <v>4219</v>
      </c>
      <c r="G2345" t="s" s="29">
        <v>4220</v>
      </c>
      <c r="H2345" s="48"/>
      <c r="I2345" s="48"/>
      <c r="J2345" t="s" s="29">
        <v>4229</v>
      </c>
      <c r="K2345" t="s" s="28">
        <v>74</v>
      </c>
      <c r="L2345" t="s" s="53">
        <v>4223</v>
      </c>
      <c r="M2345" t="s" s="29">
        <v>4230</v>
      </c>
      <c r="N2345" s="48"/>
      <c r="O2345" s="48"/>
      <c r="P2345" s="48"/>
      <c r="Q2345" s="48"/>
      <c r="R2345" s="48"/>
      <c r="S2345" s="48"/>
      <c r="T2345" s="48"/>
      <c r="U2345" s="48"/>
      <c r="V2345" t="s" s="29">
        <v>54</v>
      </c>
      <c r="W2345" t="s" s="29">
        <v>55</v>
      </c>
      <c r="X2345" t="s" s="29">
        <v>4231</v>
      </c>
      <c r="Y2345" s="48"/>
      <c r="Z2345" s="50"/>
      <c r="AA2345" t="s" s="28">
        <v>4226</v>
      </c>
      <c r="AB2345" t="s" s="28">
        <v>33</v>
      </c>
      <c r="AC2345" s="50"/>
      <c r="AD2345" t="s" s="37">
        <v>34</v>
      </c>
      <c r="AE2345" t="s" s="37">
        <v>34</v>
      </c>
      <c r="AF2345" s="50"/>
      <c r="AG2345" t="s" s="37">
        <v>62</v>
      </c>
    </row>
    <row r="2346" ht="76.5" customHeight="1">
      <c r="A2346" t="s" s="28">
        <v>4897</v>
      </c>
      <c r="B2346" t="s" s="28">
        <v>4898</v>
      </c>
      <c r="C2346" t="s" s="29">
        <v>4899</v>
      </c>
      <c r="D2346" t="s" s="28">
        <v>4217</v>
      </c>
      <c r="E2346" t="s" s="29">
        <v>4218</v>
      </c>
      <c r="F2346" t="s" s="28">
        <v>4219</v>
      </c>
      <c r="G2346" t="s" s="29">
        <v>4220</v>
      </c>
      <c r="H2346" s="48"/>
      <c r="I2346" s="48"/>
      <c r="J2346" t="s" s="29">
        <v>4221</v>
      </c>
      <c r="K2346" t="s" s="28">
        <v>4222</v>
      </c>
      <c r="L2346" t="s" s="53">
        <v>4223</v>
      </c>
      <c r="M2346" t="s" s="29">
        <v>4224</v>
      </c>
      <c r="N2346" s="48"/>
      <c r="O2346" s="48"/>
      <c r="P2346" s="48"/>
      <c r="Q2346" s="48"/>
      <c r="R2346" s="48"/>
      <c r="S2346" s="48"/>
      <c r="T2346" s="48"/>
      <c r="U2346" s="48"/>
      <c r="V2346" t="s" s="29">
        <v>54</v>
      </c>
      <c r="W2346" t="s" s="29">
        <v>55</v>
      </c>
      <c r="X2346" t="s" s="29">
        <v>4225</v>
      </c>
      <c r="Y2346" s="48"/>
      <c r="Z2346" s="50"/>
      <c r="AA2346" t="s" s="28">
        <v>4226</v>
      </c>
      <c r="AB2346" t="s" s="28">
        <v>33</v>
      </c>
      <c r="AC2346" s="50"/>
      <c r="AD2346" t="s" s="37">
        <v>34</v>
      </c>
      <c r="AE2346" t="s" s="37">
        <v>34</v>
      </c>
      <c r="AF2346" s="50"/>
      <c r="AG2346" t="s" s="37">
        <v>62</v>
      </c>
    </row>
    <row r="2347" ht="76.5" customHeight="1">
      <c r="A2347" t="s" s="28">
        <v>4900</v>
      </c>
      <c r="B2347" s="54">
        <v>4042356977489</v>
      </c>
      <c r="C2347" t="s" s="29">
        <v>4901</v>
      </c>
      <c r="D2347" t="s" s="28">
        <v>4217</v>
      </c>
      <c r="E2347" t="s" s="29">
        <v>4218</v>
      </c>
      <c r="F2347" t="s" s="28">
        <v>4219</v>
      </c>
      <c r="G2347" t="s" s="29">
        <v>4220</v>
      </c>
      <c r="H2347" s="48"/>
      <c r="I2347" s="48"/>
      <c r="J2347" t="s" s="29">
        <v>4229</v>
      </c>
      <c r="K2347" t="s" s="28">
        <v>74</v>
      </c>
      <c r="L2347" t="s" s="53">
        <v>4223</v>
      </c>
      <c r="M2347" t="s" s="29">
        <v>4230</v>
      </c>
      <c r="N2347" s="48"/>
      <c r="O2347" s="48"/>
      <c r="P2347" s="48"/>
      <c r="Q2347" s="48"/>
      <c r="R2347" s="48"/>
      <c r="S2347" s="48"/>
      <c r="T2347" s="48"/>
      <c r="U2347" s="48"/>
      <c r="V2347" t="s" s="29">
        <v>54</v>
      </c>
      <c r="W2347" t="s" s="29">
        <v>55</v>
      </c>
      <c r="X2347" t="s" s="29">
        <v>4231</v>
      </c>
      <c r="Y2347" s="48"/>
      <c r="Z2347" s="50"/>
      <c r="AA2347" t="s" s="28">
        <v>4226</v>
      </c>
      <c r="AB2347" t="s" s="28">
        <v>33</v>
      </c>
      <c r="AC2347" s="50"/>
      <c r="AD2347" t="s" s="37">
        <v>34</v>
      </c>
      <c r="AE2347" t="s" s="37">
        <v>34</v>
      </c>
      <c r="AF2347" s="50"/>
      <c r="AG2347" t="s" s="37">
        <v>62</v>
      </c>
    </row>
    <row r="2348" ht="76.5" customHeight="1">
      <c r="A2348" t="s" s="28">
        <v>4902</v>
      </c>
      <c r="B2348" t="s" s="28">
        <v>4903</v>
      </c>
      <c r="C2348" t="s" s="29">
        <v>4904</v>
      </c>
      <c r="D2348" t="s" s="28">
        <v>4217</v>
      </c>
      <c r="E2348" t="s" s="29">
        <v>4218</v>
      </c>
      <c r="F2348" t="s" s="28">
        <v>4219</v>
      </c>
      <c r="G2348" t="s" s="29">
        <v>4220</v>
      </c>
      <c r="H2348" s="48"/>
      <c r="I2348" s="48"/>
      <c r="J2348" t="s" s="29">
        <v>4221</v>
      </c>
      <c r="K2348" t="s" s="28">
        <v>4222</v>
      </c>
      <c r="L2348" t="s" s="53">
        <v>4223</v>
      </c>
      <c r="M2348" t="s" s="29">
        <v>4224</v>
      </c>
      <c r="N2348" s="48"/>
      <c r="O2348" s="48"/>
      <c r="P2348" s="48"/>
      <c r="Q2348" s="48"/>
      <c r="R2348" s="48"/>
      <c r="S2348" s="48"/>
      <c r="T2348" s="48"/>
      <c r="U2348" s="48"/>
      <c r="V2348" t="s" s="29">
        <v>54</v>
      </c>
      <c r="W2348" t="s" s="29">
        <v>55</v>
      </c>
      <c r="X2348" t="s" s="29">
        <v>4225</v>
      </c>
      <c r="Y2348" s="48"/>
      <c r="Z2348" s="50"/>
      <c r="AA2348" t="s" s="28">
        <v>4226</v>
      </c>
      <c r="AB2348" t="s" s="28">
        <v>33</v>
      </c>
      <c r="AC2348" s="50"/>
      <c r="AD2348" t="s" s="37">
        <v>34</v>
      </c>
      <c r="AE2348" t="s" s="37">
        <v>34</v>
      </c>
      <c r="AF2348" s="50"/>
      <c r="AG2348" t="s" s="37">
        <v>62</v>
      </c>
    </row>
    <row r="2349" ht="76.5" customHeight="1">
      <c r="A2349" t="s" s="28">
        <v>4905</v>
      </c>
      <c r="B2349" s="54">
        <v>4042356977496</v>
      </c>
      <c r="C2349" t="s" s="29">
        <v>4906</v>
      </c>
      <c r="D2349" t="s" s="28">
        <v>4217</v>
      </c>
      <c r="E2349" t="s" s="29">
        <v>4218</v>
      </c>
      <c r="F2349" t="s" s="28">
        <v>4219</v>
      </c>
      <c r="G2349" t="s" s="29">
        <v>4220</v>
      </c>
      <c r="H2349" s="48"/>
      <c r="I2349" s="48"/>
      <c r="J2349" t="s" s="29">
        <v>4229</v>
      </c>
      <c r="K2349" t="s" s="28">
        <v>74</v>
      </c>
      <c r="L2349" t="s" s="53">
        <v>4223</v>
      </c>
      <c r="M2349" t="s" s="29">
        <v>4230</v>
      </c>
      <c r="N2349" s="48"/>
      <c r="O2349" s="48"/>
      <c r="P2349" s="48"/>
      <c r="Q2349" s="48"/>
      <c r="R2349" s="48"/>
      <c r="S2349" s="48"/>
      <c r="T2349" s="48"/>
      <c r="U2349" s="48"/>
      <c r="V2349" t="s" s="29">
        <v>54</v>
      </c>
      <c r="W2349" t="s" s="29">
        <v>55</v>
      </c>
      <c r="X2349" t="s" s="29">
        <v>4231</v>
      </c>
      <c r="Y2349" s="48"/>
      <c r="Z2349" s="50"/>
      <c r="AA2349" t="s" s="28">
        <v>4226</v>
      </c>
      <c r="AB2349" t="s" s="28">
        <v>33</v>
      </c>
      <c r="AC2349" s="50"/>
      <c r="AD2349" t="s" s="37">
        <v>34</v>
      </c>
      <c r="AE2349" t="s" s="37">
        <v>34</v>
      </c>
      <c r="AF2349" s="50"/>
      <c r="AG2349" t="s" s="37">
        <v>62</v>
      </c>
    </row>
    <row r="2350" ht="76.5" customHeight="1">
      <c r="A2350" t="s" s="28">
        <v>4907</v>
      </c>
      <c r="B2350" t="s" s="28">
        <v>4908</v>
      </c>
      <c r="C2350" t="s" s="29">
        <v>4909</v>
      </c>
      <c r="D2350" t="s" s="28">
        <v>4217</v>
      </c>
      <c r="E2350" t="s" s="29">
        <v>4218</v>
      </c>
      <c r="F2350" t="s" s="28">
        <v>4219</v>
      </c>
      <c r="G2350" t="s" s="29">
        <v>4220</v>
      </c>
      <c r="H2350" s="48"/>
      <c r="I2350" s="48"/>
      <c r="J2350" t="s" s="29">
        <v>4221</v>
      </c>
      <c r="K2350" t="s" s="28">
        <v>4222</v>
      </c>
      <c r="L2350" t="s" s="53">
        <v>4223</v>
      </c>
      <c r="M2350" t="s" s="29">
        <v>4224</v>
      </c>
      <c r="N2350" s="48"/>
      <c r="O2350" s="48"/>
      <c r="P2350" s="48"/>
      <c r="Q2350" s="48"/>
      <c r="R2350" s="48"/>
      <c r="S2350" s="48"/>
      <c r="T2350" s="48"/>
      <c r="U2350" s="48"/>
      <c r="V2350" t="s" s="29">
        <v>54</v>
      </c>
      <c r="W2350" t="s" s="29">
        <v>55</v>
      </c>
      <c r="X2350" t="s" s="29">
        <v>4225</v>
      </c>
      <c r="Y2350" s="48"/>
      <c r="Z2350" s="50"/>
      <c r="AA2350" t="s" s="28">
        <v>4226</v>
      </c>
      <c r="AB2350" t="s" s="28">
        <v>33</v>
      </c>
      <c r="AC2350" s="50"/>
      <c r="AD2350" t="s" s="37">
        <v>34</v>
      </c>
      <c r="AE2350" t="s" s="37">
        <v>34</v>
      </c>
      <c r="AF2350" s="50"/>
      <c r="AG2350" t="s" s="37">
        <v>62</v>
      </c>
    </row>
    <row r="2351" ht="76.5" customHeight="1">
      <c r="A2351" t="s" s="28">
        <v>4910</v>
      </c>
      <c r="B2351" s="54">
        <v>4042356977502</v>
      </c>
      <c r="C2351" t="s" s="29">
        <v>4911</v>
      </c>
      <c r="D2351" t="s" s="28">
        <v>4217</v>
      </c>
      <c r="E2351" t="s" s="29">
        <v>4218</v>
      </c>
      <c r="F2351" t="s" s="28">
        <v>4219</v>
      </c>
      <c r="G2351" t="s" s="29">
        <v>4220</v>
      </c>
      <c r="H2351" s="48"/>
      <c r="I2351" s="48"/>
      <c r="J2351" t="s" s="29">
        <v>4229</v>
      </c>
      <c r="K2351" t="s" s="28">
        <v>74</v>
      </c>
      <c r="L2351" t="s" s="53">
        <v>4223</v>
      </c>
      <c r="M2351" t="s" s="29">
        <v>4230</v>
      </c>
      <c r="N2351" s="48"/>
      <c r="O2351" s="48"/>
      <c r="P2351" s="48"/>
      <c r="Q2351" s="48"/>
      <c r="R2351" s="48"/>
      <c r="S2351" s="48"/>
      <c r="T2351" s="48"/>
      <c r="U2351" s="48"/>
      <c r="V2351" t="s" s="29">
        <v>54</v>
      </c>
      <c r="W2351" t="s" s="29">
        <v>55</v>
      </c>
      <c r="X2351" t="s" s="29">
        <v>4231</v>
      </c>
      <c r="Y2351" s="48"/>
      <c r="Z2351" s="50"/>
      <c r="AA2351" t="s" s="28">
        <v>4226</v>
      </c>
      <c r="AB2351" t="s" s="28">
        <v>33</v>
      </c>
      <c r="AC2351" s="50"/>
      <c r="AD2351" t="s" s="37">
        <v>34</v>
      </c>
      <c r="AE2351" t="s" s="37">
        <v>34</v>
      </c>
      <c r="AF2351" s="50"/>
      <c r="AG2351" t="s" s="37">
        <v>62</v>
      </c>
    </row>
    <row r="2352" ht="76.5" customHeight="1">
      <c r="A2352" t="s" s="28">
        <v>4912</v>
      </c>
      <c r="B2352" t="s" s="28">
        <v>4913</v>
      </c>
      <c r="C2352" t="s" s="29">
        <v>4914</v>
      </c>
      <c r="D2352" t="s" s="28">
        <v>4217</v>
      </c>
      <c r="E2352" t="s" s="29">
        <v>4218</v>
      </c>
      <c r="F2352" t="s" s="28">
        <v>4219</v>
      </c>
      <c r="G2352" t="s" s="29">
        <v>4220</v>
      </c>
      <c r="H2352" s="48"/>
      <c r="I2352" s="48"/>
      <c r="J2352" t="s" s="29">
        <v>4221</v>
      </c>
      <c r="K2352" t="s" s="28">
        <v>4222</v>
      </c>
      <c r="L2352" t="s" s="53">
        <v>4223</v>
      </c>
      <c r="M2352" t="s" s="29">
        <v>4224</v>
      </c>
      <c r="N2352" s="48"/>
      <c r="O2352" s="48"/>
      <c r="P2352" s="48"/>
      <c r="Q2352" s="48"/>
      <c r="R2352" s="48"/>
      <c r="S2352" s="48"/>
      <c r="T2352" s="48"/>
      <c r="U2352" s="48"/>
      <c r="V2352" t="s" s="29">
        <v>54</v>
      </c>
      <c r="W2352" t="s" s="29">
        <v>55</v>
      </c>
      <c r="X2352" t="s" s="29">
        <v>4225</v>
      </c>
      <c r="Y2352" s="48"/>
      <c r="Z2352" s="50"/>
      <c r="AA2352" t="s" s="28">
        <v>4226</v>
      </c>
      <c r="AB2352" t="s" s="28">
        <v>33</v>
      </c>
      <c r="AC2352" s="50"/>
      <c r="AD2352" t="s" s="37">
        <v>34</v>
      </c>
      <c r="AE2352" t="s" s="37">
        <v>34</v>
      </c>
      <c r="AF2352" s="50"/>
      <c r="AG2352" t="s" s="37">
        <v>62</v>
      </c>
    </row>
    <row r="2353" ht="76.5" customHeight="1">
      <c r="A2353" t="s" s="28">
        <v>4915</v>
      </c>
      <c r="B2353" s="54">
        <v>4042356977519</v>
      </c>
      <c r="C2353" t="s" s="29">
        <v>4916</v>
      </c>
      <c r="D2353" t="s" s="28">
        <v>4217</v>
      </c>
      <c r="E2353" t="s" s="29">
        <v>4218</v>
      </c>
      <c r="F2353" t="s" s="28">
        <v>4219</v>
      </c>
      <c r="G2353" t="s" s="29">
        <v>4220</v>
      </c>
      <c r="H2353" s="48"/>
      <c r="I2353" s="48"/>
      <c r="J2353" t="s" s="29">
        <v>4229</v>
      </c>
      <c r="K2353" t="s" s="28">
        <v>74</v>
      </c>
      <c r="L2353" t="s" s="53">
        <v>4223</v>
      </c>
      <c r="M2353" t="s" s="29">
        <v>4230</v>
      </c>
      <c r="N2353" s="48"/>
      <c r="O2353" s="48"/>
      <c r="P2353" s="48"/>
      <c r="Q2353" s="48"/>
      <c r="R2353" s="48"/>
      <c r="S2353" s="48"/>
      <c r="T2353" s="48"/>
      <c r="U2353" s="48"/>
      <c r="V2353" t="s" s="29">
        <v>54</v>
      </c>
      <c r="W2353" t="s" s="29">
        <v>55</v>
      </c>
      <c r="X2353" t="s" s="29">
        <v>4231</v>
      </c>
      <c r="Y2353" s="48"/>
      <c r="Z2353" s="50"/>
      <c r="AA2353" t="s" s="28">
        <v>4226</v>
      </c>
      <c r="AB2353" t="s" s="28">
        <v>33</v>
      </c>
      <c r="AC2353" s="50"/>
      <c r="AD2353" t="s" s="37">
        <v>34</v>
      </c>
      <c r="AE2353" t="s" s="37">
        <v>34</v>
      </c>
      <c r="AF2353" s="50"/>
      <c r="AG2353" t="s" s="37">
        <v>62</v>
      </c>
    </row>
    <row r="2354" ht="76.5" customHeight="1">
      <c r="A2354" t="s" s="28">
        <v>4917</v>
      </c>
      <c r="B2354" t="s" s="28">
        <v>4918</v>
      </c>
      <c r="C2354" t="s" s="29">
        <v>4919</v>
      </c>
      <c r="D2354" t="s" s="28">
        <v>4217</v>
      </c>
      <c r="E2354" t="s" s="29">
        <v>4218</v>
      </c>
      <c r="F2354" t="s" s="28">
        <v>4219</v>
      </c>
      <c r="G2354" t="s" s="29">
        <v>4220</v>
      </c>
      <c r="H2354" s="48"/>
      <c r="I2354" s="48"/>
      <c r="J2354" t="s" s="29">
        <v>4221</v>
      </c>
      <c r="K2354" t="s" s="28">
        <v>4222</v>
      </c>
      <c r="L2354" t="s" s="53">
        <v>4223</v>
      </c>
      <c r="M2354" t="s" s="29">
        <v>4224</v>
      </c>
      <c r="N2354" s="48"/>
      <c r="O2354" s="48"/>
      <c r="P2354" s="48"/>
      <c r="Q2354" s="48"/>
      <c r="R2354" s="48"/>
      <c r="S2354" s="48"/>
      <c r="T2354" s="48"/>
      <c r="U2354" s="48"/>
      <c r="V2354" t="s" s="29">
        <v>54</v>
      </c>
      <c r="W2354" t="s" s="29">
        <v>55</v>
      </c>
      <c r="X2354" t="s" s="29">
        <v>4225</v>
      </c>
      <c r="Y2354" s="48"/>
      <c r="Z2354" s="50"/>
      <c r="AA2354" t="s" s="28">
        <v>4226</v>
      </c>
      <c r="AB2354" t="s" s="28">
        <v>33</v>
      </c>
      <c r="AC2354" s="50"/>
      <c r="AD2354" t="s" s="37">
        <v>34</v>
      </c>
      <c r="AE2354" t="s" s="37">
        <v>34</v>
      </c>
      <c r="AF2354" s="50"/>
      <c r="AG2354" t="s" s="37">
        <v>62</v>
      </c>
    </row>
    <row r="2355" ht="76.5" customHeight="1">
      <c r="A2355" t="s" s="28">
        <v>4920</v>
      </c>
      <c r="B2355" s="54">
        <v>4042356977526</v>
      </c>
      <c r="C2355" t="s" s="29">
        <v>4921</v>
      </c>
      <c r="D2355" t="s" s="28">
        <v>4217</v>
      </c>
      <c r="E2355" t="s" s="29">
        <v>4218</v>
      </c>
      <c r="F2355" t="s" s="28">
        <v>4219</v>
      </c>
      <c r="G2355" t="s" s="29">
        <v>4220</v>
      </c>
      <c r="H2355" s="48"/>
      <c r="I2355" s="48"/>
      <c r="J2355" t="s" s="29">
        <v>4229</v>
      </c>
      <c r="K2355" t="s" s="28">
        <v>74</v>
      </c>
      <c r="L2355" t="s" s="53">
        <v>4223</v>
      </c>
      <c r="M2355" t="s" s="29">
        <v>4230</v>
      </c>
      <c r="N2355" s="48"/>
      <c r="O2355" s="48"/>
      <c r="P2355" s="48"/>
      <c r="Q2355" s="48"/>
      <c r="R2355" s="48"/>
      <c r="S2355" s="48"/>
      <c r="T2355" s="48"/>
      <c r="U2355" s="48"/>
      <c r="V2355" t="s" s="29">
        <v>54</v>
      </c>
      <c r="W2355" t="s" s="29">
        <v>55</v>
      </c>
      <c r="X2355" t="s" s="29">
        <v>4231</v>
      </c>
      <c r="Y2355" s="48"/>
      <c r="Z2355" s="50"/>
      <c r="AA2355" t="s" s="28">
        <v>4226</v>
      </c>
      <c r="AB2355" t="s" s="28">
        <v>33</v>
      </c>
      <c r="AC2355" s="50"/>
      <c r="AD2355" t="s" s="37">
        <v>34</v>
      </c>
      <c r="AE2355" t="s" s="37">
        <v>34</v>
      </c>
      <c r="AF2355" s="50"/>
      <c r="AG2355" t="s" s="37">
        <v>62</v>
      </c>
    </row>
    <row r="2356" ht="16.5" customHeight="1">
      <c r="A2356" s="29"/>
      <c r="B2356" s="47"/>
      <c r="C2356" s="50"/>
      <c r="D2356" s="50"/>
      <c r="E2356" s="48"/>
      <c r="F2356" s="50"/>
      <c r="G2356" s="48"/>
      <c r="H2356" s="48"/>
      <c r="I2356" s="48"/>
      <c r="J2356" s="48"/>
      <c r="K2356" s="50"/>
      <c r="L2356" s="55"/>
      <c r="M2356" s="48"/>
      <c r="N2356" s="48"/>
      <c r="O2356" s="48"/>
      <c r="P2356" s="48"/>
      <c r="Q2356" s="48"/>
      <c r="R2356" s="48"/>
      <c r="S2356" s="48"/>
      <c r="T2356" s="48"/>
      <c r="U2356" s="48"/>
      <c r="V2356" s="48"/>
      <c r="W2356" s="48"/>
      <c r="X2356" s="48"/>
      <c r="Y2356" s="48"/>
      <c r="Z2356" s="50"/>
      <c r="AA2356" s="50"/>
      <c r="AB2356" t="s" s="28">
        <v>33</v>
      </c>
      <c r="AC2356" s="50"/>
      <c r="AD2356" s="56"/>
      <c r="AE2356" s="50"/>
      <c r="AF2356" s="50"/>
      <c r="AG2356" s="50"/>
    </row>
    <row r="2357" ht="100.5" customHeight="1">
      <c r="A2357" t="s" s="28">
        <v>4922</v>
      </c>
      <c r="B2357" t="s" s="28">
        <v>4923</v>
      </c>
      <c r="C2357" t="s" s="28">
        <v>4924</v>
      </c>
      <c r="D2357" t="s" s="57">
        <v>4925</v>
      </c>
      <c r="E2357" t="s" s="29">
        <v>4926</v>
      </c>
      <c r="F2357" t="s" s="28">
        <v>4927</v>
      </c>
      <c r="G2357" t="s" s="29">
        <v>4928</v>
      </c>
      <c r="H2357" t="s" s="58">
        <v>4929</v>
      </c>
      <c r="I2357" s="48"/>
      <c r="J2357" t="s" s="29">
        <v>4930</v>
      </c>
      <c r="K2357" t="s" s="28">
        <v>4931</v>
      </c>
      <c r="L2357" t="s" s="59">
        <v>4932</v>
      </c>
      <c r="M2357" s="48"/>
      <c r="N2357" s="48"/>
      <c r="O2357" s="48"/>
      <c r="P2357" s="48"/>
      <c r="Q2357" s="48"/>
      <c r="R2357" s="48"/>
      <c r="S2357" s="48"/>
      <c r="T2357" s="48"/>
      <c r="U2357" s="48"/>
      <c r="V2357" t="s" s="29">
        <v>54</v>
      </c>
      <c r="W2357" t="s" s="29">
        <v>55</v>
      </c>
      <c r="X2357" t="s" s="29">
        <v>4933</v>
      </c>
      <c r="Y2357" s="48"/>
      <c r="Z2357" s="50"/>
      <c r="AA2357" t="s" s="28">
        <v>4934</v>
      </c>
      <c r="AB2357" t="s" s="28">
        <v>33</v>
      </c>
      <c r="AC2357" t="s" s="28">
        <v>4935</v>
      </c>
      <c r="AD2357" s="56"/>
      <c r="AE2357" t="s" s="37">
        <v>34</v>
      </c>
      <c r="AF2357" t="s" s="37">
        <v>4936</v>
      </c>
      <c r="AG2357" t="s" s="37">
        <v>62</v>
      </c>
    </row>
    <row r="2358" ht="100.5" customHeight="1">
      <c r="A2358" t="s" s="28">
        <v>4937</v>
      </c>
      <c r="B2358" t="s" s="28">
        <v>4938</v>
      </c>
      <c r="C2358" t="s" s="28">
        <v>4939</v>
      </c>
      <c r="D2358" t="s" s="57">
        <v>4925</v>
      </c>
      <c r="E2358" t="s" s="29">
        <v>4926</v>
      </c>
      <c r="F2358" t="s" s="28">
        <v>4927</v>
      </c>
      <c r="G2358" t="s" s="29">
        <v>4928</v>
      </c>
      <c r="H2358" t="s" s="58">
        <v>4929</v>
      </c>
      <c r="I2358" s="48"/>
      <c r="J2358" t="s" s="29">
        <v>4940</v>
      </c>
      <c r="K2358" t="s" s="28">
        <v>4941</v>
      </c>
      <c r="L2358" t="s" s="59">
        <v>4932</v>
      </c>
      <c r="M2358" s="48"/>
      <c r="N2358" s="48"/>
      <c r="O2358" s="48"/>
      <c r="P2358" s="48"/>
      <c r="Q2358" s="48"/>
      <c r="R2358" s="48"/>
      <c r="S2358" s="48"/>
      <c r="T2358" s="48"/>
      <c r="U2358" s="48"/>
      <c r="V2358" t="s" s="29">
        <v>54</v>
      </c>
      <c r="W2358" t="s" s="29">
        <v>55</v>
      </c>
      <c r="X2358" t="s" s="29">
        <v>4942</v>
      </c>
      <c r="Y2358" s="48"/>
      <c r="Z2358" s="50"/>
      <c r="AA2358" t="s" s="28">
        <v>4934</v>
      </c>
      <c r="AB2358" t="s" s="28">
        <v>33</v>
      </c>
      <c r="AC2358" t="s" s="28">
        <v>4935</v>
      </c>
      <c r="AD2358" s="56"/>
      <c r="AE2358" t="s" s="37">
        <v>34</v>
      </c>
      <c r="AF2358" t="s" s="37">
        <v>4936</v>
      </c>
      <c r="AG2358" t="s" s="37">
        <v>62</v>
      </c>
    </row>
    <row r="2359" ht="100.5" customHeight="1">
      <c r="A2359" t="s" s="28">
        <v>4943</v>
      </c>
      <c r="B2359" t="s" s="28">
        <v>4944</v>
      </c>
      <c r="C2359" t="s" s="28">
        <v>4945</v>
      </c>
      <c r="D2359" t="s" s="57">
        <v>4925</v>
      </c>
      <c r="E2359" t="s" s="29">
        <v>4926</v>
      </c>
      <c r="F2359" t="s" s="28">
        <v>4927</v>
      </c>
      <c r="G2359" t="s" s="29">
        <v>4928</v>
      </c>
      <c r="H2359" t="s" s="58">
        <v>4929</v>
      </c>
      <c r="I2359" s="48"/>
      <c r="J2359" t="s" s="29">
        <v>4930</v>
      </c>
      <c r="K2359" t="s" s="28">
        <v>4931</v>
      </c>
      <c r="L2359" t="s" s="59">
        <v>4946</v>
      </c>
      <c r="M2359" s="48"/>
      <c r="N2359" s="48"/>
      <c r="O2359" s="48"/>
      <c r="P2359" s="48"/>
      <c r="Q2359" s="48"/>
      <c r="R2359" s="48"/>
      <c r="S2359" s="48"/>
      <c r="T2359" s="48"/>
      <c r="U2359" s="48"/>
      <c r="V2359" t="s" s="29">
        <v>54</v>
      </c>
      <c r="W2359" t="s" s="29">
        <v>55</v>
      </c>
      <c r="X2359" t="s" s="29">
        <v>4933</v>
      </c>
      <c r="Y2359" s="48"/>
      <c r="Z2359" s="50"/>
      <c r="AA2359" t="s" s="28">
        <v>4934</v>
      </c>
      <c r="AB2359" t="s" s="28">
        <v>33</v>
      </c>
      <c r="AC2359" t="s" s="28">
        <v>4935</v>
      </c>
      <c r="AD2359" s="56"/>
      <c r="AE2359" t="s" s="37">
        <v>34</v>
      </c>
      <c r="AF2359" t="s" s="37">
        <v>4936</v>
      </c>
      <c r="AG2359" t="s" s="37">
        <v>62</v>
      </c>
    </row>
    <row r="2360" ht="100.5" customHeight="1">
      <c r="A2360" t="s" s="28">
        <v>4947</v>
      </c>
      <c r="B2360" t="s" s="28">
        <v>4948</v>
      </c>
      <c r="C2360" t="s" s="28">
        <v>4949</v>
      </c>
      <c r="D2360" t="s" s="57">
        <v>4925</v>
      </c>
      <c r="E2360" t="s" s="29">
        <v>4926</v>
      </c>
      <c r="F2360" t="s" s="28">
        <v>4927</v>
      </c>
      <c r="G2360" t="s" s="29">
        <v>4928</v>
      </c>
      <c r="H2360" t="s" s="58">
        <v>4929</v>
      </c>
      <c r="I2360" s="48"/>
      <c r="J2360" t="s" s="29">
        <v>4940</v>
      </c>
      <c r="K2360" t="s" s="28">
        <v>4941</v>
      </c>
      <c r="L2360" t="s" s="59">
        <v>4946</v>
      </c>
      <c r="M2360" s="48"/>
      <c r="N2360" s="48"/>
      <c r="O2360" s="48"/>
      <c r="P2360" s="48"/>
      <c r="Q2360" s="48"/>
      <c r="R2360" s="48"/>
      <c r="S2360" s="48"/>
      <c r="T2360" s="48"/>
      <c r="U2360" s="48"/>
      <c r="V2360" t="s" s="29">
        <v>54</v>
      </c>
      <c r="W2360" t="s" s="29">
        <v>55</v>
      </c>
      <c r="X2360" t="s" s="29">
        <v>4942</v>
      </c>
      <c r="Y2360" s="48"/>
      <c r="Z2360" s="50"/>
      <c r="AA2360" t="s" s="28">
        <v>4934</v>
      </c>
      <c r="AB2360" t="s" s="28">
        <v>33</v>
      </c>
      <c r="AC2360" t="s" s="28">
        <v>4935</v>
      </c>
      <c r="AD2360" s="56"/>
      <c r="AE2360" t="s" s="37">
        <v>34</v>
      </c>
      <c r="AF2360" t="s" s="37">
        <v>4936</v>
      </c>
      <c r="AG2360" t="s" s="37">
        <v>62</v>
      </c>
    </row>
    <row r="2361" ht="100.5" customHeight="1">
      <c r="A2361" t="s" s="28">
        <v>4950</v>
      </c>
      <c r="B2361" t="s" s="28">
        <v>4951</v>
      </c>
      <c r="C2361" t="s" s="28">
        <v>4952</v>
      </c>
      <c r="D2361" t="s" s="57">
        <v>4925</v>
      </c>
      <c r="E2361" t="s" s="29">
        <v>4926</v>
      </c>
      <c r="F2361" t="s" s="28">
        <v>4927</v>
      </c>
      <c r="G2361" t="s" s="29">
        <v>4928</v>
      </c>
      <c r="H2361" t="s" s="58">
        <v>4929</v>
      </c>
      <c r="I2361" s="48"/>
      <c r="J2361" t="s" s="29">
        <v>4930</v>
      </c>
      <c r="K2361" t="s" s="28">
        <v>4931</v>
      </c>
      <c r="L2361" t="s" s="59">
        <v>4953</v>
      </c>
      <c r="M2361" s="48"/>
      <c r="N2361" s="48"/>
      <c r="O2361" s="48"/>
      <c r="P2361" s="48"/>
      <c r="Q2361" s="48"/>
      <c r="R2361" s="48"/>
      <c r="S2361" s="48"/>
      <c r="T2361" s="48"/>
      <c r="U2361" s="48"/>
      <c r="V2361" t="s" s="29">
        <v>54</v>
      </c>
      <c r="W2361" t="s" s="29">
        <v>55</v>
      </c>
      <c r="X2361" t="s" s="29">
        <v>4933</v>
      </c>
      <c r="Y2361" s="48"/>
      <c r="Z2361" s="50"/>
      <c r="AA2361" t="s" s="28">
        <v>4934</v>
      </c>
      <c r="AB2361" t="s" s="28">
        <v>33</v>
      </c>
      <c r="AC2361" t="s" s="28">
        <v>4935</v>
      </c>
      <c r="AD2361" s="56"/>
      <c r="AE2361" t="s" s="37">
        <v>34</v>
      </c>
      <c r="AF2361" s="50"/>
      <c r="AG2361" t="s" s="37">
        <v>62</v>
      </c>
    </row>
    <row r="2362" ht="100.5" customHeight="1">
      <c r="A2362" t="s" s="28">
        <v>4954</v>
      </c>
      <c r="B2362" t="s" s="28">
        <v>4955</v>
      </c>
      <c r="C2362" t="s" s="28">
        <v>4956</v>
      </c>
      <c r="D2362" t="s" s="57">
        <v>4925</v>
      </c>
      <c r="E2362" t="s" s="29">
        <v>4926</v>
      </c>
      <c r="F2362" t="s" s="28">
        <v>4927</v>
      </c>
      <c r="G2362" t="s" s="29">
        <v>4928</v>
      </c>
      <c r="H2362" t="s" s="58">
        <v>4929</v>
      </c>
      <c r="I2362" s="48"/>
      <c r="J2362" t="s" s="29">
        <v>4940</v>
      </c>
      <c r="K2362" t="s" s="28">
        <v>4941</v>
      </c>
      <c r="L2362" t="s" s="59">
        <v>4953</v>
      </c>
      <c r="M2362" s="48"/>
      <c r="N2362" s="48"/>
      <c r="O2362" s="48"/>
      <c r="P2362" s="48"/>
      <c r="Q2362" s="48"/>
      <c r="R2362" s="48"/>
      <c r="S2362" s="48"/>
      <c r="T2362" s="48"/>
      <c r="U2362" s="48"/>
      <c r="V2362" t="s" s="29">
        <v>54</v>
      </c>
      <c r="W2362" t="s" s="29">
        <v>55</v>
      </c>
      <c r="X2362" t="s" s="29">
        <v>4942</v>
      </c>
      <c r="Y2362" s="48"/>
      <c r="Z2362" s="50"/>
      <c r="AA2362" t="s" s="28">
        <v>4934</v>
      </c>
      <c r="AB2362" t="s" s="28">
        <v>33</v>
      </c>
      <c r="AC2362" t="s" s="28">
        <v>4935</v>
      </c>
      <c r="AD2362" s="56"/>
      <c r="AE2362" t="s" s="37">
        <v>34</v>
      </c>
      <c r="AF2362" t="s" s="37">
        <v>4936</v>
      </c>
      <c r="AG2362" t="s" s="37">
        <v>62</v>
      </c>
    </row>
    <row r="2363" ht="100.5" customHeight="1">
      <c r="A2363" t="s" s="28">
        <v>4957</v>
      </c>
      <c r="B2363" t="s" s="28">
        <v>4958</v>
      </c>
      <c r="C2363" t="s" s="28">
        <v>4959</v>
      </c>
      <c r="D2363" t="s" s="57">
        <v>4925</v>
      </c>
      <c r="E2363" t="s" s="29">
        <v>4926</v>
      </c>
      <c r="F2363" t="s" s="28">
        <v>4927</v>
      </c>
      <c r="G2363" t="s" s="29">
        <v>4928</v>
      </c>
      <c r="H2363" t="s" s="58">
        <v>4929</v>
      </c>
      <c r="I2363" s="48"/>
      <c r="J2363" t="s" s="29">
        <v>4930</v>
      </c>
      <c r="K2363" t="s" s="28">
        <v>4931</v>
      </c>
      <c r="L2363" t="s" s="59">
        <v>4932</v>
      </c>
      <c r="M2363" s="48"/>
      <c r="N2363" s="48"/>
      <c r="O2363" s="48"/>
      <c r="P2363" s="48"/>
      <c r="Q2363" s="48"/>
      <c r="R2363" s="48"/>
      <c r="S2363" s="48"/>
      <c r="T2363" s="48"/>
      <c r="U2363" s="48"/>
      <c r="V2363" t="s" s="29">
        <v>54</v>
      </c>
      <c r="W2363" t="s" s="29">
        <v>55</v>
      </c>
      <c r="X2363" s="48"/>
      <c r="Y2363" s="48"/>
      <c r="Z2363" s="50"/>
      <c r="AA2363" s="50"/>
      <c r="AB2363" s="50"/>
      <c r="AC2363" s="50"/>
      <c r="AD2363" s="56"/>
      <c r="AE2363" s="56"/>
      <c r="AF2363" s="56"/>
      <c r="AG2363" s="56"/>
    </row>
    <row r="2364" ht="100.5" customHeight="1">
      <c r="A2364" t="s" s="28">
        <v>4960</v>
      </c>
      <c r="B2364" t="s" s="28">
        <v>4961</v>
      </c>
      <c r="C2364" t="s" s="28">
        <v>4962</v>
      </c>
      <c r="D2364" t="s" s="57">
        <v>4925</v>
      </c>
      <c r="E2364" t="s" s="29">
        <v>4926</v>
      </c>
      <c r="F2364" t="s" s="28">
        <v>4927</v>
      </c>
      <c r="G2364" t="s" s="29">
        <v>4928</v>
      </c>
      <c r="H2364" t="s" s="58">
        <v>4929</v>
      </c>
      <c r="I2364" s="48"/>
      <c r="J2364" t="s" s="29">
        <v>4940</v>
      </c>
      <c r="K2364" t="s" s="28">
        <v>4941</v>
      </c>
      <c r="L2364" t="s" s="59">
        <v>4932</v>
      </c>
      <c r="M2364" s="48"/>
      <c r="N2364" s="48"/>
      <c r="O2364" s="48"/>
      <c r="P2364" s="48"/>
      <c r="Q2364" s="48"/>
      <c r="R2364" s="48"/>
      <c r="S2364" s="48"/>
      <c r="T2364" s="48"/>
      <c r="U2364" s="48"/>
      <c r="V2364" t="s" s="29">
        <v>54</v>
      </c>
      <c r="W2364" t="s" s="29">
        <v>55</v>
      </c>
      <c r="X2364" s="48"/>
      <c r="Y2364" s="48"/>
      <c r="Z2364" s="50"/>
      <c r="AA2364" s="50"/>
      <c r="AB2364" s="50"/>
      <c r="AC2364" s="50"/>
      <c r="AD2364" s="56"/>
      <c r="AE2364" s="56"/>
      <c r="AF2364" s="56"/>
      <c r="AG2364" s="56"/>
    </row>
    <row r="2365" ht="100.5" customHeight="1">
      <c r="A2365" t="s" s="28">
        <v>4963</v>
      </c>
      <c r="B2365" t="s" s="28">
        <v>4964</v>
      </c>
      <c r="C2365" t="s" s="28">
        <v>4965</v>
      </c>
      <c r="D2365" t="s" s="57">
        <v>4925</v>
      </c>
      <c r="E2365" t="s" s="29">
        <v>4926</v>
      </c>
      <c r="F2365" t="s" s="28">
        <v>4927</v>
      </c>
      <c r="G2365" t="s" s="29">
        <v>4928</v>
      </c>
      <c r="H2365" t="s" s="58">
        <v>4929</v>
      </c>
      <c r="I2365" s="48"/>
      <c r="J2365" t="s" s="29">
        <v>4930</v>
      </c>
      <c r="K2365" t="s" s="28">
        <v>4931</v>
      </c>
      <c r="L2365" t="s" s="59">
        <v>4946</v>
      </c>
      <c r="M2365" s="48"/>
      <c r="N2365" s="48"/>
      <c r="O2365" s="48"/>
      <c r="P2365" s="48"/>
      <c r="Q2365" s="48"/>
      <c r="R2365" s="48"/>
      <c r="S2365" s="48"/>
      <c r="T2365" s="48"/>
      <c r="U2365" s="48"/>
      <c r="V2365" t="s" s="29">
        <v>54</v>
      </c>
      <c r="W2365" t="s" s="29">
        <v>55</v>
      </c>
      <c r="X2365" s="48"/>
      <c r="Y2365" s="48"/>
      <c r="Z2365" s="50"/>
      <c r="AA2365" s="50"/>
      <c r="AB2365" s="50"/>
      <c r="AC2365" s="50"/>
      <c r="AD2365" s="56"/>
      <c r="AE2365" s="56"/>
      <c r="AF2365" s="56"/>
      <c r="AG2365" s="56"/>
    </row>
    <row r="2366" ht="100.5" customHeight="1">
      <c r="A2366" t="s" s="28">
        <v>4966</v>
      </c>
      <c r="B2366" t="s" s="28">
        <v>4967</v>
      </c>
      <c r="C2366" t="s" s="28">
        <v>4968</v>
      </c>
      <c r="D2366" t="s" s="57">
        <v>4925</v>
      </c>
      <c r="E2366" t="s" s="29">
        <v>4926</v>
      </c>
      <c r="F2366" t="s" s="28">
        <v>4927</v>
      </c>
      <c r="G2366" t="s" s="29">
        <v>4928</v>
      </c>
      <c r="H2366" t="s" s="58">
        <v>4929</v>
      </c>
      <c r="I2366" s="48"/>
      <c r="J2366" t="s" s="29">
        <v>4940</v>
      </c>
      <c r="K2366" t="s" s="28">
        <v>4941</v>
      </c>
      <c r="L2366" t="s" s="59">
        <v>4946</v>
      </c>
      <c r="M2366" s="48"/>
      <c r="N2366" s="48"/>
      <c r="O2366" s="48"/>
      <c r="P2366" s="48"/>
      <c r="Q2366" s="48"/>
      <c r="R2366" s="48"/>
      <c r="S2366" s="48"/>
      <c r="T2366" s="48"/>
      <c r="U2366" s="48"/>
      <c r="V2366" t="s" s="29">
        <v>54</v>
      </c>
      <c r="W2366" t="s" s="29">
        <v>55</v>
      </c>
      <c r="X2366" s="48"/>
      <c r="Y2366" s="48"/>
      <c r="Z2366" s="50"/>
      <c r="AA2366" s="50"/>
      <c r="AB2366" s="50"/>
      <c r="AC2366" s="50"/>
      <c r="AD2366" s="56"/>
      <c r="AE2366" s="56"/>
      <c r="AF2366" s="56"/>
      <c r="AG2366" s="56"/>
    </row>
    <row r="2367" ht="100.5" customHeight="1">
      <c r="A2367" t="s" s="28">
        <v>4969</v>
      </c>
      <c r="B2367" t="s" s="28">
        <v>4970</v>
      </c>
      <c r="C2367" t="s" s="28">
        <v>4971</v>
      </c>
      <c r="D2367" t="s" s="57">
        <v>4925</v>
      </c>
      <c r="E2367" t="s" s="29">
        <v>4926</v>
      </c>
      <c r="F2367" t="s" s="28">
        <v>4927</v>
      </c>
      <c r="G2367" t="s" s="29">
        <v>4928</v>
      </c>
      <c r="H2367" t="s" s="58">
        <v>4929</v>
      </c>
      <c r="I2367" s="48"/>
      <c r="J2367" t="s" s="29">
        <v>4930</v>
      </c>
      <c r="K2367" t="s" s="28">
        <v>4931</v>
      </c>
      <c r="L2367" t="s" s="59">
        <v>4953</v>
      </c>
      <c r="M2367" s="48"/>
      <c r="N2367" s="48"/>
      <c r="O2367" s="48"/>
      <c r="P2367" s="48"/>
      <c r="Q2367" s="48"/>
      <c r="R2367" s="48"/>
      <c r="S2367" s="48"/>
      <c r="T2367" s="48"/>
      <c r="U2367" s="48"/>
      <c r="V2367" t="s" s="29">
        <v>54</v>
      </c>
      <c r="W2367" t="s" s="29">
        <v>55</v>
      </c>
      <c r="X2367" s="48"/>
      <c r="Y2367" s="48"/>
      <c r="Z2367" s="50"/>
      <c r="AA2367" s="50"/>
      <c r="AB2367" s="50"/>
      <c r="AC2367" s="50"/>
      <c r="AD2367" s="56"/>
      <c r="AE2367" s="56"/>
      <c r="AF2367" s="56"/>
      <c r="AG2367" s="56"/>
    </row>
    <row r="2368" ht="100.5" customHeight="1">
      <c r="A2368" t="s" s="28">
        <v>4972</v>
      </c>
      <c r="B2368" t="s" s="28">
        <v>4973</v>
      </c>
      <c r="C2368" t="s" s="28">
        <v>4974</v>
      </c>
      <c r="D2368" t="s" s="57">
        <v>4925</v>
      </c>
      <c r="E2368" t="s" s="29">
        <v>4926</v>
      </c>
      <c r="F2368" t="s" s="28">
        <v>4927</v>
      </c>
      <c r="G2368" t="s" s="29">
        <v>4928</v>
      </c>
      <c r="H2368" t="s" s="58">
        <v>4929</v>
      </c>
      <c r="I2368" s="48"/>
      <c r="J2368" t="s" s="29">
        <v>4940</v>
      </c>
      <c r="K2368" t="s" s="28">
        <v>4941</v>
      </c>
      <c r="L2368" t="s" s="59">
        <v>4953</v>
      </c>
      <c r="M2368" s="48"/>
      <c r="N2368" s="48"/>
      <c r="O2368" s="48"/>
      <c r="P2368" s="48"/>
      <c r="Q2368" s="48"/>
      <c r="R2368" s="48"/>
      <c r="S2368" s="48"/>
      <c r="T2368" s="48"/>
      <c r="U2368" s="48"/>
      <c r="V2368" t="s" s="29">
        <v>54</v>
      </c>
      <c r="W2368" t="s" s="29">
        <v>55</v>
      </c>
      <c r="X2368" s="48"/>
      <c r="Y2368" s="48"/>
      <c r="Z2368" s="50"/>
      <c r="AA2368" s="50"/>
      <c r="AB2368" s="50"/>
      <c r="AC2368" s="50"/>
      <c r="AD2368" s="56"/>
      <c r="AE2368" s="56"/>
      <c r="AF2368" s="56"/>
      <c r="AG2368" s="56"/>
    </row>
    <row r="2369" ht="100.5" customHeight="1">
      <c r="A2369" t="s" s="28">
        <v>4975</v>
      </c>
      <c r="B2369" t="s" s="28">
        <v>4976</v>
      </c>
      <c r="C2369" t="s" s="28">
        <v>4977</v>
      </c>
      <c r="D2369" t="s" s="57">
        <v>4925</v>
      </c>
      <c r="E2369" t="s" s="29">
        <v>4926</v>
      </c>
      <c r="F2369" t="s" s="28">
        <v>4927</v>
      </c>
      <c r="G2369" t="s" s="29">
        <v>4928</v>
      </c>
      <c r="H2369" t="s" s="58">
        <v>4929</v>
      </c>
      <c r="I2369" s="48"/>
      <c r="J2369" t="s" s="29">
        <v>4930</v>
      </c>
      <c r="K2369" t="s" s="28">
        <v>4931</v>
      </c>
      <c r="L2369" t="s" s="59">
        <v>4932</v>
      </c>
      <c r="M2369" s="48"/>
      <c r="N2369" s="48"/>
      <c r="O2369" s="48"/>
      <c r="P2369" s="48"/>
      <c r="Q2369" s="48"/>
      <c r="R2369" s="48"/>
      <c r="S2369" s="48"/>
      <c r="T2369" s="48"/>
      <c r="U2369" s="48"/>
      <c r="V2369" t="s" s="29">
        <v>54</v>
      </c>
      <c r="W2369" t="s" s="29">
        <v>55</v>
      </c>
      <c r="X2369" s="48"/>
      <c r="Y2369" s="48"/>
      <c r="Z2369" s="50"/>
      <c r="AA2369" s="50"/>
      <c r="AB2369" s="50"/>
      <c r="AC2369" s="50"/>
      <c r="AD2369" s="56"/>
      <c r="AE2369" s="56"/>
      <c r="AF2369" s="56"/>
      <c r="AG2369" s="56"/>
    </row>
    <row r="2370" ht="100.5" customHeight="1">
      <c r="A2370" t="s" s="28">
        <v>4978</v>
      </c>
      <c r="B2370" t="s" s="28">
        <v>4979</v>
      </c>
      <c r="C2370" t="s" s="28">
        <v>4980</v>
      </c>
      <c r="D2370" t="s" s="57">
        <v>4925</v>
      </c>
      <c r="E2370" t="s" s="29">
        <v>4926</v>
      </c>
      <c r="F2370" t="s" s="28">
        <v>4927</v>
      </c>
      <c r="G2370" t="s" s="29">
        <v>4928</v>
      </c>
      <c r="H2370" t="s" s="58">
        <v>4929</v>
      </c>
      <c r="I2370" s="48"/>
      <c r="J2370" t="s" s="29">
        <v>4940</v>
      </c>
      <c r="K2370" t="s" s="28">
        <v>4941</v>
      </c>
      <c r="L2370" t="s" s="59">
        <v>4932</v>
      </c>
      <c r="M2370" s="48"/>
      <c r="N2370" s="48"/>
      <c r="O2370" s="48"/>
      <c r="P2370" s="48"/>
      <c r="Q2370" s="48"/>
      <c r="R2370" s="48"/>
      <c r="S2370" s="48"/>
      <c r="T2370" s="48"/>
      <c r="U2370" s="48"/>
      <c r="V2370" t="s" s="29">
        <v>54</v>
      </c>
      <c r="W2370" t="s" s="29">
        <v>55</v>
      </c>
      <c r="X2370" s="48"/>
      <c r="Y2370" s="48"/>
      <c r="Z2370" s="50"/>
      <c r="AA2370" s="50"/>
      <c r="AB2370" s="50"/>
      <c r="AC2370" s="50"/>
      <c r="AD2370" s="56"/>
      <c r="AE2370" s="56"/>
      <c r="AF2370" s="56"/>
      <c r="AG2370" s="56"/>
    </row>
    <row r="2371" ht="100.5" customHeight="1">
      <c r="A2371" t="s" s="28">
        <v>4981</v>
      </c>
      <c r="B2371" t="s" s="28">
        <v>4982</v>
      </c>
      <c r="C2371" t="s" s="28">
        <v>4983</v>
      </c>
      <c r="D2371" t="s" s="57">
        <v>4925</v>
      </c>
      <c r="E2371" t="s" s="29">
        <v>4926</v>
      </c>
      <c r="F2371" t="s" s="28">
        <v>4927</v>
      </c>
      <c r="G2371" t="s" s="29">
        <v>4928</v>
      </c>
      <c r="H2371" t="s" s="58">
        <v>4929</v>
      </c>
      <c r="I2371" s="48"/>
      <c r="J2371" t="s" s="29">
        <v>4930</v>
      </c>
      <c r="K2371" t="s" s="28">
        <v>4931</v>
      </c>
      <c r="L2371" t="s" s="59">
        <v>4946</v>
      </c>
      <c r="M2371" s="48"/>
      <c r="N2371" s="48"/>
      <c r="O2371" s="48"/>
      <c r="P2371" s="48"/>
      <c r="Q2371" s="48"/>
      <c r="R2371" s="48"/>
      <c r="S2371" s="48"/>
      <c r="T2371" s="48"/>
      <c r="U2371" s="48"/>
      <c r="V2371" t="s" s="29">
        <v>54</v>
      </c>
      <c r="W2371" t="s" s="29">
        <v>55</v>
      </c>
      <c r="X2371" s="48"/>
      <c r="Y2371" s="48"/>
      <c r="Z2371" s="50"/>
      <c r="AA2371" s="50"/>
      <c r="AB2371" s="50"/>
      <c r="AC2371" s="50"/>
      <c r="AD2371" s="56"/>
      <c r="AE2371" s="56"/>
      <c r="AF2371" s="56"/>
      <c r="AG2371" s="56"/>
    </row>
    <row r="2372" ht="100.5" customHeight="1">
      <c r="A2372" t="s" s="28">
        <v>4984</v>
      </c>
      <c r="B2372" t="s" s="28">
        <v>4985</v>
      </c>
      <c r="C2372" t="s" s="28">
        <v>4986</v>
      </c>
      <c r="D2372" t="s" s="57">
        <v>4925</v>
      </c>
      <c r="E2372" t="s" s="29">
        <v>4926</v>
      </c>
      <c r="F2372" t="s" s="28">
        <v>4927</v>
      </c>
      <c r="G2372" t="s" s="29">
        <v>4928</v>
      </c>
      <c r="H2372" t="s" s="58">
        <v>4929</v>
      </c>
      <c r="I2372" s="48"/>
      <c r="J2372" t="s" s="29">
        <v>4940</v>
      </c>
      <c r="K2372" t="s" s="28">
        <v>4941</v>
      </c>
      <c r="L2372" t="s" s="59">
        <v>4946</v>
      </c>
      <c r="M2372" s="48"/>
      <c r="N2372" s="48"/>
      <c r="O2372" s="48"/>
      <c r="P2372" s="48"/>
      <c r="Q2372" s="48"/>
      <c r="R2372" s="48"/>
      <c r="S2372" s="48"/>
      <c r="T2372" s="48"/>
      <c r="U2372" s="48"/>
      <c r="V2372" t="s" s="29">
        <v>54</v>
      </c>
      <c r="W2372" t="s" s="29">
        <v>55</v>
      </c>
      <c r="X2372" s="48"/>
      <c r="Y2372" s="48"/>
      <c r="Z2372" s="50"/>
      <c r="AA2372" s="50"/>
      <c r="AB2372" s="50"/>
      <c r="AC2372" s="50"/>
      <c r="AD2372" s="56"/>
      <c r="AE2372" s="56"/>
      <c r="AF2372" s="56"/>
      <c r="AG2372" s="56"/>
    </row>
    <row r="2373" ht="100.5" customHeight="1">
      <c r="A2373" t="s" s="28">
        <v>4987</v>
      </c>
      <c r="B2373" t="s" s="28">
        <v>4988</v>
      </c>
      <c r="C2373" t="s" s="28">
        <v>4989</v>
      </c>
      <c r="D2373" t="s" s="57">
        <v>4925</v>
      </c>
      <c r="E2373" t="s" s="29">
        <v>4926</v>
      </c>
      <c r="F2373" t="s" s="28">
        <v>4927</v>
      </c>
      <c r="G2373" t="s" s="29">
        <v>4928</v>
      </c>
      <c r="H2373" t="s" s="58">
        <v>4929</v>
      </c>
      <c r="I2373" s="48"/>
      <c r="J2373" t="s" s="29">
        <v>4930</v>
      </c>
      <c r="K2373" t="s" s="28">
        <v>4931</v>
      </c>
      <c r="L2373" t="s" s="59">
        <v>4953</v>
      </c>
      <c r="M2373" s="48"/>
      <c r="N2373" s="48"/>
      <c r="O2373" s="48"/>
      <c r="P2373" s="48"/>
      <c r="Q2373" s="48"/>
      <c r="R2373" s="48"/>
      <c r="S2373" s="48"/>
      <c r="T2373" s="48"/>
      <c r="U2373" s="48"/>
      <c r="V2373" t="s" s="29">
        <v>54</v>
      </c>
      <c r="W2373" t="s" s="29">
        <v>55</v>
      </c>
      <c r="X2373" s="48"/>
      <c r="Y2373" s="48"/>
      <c r="Z2373" s="50"/>
      <c r="AA2373" s="50"/>
      <c r="AB2373" s="50"/>
      <c r="AC2373" s="50"/>
      <c r="AD2373" s="56"/>
      <c r="AE2373" s="56"/>
      <c r="AF2373" s="56"/>
      <c r="AG2373" s="56"/>
    </row>
    <row r="2374" ht="100.5" customHeight="1">
      <c r="A2374" t="s" s="28">
        <v>4990</v>
      </c>
      <c r="B2374" t="s" s="28">
        <v>4991</v>
      </c>
      <c r="C2374" t="s" s="28">
        <v>4992</v>
      </c>
      <c r="D2374" t="s" s="57">
        <v>4925</v>
      </c>
      <c r="E2374" t="s" s="29">
        <v>4926</v>
      </c>
      <c r="F2374" t="s" s="28">
        <v>4927</v>
      </c>
      <c r="G2374" t="s" s="29">
        <v>4928</v>
      </c>
      <c r="H2374" t="s" s="58">
        <v>4929</v>
      </c>
      <c r="I2374" s="48"/>
      <c r="J2374" t="s" s="29">
        <v>4940</v>
      </c>
      <c r="K2374" t="s" s="28">
        <v>4941</v>
      </c>
      <c r="L2374" t="s" s="59">
        <v>4953</v>
      </c>
      <c r="M2374" s="48"/>
      <c r="N2374" s="48"/>
      <c r="O2374" s="48"/>
      <c r="P2374" s="48"/>
      <c r="Q2374" s="48"/>
      <c r="R2374" s="48"/>
      <c r="S2374" s="48"/>
      <c r="T2374" s="48"/>
      <c r="U2374" s="48"/>
      <c r="V2374" t="s" s="29">
        <v>54</v>
      </c>
      <c r="W2374" t="s" s="29">
        <v>55</v>
      </c>
      <c r="X2374" s="48"/>
      <c r="Y2374" s="48"/>
      <c r="Z2374" s="50"/>
      <c r="AA2374" s="50"/>
      <c r="AB2374" s="50"/>
      <c r="AC2374" s="50"/>
      <c r="AD2374" s="56"/>
      <c r="AE2374" s="56"/>
      <c r="AF2374" s="56"/>
      <c r="AG2374" s="56"/>
    </row>
    <row r="2375" ht="100.5" customHeight="1">
      <c r="A2375" t="s" s="28">
        <v>4993</v>
      </c>
      <c r="B2375" t="s" s="28">
        <v>4994</v>
      </c>
      <c r="C2375" t="s" s="28">
        <v>4995</v>
      </c>
      <c r="D2375" t="s" s="57">
        <v>4925</v>
      </c>
      <c r="E2375" t="s" s="29">
        <v>4926</v>
      </c>
      <c r="F2375" t="s" s="28">
        <v>4927</v>
      </c>
      <c r="G2375" t="s" s="29">
        <v>4928</v>
      </c>
      <c r="H2375" t="s" s="58">
        <v>4929</v>
      </c>
      <c r="I2375" s="48"/>
      <c r="J2375" t="s" s="29">
        <v>4930</v>
      </c>
      <c r="K2375" t="s" s="28">
        <v>4931</v>
      </c>
      <c r="L2375" t="s" s="59">
        <v>4932</v>
      </c>
      <c r="M2375" s="48"/>
      <c r="N2375" s="48"/>
      <c r="O2375" s="48"/>
      <c r="P2375" s="48"/>
      <c r="Q2375" s="48"/>
      <c r="R2375" s="48"/>
      <c r="S2375" s="48"/>
      <c r="T2375" s="48"/>
      <c r="U2375" s="48"/>
      <c r="V2375" t="s" s="29">
        <v>54</v>
      </c>
      <c r="W2375" t="s" s="29">
        <v>55</v>
      </c>
      <c r="X2375" s="48"/>
      <c r="Y2375" s="48"/>
      <c r="Z2375" s="50"/>
      <c r="AA2375" s="50"/>
      <c r="AB2375" s="50"/>
      <c r="AC2375" s="50"/>
      <c r="AD2375" s="56"/>
      <c r="AE2375" s="56"/>
      <c r="AF2375" s="56"/>
      <c r="AG2375" s="56"/>
    </row>
    <row r="2376" ht="100.5" customHeight="1">
      <c r="A2376" t="s" s="28">
        <v>4996</v>
      </c>
      <c r="B2376" t="s" s="28">
        <v>4997</v>
      </c>
      <c r="C2376" t="s" s="28">
        <v>4998</v>
      </c>
      <c r="D2376" t="s" s="57">
        <v>4925</v>
      </c>
      <c r="E2376" t="s" s="29">
        <v>4926</v>
      </c>
      <c r="F2376" t="s" s="28">
        <v>4927</v>
      </c>
      <c r="G2376" t="s" s="29">
        <v>4928</v>
      </c>
      <c r="H2376" t="s" s="58">
        <v>4929</v>
      </c>
      <c r="I2376" s="48"/>
      <c r="J2376" t="s" s="29">
        <v>4940</v>
      </c>
      <c r="K2376" t="s" s="28">
        <v>4941</v>
      </c>
      <c r="L2376" t="s" s="59">
        <v>4932</v>
      </c>
      <c r="M2376" s="48"/>
      <c r="N2376" s="48"/>
      <c r="O2376" s="48"/>
      <c r="P2376" s="48"/>
      <c r="Q2376" s="48"/>
      <c r="R2376" s="48"/>
      <c r="S2376" s="48"/>
      <c r="T2376" s="48"/>
      <c r="U2376" s="48"/>
      <c r="V2376" t="s" s="29">
        <v>54</v>
      </c>
      <c r="W2376" t="s" s="29">
        <v>55</v>
      </c>
      <c r="X2376" s="48"/>
      <c r="Y2376" s="48"/>
      <c r="Z2376" s="50"/>
      <c r="AA2376" s="50"/>
      <c r="AB2376" s="50"/>
      <c r="AC2376" s="50"/>
      <c r="AD2376" s="56"/>
      <c r="AE2376" s="56"/>
      <c r="AF2376" s="56"/>
      <c r="AG2376" s="56"/>
    </row>
    <row r="2377" ht="100.5" customHeight="1">
      <c r="A2377" t="s" s="28">
        <v>4999</v>
      </c>
      <c r="B2377" s="60">
        <v>4042356972507</v>
      </c>
      <c r="C2377" t="s" s="28">
        <v>5000</v>
      </c>
      <c r="D2377" t="s" s="57">
        <v>4925</v>
      </c>
      <c r="E2377" t="s" s="29">
        <v>4926</v>
      </c>
      <c r="F2377" t="s" s="28">
        <v>4927</v>
      </c>
      <c r="G2377" t="s" s="29">
        <v>4928</v>
      </c>
      <c r="H2377" t="s" s="58">
        <v>4929</v>
      </c>
      <c r="I2377" s="48"/>
      <c r="J2377" t="s" s="29">
        <v>4930</v>
      </c>
      <c r="K2377" t="s" s="28">
        <v>4931</v>
      </c>
      <c r="L2377" t="s" s="59">
        <v>4946</v>
      </c>
      <c r="M2377" s="48"/>
      <c r="N2377" s="48"/>
      <c r="O2377" s="48"/>
      <c r="P2377" s="48"/>
      <c r="Q2377" s="48"/>
      <c r="R2377" s="48"/>
      <c r="S2377" s="48"/>
      <c r="T2377" s="48"/>
      <c r="U2377" s="48"/>
      <c r="V2377" t="s" s="29">
        <v>54</v>
      </c>
      <c r="W2377" t="s" s="29">
        <v>55</v>
      </c>
      <c r="X2377" s="48"/>
      <c r="Y2377" s="48"/>
      <c r="Z2377" s="50"/>
      <c r="AA2377" s="50"/>
      <c r="AB2377" s="50"/>
      <c r="AC2377" s="50"/>
      <c r="AD2377" s="56"/>
      <c r="AE2377" s="56"/>
      <c r="AF2377" s="56"/>
      <c r="AG2377" s="56"/>
    </row>
    <row r="2378" ht="100.5" customHeight="1">
      <c r="A2378" t="s" s="28">
        <v>5001</v>
      </c>
      <c r="B2378" t="s" s="28">
        <v>5002</v>
      </c>
      <c r="C2378" t="s" s="28">
        <v>5003</v>
      </c>
      <c r="D2378" t="s" s="57">
        <v>4925</v>
      </c>
      <c r="E2378" t="s" s="29">
        <v>4926</v>
      </c>
      <c r="F2378" t="s" s="28">
        <v>4927</v>
      </c>
      <c r="G2378" t="s" s="29">
        <v>4928</v>
      </c>
      <c r="H2378" t="s" s="58">
        <v>4929</v>
      </c>
      <c r="I2378" s="48"/>
      <c r="J2378" t="s" s="29">
        <v>4940</v>
      </c>
      <c r="K2378" t="s" s="28">
        <v>4941</v>
      </c>
      <c r="L2378" t="s" s="59">
        <v>4946</v>
      </c>
      <c r="M2378" s="48"/>
      <c r="N2378" s="48"/>
      <c r="O2378" s="48"/>
      <c r="P2378" s="48"/>
      <c r="Q2378" s="48"/>
      <c r="R2378" s="48"/>
      <c r="S2378" s="48"/>
      <c r="T2378" s="48"/>
      <c r="U2378" s="48"/>
      <c r="V2378" t="s" s="29">
        <v>54</v>
      </c>
      <c r="W2378" t="s" s="29">
        <v>55</v>
      </c>
      <c r="X2378" s="48"/>
      <c r="Y2378" s="48"/>
      <c r="Z2378" s="50"/>
      <c r="AA2378" s="50"/>
      <c r="AB2378" s="50"/>
      <c r="AC2378" s="50"/>
      <c r="AD2378" s="56"/>
      <c r="AE2378" s="56"/>
      <c r="AF2378" s="56"/>
      <c r="AG2378" s="56"/>
    </row>
    <row r="2379" ht="100.5" customHeight="1">
      <c r="A2379" t="s" s="28">
        <v>5004</v>
      </c>
      <c r="B2379" t="s" s="28">
        <v>5005</v>
      </c>
      <c r="C2379" t="s" s="28">
        <v>5006</v>
      </c>
      <c r="D2379" t="s" s="57">
        <v>4925</v>
      </c>
      <c r="E2379" t="s" s="29">
        <v>4926</v>
      </c>
      <c r="F2379" t="s" s="28">
        <v>4927</v>
      </c>
      <c r="G2379" t="s" s="29">
        <v>4928</v>
      </c>
      <c r="H2379" t="s" s="58">
        <v>4929</v>
      </c>
      <c r="I2379" s="48"/>
      <c r="J2379" t="s" s="29">
        <v>4930</v>
      </c>
      <c r="K2379" t="s" s="28">
        <v>4931</v>
      </c>
      <c r="L2379" t="s" s="59">
        <v>4953</v>
      </c>
      <c r="M2379" s="48"/>
      <c r="N2379" s="48"/>
      <c r="O2379" s="48"/>
      <c r="P2379" s="48"/>
      <c r="Q2379" s="48"/>
      <c r="R2379" s="48"/>
      <c r="S2379" s="48"/>
      <c r="T2379" s="48"/>
      <c r="U2379" s="48"/>
      <c r="V2379" t="s" s="29">
        <v>54</v>
      </c>
      <c r="W2379" t="s" s="29">
        <v>55</v>
      </c>
      <c r="X2379" s="48"/>
      <c r="Y2379" s="48"/>
      <c r="Z2379" s="50"/>
      <c r="AA2379" s="50"/>
      <c r="AB2379" s="50"/>
      <c r="AC2379" s="50"/>
      <c r="AD2379" s="56"/>
      <c r="AE2379" s="56"/>
      <c r="AF2379" s="56"/>
      <c r="AG2379" s="56"/>
    </row>
    <row r="2380" ht="100.5" customHeight="1">
      <c r="A2380" t="s" s="28">
        <v>5007</v>
      </c>
      <c r="B2380" t="s" s="28">
        <v>5008</v>
      </c>
      <c r="C2380" t="s" s="28">
        <v>5009</v>
      </c>
      <c r="D2380" t="s" s="57">
        <v>4925</v>
      </c>
      <c r="E2380" t="s" s="29">
        <v>4926</v>
      </c>
      <c r="F2380" t="s" s="28">
        <v>4927</v>
      </c>
      <c r="G2380" t="s" s="29">
        <v>4928</v>
      </c>
      <c r="H2380" t="s" s="58">
        <v>4929</v>
      </c>
      <c r="I2380" s="48"/>
      <c r="J2380" t="s" s="29">
        <v>4940</v>
      </c>
      <c r="K2380" t="s" s="28">
        <v>4941</v>
      </c>
      <c r="L2380" t="s" s="59">
        <v>4953</v>
      </c>
      <c r="M2380" s="48"/>
      <c r="N2380" s="48"/>
      <c r="O2380" s="48"/>
      <c r="P2380" s="48"/>
      <c r="Q2380" s="48"/>
      <c r="R2380" s="48"/>
      <c r="S2380" s="48"/>
      <c r="T2380" s="48"/>
      <c r="U2380" s="48"/>
      <c r="V2380" t="s" s="29">
        <v>54</v>
      </c>
      <c r="W2380" t="s" s="29">
        <v>55</v>
      </c>
      <c r="X2380" s="48"/>
      <c r="Y2380" s="48"/>
      <c r="Z2380" s="50"/>
      <c r="AA2380" s="50"/>
      <c r="AB2380" s="50"/>
      <c r="AC2380" s="50"/>
      <c r="AD2380" s="56"/>
      <c r="AE2380" s="56"/>
      <c r="AF2380" s="56"/>
      <c r="AG2380" s="56"/>
    </row>
    <row r="2381" ht="100.5" customHeight="1">
      <c r="A2381" t="s" s="28">
        <v>5010</v>
      </c>
      <c r="B2381" t="s" s="28">
        <v>5011</v>
      </c>
      <c r="C2381" t="s" s="28">
        <v>5012</v>
      </c>
      <c r="D2381" t="s" s="57">
        <v>4925</v>
      </c>
      <c r="E2381" t="s" s="29">
        <v>4926</v>
      </c>
      <c r="F2381" t="s" s="28">
        <v>4927</v>
      </c>
      <c r="G2381" t="s" s="29">
        <v>4928</v>
      </c>
      <c r="H2381" t="s" s="58">
        <v>4929</v>
      </c>
      <c r="I2381" s="48"/>
      <c r="J2381" t="s" s="29">
        <v>4930</v>
      </c>
      <c r="K2381" t="s" s="28">
        <v>4931</v>
      </c>
      <c r="L2381" t="s" s="59">
        <v>4932</v>
      </c>
      <c r="M2381" s="48"/>
      <c r="N2381" s="48"/>
      <c r="O2381" s="48"/>
      <c r="P2381" s="48"/>
      <c r="Q2381" s="48"/>
      <c r="R2381" s="48"/>
      <c r="S2381" s="48"/>
      <c r="T2381" s="48"/>
      <c r="U2381" s="48"/>
      <c r="V2381" t="s" s="29">
        <v>54</v>
      </c>
      <c r="W2381" t="s" s="29">
        <v>55</v>
      </c>
      <c r="X2381" s="48"/>
      <c r="Y2381" s="48"/>
      <c r="Z2381" s="50"/>
      <c r="AA2381" s="50"/>
      <c r="AB2381" s="50"/>
      <c r="AC2381" s="50"/>
      <c r="AD2381" s="56"/>
      <c r="AE2381" s="56"/>
      <c r="AF2381" s="56"/>
      <c r="AG2381" s="56"/>
    </row>
    <row r="2382" ht="100.5" customHeight="1">
      <c r="A2382" t="s" s="28">
        <v>5013</v>
      </c>
      <c r="B2382" t="s" s="28">
        <v>5014</v>
      </c>
      <c r="C2382" t="s" s="28">
        <v>5015</v>
      </c>
      <c r="D2382" t="s" s="57">
        <v>4925</v>
      </c>
      <c r="E2382" t="s" s="29">
        <v>4926</v>
      </c>
      <c r="F2382" t="s" s="28">
        <v>4927</v>
      </c>
      <c r="G2382" t="s" s="29">
        <v>4928</v>
      </c>
      <c r="H2382" t="s" s="58">
        <v>4929</v>
      </c>
      <c r="I2382" s="48"/>
      <c r="J2382" t="s" s="29">
        <v>4940</v>
      </c>
      <c r="K2382" t="s" s="28">
        <v>4941</v>
      </c>
      <c r="L2382" t="s" s="59">
        <v>4932</v>
      </c>
      <c r="M2382" s="48"/>
      <c r="N2382" s="48"/>
      <c r="O2382" s="48"/>
      <c r="P2382" s="48"/>
      <c r="Q2382" s="48"/>
      <c r="R2382" s="48"/>
      <c r="S2382" s="48"/>
      <c r="T2382" s="48"/>
      <c r="U2382" s="48"/>
      <c r="V2382" t="s" s="29">
        <v>54</v>
      </c>
      <c r="W2382" t="s" s="29">
        <v>55</v>
      </c>
      <c r="X2382" s="48"/>
      <c r="Y2382" s="48"/>
      <c r="Z2382" s="50"/>
      <c r="AA2382" s="50"/>
      <c r="AB2382" s="50"/>
      <c r="AC2382" s="50"/>
      <c r="AD2382" s="56"/>
      <c r="AE2382" s="56"/>
      <c r="AF2382" s="56"/>
      <c r="AG2382" s="56"/>
    </row>
    <row r="2383" ht="100.5" customHeight="1">
      <c r="A2383" t="s" s="28">
        <v>5016</v>
      </c>
      <c r="B2383" t="s" s="28">
        <v>5017</v>
      </c>
      <c r="C2383" t="s" s="28">
        <v>5018</v>
      </c>
      <c r="D2383" t="s" s="57">
        <v>4925</v>
      </c>
      <c r="E2383" t="s" s="29">
        <v>4926</v>
      </c>
      <c r="F2383" t="s" s="28">
        <v>4927</v>
      </c>
      <c r="G2383" t="s" s="29">
        <v>4928</v>
      </c>
      <c r="H2383" t="s" s="58">
        <v>4929</v>
      </c>
      <c r="I2383" s="48"/>
      <c r="J2383" t="s" s="29">
        <v>4930</v>
      </c>
      <c r="K2383" t="s" s="28">
        <v>4931</v>
      </c>
      <c r="L2383" t="s" s="59">
        <v>4946</v>
      </c>
      <c r="M2383" s="48"/>
      <c r="N2383" s="48"/>
      <c r="O2383" s="48"/>
      <c r="P2383" s="48"/>
      <c r="Q2383" s="48"/>
      <c r="R2383" s="48"/>
      <c r="S2383" s="48"/>
      <c r="T2383" s="48"/>
      <c r="U2383" s="48"/>
      <c r="V2383" t="s" s="29">
        <v>54</v>
      </c>
      <c r="W2383" t="s" s="29">
        <v>55</v>
      </c>
      <c r="X2383" s="48"/>
      <c r="Y2383" s="48"/>
      <c r="Z2383" s="50"/>
      <c r="AA2383" s="50"/>
      <c r="AB2383" s="50"/>
      <c r="AC2383" s="50"/>
      <c r="AD2383" s="56"/>
      <c r="AE2383" s="56"/>
      <c r="AF2383" s="56"/>
      <c r="AG2383" s="56"/>
    </row>
    <row r="2384" ht="100.5" customHeight="1">
      <c r="A2384" t="s" s="28">
        <v>5019</v>
      </c>
      <c r="B2384" t="s" s="28">
        <v>5020</v>
      </c>
      <c r="C2384" t="s" s="28">
        <v>5021</v>
      </c>
      <c r="D2384" t="s" s="57">
        <v>4925</v>
      </c>
      <c r="E2384" t="s" s="29">
        <v>4926</v>
      </c>
      <c r="F2384" t="s" s="28">
        <v>4927</v>
      </c>
      <c r="G2384" t="s" s="29">
        <v>4928</v>
      </c>
      <c r="H2384" t="s" s="58">
        <v>4929</v>
      </c>
      <c r="I2384" s="48"/>
      <c r="J2384" t="s" s="29">
        <v>4940</v>
      </c>
      <c r="K2384" t="s" s="28">
        <v>4941</v>
      </c>
      <c r="L2384" t="s" s="59">
        <v>4946</v>
      </c>
      <c r="M2384" s="48"/>
      <c r="N2384" s="48"/>
      <c r="O2384" s="48"/>
      <c r="P2384" s="48"/>
      <c r="Q2384" s="48"/>
      <c r="R2384" s="48"/>
      <c r="S2384" s="48"/>
      <c r="T2384" s="48"/>
      <c r="U2384" s="48"/>
      <c r="V2384" t="s" s="29">
        <v>54</v>
      </c>
      <c r="W2384" t="s" s="29">
        <v>55</v>
      </c>
      <c r="X2384" s="48"/>
      <c r="Y2384" s="48"/>
      <c r="Z2384" s="50"/>
      <c r="AA2384" s="50"/>
      <c r="AB2384" s="50"/>
      <c r="AC2384" s="50"/>
      <c r="AD2384" s="56"/>
      <c r="AE2384" s="56"/>
      <c r="AF2384" s="56"/>
      <c r="AG2384" s="56"/>
    </row>
    <row r="2385" ht="100.5" customHeight="1">
      <c r="A2385" t="s" s="28">
        <v>5022</v>
      </c>
      <c r="B2385" t="s" s="28">
        <v>5023</v>
      </c>
      <c r="C2385" t="s" s="28">
        <v>5024</v>
      </c>
      <c r="D2385" t="s" s="57">
        <v>4925</v>
      </c>
      <c r="E2385" t="s" s="29">
        <v>4926</v>
      </c>
      <c r="F2385" t="s" s="28">
        <v>4927</v>
      </c>
      <c r="G2385" t="s" s="29">
        <v>4928</v>
      </c>
      <c r="H2385" t="s" s="58">
        <v>4929</v>
      </c>
      <c r="I2385" s="48"/>
      <c r="J2385" t="s" s="29">
        <v>4930</v>
      </c>
      <c r="K2385" t="s" s="28">
        <v>4931</v>
      </c>
      <c r="L2385" t="s" s="59">
        <v>4953</v>
      </c>
      <c r="M2385" s="48"/>
      <c r="N2385" s="48"/>
      <c r="O2385" s="48"/>
      <c r="P2385" s="48"/>
      <c r="Q2385" s="48"/>
      <c r="R2385" s="48"/>
      <c r="S2385" s="48"/>
      <c r="T2385" s="48"/>
      <c r="U2385" s="48"/>
      <c r="V2385" t="s" s="29">
        <v>54</v>
      </c>
      <c r="W2385" t="s" s="29">
        <v>55</v>
      </c>
      <c r="X2385" s="48"/>
      <c r="Y2385" s="48"/>
      <c r="Z2385" s="50"/>
      <c r="AA2385" s="50"/>
      <c r="AB2385" s="50"/>
      <c r="AC2385" s="50"/>
      <c r="AD2385" s="56"/>
      <c r="AE2385" s="56"/>
      <c r="AF2385" s="56"/>
      <c r="AG2385" s="56"/>
    </row>
    <row r="2386" ht="100.5" customHeight="1">
      <c r="A2386" t="s" s="28">
        <v>5025</v>
      </c>
      <c r="B2386" t="s" s="28">
        <v>5026</v>
      </c>
      <c r="C2386" t="s" s="28">
        <v>5027</v>
      </c>
      <c r="D2386" t="s" s="57">
        <v>4925</v>
      </c>
      <c r="E2386" t="s" s="29">
        <v>4926</v>
      </c>
      <c r="F2386" t="s" s="28">
        <v>4927</v>
      </c>
      <c r="G2386" t="s" s="29">
        <v>4928</v>
      </c>
      <c r="H2386" t="s" s="58">
        <v>4929</v>
      </c>
      <c r="I2386" s="48"/>
      <c r="J2386" t="s" s="29">
        <v>4940</v>
      </c>
      <c r="K2386" t="s" s="28">
        <v>4941</v>
      </c>
      <c r="L2386" t="s" s="59">
        <v>4953</v>
      </c>
      <c r="M2386" s="48"/>
      <c r="N2386" s="48"/>
      <c r="O2386" s="48"/>
      <c r="P2386" s="48"/>
      <c r="Q2386" s="48"/>
      <c r="R2386" s="48"/>
      <c r="S2386" s="48"/>
      <c r="T2386" s="48"/>
      <c r="U2386" s="48"/>
      <c r="V2386" t="s" s="29">
        <v>54</v>
      </c>
      <c r="W2386" t="s" s="29">
        <v>55</v>
      </c>
      <c r="X2386" s="48"/>
      <c r="Y2386" s="48"/>
      <c r="Z2386" s="50"/>
      <c r="AA2386" s="50"/>
      <c r="AB2386" s="50"/>
      <c r="AC2386" s="50"/>
      <c r="AD2386" s="56"/>
      <c r="AE2386" s="56"/>
      <c r="AF2386" s="56"/>
      <c r="AG2386" s="56"/>
    </row>
    <row r="2387" ht="100.5" customHeight="1">
      <c r="A2387" t="s" s="28">
        <v>5028</v>
      </c>
      <c r="B2387" t="s" s="28">
        <v>5029</v>
      </c>
      <c r="C2387" t="s" s="28">
        <v>5030</v>
      </c>
      <c r="D2387" t="s" s="57">
        <v>4925</v>
      </c>
      <c r="E2387" t="s" s="29">
        <v>4926</v>
      </c>
      <c r="F2387" t="s" s="28">
        <v>4927</v>
      </c>
      <c r="G2387" t="s" s="29">
        <v>4928</v>
      </c>
      <c r="H2387" t="s" s="58">
        <v>4929</v>
      </c>
      <c r="I2387" s="48"/>
      <c r="J2387" t="s" s="29">
        <v>4930</v>
      </c>
      <c r="K2387" t="s" s="28">
        <v>4931</v>
      </c>
      <c r="L2387" t="s" s="59">
        <v>4932</v>
      </c>
      <c r="M2387" s="48"/>
      <c r="N2387" s="48"/>
      <c r="O2387" s="48"/>
      <c r="P2387" s="48"/>
      <c r="Q2387" s="48"/>
      <c r="R2387" s="48"/>
      <c r="S2387" s="48"/>
      <c r="T2387" s="48"/>
      <c r="U2387" s="48"/>
      <c r="V2387" t="s" s="29">
        <v>54</v>
      </c>
      <c r="W2387" t="s" s="29">
        <v>55</v>
      </c>
      <c r="X2387" s="48"/>
      <c r="Y2387" s="48"/>
      <c r="Z2387" s="50"/>
      <c r="AA2387" s="50"/>
      <c r="AB2387" s="50"/>
      <c r="AC2387" s="50"/>
      <c r="AD2387" s="56"/>
      <c r="AE2387" s="56"/>
      <c r="AF2387" s="56"/>
      <c r="AG2387" s="56"/>
    </row>
    <row r="2388" ht="100.5" customHeight="1">
      <c r="A2388" t="s" s="28">
        <v>5031</v>
      </c>
      <c r="B2388" t="s" s="28">
        <v>5032</v>
      </c>
      <c r="C2388" t="s" s="28">
        <v>5033</v>
      </c>
      <c r="D2388" t="s" s="57">
        <v>4925</v>
      </c>
      <c r="E2388" t="s" s="29">
        <v>4926</v>
      </c>
      <c r="F2388" t="s" s="28">
        <v>4927</v>
      </c>
      <c r="G2388" t="s" s="29">
        <v>4928</v>
      </c>
      <c r="H2388" t="s" s="58">
        <v>4929</v>
      </c>
      <c r="I2388" s="48"/>
      <c r="J2388" t="s" s="29">
        <v>4940</v>
      </c>
      <c r="K2388" t="s" s="28">
        <v>4941</v>
      </c>
      <c r="L2388" t="s" s="59">
        <v>4932</v>
      </c>
      <c r="M2388" s="48"/>
      <c r="N2388" s="48"/>
      <c r="O2388" s="48"/>
      <c r="P2388" s="48"/>
      <c r="Q2388" s="48"/>
      <c r="R2388" s="48"/>
      <c r="S2388" s="48"/>
      <c r="T2388" s="48"/>
      <c r="U2388" s="48"/>
      <c r="V2388" t="s" s="29">
        <v>54</v>
      </c>
      <c r="W2388" t="s" s="29">
        <v>55</v>
      </c>
      <c r="X2388" s="48"/>
      <c r="Y2388" s="48"/>
      <c r="Z2388" s="50"/>
      <c r="AA2388" s="50"/>
      <c r="AB2388" s="50"/>
      <c r="AC2388" s="50"/>
      <c r="AD2388" s="56"/>
      <c r="AE2388" s="56"/>
      <c r="AF2388" s="56"/>
      <c r="AG2388" s="56"/>
    </row>
    <row r="2389" ht="100.5" customHeight="1">
      <c r="A2389" t="s" s="28">
        <v>5034</v>
      </c>
      <c r="B2389" t="s" s="28">
        <v>5035</v>
      </c>
      <c r="C2389" t="s" s="28">
        <v>5036</v>
      </c>
      <c r="D2389" t="s" s="57">
        <v>4925</v>
      </c>
      <c r="E2389" t="s" s="29">
        <v>4926</v>
      </c>
      <c r="F2389" t="s" s="28">
        <v>4927</v>
      </c>
      <c r="G2389" t="s" s="29">
        <v>4928</v>
      </c>
      <c r="H2389" t="s" s="58">
        <v>4929</v>
      </c>
      <c r="I2389" s="48"/>
      <c r="J2389" t="s" s="29">
        <v>4930</v>
      </c>
      <c r="K2389" t="s" s="28">
        <v>4931</v>
      </c>
      <c r="L2389" t="s" s="59">
        <v>4946</v>
      </c>
      <c r="M2389" s="48"/>
      <c r="N2389" s="48"/>
      <c r="O2389" s="48"/>
      <c r="P2389" s="48"/>
      <c r="Q2389" s="48"/>
      <c r="R2389" s="48"/>
      <c r="S2389" s="48"/>
      <c r="T2389" s="48"/>
      <c r="U2389" s="48"/>
      <c r="V2389" t="s" s="29">
        <v>54</v>
      </c>
      <c r="W2389" t="s" s="29">
        <v>55</v>
      </c>
      <c r="X2389" s="48"/>
      <c r="Y2389" s="48"/>
      <c r="Z2389" s="50"/>
      <c r="AA2389" s="50"/>
      <c r="AB2389" s="50"/>
      <c r="AC2389" s="50"/>
      <c r="AD2389" s="56"/>
      <c r="AE2389" s="56"/>
      <c r="AF2389" s="56"/>
      <c r="AG2389" s="56"/>
    </row>
    <row r="2390" ht="100.5" customHeight="1">
      <c r="A2390" t="s" s="28">
        <v>5037</v>
      </c>
      <c r="B2390" t="s" s="28">
        <v>5038</v>
      </c>
      <c r="C2390" t="s" s="28">
        <v>5039</v>
      </c>
      <c r="D2390" t="s" s="57">
        <v>4925</v>
      </c>
      <c r="E2390" t="s" s="29">
        <v>4926</v>
      </c>
      <c r="F2390" t="s" s="28">
        <v>4927</v>
      </c>
      <c r="G2390" t="s" s="29">
        <v>4928</v>
      </c>
      <c r="H2390" t="s" s="58">
        <v>4929</v>
      </c>
      <c r="I2390" s="48"/>
      <c r="J2390" t="s" s="29">
        <v>4940</v>
      </c>
      <c r="K2390" t="s" s="28">
        <v>4941</v>
      </c>
      <c r="L2390" t="s" s="59">
        <v>4946</v>
      </c>
      <c r="M2390" s="48"/>
      <c r="N2390" s="48"/>
      <c r="O2390" s="48"/>
      <c r="P2390" s="48"/>
      <c r="Q2390" s="48"/>
      <c r="R2390" s="48"/>
      <c r="S2390" s="48"/>
      <c r="T2390" s="48"/>
      <c r="U2390" s="48"/>
      <c r="V2390" t="s" s="29">
        <v>54</v>
      </c>
      <c r="W2390" t="s" s="29">
        <v>55</v>
      </c>
      <c r="X2390" s="48"/>
      <c r="Y2390" s="48"/>
      <c r="Z2390" s="50"/>
      <c r="AA2390" s="50"/>
      <c r="AB2390" s="50"/>
      <c r="AC2390" s="50"/>
      <c r="AD2390" s="56"/>
      <c r="AE2390" s="56"/>
      <c r="AF2390" s="56"/>
      <c r="AG2390" s="56"/>
    </row>
    <row r="2391" ht="100.5" customHeight="1">
      <c r="A2391" t="s" s="28">
        <v>5040</v>
      </c>
      <c r="B2391" t="s" s="28">
        <v>5041</v>
      </c>
      <c r="C2391" t="s" s="28">
        <v>5042</v>
      </c>
      <c r="D2391" t="s" s="57">
        <v>4925</v>
      </c>
      <c r="E2391" t="s" s="29">
        <v>4926</v>
      </c>
      <c r="F2391" t="s" s="28">
        <v>4927</v>
      </c>
      <c r="G2391" t="s" s="29">
        <v>4928</v>
      </c>
      <c r="H2391" t="s" s="58">
        <v>4929</v>
      </c>
      <c r="I2391" s="48"/>
      <c r="J2391" t="s" s="29">
        <v>4930</v>
      </c>
      <c r="K2391" t="s" s="28">
        <v>4931</v>
      </c>
      <c r="L2391" t="s" s="59">
        <v>4953</v>
      </c>
      <c r="M2391" s="48"/>
      <c r="N2391" s="48"/>
      <c r="O2391" s="48"/>
      <c r="P2391" s="48"/>
      <c r="Q2391" s="48"/>
      <c r="R2391" s="48"/>
      <c r="S2391" s="48"/>
      <c r="T2391" s="48"/>
      <c r="U2391" s="48"/>
      <c r="V2391" t="s" s="29">
        <v>54</v>
      </c>
      <c r="W2391" t="s" s="29">
        <v>55</v>
      </c>
      <c r="X2391" s="48"/>
      <c r="Y2391" s="48"/>
      <c r="Z2391" s="50"/>
      <c r="AA2391" s="50"/>
      <c r="AB2391" s="50"/>
      <c r="AC2391" s="50"/>
      <c r="AD2391" s="56"/>
      <c r="AE2391" s="56"/>
      <c r="AF2391" s="56"/>
      <c r="AG2391" s="56"/>
    </row>
    <row r="2392" ht="100.5" customHeight="1">
      <c r="A2392" t="s" s="28">
        <v>5043</v>
      </c>
      <c r="B2392" t="s" s="28">
        <v>5044</v>
      </c>
      <c r="C2392" t="s" s="28">
        <v>5045</v>
      </c>
      <c r="D2392" t="s" s="57">
        <v>4925</v>
      </c>
      <c r="E2392" t="s" s="29">
        <v>4926</v>
      </c>
      <c r="F2392" t="s" s="28">
        <v>4927</v>
      </c>
      <c r="G2392" t="s" s="29">
        <v>4928</v>
      </c>
      <c r="H2392" t="s" s="58">
        <v>4929</v>
      </c>
      <c r="I2392" s="48"/>
      <c r="J2392" t="s" s="29">
        <v>4940</v>
      </c>
      <c r="K2392" t="s" s="28">
        <v>4941</v>
      </c>
      <c r="L2392" t="s" s="59">
        <v>4953</v>
      </c>
      <c r="M2392" s="48"/>
      <c r="N2392" s="48"/>
      <c r="O2392" s="48"/>
      <c r="P2392" s="48"/>
      <c r="Q2392" s="48"/>
      <c r="R2392" s="48"/>
      <c r="S2392" s="48"/>
      <c r="T2392" s="48"/>
      <c r="U2392" s="48"/>
      <c r="V2392" t="s" s="29">
        <v>54</v>
      </c>
      <c r="W2392" t="s" s="29">
        <v>55</v>
      </c>
      <c r="X2392" s="48"/>
      <c r="Y2392" s="48"/>
      <c r="Z2392" s="50"/>
      <c r="AA2392" s="50"/>
      <c r="AB2392" s="50"/>
      <c r="AC2392" s="50"/>
      <c r="AD2392" s="56"/>
      <c r="AE2392" s="56"/>
      <c r="AF2392" s="56"/>
      <c r="AG2392" s="56"/>
    </row>
    <row r="2393" ht="100.5" customHeight="1">
      <c r="A2393" t="s" s="28">
        <v>5046</v>
      </c>
      <c r="B2393" t="s" s="28">
        <v>5047</v>
      </c>
      <c r="C2393" t="s" s="28">
        <v>5048</v>
      </c>
      <c r="D2393" t="s" s="57">
        <v>4925</v>
      </c>
      <c r="E2393" t="s" s="29">
        <v>4926</v>
      </c>
      <c r="F2393" t="s" s="28">
        <v>4927</v>
      </c>
      <c r="G2393" t="s" s="29">
        <v>4928</v>
      </c>
      <c r="H2393" t="s" s="58">
        <v>4929</v>
      </c>
      <c r="I2393" s="48"/>
      <c r="J2393" t="s" s="29">
        <v>4930</v>
      </c>
      <c r="K2393" t="s" s="28">
        <v>4931</v>
      </c>
      <c r="L2393" t="s" s="59">
        <v>4932</v>
      </c>
      <c r="M2393" s="48"/>
      <c r="N2393" s="48"/>
      <c r="O2393" s="48"/>
      <c r="P2393" s="48"/>
      <c r="Q2393" s="48"/>
      <c r="R2393" s="48"/>
      <c r="S2393" s="48"/>
      <c r="T2393" s="48"/>
      <c r="U2393" s="48"/>
      <c r="V2393" t="s" s="29">
        <v>54</v>
      </c>
      <c r="W2393" t="s" s="29">
        <v>55</v>
      </c>
      <c r="X2393" s="48"/>
      <c r="Y2393" s="48"/>
      <c r="Z2393" s="50"/>
      <c r="AA2393" s="50"/>
      <c r="AB2393" s="50"/>
      <c r="AC2393" s="50"/>
      <c r="AD2393" s="56"/>
      <c r="AE2393" s="56"/>
      <c r="AF2393" s="56"/>
      <c r="AG2393" s="56"/>
    </row>
    <row r="2394" ht="100.5" customHeight="1">
      <c r="A2394" t="s" s="28">
        <v>5049</v>
      </c>
      <c r="B2394" t="s" s="28">
        <v>5050</v>
      </c>
      <c r="C2394" t="s" s="28">
        <v>5051</v>
      </c>
      <c r="D2394" t="s" s="57">
        <v>4925</v>
      </c>
      <c r="E2394" t="s" s="29">
        <v>4926</v>
      </c>
      <c r="F2394" t="s" s="28">
        <v>4927</v>
      </c>
      <c r="G2394" t="s" s="29">
        <v>4928</v>
      </c>
      <c r="H2394" t="s" s="58">
        <v>4929</v>
      </c>
      <c r="I2394" s="48"/>
      <c r="J2394" t="s" s="29">
        <v>4940</v>
      </c>
      <c r="K2394" t="s" s="28">
        <v>4941</v>
      </c>
      <c r="L2394" t="s" s="59">
        <v>4932</v>
      </c>
      <c r="M2394" s="48"/>
      <c r="N2394" s="48"/>
      <c r="O2394" s="48"/>
      <c r="P2394" s="48"/>
      <c r="Q2394" s="48"/>
      <c r="R2394" s="48"/>
      <c r="S2394" s="48"/>
      <c r="T2394" s="48"/>
      <c r="U2394" s="48"/>
      <c r="V2394" t="s" s="29">
        <v>54</v>
      </c>
      <c r="W2394" t="s" s="29">
        <v>55</v>
      </c>
      <c r="X2394" s="48"/>
      <c r="Y2394" s="48"/>
      <c r="Z2394" s="50"/>
      <c r="AA2394" s="50"/>
      <c r="AB2394" s="50"/>
      <c r="AC2394" s="50"/>
      <c r="AD2394" s="56"/>
      <c r="AE2394" s="56"/>
      <c r="AF2394" s="56"/>
      <c r="AG2394" s="56"/>
    </row>
    <row r="2395" ht="100.5" customHeight="1">
      <c r="A2395" t="s" s="28">
        <v>5052</v>
      </c>
      <c r="B2395" t="s" s="28">
        <v>5053</v>
      </c>
      <c r="C2395" t="s" s="28">
        <v>5054</v>
      </c>
      <c r="D2395" t="s" s="57">
        <v>4925</v>
      </c>
      <c r="E2395" t="s" s="29">
        <v>4926</v>
      </c>
      <c r="F2395" t="s" s="28">
        <v>4927</v>
      </c>
      <c r="G2395" t="s" s="29">
        <v>4928</v>
      </c>
      <c r="H2395" t="s" s="58">
        <v>4929</v>
      </c>
      <c r="I2395" s="48"/>
      <c r="J2395" t="s" s="29">
        <v>4930</v>
      </c>
      <c r="K2395" t="s" s="28">
        <v>4931</v>
      </c>
      <c r="L2395" t="s" s="59">
        <v>4946</v>
      </c>
      <c r="M2395" s="48"/>
      <c r="N2395" s="48"/>
      <c r="O2395" s="48"/>
      <c r="P2395" s="48"/>
      <c r="Q2395" s="48"/>
      <c r="R2395" s="48"/>
      <c r="S2395" s="48"/>
      <c r="T2395" s="48"/>
      <c r="U2395" s="48"/>
      <c r="V2395" t="s" s="29">
        <v>54</v>
      </c>
      <c r="W2395" t="s" s="29">
        <v>55</v>
      </c>
      <c r="X2395" s="48"/>
      <c r="Y2395" s="48"/>
      <c r="Z2395" s="50"/>
      <c r="AA2395" s="50"/>
      <c r="AB2395" s="50"/>
      <c r="AC2395" s="50"/>
      <c r="AD2395" s="56"/>
      <c r="AE2395" s="56"/>
      <c r="AF2395" s="56"/>
      <c r="AG2395" s="56"/>
    </row>
    <row r="2396" ht="100.5" customHeight="1">
      <c r="A2396" t="s" s="28">
        <v>5055</v>
      </c>
      <c r="B2396" t="s" s="28">
        <v>5056</v>
      </c>
      <c r="C2396" t="s" s="28">
        <v>5057</v>
      </c>
      <c r="D2396" t="s" s="57">
        <v>4925</v>
      </c>
      <c r="E2396" t="s" s="29">
        <v>4926</v>
      </c>
      <c r="F2396" t="s" s="28">
        <v>4927</v>
      </c>
      <c r="G2396" t="s" s="29">
        <v>4928</v>
      </c>
      <c r="H2396" t="s" s="58">
        <v>4929</v>
      </c>
      <c r="I2396" s="48"/>
      <c r="J2396" t="s" s="29">
        <v>4940</v>
      </c>
      <c r="K2396" t="s" s="28">
        <v>4941</v>
      </c>
      <c r="L2396" t="s" s="59">
        <v>4946</v>
      </c>
      <c r="M2396" s="48"/>
      <c r="N2396" s="48"/>
      <c r="O2396" s="48"/>
      <c r="P2396" s="48"/>
      <c r="Q2396" s="48"/>
      <c r="R2396" s="48"/>
      <c r="S2396" s="48"/>
      <c r="T2396" s="48"/>
      <c r="U2396" s="48"/>
      <c r="V2396" t="s" s="29">
        <v>54</v>
      </c>
      <c r="W2396" t="s" s="29">
        <v>55</v>
      </c>
      <c r="X2396" s="48"/>
      <c r="Y2396" s="48"/>
      <c r="Z2396" s="50"/>
      <c r="AA2396" s="50"/>
      <c r="AB2396" s="50"/>
      <c r="AC2396" s="50"/>
      <c r="AD2396" s="56"/>
      <c r="AE2396" s="56"/>
      <c r="AF2396" s="56"/>
      <c r="AG2396" s="56"/>
    </row>
    <row r="2397" ht="100.5" customHeight="1">
      <c r="A2397" t="s" s="28">
        <v>5058</v>
      </c>
      <c r="B2397" t="s" s="28">
        <v>5059</v>
      </c>
      <c r="C2397" t="s" s="28">
        <v>5060</v>
      </c>
      <c r="D2397" t="s" s="57">
        <v>4925</v>
      </c>
      <c r="E2397" t="s" s="29">
        <v>4926</v>
      </c>
      <c r="F2397" t="s" s="28">
        <v>4927</v>
      </c>
      <c r="G2397" t="s" s="29">
        <v>4928</v>
      </c>
      <c r="H2397" t="s" s="58">
        <v>4929</v>
      </c>
      <c r="I2397" s="48"/>
      <c r="J2397" t="s" s="29">
        <v>4930</v>
      </c>
      <c r="K2397" t="s" s="28">
        <v>4931</v>
      </c>
      <c r="L2397" t="s" s="59">
        <v>4953</v>
      </c>
      <c r="M2397" s="48"/>
      <c r="N2397" s="48"/>
      <c r="O2397" s="48"/>
      <c r="P2397" s="48"/>
      <c r="Q2397" s="48"/>
      <c r="R2397" s="48"/>
      <c r="S2397" s="48"/>
      <c r="T2397" s="48"/>
      <c r="U2397" s="48"/>
      <c r="V2397" t="s" s="29">
        <v>54</v>
      </c>
      <c r="W2397" t="s" s="29">
        <v>55</v>
      </c>
      <c r="X2397" s="48"/>
      <c r="Y2397" s="48"/>
      <c r="Z2397" s="50"/>
      <c r="AA2397" s="50"/>
      <c r="AB2397" s="50"/>
      <c r="AC2397" s="50"/>
      <c r="AD2397" s="56"/>
      <c r="AE2397" s="56"/>
      <c r="AF2397" s="56"/>
      <c r="AG2397" s="56"/>
    </row>
    <row r="2398" ht="100.5" customHeight="1">
      <c r="A2398" t="s" s="28">
        <v>5061</v>
      </c>
      <c r="B2398" t="s" s="28">
        <v>5062</v>
      </c>
      <c r="C2398" t="s" s="28">
        <v>5063</v>
      </c>
      <c r="D2398" t="s" s="57">
        <v>4925</v>
      </c>
      <c r="E2398" t="s" s="29">
        <v>4926</v>
      </c>
      <c r="F2398" t="s" s="28">
        <v>4927</v>
      </c>
      <c r="G2398" t="s" s="29">
        <v>4928</v>
      </c>
      <c r="H2398" t="s" s="58">
        <v>4929</v>
      </c>
      <c r="I2398" s="48"/>
      <c r="J2398" t="s" s="29">
        <v>4940</v>
      </c>
      <c r="K2398" t="s" s="28">
        <v>4941</v>
      </c>
      <c r="L2398" t="s" s="59">
        <v>4953</v>
      </c>
      <c r="M2398" s="48"/>
      <c r="N2398" s="48"/>
      <c r="O2398" s="48"/>
      <c r="P2398" s="48"/>
      <c r="Q2398" s="48"/>
      <c r="R2398" s="48"/>
      <c r="S2398" s="48"/>
      <c r="T2398" s="48"/>
      <c r="U2398" s="48"/>
      <c r="V2398" t="s" s="29">
        <v>54</v>
      </c>
      <c r="W2398" t="s" s="29">
        <v>55</v>
      </c>
      <c r="X2398" s="48"/>
      <c r="Y2398" s="48"/>
      <c r="Z2398" s="50"/>
      <c r="AA2398" s="50"/>
      <c r="AB2398" s="50"/>
      <c r="AC2398" s="50"/>
      <c r="AD2398" s="56"/>
      <c r="AE2398" s="56"/>
      <c r="AF2398" s="56"/>
      <c r="AG2398" s="56"/>
    </row>
    <row r="2399" ht="100.5" customHeight="1">
      <c r="A2399" t="s" s="28">
        <v>5064</v>
      </c>
      <c r="B2399" t="s" s="28">
        <v>5065</v>
      </c>
      <c r="C2399" t="s" s="28">
        <v>5066</v>
      </c>
      <c r="D2399" t="s" s="57">
        <v>4925</v>
      </c>
      <c r="E2399" t="s" s="29">
        <v>4926</v>
      </c>
      <c r="F2399" t="s" s="28">
        <v>4927</v>
      </c>
      <c r="G2399" t="s" s="29">
        <v>4928</v>
      </c>
      <c r="H2399" t="s" s="58">
        <v>4929</v>
      </c>
      <c r="I2399" s="48"/>
      <c r="J2399" t="s" s="29">
        <v>4930</v>
      </c>
      <c r="K2399" t="s" s="28">
        <v>4931</v>
      </c>
      <c r="L2399" t="s" s="59">
        <v>4932</v>
      </c>
      <c r="M2399" s="48"/>
      <c r="N2399" s="48"/>
      <c r="O2399" s="48"/>
      <c r="P2399" s="48"/>
      <c r="Q2399" s="48"/>
      <c r="R2399" s="48"/>
      <c r="S2399" s="48"/>
      <c r="T2399" s="48"/>
      <c r="U2399" s="48"/>
      <c r="V2399" t="s" s="29">
        <v>54</v>
      </c>
      <c r="W2399" t="s" s="29">
        <v>55</v>
      </c>
      <c r="X2399" s="48"/>
      <c r="Y2399" s="48"/>
      <c r="Z2399" s="50"/>
      <c r="AA2399" s="50"/>
      <c r="AB2399" s="50"/>
      <c r="AC2399" s="50"/>
      <c r="AD2399" s="56"/>
      <c r="AE2399" s="56"/>
      <c r="AF2399" s="56"/>
      <c r="AG2399" s="56"/>
    </row>
    <row r="2400" ht="100.5" customHeight="1">
      <c r="A2400" t="s" s="28">
        <v>5067</v>
      </c>
      <c r="B2400" t="s" s="28">
        <v>5068</v>
      </c>
      <c r="C2400" t="s" s="28">
        <v>5069</v>
      </c>
      <c r="D2400" t="s" s="57">
        <v>4925</v>
      </c>
      <c r="E2400" t="s" s="29">
        <v>4926</v>
      </c>
      <c r="F2400" t="s" s="28">
        <v>4927</v>
      </c>
      <c r="G2400" t="s" s="29">
        <v>4928</v>
      </c>
      <c r="H2400" t="s" s="58">
        <v>4929</v>
      </c>
      <c r="I2400" s="48"/>
      <c r="J2400" t="s" s="29">
        <v>4940</v>
      </c>
      <c r="K2400" t="s" s="28">
        <v>4941</v>
      </c>
      <c r="L2400" t="s" s="59">
        <v>4932</v>
      </c>
      <c r="M2400" s="48"/>
      <c r="N2400" s="48"/>
      <c r="O2400" s="48"/>
      <c r="P2400" s="48"/>
      <c r="Q2400" s="48"/>
      <c r="R2400" s="48"/>
      <c r="S2400" s="48"/>
      <c r="T2400" s="48"/>
      <c r="U2400" s="48"/>
      <c r="V2400" t="s" s="29">
        <v>54</v>
      </c>
      <c r="W2400" t="s" s="29">
        <v>55</v>
      </c>
      <c r="X2400" s="48"/>
      <c r="Y2400" s="48"/>
      <c r="Z2400" s="50"/>
      <c r="AA2400" s="50"/>
      <c r="AB2400" s="50"/>
      <c r="AC2400" s="50"/>
      <c r="AD2400" s="56"/>
      <c r="AE2400" s="56"/>
      <c r="AF2400" s="56"/>
      <c r="AG2400" s="56"/>
    </row>
    <row r="2401" ht="100.5" customHeight="1">
      <c r="A2401" t="s" s="28">
        <v>5070</v>
      </c>
      <c r="B2401" t="s" s="28">
        <v>5071</v>
      </c>
      <c r="C2401" t="s" s="28">
        <v>5072</v>
      </c>
      <c r="D2401" t="s" s="57">
        <v>4925</v>
      </c>
      <c r="E2401" t="s" s="29">
        <v>4926</v>
      </c>
      <c r="F2401" t="s" s="28">
        <v>4927</v>
      </c>
      <c r="G2401" t="s" s="29">
        <v>4928</v>
      </c>
      <c r="H2401" t="s" s="58">
        <v>4929</v>
      </c>
      <c r="I2401" s="48"/>
      <c r="J2401" t="s" s="29">
        <v>4930</v>
      </c>
      <c r="K2401" t="s" s="28">
        <v>4931</v>
      </c>
      <c r="L2401" t="s" s="59">
        <v>4946</v>
      </c>
      <c r="M2401" s="48"/>
      <c r="N2401" s="48"/>
      <c r="O2401" s="48"/>
      <c r="P2401" s="48"/>
      <c r="Q2401" s="48"/>
      <c r="R2401" s="48"/>
      <c r="S2401" s="48"/>
      <c r="T2401" s="48"/>
      <c r="U2401" s="48"/>
      <c r="V2401" t="s" s="29">
        <v>54</v>
      </c>
      <c r="W2401" t="s" s="29">
        <v>55</v>
      </c>
      <c r="X2401" s="48"/>
      <c r="Y2401" s="48"/>
      <c r="Z2401" s="50"/>
      <c r="AA2401" s="50"/>
      <c r="AB2401" s="50"/>
      <c r="AC2401" s="50"/>
      <c r="AD2401" s="56"/>
      <c r="AE2401" s="56"/>
      <c r="AF2401" s="56"/>
      <c r="AG2401" s="56"/>
    </row>
    <row r="2402" ht="100.5" customHeight="1">
      <c r="A2402" t="s" s="28">
        <v>5073</v>
      </c>
      <c r="B2402" t="s" s="28">
        <v>5074</v>
      </c>
      <c r="C2402" t="s" s="28">
        <v>5075</v>
      </c>
      <c r="D2402" t="s" s="57">
        <v>4925</v>
      </c>
      <c r="E2402" t="s" s="29">
        <v>4926</v>
      </c>
      <c r="F2402" t="s" s="28">
        <v>4927</v>
      </c>
      <c r="G2402" t="s" s="29">
        <v>4928</v>
      </c>
      <c r="H2402" t="s" s="58">
        <v>4929</v>
      </c>
      <c r="I2402" s="48"/>
      <c r="J2402" t="s" s="29">
        <v>4940</v>
      </c>
      <c r="K2402" t="s" s="28">
        <v>4941</v>
      </c>
      <c r="L2402" t="s" s="59">
        <v>4946</v>
      </c>
      <c r="M2402" s="48"/>
      <c r="N2402" s="48"/>
      <c r="O2402" s="48"/>
      <c r="P2402" s="48"/>
      <c r="Q2402" s="48"/>
      <c r="R2402" s="48"/>
      <c r="S2402" s="48"/>
      <c r="T2402" s="48"/>
      <c r="U2402" s="48"/>
      <c r="V2402" t="s" s="29">
        <v>54</v>
      </c>
      <c r="W2402" t="s" s="29">
        <v>55</v>
      </c>
      <c r="X2402" s="48"/>
      <c r="Y2402" s="48"/>
      <c r="Z2402" s="50"/>
      <c r="AA2402" s="50"/>
      <c r="AB2402" s="50"/>
      <c r="AC2402" s="50"/>
      <c r="AD2402" s="56"/>
      <c r="AE2402" s="56"/>
      <c r="AF2402" s="56"/>
      <c r="AG2402" s="56"/>
    </row>
    <row r="2403" ht="100.5" customHeight="1">
      <c r="A2403" t="s" s="28">
        <v>5076</v>
      </c>
      <c r="B2403" t="s" s="28">
        <v>5077</v>
      </c>
      <c r="C2403" t="s" s="28">
        <v>5078</v>
      </c>
      <c r="D2403" t="s" s="57">
        <v>4925</v>
      </c>
      <c r="E2403" t="s" s="29">
        <v>4926</v>
      </c>
      <c r="F2403" t="s" s="28">
        <v>4927</v>
      </c>
      <c r="G2403" t="s" s="29">
        <v>4928</v>
      </c>
      <c r="H2403" t="s" s="58">
        <v>4929</v>
      </c>
      <c r="I2403" s="48"/>
      <c r="J2403" t="s" s="29">
        <v>4930</v>
      </c>
      <c r="K2403" t="s" s="28">
        <v>4931</v>
      </c>
      <c r="L2403" t="s" s="59">
        <v>4953</v>
      </c>
      <c r="M2403" s="48"/>
      <c r="N2403" s="48"/>
      <c r="O2403" s="48"/>
      <c r="P2403" s="48"/>
      <c r="Q2403" s="48"/>
      <c r="R2403" s="48"/>
      <c r="S2403" s="48"/>
      <c r="T2403" s="48"/>
      <c r="U2403" s="48"/>
      <c r="V2403" t="s" s="29">
        <v>54</v>
      </c>
      <c r="W2403" t="s" s="29">
        <v>55</v>
      </c>
      <c r="X2403" s="48"/>
      <c r="Y2403" s="48"/>
      <c r="Z2403" s="50"/>
      <c r="AA2403" s="50"/>
      <c r="AB2403" s="50"/>
      <c r="AC2403" s="50"/>
      <c r="AD2403" s="56"/>
      <c r="AE2403" s="56"/>
      <c r="AF2403" s="56"/>
      <c r="AG2403" s="56"/>
    </row>
    <row r="2404" ht="100.5" customHeight="1">
      <c r="A2404" t="s" s="28">
        <v>5079</v>
      </c>
      <c r="B2404" t="s" s="28">
        <v>5080</v>
      </c>
      <c r="C2404" t="s" s="28">
        <v>5081</v>
      </c>
      <c r="D2404" t="s" s="57">
        <v>4925</v>
      </c>
      <c r="E2404" t="s" s="29">
        <v>4926</v>
      </c>
      <c r="F2404" t="s" s="28">
        <v>4927</v>
      </c>
      <c r="G2404" t="s" s="29">
        <v>4928</v>
      </c>
      <c r="H2404" t="s" s="58">
        <v>4929</v>
      </c>
      <c r="I2404" s="48"/>
      <c r="J2404" t="s" s="29">
        <v>4940</v>
      </c>
      <c r="K2404" t="s" s="28">
        <v>4941</v>
      </c>
      <c r="L2404" t="s" s="59">
        <v>4953</v>
      </c>
      <c r="M2404" s="48"/>
      <c r="N2404" s="48"/>
      <c r="O2404" s="48"/>
      <c r="P2404" s="48"/>
      <c r="Q2404" s="48"/>
      <c r="R2404" s="48"/>
      <c r="S2404" s="48"/>
      <c r="T2404" s="48"/>
      <c r="U2404" s="48"/>
      <c r="V2404" t="s" s="29">
        <v>54</v>
      </c>
      <c r="W2404" t="s" s="29">
        <v>55</v>
      </c>
      <c r="X2404" s="48"/>
      <c r="Y2404" s="48"/>
      <c r="Z2404" s="50"/>
      <c r="AA2404" s="50"/>
      <c r="AB2404" s="50"/>
      <c r="AC2404" s="50"/>
      <c r="AD2404" s="56"/>
      <c r="AE2404" s="56"/>
      <c r="AF2404" s="56"/>
      <c r="AG2404" s="56"/>
    </row>
    <row r="2405" ht="100.5" customHeight="1">
      <c r="A2405" t="s" s="28">
        <v>5082</v>
      </c>
      <c r="B2405" t="s" s="28">
        <v>5083</v>
      </c>
      <c r="C2405" t="s" s="28">
        <v>5084</v>
      </c>
      <c r="D2405" t="s" s="57">
        <v>4925</v>
      </c>
      <c r="E2405" t="s" s="29">
        <v>4926</v>
      </c>
      <c r="F2405" t="s" s="28">
        <v>4927</v>
      </c>
      <c r="G2405" t="s" s="29">
        <v>4928</v>
      </c>
      <c r="H2405" t="s" s="58">
        <v>4929</v>
      </c>
      <c r="I2405" s="48"/>
      <c r="J2405" t="s" s="29">
        <v>4930</v>
      </c>
      <c r="K2405" t="s" s="28">
        <v>4931</v>
      </c>
      <c r="L2405" t="s" s="59">
        <v>4932</v>
      </c>
      <c r="M2405" s="48"/>
      <c r="N2405" s="48"/>
      <c r="O2405" s="48"/>
      <c r="P2405" s="48"/>
      <c r="Q2405" s="48"/>
      <c r="R2405" s="48"/>
      <c r="S2405" s="48"/>
      <c r="T2405" s="48"/>
      <c r="U2405" s="48"/>
      <c r="V2405" t="s" s="29">
        <v>54</v>
      </c>
      <c r="W2405" t="s" s="29">
        <v>55</v>
      </c>
      <c r="X2405" s="48"/>
      <c r="Y2405" s="48"/>
      <c r="Z2405" s="50"/>
      <c r="AA2405" s="50"/>
      <c r="AB2405" s="50"/>
      <c r="AC2405" s="50"/>
      <c r="AD2405" s="56"/>
      <c r="AE2405" s="56"/>
      <c r="AF2405" s="56"/>
      <c r="AG2405" s="56"/>
    </row>
    <row r="2406" ht="100.5" customHeight="1">
      <c r="A2406" t="s" s="28">
        <v>5085</v>
      </c>
      <c r="B2406" t="s" s="28">
        <v>5086</v>
      </c>
      <c r="C2406" t="s" s="28">
        <v>5087</v>
      </c>
      <c r="D2406" t="s" s="57">
        <v>4925</v>
      </c>
      <c r="E2406" t="s" s="29">
        <v>4926</v>
      </c>
      <c r="F2406" t="s" s="28">
        <v>4927</v>
      </c>
      <c r="G2406" t="s" s="29">
        <v>4928</v>
      </c>
      <c r="H2406" t="s" s="58">
        <v>4929</v>
      </c>
      <c r="I2406" s="48"/>
      <c r="J2406" t="s" s="29">
        <v>4940</v>
      </c>
      <c r="K2406" t="s" s="28">
        <v>4941</v>
      </c>
      <c r="L2406" t="s" s="59">
        <v>4932</v>
      </c>
      <c r="M2406" s="48"/>
      <c r="N2406" s="48"/>
      <c r="O2406" s="48"/>
      <c r="P2406" s="48"/>
      <c r="Q2406" s="48"/>
      <c r="R2406" s="48"/>
      <c r="S2406" s="48"/>
      <c r="T2406" s="48"/>
      <c r="U2406" s="48"/>
      <c r="V2406" t="s" s="29">
        <v>54</v>
      </c>
      <c r="W2406" t="s" s="29">
        <v>55</v>
      </c>
      <c r="X2406" s="48"/>
      <c r="Y2406" s="48"/>
      <c r="Z2406" s="50"/>
      <c r="AA2406" s="50"/>
      <c r="AB2406" s="50"/>
      <c r="AC2406" s="50"/>
      <c r="AD2406" s="56"/>
      <c r="AE2406" s="56"/>
      <c r="AF2406" s="56"/>
      <c r="AG2406" s="56"/>
    </row>
    <row r="2407" ht="100.5" customHeight="1">
      <c r="A2407" t="s" s="28">
        <v>5088</v>
      </c>
      <c r="B2407" t="s" s="28">
        <v>5089</v>
      </c>
      <c r="C2407" t="s" s="28">
        <v>5090</v>
      </c>
      <c r="D2407" t="s" s="57">
        <v>4925</v>
      </c>
      <c r="E2407" t="s" s="29">
        <v>4926</v>
      </c>
      <c r="F2407" t="s" s="28">
        <v>4927</v>
      </c>
      <c r="G2407" t="s" s="29">
        <v>4928</v>
      </c>
      <c r="H2407" t="s" s="58">
        <v>4929</v>
      </c>
      <c r="I2407" s="48"/>
      <c r="J2407" t="s" s="29">
        <v>4930</v>
      </c>
      <c r="K2407" t="s" s="28">
        <v>4931</v>
      </c>
      <c r="L2407" t="s" s="59">
        <v>4946</v>
      </c>
      <c r="M2407" s="48"/>
      <c r="N2407" s="48"/>
      <c r="O2407" s="48"/>
      <c r="P2407" s="48"/>
      <c r="Q2407" s="48"/>
      <c r="R2407" s="48"/>
      <c r="S2407" s="48"/>
      <c r="T2407" s="48"/>
      <c r="U2407" s="48"/>
      <c r="V2407" t="s" s="29">
        <v>54</v>
      </c>
      <c r="W2407" t="s" s="29">
        <v>55</v>
      </c>
      <c r="X2407" s="48"/>
      <c r="Y2407" s="48"/>
      <c r="Z2407" s="50"/>
      <c r="AA2407" s="50"/>
      <c r="AB2407" s="50"/>
      <c r="AC2407" s="50"/>
      <c r="AD2407" s="56"/>
      <c r="AE2407" s="56"/>
      <c r="AF2407" s="56"/>
      <c r="AG2407" s="56"/>
    </row>
    <row r="2408" ht="100.5" customHeight="1">
      <c r="A2408" t="s" s="28">
        <v>5091</v>
      </c>
      <c r="B2408" t="s" s="28">
        <v>5092</v>
      </c>
      <c r="C2408" t="s" s="28">
        <v>5093</v>
      </c>
      <c r="D2408" t="s" s="57">
        <v>4925</v>
      </c>
      <c r="E2408" t="s" s="29">
        <v>4926</v>
      </c>
      <c r="F2408" t="s" s="28">
        <v>4927</v>
      </c>
      <c r="G2408" t="s" s="29">
        <v>4928</v>
      </c>
      <c r="H2408" t="s" s="58">
        <v>4929</v>
      </c>
      <c r="I2408" s="48"/>
      <c r="J2408" t="s" s="29">
        <v>4940</v>
      </c>
      <c r="K2408" t="s" s="28">
        <v>4941</v>
      </c>
      <c r="L2408" t="s" s="59">
        <v>4946</v>
      </c>
      <c r="M2408" s="48"/>
      <c r="N2408" s="48"/>
      <c r="O2408" s="48"/>
      <c r="P2408" s="48"/>
      <c r="Q2408" s="48"/>
      <c r="R2408" s="48"/>
      <c r="S2408" s="48"/>
      <c r="T2408" s="48"/>
      <c r="U2408" s="48"/>
      <c r="V2408" t="s" s="29">
        <v>54</v>
      </c>
      <c r="W2408" t="s" s="29">
        <v>55</v>
      </c>
      <c r="X2408" s="48"/>
      <c r="Y2408" s="48"/>
      <c r="Z2408" s="50"/>
      <c r="AA2408" s="50"/>
      <c r="AB2408" s="50"/>
      <c r="AC2408" s="50"/>
      <c r="AD2408" s="56"/>
      <c r="AE2408" s="56"/>
      <c r="AF2408" s="56"/>
      <c r="AG2408" s="56"/>
    </row>
    <row r="2409" ht="100.5" customHeight="1">
      <c r="A2409" t="s" s="28">
        <v>5094</v>
      </c>
      <c r="B2409" t="s" s="28">
        <v>5095</v>
      </c>
      <c r="C2409" t="s" s="28">
        <v>5096</v>
      </c>
      <c r="D2409" t="s" s="57">
        <v>4925</v>
      </c>
      <c r="E2409" t="s" s="29">
        <v>4926</v>
      </c>
      <c r="F2409" t="s" s="28">
        <v>4927</v>
      </c>
      <c r="G2409" t="s" s="29">
        <v>4928</v>
      </c>
      <c r="H2409" t="s" s="58">
        <v>4929</v>
      </c>
      <c r="I2409" s="48"/>
      <c r="J2409" t="s" s="29">
        <v>4930</v>
      </c>
      <c r="K2409" t="s" s="28">
        <v>4931</v>
      </c>
      <c r="L2409" t="s" s="59">
        <v>4953</v>
      </c>
      <c r="M2409" s="48"/>
      <c r="N2409" s="48"/>
      <c r="O2409" s="48"/>
      <c r="P2409" s="48"/>
      <c r="Q2409" s="48"/>
      <c r="R2409" s="48"/>
      <c r="S2409" s="48"/>
      <c r="T2409" s="48"/>
      <c r="U2409" s="48"/>
      <c r="V2409" t="s" s="29">
        <v>54</v>
      </c>
      <c r="W2409" t="s" s="29">
        <v>55</v>
      </c>
      <c r="X2409" s="48"/>
      <c r="Y2409" s="48"/>
      <c r="Z2409" s="50"/>
      <c r="AA2409" s="50"/>
      <c r="AB2409" s="50"/>
      <c r="AC2409" s="50"/>
      <c r="AD2409" s="56"/>
      <c r="AE2409" s="56"/>
      <c r="AF2409" s="56"/>
      <c r="AG2409" s="56"/>
    </row>
    <row r="2410" ht="100.5" customHeight="1">
      <c r="A2410" t="s" s="28">
        <v>5097</v>
      </c>
      <c r="B2410" t="s" s="28">
        <v>5098</v>
      </c>
      <c r="C2410" t="s" s="28">
        <v>5099</v>
      </c>
      <c r="D2410" t="s" s="57">
        <v>4925</v>
      </c>
      <c r="E2410" t="s" s="29">
        <v>4926</v>
      </c>
      <c r="F2410" t="s" s="28">
        <v>4927</v>
      </c>
      <c r="G2410" t="s" s="29">
        <v>4928</v>
      </c>
      <c r="H2410" t="s" s="58">
        <v>4929</v>
      </c>
      <c r="I2410" s="48"/>
      <c r="J2410" t="s" s="29">
        <v>4940</v>
      </c>
      <c r="K2410" t="s" s="28">
        <v>4941</v>
      </c>
      <c r="L2410" t="s" s="59">
        <v>4953</v>
      </c>
      <c r="M2410" s="48"/>
      <c r="N2410" s="48"/>
      <c r="O2410" s="48"/>
      <c r="P2410" s="48"/>
      <c r="Q2410" s="48"/>
      <c r="R2410" s="48"/>
      <c r="S2410" s="48"/>
      <c r="T2410" s="48"/>
      <c r="U2410" s="48"/>
      <c r="V2410" t="s" s="29">
        <v>54</v>
      </c>
      <c r="W2410" t="s" s="29">
        <v>55</v>
      </c>
      <c r="X2410" s="48"/>
      <c r="Y2410" s="48"/>
      <c r="Z2410" s="50"/>
      <c r="AA2410" s="50"/>
      <c r="AB2410" s="50"/>
      <c r="AC2410" s="50"/>
      <c r="AD2410" s="56"/>
      <c r="AE2410" s="56"/>
      <c r="AF2410" s="56"/>
      <c r="AG2410" s="56"/>
    </row>
    <row r="2411" ht="100.5" customHeight="1">
      <c r="A2411" t="s" s="28">
        <v>5100</v>
      </c>
      <c r="B2411" t="s" s="28">
        <v>5101</v>
      </c>
      <c r="C2411" t="s" s="28">
        <v>5102</v>
      </c>
      <c r="D2411" t="s" s="57">
        <v>4925</v>
      </c>
      <c r="E2411" t="s" s="29">
        <v>4926</v>
      </c>
      <c r="F2411" t="s" s="28">
        <v>4927</v>
      </c>
      <c r="G2411" t="s" s="29">
        <v>4928</v>
      </c>
      <c r="H2411" t="s" s="58">
        <v>4929</v>
      </c>
      <c r="I2411" s="48"/>
      <c r="J2411" t="s" s="29">
        <v>4930</v>
      </c>
      <c r="K2411" t="s" s="28">
        <v>4931</v>
      </c>
      <c r="L2411" t="s" s="59">
        <v>4932</v>
      </c>
      <c r="M2411" s="48"/>
      <c r="N2411" s="48"/>
      <c r="O2411" s="48"/>
      <c r="P2411" s="48"/>
      <c r="Q2411" s="48"/>
      <c r="R2411" s="48"/>
      <c r="S2411" s="48"/>
      <c r="T2411" s="48"/>
      <c r="U2411" s="48"/>
      <c r="V2411" t="s" s="29">
        <v>54</v>
      </c>
      <c r="W2411" t="s" s="29">
        <v>55</v>
      </c>
      <c r="X2411" s="48"/>
      <c r="Y2411" s="48"/>
      <c r="Z2411" s="50"/>
      <c r="AA2411" s="50"/>
      <c r="AB2411" s="50"/>
      <c r="AC2411" s="50"/>
      <c r="AD2411" s="56"/>
      <c r="AE2411" s="56"/>
      <c r="AF2411" s="56"/>
      <c r="AG2411" s="56"/>
    </row>
    <row r="2412" ht="100.5" customHeight="1">
      <c r="A2412" t="s" s="28">
        <v>5103</v>
      </c>
      <c r="B2412" t="s" s="28">
        <v>5104</v>
      </c>
      <c r="C2412" t="s" s="28">
        <v>5105</v>
      </c>
      <c r="D2412" t="s" s="57">
        <v>4925</v>
      </c>
      <c r="E2412" t="s" s="29">
        <v>4926</v>
      </c>
      <c r="F2412" t="s" s="28">
        <v>4927</v>
      </c>
      <c r="G2412" t="s" s="29">
        <v>4928</v>
      </c>
      <c r="H2412" t="s" s="58">
        <v>4929</v>
      </c>
      <c r="I2412" s="48"/>
      <c r="J2412" t="s" s="29">
        <v>4940</v>
      </c>
      <c r="K2412" t="s" s="28">
        <v>4941</v>
      </c>
      <c r="L2412" t="s" s="59">
        <v>4932</v>
      </c>
      <c r="M2412" s="48"/>
      <c r="N2412" s="48"/>
      <c r="O2412" s="48"/>
      <c r="P2412" s="48"/>
      <c r="Q2412" s="48"/>
      <c r="R2412" s="48"/>
      <c r="S2412" s="48"/>
      <c r="T2412" s="48"/>
      <c r="U2412" s="48"/>
      <c r="V2412" t="s" s="29">
        <v>54</v>
      </c>
      <c r="W2412" t="s" s="29">
        <v>55</v>
      </c>
      <c r="X2412" s="48"/>
      <c r="Y2412" s="48"/>
      <c r="Z2412" s="50"/>
      <c r="AA2412" s="50"/>
      <c r="AB2412" s="50"/>
      <c r="AC2412" s="50"/>
      <c r="AD2412" s="56"/>
      <c r="AE2412" s="56"/>
      <c r="AF2412" s="56"/>
      <c r="AG2412" s="56"/>
    </row>
    <row r="2413" ht="100.5" customHeight="1">
      <c r="A2413" t="s" s="28">
        <v>5106</v>
      </c>
      <c r="B2413" t="s" s="28">
        <v>5107</v>
      </c>
      <c r="C2413" t="s" s="28">
        <v>5108</v>
      </c>
      <c r="D2413" t="s" s="57">
        <v>4925</v>
      </c>
      <c r="E2413" t="s" s="29">
        <v>4926</v>
      </c>
      <c r="F2413" t="s" s="28">
        <v>4927</v>
      </c>
      <c r="G2413" t="s" s="29">
        <v>4928</v>
      </c>
      <c r="H2413" t="s" s="58">
        <v>4929</v>
      </c>
      <c r="I2413" s="48"/>
      <c r="J2413" t="s" s="29">
        <v>4930</v>
      </c>
      <c r="K2413" t="s" s="28">
        <v>4931</v>
      </c>
      <c r="L2413" t="s" s="59">
        <v>4946</v>
      </c>
      <c r="M2413" s="48"/>
      <c r="N2413" s="48"/>
      <c r="O2413" s="48"/>
      <c r="P2413" s="48"/>
      <c r="Q2413" s="48"/>
      <c r="R2413" s="48"/>
      <c r="S2413" s="48"/>
      <c r="T2413" s="48"/>
      <c r="U2413" s="48"/>
      <c r="V2413" t="s" s="29">
        <v>54</v>
      </c>
      <c r="W2413" t="s" s="29">
        <v>55</v>
      </c>
      <c r="X2413" s="48"/>
      <c r="Y2413" s="48"/>
      <c r="Z2413" s="50"/>
      <c r="AA2413" s="50"/>
      <c r="AB2413" s="50"/>
      <c r="AC2413" s="50"/>
      <c r="AD2413" s="56"/>
      <c r="AE2413" s="56"/>
      <c r="AF2413" s="56"/>
      <c r="AG2413" s="56"/>
    </row>
    <row r="2414" ht="100.5" customHeight="1">
      <c r="A2414" t="s" s="28">
        <v>5109</v>
      </c>
      <c r="B2414" t="s" s="28">
        <v>5110</v>
      </c>
      <c r="C2414" t="s" s="28">
        <v>5111</v>
      </c>
      <c r="D2414" t="s" s="57">
        <v>4925</v>
      </c>
      <c r="E2414" t="s" s="29">
        <v>4926</v>
      </c>
      <c r="F2414" t="s" s="28">
        <v>4927</v>
      </c>
      <c r="G2414" t="s" s="29">
        <v>4928</v>
      </c>
      <c r="H2414" t="s" s="58">
        <v>4929</v>
      </c>
      <c r="I2414" s="48"/>
      <c r="J2414" t="s" s="29">
        <v>4940</v>
      </c>
      <c r="K2414" t="s" s="28">
        <v>4941</v>
      </c>
      <c r="L2414" t="s" s="59">
        <v>4946</v>
      </c>
      <c r="M2414" s="48"/>
      <c r="N2414" s="48"/>
      <c r="O2414" s="48"/>
      <c r="P2414" s="48"/>
      <c r="Q2414" s="48"/>
      <c r="R2414" s="48"/>
      <c r="S2414" s="48"/>
      <c r="T2414" s="48"/>
      <c r="U2414" s="48"/>
      <c r="V2414" t="s" s="29">
        <v>54</v>
      </c>
      <c r="W2414" t="s" s="29">
        <v>55</v>
      </c>
      <c r="X2414" s="48"/>
      <c r="Y2414" s="48"/>
      <c r="Z2414" s="50"/>
      <c r="AA2414" s="50"/>
      <c r="AB2414" s="50"/>
      <c r="AC2414" s="50"/>
      <c r="AD2414" s="56"/>
      <c r="AE2414" s="56"/>
      <c r="AF2414" s="56"/>
      <c r="AG2414" s="56"/>
    </row>
    <row r="2415" ht="100.5" customHeight="1">
      <c r="A2415" t="s" s="28">
        <v>5112</v>
      </c>
      <c r="B2415" t="s" s="28">
        <v>5113</v>
      </c>
      <c r="C2415" t="s" s="28">
        <v>5114</v>
      </c>
      <c r="D2415" t="s" s="57">
        <v>4925</v>
      </c>
      <c r="E2415" t="s" s="29">
        <v>4926</v>
      </c>
      <c r="F2415" t="s" s="28">
        <v>4927</v>
      </c>
      <c r="G2415" t="s" s="29">
        <v>4928</v>
      </c>
      <c r="H2415" t="s" s="58">
        <v>4929</v>
      </c>
      <c r="I2415" s="48"/>
      <c r="J2415" t="s" s="29">
        <v>4930</v>
      </c>
      <c r="K2415" t="s" s="28">
        <v>4931</v>
      </c>
      <c r="L2415" t="s" s="59">
        <v>4953</v>
      </c>
      <c r="M2415" s="48"/>
      <c r="N2415" s="48"/>
      <c r="O2415" s="48"/>
      <c r="P2415" s="48"/>
      <c r="Q2415" s="48"/>
      <c r="R2415" s="48"/>
      <c r="S2415" s="48"/>
      <c r="T2415" s="48"/>
      <c r="U2415" s="48"/>
      <c r="V2415" t="s" s="29">
        <v>54</v>
      </c>
      <c r="W2415" t="s" s="29">
        <v>55</v>
      </c>
      <c r="X2415" s="48"/>
      <c r="Y2415" s="48"/>
      <c r="Z2415" s="50"/>
      <c r="AA2415" s="50"/>
      <c r="AB2415" s="50"/>
      <c r="AC2415" s="50"/>
      <c r="AD2415" s="56"/>
      <c r="AE2415" s="56"/>
      <c r="AF2415" s="56"/>
      <c r="AG2415" s="56"/>
    </row>
    <row r="2416" ht="100.5" customHeight="1">
      <c r="A2416" t="s" s="28">
        <v>5115</v>
      </c>
      <c r="B2416" t="s" s="28">
        <v>5116</v>
      </c>
      <c r="C2416" t="s" s="28">
        <v>5117</v>
      </c>
      <c r="D2416" t="s" s="57">
        <v>4925</v>
      </c>
      <c r="E2416" t="s" s="29">
        <v>4926</v>
      </c>
      <c r="F2416" t="s" s="28">
        <v>4927</v>
      </c>
      <c r="G2416" t="s" s="29">
        <v>4928</v>
      </c>
      <c r="H2416" t="s" s="58">
        <v>4929</v>
      </c>
      <c r="I2416" s="48"/>
      <c r="J2416" t="s" s="29">
        <v>4940</v>
      </c>
      <c r="K2416" t="s" s="28">
        <v>4941</v>
      </c>
      <c r="L2416" t="s" s="59">
        <v>4953</v>
      </c>
      <c r="M2416" s="48"/>
      <c r="N2416" s="48"/>
      <c r="O2416" s="48"/>
      <c r="P2416" s="48"/>
      <c r="Q2416" s="48"/>
      <c r="R2416" s="48"/>
      <c r="S2416" s="48"/>
      <c r="T2416" s="48"/>
      <c r="U2416" s="48"/>
      <c r="V2416" t="s" s="29">
        <v>54</v>
      </c>
      <c r="W2416" t="s" s="29">
        <v>55</v>
      </c>
      <c r="X2416" s="48"/>
      <c r="Y2416" s="48"/>
      <c r="Z2416" s="50"/>
      <c r="AA2416" s="50"/>
      <c r="AB2416" s="50"/>
      <c r="AC2416" s="50"/>
      <c r="AD2416" s="56"/>
      <c r="AE2416" s="56"/>
      <c r="AF2416" s="56"/>
      <c r="AG2416" s="56"/>
    </row>
    <row r="2417" ht="100.5" customHeight="1">
      <c r="A2417" t="s" s="28">
        <v>5118</v>
      </c>
      <c r="B2417" t="s" s="28">
        <v>5119</v>
      </c>
      <c r="C2417" t="s" s="28">
        <v>5120</v>
      </c>
      <c r="D2417" t="s" s="57">
        <v>4925</v>
      </c>
      <c r="E2417" t="s" s="29">
        <v>4926</v>
      </c>
      <c r="F2417" t="s" s="28">
        <v>4927</v>
      </c>
      <c r="G2417" t="s" s="29">
        <v>4928</v>
      </c>
      <c r="H2417" t="s" s="58">
        <v>4929</v>
      </c>
      <c r="I2417" s="48"/>
      <c r="J2417" t="s" s="29">
        <v>4930</v>
      </c>
      <c r="K2417" t="s" s="28">
        <v>4931</v>
      </c>
      <c r="L2417" t="s" s="59">
        <v>4932</v>
      </c>
      <c r="M2417" s="48"/>
      <c r="N2417" s="48"/>
      <c r="O2417" s="48"/>
      <c r="P2417" s="48"/>
      <c r="Q2417" s="48"/>
      <c r="R2417" s="48"/>
      <c r="S2417" s="48"/>
      <c r="T2417" s="48"/>
      <c r="U2417" s="48"/>
      <c r="V2417" t="s" s="29">
        <v>54</v>
      </c>
      <c r="W2417" t="s" s="29">
        <v>55</v>
      </c>
      <c r="X2417" s="48"/>
      <c r="Y2417" s="48"/>
      <c r="Z2417" s="50"/>
      <c r="AA2417" s="50"/>
      <c r="AB2417" s="50"/>
      <c r="AC2417" s="50"/>
      <c r="AD2417" s="56"/>
      <c r="AE2417" s="56"/>
      <c r="AF2417" s="56"/>
      <c r="AG2417" s="56"/>
    </row>
    <row r="2418" ht="100.5" customHeight="1">
      <c r="A2418" t="s" s="28">
        <v>5121</v>
      </c>
      <c r="B2418" t="s" s="28">
        <v>5122</v>
      </c>
      <c r="C2418" t="s" s="28">
        <v>5123</v>
      </c>
      <c r="D2418" t="s" s="57">
        <v>4925</v>
      </c>
      <c r="E2418" t="s" s="29">
        <v>4926</v>
      </c>
      <c r="F2418" t="s" s="28">
        <v>4927</v>
      </c>
      <c r="G2418" t="s" s="29">
        <v>4928</v>
      </c>
      <c r="H2418" t="s" s="58">
        <v>4929</v>
      </c>
      <c r="I2418" s="48"/>
      <c r="J2418" t="s" s="29">
        <v>4940</v>
      </c>
      <c r="K2418" t="s" s="28">
        <v>4941</v>
      </c>
      <c r="L2418" t="s" s="59">
        <v>4932</v>
      </c>
      <c r="M2418" s="48"/>
      <c r="N2418" s="48"/>
      <c r="O2418" s="48"/>
      <c r="P2418" s="48"/>
      <c r="Q2418" s="48"/>
      <c r="R2418" s="48"/>
      <c r="S2418" s="48"/>
      <c r="T2418" s="48"/>
      <c r="U2418" s="48"/>
      <c r="V2418" t="s" s="29">
        <v>54</v>
      </c>
      <c r="W2418" t="s" s="29">
        <v>55</v>
      </c>
      <c r="X2418" s="48"/>
      <c r="Y2418" s="48"/>
      <c r="Z2418" s="50"/>
      <c r="AA2418" s="50"/>
      <c r="AB2418" s="50"/>
      <c r="AC2418" s="50"/>
      <c r="AD2418" s="56"/>
      <c r="AE2418" s="56"/>
      <c r="AF2418" s="56"/>
      <c r="AG2418" s="56"/>
    </row>
    <row r="2419" ht="100.5" customHeight="1">
      <c r="A2419" t="s" s="28">
        <v>5124</v>
      </c>
      <c r="B2419" t="s" s="28">
        <v>5125</v>
      </c>
      <c r="C2419" t="s" s="28">
        <v>5126</v>
      </c>
      <c r="D2419" t="s" s="57">
        <v>4925</v>
      </c>
      <c r="E2419" t="s" s="29">
        <v>4926</v>
      </c>
      <c r="F2419" t="s" s="28">
        <v>4927</v>
      </c>
      <c r="G2419" t="s" s="29">
        <v>4928</v>
      </c>
      <c r="H2419" t="s" s="58">
        <v>4929</v>
      </c>
      <c r="I2419" s="48"/>
      <c r="J2419" t="s" s="29">
        <v>4930</v>
      </c>
      <c r="K2419" t="s" s="28">
        <v>4931</v>
      </c>
      <c r="L2419" t="s" s="59">
        <v>4946</v>
      </c>
      <c r="M2419" s="48"/>
      <c r="N2419" s="48"/>
      <c r="O2419" s="48"/>
      <c r="P2419" s="48"/>
      <c r="Q2419" s="48"/>
      <c r="R2419" s="48"/>
      <c r="S2419" s="48"/>
      <c r="T2419" s="48"/>
      <c r="U2419" s="48"/>
      <c r="V2419" t="s" s="29">
        <v>54</v>
      </c>
      <c r="W2419" t="s" s="29">
        <v>55</v>
      </c>
      <c r="X2419" s="48"/>
      <c r="Y2419" s="48"/>
      <c r="Z2419" s="50"/>
      <c r="AA2419" s="50"/>
      <c r="AB2419" s="50"/>
      <c r="AC2419" s="50"/>
      <c r="AD2419" s="56"/>
      <c r="AE2419" s="56"/>
      <c r="AF2419" s="56"/>
      <c r="AG2419" s="56"/>
    </row>
    <row r="2420" ht="100.5" customHeight="1">
      <c r="A2420" t="s" s="28">
        <v>5127</v>
      </c>
      <c r="B2420" t="s" s="28">
        <v>5128</v>
      </c>
      <c r="C2420" t="s" s="28">
        <v>5129</v>
      </c>
      <c r="D2420" t="s" s="57">
        <v>4925</v>
      </c>
      <c r="E2420" t="s" s="29">
        <v>4926</v>
      </c>
      <c r="F2420" t="s" s="28">
        <v>4927</v>
      </c>
      <c r="G2420" t="s" s="29">
        <v>4928</v>
      </c>
      <c r="H2420" t="s" s="58">
        <v>4929</v>
      </c>
      <c r="I2420" s="48"/>
      <c r="J2420" t="s" s="29">
        <v>4940</v>
      </c>
      <c r="K2420" t="s" s="28">
        <v>4941</v>
      </c>
      <c r="L2420" t="s" s="59">
        <v>4946</v>
      </c>
      <c r="M2420" s="48"/>
      <c r="N2420" s="48"/>
      <c r="O2420" s="48"/>
      <c r="P2420" s="48"/>
      <c r="Q2420" s="48"/>
      <c r="R2420" s="48"/>
      <c r="S2420" s="48"/>
      <c r="T2420" s="48"/>
      <c r="U2420" s="48"/>
      <c r="V2420" t="s" s="29">
        <v>54</v>
      </c>
      <c r="W2420" t="s" s="29">
        <v>55</v>
      </c>
      <c r="X2420" s="48"/>
      <c r="Y2420" s="48"/>
      <c r="Z2420" s="50"/>
      <c r="AA2420" s="50"/>
      <c r="AB2420" s="50"/>
      <c r="AC2420" s="50"/>
      <c r="AD2420" s="56"/>
      <c r="AE2420" s="56"/>
      <c r="AF2420" s="56"/>
      <c r="AG2420" s="56"/>
    </row>
    <row r="2421" ht="100.5" customHeight="1">
      <c r="A2421" t="s" s="28">
        <v>5130</v>
      </c>
      <c r="B2421" t="s" s="28">
        <v>5131</v>
      </c>
      <c r="C2421" t="s" s="28">
        <v>5132</v>
      </c>
      <c r="D2421" t="s" s="57">
        <v>4925</v>
      </c>
      <c r="E2421" t="s" s="29">
        <v>4926</v>
      </c>
      <c r="F2421" t="s" s="28">
        <v>4927</v>
      </c>
      <c r="G2421" t="s" s="29">
        <v>4928</v>
      </c>
      <c r="H2421" t="s" s="58">
        <v>4929</v>
      </c>
      <c r="I2421" s="48"/>
      <c r="J2421" t="s" s="29">
        <v>4930</v>
      </c>
      <c r="K2421" t="s" s="28">
        <v>4931</v>
      </c>
      <c r="L2421" t="s" s="59">
        <v>4953</v>
      </c>
      <c r="M2421" s="48"/>
      <c r="N2421" s="48"/>
      <c r="O2421" s="48"/>
      <c r="P2421" s="48"/>
      <c r="Q2421" s="48"/>
      <c r="R2421" s="48"/>
      <c r="S2421" s="48"/>
      <c r="T2421" s="48"/>
      <c r="U2421" s="48"/>
      <c r="V2421" t="s" s="29">
        <v>54</v>
      </c>
      <c r="W2421" t="s" s="29">
        <v>55</v>
      </c>
      <c r="X2421" s="48"/>
      <c r="Y2421" s="48"/>
      <c r="Z2421" s="50"/>
      <c r="AA2421" s="50"/>
      <c r="AB2421" s="50"/>
      <c r="AC2421" s="50"/>
      <c r="AD2421" s="56"/>
      <c r="AE2421" s="56"/>
      <c r="AF2421" s="56"/>
      <c r="AG2421" s="56"/>
    </row>
    <row r="2422" ht="100.5" customHeight="1">
      <c r="A2422" t="s" s="28">
        <v>5133</v>
      </c>
      <c r="B2422" t="s" s="28">
        <v>5134</v>
      </c>
      <c r="C2422" t="s" s="28">
        <v>5135</v>
      </c>
      <c r="D2422" t="s" s="57">
        <v>4925</v>
      </c>
      <c r="E2422" t="s" s="29">
        <v>4926</v>
      </c>
      <c r="F2422" t="s" s="28">
        <v>4927</v>
      </c>
      <c r="G2422" t="s" s="29">
        <v>4928</v>
      </c>
      <c r="H2422" t="s" s="58">
        <v>4929</v>
      </c>
      <c r="I2422" s="48"/>
      <c r="J2422" t="s" s="29">
        <v>4940</v>
      </c>
      <c r="K2422" t="s" s="28">
        <v>4941</v>
      </c>
      <c r="L2422" t="s" s="59">
        <v>4953</v>
      </c>
      <c r="M2422" s="48"/>
      <c r="N2422" s="48"/>
      <c r="O2422" s="48"/>
      <c r="P2422" s="48"/>
      <c r="Q2422" s="48"/>
      <c r="R2422" s="48"/>
      <c r="S2422" s="48"/>
      <c r="T2422" s="48"/>
      <c r="U2422" s="48"/>
      <c r="V2422" t="s" s="29">
        <v>54</v>
      </c>
      <c r="W2422" t="s" s="29">
        <v>55</v>
      </c>
      <c r="X2422" s="48"/>
      <c r="Y2422" s="48"/>
      <c r="Z2422" s="50"/>
      <c r="AA2422" s="50"/>
      <c r="AB2422" s="50"/>
      <c r="AC2422" s="50"/>
      <c r="AD2422" s="56"/>
      <c r="AE2422" s="56"/>
      <c r="AF2422" s="56"/>
      <c r="AG2422" s="56"/>
    </row>
    <row r="2423" ht="100.5" customHeight="1">
      <c r="A2423" t="s" s="28">
        <v>5136</v>
      </c>
      <c r="B2423" t="s" s="28">
        <v>5137</v>
      </c>
      <c r="C2423" t="s" s="28">
        <v>5138</v>
      </c>
      <c r="D2423" t="s" s="57">
        <v>4925</v>
      </c>
      <c r="E2423" t="s" s="29">
        <v>4926</v>
      </c>
      <c r="F2423" t="s" s="28">
        <v>4927</v>
      </c>
      <c r="G2423" t="s" s="29">
        <v>4928</v>
      </c>
      <c r="H2423" t="s" s="58">
        <v>4929</v>
      </c>
      <c r="I2423" s="48"/>
      <c r="J2423" t="s" s="29">
        <v>4930</v>
      </c>
      <c r="K2423" t="s" s="28">
        <v>4931</v>
      </c>
      <c r="L2423" t="s" s="59">
        <v>4932</v>
      </c>
      <c r="M2423" s="48"/>
      <c r="N2423" s="48"/>
      <c r="O2423" s="48"/>
      <c r="P2423" s="48"/>
      <c r="Q2423" s="48"/>
      <c r="R2423" s="48"/>
      <c r="S2423" s="48"/>
      <c r="T2423" s="48"/>
      <c r="U2423" s="48"/>
      <c r="V2423" t="s" s="29">
        <v>54</v>
      </c>
      <c r="W2423" t="s" s="29">
        <v>55</v>
      </c>
      <c r="X2423" s="48"/>
      <c r="Y2423" s="48"/>
      <c r="Z2423" s="50"/>
      <c r="AA2423" s="50"/>
      <c r="AB2423" s="50"/>
      <c r="AC2423" s="50"/>
      <c r="AD2423" s="56"/>
      <c r="AE2423" s="56"/>
      <c r="AF2423" s="56"/>
      <c r="AG2423" s="56"/>
    </row>
    <row r="2424" ht="100.5" customHeight="1">
      <c r="A2424" t="s" s="28">
        <v>5139</v>
      </c>
      <c r="B2424" t="s" s="28">
        <v>5140</v>
      </c>
      <c r="C2424" t="s" s="28">
        <v>5141</v>
      </c>
      <c r="D2424" t="s" s="57">
        <v>4925</v>
      </c>
      <c r="E2424" t="s" s="29">
        <v>4926</v>
      </c>
      <c r="F2424" t="s" s="28">
        <v>4927</v>
      </c>
      <c r="G2424" t="s" s="29">
        <v>4928</v>
      </c>
      <c r="H2424" t="s" s="58">
        <v>4929</v>
      </c>
      <c r="I2424" s="48"/>
      <c r="J2424" t="s" s="29">
        <v>4940</v>
      </c>
      <c r="K2424" t="s" s="28">
        <v>4941</v>
      </c>
      <c r="L2424" t="s" s="59">
        <v>4932</v>
      </c>
      <c r="M2424" s="48"/>
      <c r="N2424" s="48"/>
      <c r="O2424" s="48"/>
      <c r="P2424" s="48"/>
      <c r="Q2424" s="48"/>
      <c r="R2424" s="48"/>
      <c r="S2424" s="48"/>
      <c r="T2424" s="48"/>
      <c r="U2424" s="48"/>
      <c r="V2424" t="s" s="29">
        <v>54</v>
      </c>
      <c r="W2424" t="s" s="29">
        <v>55</v>
      </c>
      <c r="X2424" s="48"/>
      <c r="Y2424" s="48"/>
      <c r="Z2424" s="50"/>
      <c r="AA2424" s="50"/>
      <c r="AB2424" s="50"/>
      <c r="AC2424" s="50"/>
      <c r="AD2424" s="56"/>
      <c r="AE2424" s="56"/>
      <c r="AF2424" s="56"/>
      <c r="AG2424" s="56"/>
    </row>
    <row r="2425" ht="100.5" customHeight="1">
      <c r="A2425" t="s" s="28">
        <v>5142</v>
      </c>
      <c r="B2425" t="s" s="28">
        <v>5143</v>
      </c>
      <c r="C2425" t="s" s="28">
        <v>5144</v>
      </c>
      <c r="D2425" t="s" s="57">
        <v>4925</v>
      </c>
      <c r="E2425" t="s" s="29">
        <v>4926</v>
      </c>
      <c r="F2425" t="s" s="28">
        <v>4927</v>
      </c>
      <c r="G2425" t="s" s="29">
        <v>4928</v>
      </c>
      <c r="H2425" t="s" s="58">
        <v>4929</v>
      </c>
      <c r="I2425" s="48"/>
      <c r="J2425" t="s" s="29">
        <v>4930</v>
      </c>
      <c r="K2425" t="s" s="28">
        <v>4931</v>
      </c>
      <c r="L2425" t="s" s="59">
        <v>4946</v>
      </c>
      <c r="M2425" s="48"/>
      <c r="N2425" s="48"/>
      <c r="O2425" s="48"/>
      <c r="P2425" s="48"/>
      <c r="Q2425" s="48"/>
      <c r="R2425" s="48"/>
      <c r="S2425" s="48"/>
      <c r="T2425" s="48"/>
      <c r="U2425" s="48"/>
      <c r="V2425" t="s" s="29">
        <v>54</v>
      </c>
      <c r="W2425" t="s" s="29">
        <v>55</v>
      </c>
      <c r="X2425" s="48"/>
      <c r="Y2425" s="48"/>
      <c r="Z2425" s="50"/>
      <c r="AA2425" s="50"/>
      <c r="AB2425" s="50"/>
      <c r="AC2425" s="50"/>
      <c r="AD2425" s="56"/>
      <c r="AE2425" s="56"/>
      <c r="AF2425" s="56"/>
      <c r="AG2425" s="56"/>
    </row>
    <row r="2426" ht="100.5" customHeight="1">
      <c r="A2426" t="s" s="28">
        <v>5145</v>
      </c>
      <c r="B2426" t="s" s="28">
        <v>5146</v>
      </c>
      <c r="C2426" t="s" s="28">
        <v>5147</v>
      </c>
      <c r="D2426" t="s" s="57">
        <v>4925</v>
      </c>
      <c r="E2426" t="s" s="29">
        <v>4926</v>
      </c>
      <c r="F2426" t="s" s="28">
        <v>4927</v>
      </c>
      <c r="G2426" t="s" s="29">
        <v>4928</v>
      </c>
      <c r="H2426" t="s" s="58">
        <v>4929</v>
      </c>
      <c r="I2426" s="48"/>
      <c r="J2426" t="s" s="29">
        <v>4940</v>
      </c>
      <c r="K2426" t="s" s="28">
        <v>4941</v>
      </c>
      <c r="L2426" t="s" s="59">
        <v>4946</v>
      </c>
      <c r="M2426" s="48"/>
      <c r="N2426" s="48"/>
      <c r="O2426" s="48"/>
      <c r="P2426" s="48"/>
      <c r="Q2426" s="48"/>
      <c r="R2426" s="48"/>
      <c r="S2426" s="48"/>
      <c r="T2426" s="48"/>
      <c r="U2426" s="48"/>
      <c r="V2426" t="s" s="29">
        <v>54</v>
      </c>
      <c r="W2426" t="s" s="29">
        <v>55</v>
      </c>
      <c r="X2426" s="48"/>
      <c r="Y2426" s="48"/>
      <c r="Z2426" s="50"/>
      <c r="AA2426" s="50"/>
      <c r="AB2426" s="50"/>
      <c r="AC2426" s="50"/>
      <c r="AD2426" s="56"/>
      <c r="AE2426" s="56"/>
      <c r="AF2426" s="56"/>
      <c r="AG2426" s="56"/>
    </row>
    <row r="2427" ht="100.5" customHeight="1">
      <c r="A2427" t="s" s="28">
        <v>5148</v>
      </c>
      <c r="B2427" t="s" s="28">
        <v>5149</v>
      </c>
      <c r="C2427" t="s" s="28">
        <v>5150</v>
      </c>
      <c r="D2427" t="s" s="57">
        <v>4925</v>
      </c>
      <c r="E2427" t="s" s="29">
        <v>4926</v>
      </c>
      <c r="F2427" t="s" s="28">
        <v>4927</v>
      </c>
      <c r="G2427" t="s" s="29">
        <v>4928</v>
      </c>
      <c r="H2427" t="s" s="58">
        <v>4929</v>
      </c>
      <c r="I2427" s="48"/>
      <c r="J2427" t="s" s="29">
        <v>4930</v>
      </c>
      <c r="K2427" t="s" s="28">
        <v>4931</v>
      </c>
      <c r="L2427" t="s" s="59">
        <v>4953</v>
      </c>
      <c r="M2427" s="48"/>
      <c r="N2427" s="48"/>
      <c r="O2427" s="48"/>
      <c r="P2427" s="48"/>
      <c r="Q2427" s="48"/>
      <c r="R2427" s="48"/>
      <c r="S2427" s="48"/>
      <c r="T2427" s="48"/>
      <c r="U2427" s="48"/>
      <c r="V2427" t="s" s="29">
        <v>54</v>
      </c>
      <c r="W2427" t="s" s="29">
        <v>55</v>
      </c>
      <c r="X2427" s="48"/>
      <c r="Y2427" s="48"/>
      <c r="Z2427" s="50"/>
      <c r="AA2427" s="50"/>
      <c r="AB2427" s="50"/>
      <c r="AC2427" s="50"/>
      <c r="AD2427" s="56"/>
      <c r="AE2427" s="56"/>
      <c r="AF2427" s="56"/>
      <c r="AG2427" s="56"/>
    </row>
    <row r="2428" ht="100.5" customHeight="1">
      <c r="A2428" t="s" s="28">
        <v>5151</v>
      </c>
      <c r="B2428" t="s" s="28">
        <v>5152</v>
      </c>
      <c r="C2428" t="s" s="28">
        <v>5153</v>
      </c>
      <c r="D2428" t="s" s="57">
        <v>4925</v>
      </c>
      <c r="E2428" t="s" s="29">
        <v>4926</v>
      </c>
      <c r="F2428" t="s" s="28">
        <v>4927</v>
      </c>
      <c r="G2428" t="s" s="29">
        <v>4928</v>
      </c>
      <c r="H2428" t="s" s="58">
        <v>4929</v>
      </c>
      <c r="I2428" s="48"/>
      <c r="J2428" t="s" s="29">
        <v>4940</v>
      </c>
      <c r="K2428" t="s" s="28">
        <v>4941</v>
      </c>
      <c r="L2428" t="s" s="59">
        <v>4953</v>
      </c>
      <c r="M2428" s="48"/>
      <c r="N2428" s="48"/>
      <c r="O2428" s="48"/>
      <c r="P2428" s="48"/>
      <c r="Q2428" s="48"/>
      <c r="R2428" s="48"/>
      <c r="S2428" s="48"/>
      <c r="T2428" s="48"/>
      <c r="U2428" s="48"/>
      <c r="V2428" t="s" s="29">
        <v>54</v>
      </c>
      <c r="W2428" t="s" s="29">
        <v>55</v>
      </c>
      <c r="X2428" s="48"/>
      <c r="Y2428" s="48"/>
      <c r="Z2428" s="50"/>
      <c r="AA2428" s="50"/>
      <c r="AB2428" s="50"/>
      <c r="AC2428" s="50"/>
      <c r="AD2428" s="56"/>
      <c r="AE2428" s="56"/>
      <c r="AF2428" s="56"/>
      <c r="AG2428" s="56"/>
    </row>
    <row r="2429" ht="100.5" customHeight="1">
      <c r="A2429" t="s" s="28">
        <v>5154</v>
      </c>
      <c r="B2429" t="s" s="28">
        <v>5155</v>
      </c>
      <c r="C2429" t="s" s="28">
        <v>5156</v>
      </c>
      <c r="D2429" t="s" s="57">
        <v>4925</v>
      </c>
      <c r="E2429" t="s" s="29">
        <v>4926</v>
      </c>
      <c r="F2429" t="s" s="28">
        <v>4927</v>
      </c>
      <c r="G2429" t="s" s="29">
        <v>4928</v>
      </c>
      <c r="H2429" t="s" s="58">
        <v>4929</v>
      </c>
      <c r="I2429" s="48"/>
      <c r="J2429" t="s" s="29">
        <v>4930</v>
      </c>
      <c r="K2429" t="s" s="28">
        <v>4931</v>
      </c>
      <c r="L2429" t="s" s="59">
        <v>4932</v>
      </c>
      <c r="M2429" s="48"/>
      <c r="N2429" s="48"/>
      <c r="O2429" s="48"/>
      <c r="P2429" s="48"/>
      <c r="Q2429" s="48"/>
      <c r="R2429" s="48"/>
      <c r="S2429" s="48"/>
      <c r="T2429" s="48"/>
      <c r="U2429" s="48"/>
      <c r="V2429" t="s" s="29">
        <v>54</v>
      </c>
      <c r="W2429" t="s" s="29">
        <v>55</v>
      </c>
      <c r="X2429" s="48"/>
      <c r="Y2429" s="48"/>
      <c r="Z2429" s="50"/>
      <c r="AA2429" s="50"/>
      <c r="AB2429" s="50"/>
      <c r="AC2429" s="50"/>
      <c r="AD2429" s="56"/>
      <c r="AE2429" s="56"/>
      <c r="AF2429" s="56"/>
      <c r="AG2429" s="56"/>
    </row>
    <row r="2430" ht="100.5" customHeight="1">
      <c r="A2430" t="s" s="28">
        <v>5157</v>
      </c>
      <c r="B2430" t="s" s="28">
        <v>5158</v>
      </c>
      <c r="C2430" t="s" s="28">
        <v>5159</v>
      </c>
      <c r="D2430" t="s" s="57">
        <v>4925</v>
      </c>
      <c r="E2430" t="s" s="29">
        <v>4926</v>
      </c>
      <c r="F2430" t="s" s="28">
        <v>4927</v>
      </c>
      <c r="G2430" t="s" s="29">
        <v>4928</v>
      </c>
      <c r="H2430" t="s" s="58">
        <v>4929</v>
      </c>
      <c r="I2430" s="48"/>
      <c r="J2430" t="s" s="29">
        <v>4940</v>
      </c>
      <c r="K2430" t="s" s="28">
        <v>4941</v>
      </c>
      <c r="L2430" t="s" s="59">
        <v>4932</v>
      </c>
      <c r="M2430" s="48"/>
      <c r="N2430" s="48"/>
      <c r="O2430" s="48"/>
      <c r="P2430" s="48"/>
      <c r="Q2430" s="48"/>
      <c r="R2430" s="48"/>
      <c r="S2430" s="48"/>
      <c r="T2430" s="48"/>
      <c r="U2430" s="48"/>
      <c r="V2430" t="s" s="29">
        <v>54</v>
      </c>
      <c r="W2430" t="s" s="29">
        <v>55</v>
      </c>
      <c r="X2430" s="48"/>
      <c r="Y2430" s="48"/>
      <c r="Z2430" s="50"/>
      <c r="AA2430" s="50"/>
      <c r="AB2430" s="50"/>
      <c r="AC2430" s="50"/>
      <c r="AD2430" s="56"/>
      <c r="AE2430" s="56"/>
      <c r="AF2430" s="56"/>
      <c r="AG2430" s="56"/>
    </row>
    <row r="2431" ht="100.5" customHeight="1">
      <c r="A2431" t="s" s="28">
        <v>5160</v>
      </c>
      <c r="B2431" t="s" s="28">
        <v>5161</v>
      </c>
      <c r="C2431" t="s" s="28">
        <v>5162</v>
      </c>
      <c r="D2431" t="s" s="57">
        <v>4925</v>
      </c>
      <c r="E2431" t="s" s="29">
        <v>4926</v>
      </c>
      <c r="F2431" t="s" s="28">
        <v>4927</v>
      </c>
      <c r="G2431" t="s" s="29">
        <v>4928</v>
      </c>
      <c r="H2431" t="s" s="58">
        <v>4929</v>
      </c>
      <c r="I2431" s="48"/>
      <c r="J2431" t="s" s="29">
        <v>4930</v>
      </c>
      <c r="K2431" t="s" s="28">
        <v>4931</v>
      </c>
      <c r="L2431" t="s" s="59">
        <v>4946</v>
      </c>
      <c r="M2431" s="48"/>
      <c r="N2431" s="48"/>
      <c r="O2431" s="48"/>
      <c r="P2431" s="48"/>
      <c r="Q2431" s="48"/>
      <c r="R2431" s="48"/>
      <c r="S2431" s="48"/>
      <c r="T2431" s="48"/>
      <c r="U2431" s="48"/>
      <c r="V2431" t="s" s="29">
        <v>54</v>
      </c>
      <c r="W2431" t="s" s="29">
        <v>55</v>
      </c>
      <c r="X2431" s="48"/>
      <c r="Y2431" s="48"/>
      <c r="Z2431" s="50"/>
      <c r="AA2431" s="50"/>
      <c r="AB2431" s="50"/>
      <c r="AC2431" s="50"/>
      <c r="AD2431" s="56"/>
      <c r="AE2431" s="56"/>
      <c r="AF2431" s="56"/>
      <c r="AG2431" s="56"/>
    </row>
    <row r="2432" ht="100.5" customHeight="1">
      <c r="A2432" t="s" s="28">
        <v>5163</v>
      </c>
      <c r="B2432" t="s" s="28">
        <v>5164</v>
      </c>
      <c r="C2432" t="s" s="28">
        <v>5165</v>
      </c>
      <c r="D2432" t="s" s="57">
        <v>4925</v>
      </c>
      <c r="E2432" t="s" s="29">
        <v>4926</v>
      </c>
      <c r="F2432" t="s" s="28">
        <v>4927</v>
      </c>
      <c r="G2432" t="s" s="29">
        <v>4928</v>
      </c>
      <c r="H2432" t="s" s="58">
        <v>4929</v>
      </c>
      <c r="I2432" s="48"/>
      <c r="J2432" t="s" s="29">
        <v>4940</v>
      </c>
      <c r="K2432" t="s" s="28">
        <v>4941</v>
      </c>
      <c r="L2432" t="s" s="59">
        <v>4946</v>
      </c>
      <c r="M2432" s="48"/>
      <c r="N2432" s="48"/>
      <c r="O2432" s="48"/>
      <c r="P2432" s="48"/>
      <c r="Q2432" s="48"/>
      <c r="R2432" s="48"/>
      <c r="S2432" s="48"/>
      <c r="T2432" s="48"/>
      <c r="U2432" s="48"/>
      <c r="V2432" t="s" s="29">
        <v>54</v>
      </c>
      <c r="W2432" t="s" s="29">
        <v>55</v>
      </c>
      <c r="X2432" s="48"/>
      <c r="Y2432" s="48"/>
      <c r="Z2432" s="50"/>
      <c r="AA2432" s="50"/>
      <c r="AB2432" s="50"/>
      <c r="AC2432" s="50"/>
      <c r="AD2432" s="56"/>
      <c r="AE2432" s="56"/>
      <c r="AF2432" s="56"/>
      <c r="AG2432" s="56"/>
    </row>
    <row r="2433" ht="100.5" customHeight="1">
      <c r="A2433" t="s" s="28">
        <v>5166</v>
      </c>
      <c r="B2433" t="s" s="28">
        <v>5167</v>
      </c>
      <c r="C2433" t="s" s="28">
        <v>5168</v>
      </c>
      <c r="D2433" t="s" s="57">
        <v>4925</v>
      </c>
      <c r="E2433" t="s" s="29">
        <v>4926</v>
      </c>
      <c r="F2433" t="s" s="28">
        <v>4927</v>
      </c>
      <c r="G2433" t="s" s="29">
        <v>4928</v>
      </c>
      <c r="H2433" t="s" s="58">
        <v>4929</v>
      </c>
      <c r="I2433" s="48"/>
      <c r="J2433" t="s" s="29">
        <v>4930</v>
      </c>
      <c r="K2433" t="s" s="28">
        <v>4931</v>
      </c>
      <c r="L2433" t="s" s="59">
        <v>4953</v>
      </c>
      <c r="M2433" s="48"/>
      <c r="N2433" s="48"/>
      <c r="O2433" s="48"/>
      <c r="P2433" s="48"/>
      <c r="Q2433" s="48"/>
      <c r="R2433" s="48"/>
      <c r="S2433" s="48"/>
      <c r="T2433" s="48"/>
      <c r="U2433" s="48"/>
      <c r="V2433" t="s" s="29">
        <v>54</v>
      </c>
      <c r="W2433" t="s" s="29">
        <v>55</v>
      </c>
      <c r="X2433" s="48"/>
      <c r="Y2433" s="48"/>
      <c r="Z2433" s="50"/>
      <c r="AA2433" s="50"/>
      <c r="AB2433" s="50"/>
      <c r="AC2433" s="50"/>
      <c r="AD2433" s="56"/>
      <c r="AE2433" s="56"/>
      <c r="AF2433" s="56"/>
      <c r="AG2433" s="56"/>
    </row>
    <row r="2434" ht="100.5" customHeight="1">
      <c r="A2434" t="s" s="28">
        <v>5169</v>
      </c>
      <c r="B2434" t="s" s="28">
        <v>5170</v>
      </c>
      <c r="C2434" t="s" s="28">
        <v>5171</v>
      </c>
      <c r="D2434" t="s" s="57">
        <v>4925</v>
      </c>
      <c r="E2434" t="s" s="29">
        <v>4926</v>
      </c>
      <c r="F2434" t="s" s="28">
        <v>4927</v>
      </c>
      <c r="G2434" t="s" s="29">
        <v>4928</v>
      </c>
      <c r="H2434" t="s" s="58">
        <v>4929</v>
      </c>
      <c r="I2434" s="48"/>
      <c r="J2434" t="s" s="29">
        <v>4940</v>
      </c>
      <c r="K2434" t="s" s="28">
        <v>4941</v>
      </c>
      <c r="L2434" t="s" s="59">
        <v>4953</v>
      </c>
      <c r="M2434" s="48"/>
      <c r="N2434" s="48"/>
      <c r="O2434" s="48"/>
      <c r="P2434" s="48"/>
      <c r="Q2434" s="48"/>
      <c r="R2434" s="48"/>
      <c r="S2434" s="48"/>
      <c r="T2434" s="48"/>
      <c r="U2434" s="48"/>
      <c r="V2434" t="s" s="29">
        <v>54</v>
      </c>
      <c r="W2434" t="s" s="29">
        <v>55</v>
      </c>
      <c r="X2434" s="48"/>
      <c r="Y2434" s="48"/>
      <c r="Z2434" s="50"/>
      <c r="AA2434" s="50"/>
      <c r="AB2434" s="50"/>
      <c r="AC2434" s="50"/>
      <c r="AD2434" s="56"/>
      <c r="AE2434" s="56"/>
      <c r="AF2434" s="56"/>
      <c r="AG2434" s="56"/>
    </row>
    <row r="2435" ht="100.5" customHeight="1">
      <c r="A2435" t="s" s="28">
        <v>5172</v>
      </c>
      <c r="B2435" t="s" s="28">
        <v>5173</v>
      </c>
      <c r="C2435" t="s" s="28">
        <v>5174</v>
      </c>
      <c r="D2435" t="s" s="57">
        <v>4925</v>
      </c>
      <c r="E2435" t="s" s="29">
        <v>4926</v>
      </c>
      <c r="F2435" t="s" s="28">
        <v>4927</v>
      </c>
      <c r="G2435" t="s" s="29">
        <v>4928</v>
      </c>
      <c r="H2435" t="s" s="58">
        <v>4929</v>
      </c>
      <c r="I2435" s="48"/>
      <c r="J2435" t="s" s="29">
        <v>4930</v>
      </c>
      <c r="K2435" t="s" s="28">
        <v>4931</v>
      </c>
      <c r="L2435" t="s" s="59">
        <v>4932</v>
      </c>
      <c r="M2435" s="48"/>
      <c r="N2435" s="48"/>
      <c r="O2435" s="48"/>
      <c r="P2435" s="48"/>
      <c r="Q2435" s="48"/>
      <c r="R2435" s="48"/>
      <c r="S2435" s="48"/>
      <c r="T2435" s="48"/>
      <c r="U2435" s="48"/>
      <c r="V2435" t="s" s="29">
        <v>54</v>
      </c>
      <c r="W2435" t="s" s="29">
        <v>55</v>
      </c>
      <c r="X2435" s="48"/>
      <c r="Y2435" s="48"/>
      <c r="Z2435" s="50"/>
      <c r="AA2435" s="50"/>
      <c r="AB2435" s="50"/>
      <c r="AC2435" s="50"/>
      <c r="AD2435" s="56"/>
      <c r="AE2435" s="56"/>
      <c r="AF2435" s="56"/>
      <c r="AG2435" s="56"/>
    </row>
    <row r="2436" ht="100.5" customHeight="1">
      <c r="A2436" t="s" s="28">
        <v>5175</v>
      </c>
      <c r="B2436" t="s" s="28">
        <v>5176</v>
      </c>
      <c r="C2436" t="s" s="28">
        <v>5177</v>
      </c>
      <c r="D2436" t="s" s="57">
        <v>4925</v>
      </c>
      <c r="E2436" t="s" s="29">
        <v>4926</v>
      </c>
      <c r="F2436" t="s" s="28">
        <v>4927</v>
      </c>
      <c r="G2436" t="s" s="29">
        <v>4928</v>
      </c>
      <c r="H2436" t="s" s="58">
        <v>4929</v>
      </c>
      <c r="I2436" s="48"/>
      <c r="J2436" t="s" s="29">
        <v>4940</v>
      </c>
      <c r="K2436" t="s" s="28">
        <v>4941</v>
      </c>
      <c r="L2436" t="s" s="59">
        <v>4932</v>
      </c>
      <c r="M2436" s="48"/>
      <c r="N2436" s="48"/>
      <c r="O2436" s="48"/>
      <c r="P2436" s="48"/>
      <c r="Q2436" s="48"/>
      <c r="R2436" s="48"/>
      <c r="S2436" s="48"/>
      <c r="T2436" s="48"/>
      <c r="U2436" s="48"/>
      <c r="V2436" t="s" s="29">
        <v>54</v>
      </c>
      <c r="W2436" t="s" s="29">
        <v>55</v>
      </c>
      <c r="X2436" s="48"/>
      <c r="Y2436" s="48"/>
      <c r="Z2436" s="50"/>
      <c r="AA2436" s="50"/>
      <c r="AB2436" s="50"/>
      <c r="AC2436" s="50"/>
      <c r="AD2436" s="56"/>
      <c r="AE2436" s="56"/>
      <c r="AF2436" s="56"/>
      <c r="AG2436" s="56"/>
    </row>
    <row r="2437" ht="100.5" customHeight="1">
      <c r="A2437" t="s" s="28">
        <v>5178</v>
      </c>
      <c r="B2437" t="s" s="28">
        <v>5179</v>
      </c>
      <c r="C2437" t="s" s="28">
        <v>5180</v>
      </c>
      <c r="D2437" t="s" s="57">
        <v>4925</v>
      </c>
      <c r="E2437" t="s" s="29">
        <v>4926</v>
      </c>
      <c r="F2437" t="s" s="28">
        <v>4927</v>
      </c>
      <c r="G2437" t="s" s="29">
        <v>4928</v>
      </c>
      <c r="H2437" t="s" s="58">
        <v>4929</v>
      </c>
      <c r="I2437" s="48"/>
      <c r="J2437" t="s" s="29">
        <v>4930</v>
      </c>
      <c r="K2437" t="s" s="28">
        <v>4931</v>
      </c>
      <c r="L2437" t="s" s="59">
        <v>4946</v>
      </c>
      <c r="M2437" s="48"/>
      <c r="N2437" s="48"/>
      <c r="O2437" s="48"/>
      <c r="P2437" s="48"/>
      <c r="Q2437" s="48"/>
      <c r="R2437" s="48"/>
      <c r="S2437" s="48"/>
      <c r="T2437" s="48"/>
      <c r="U2437" s="48"/>
      <c r="V2437" t="s" s="29">
        <v>54</v>
      </c>
      <c r="W2437" t="s" s="29">
        <v>55</v>
      </c>
      <c r="X2437" s="48"/>
      <c r="Y2437" s="48"/>
      <c r="Z2437" s="50"/>
      <c r="AA2437" s="50"/>
      <c r="AB2437" s="50"/>
      <c r="AC2437" s="50"/>
      <c r="AD2437" s="56"/>
      <c r="AE2437" s="56"/>
      <c r="AF2437" s="56"/>
      <c r="AG2437" s="56"/>
    </row>
    <row r="2438" ht="100.5" customHeight="1">
      <c r="A2438" t="s" s="28">
        <v>5181</v>
      </c>
      <c r="B2438" t="s" s="28">
        <v>5182</v>
      </c>
      <c r="C2438" t="s" s="28">
        <v>5183</v>
      </c>
      <c r="D2438" t="s" s="57">
        <v>4925</v>
      </c>
      <c r="E2438" t="s" s="29">
        <v>4926</v>
      </c>
      <c r="F2438" t="s" s="28">
        <v>4927</v>
      </c>
      <c r="G2438" t="s" s="29">
        <v>4928</v>
      </c>
      <c r="H2438" t="s" s="58">
        <v>4929</v>
      </c>
      <c r="I2438" s="48"/>
      <c r="J2438" t="s" s="29">
        <v>4940</v>
      </c>
      <c r="K2438" t="s" s="28">
        <v>4941</v>
      </c>
      <c r="L2438" t="s" s="59">
        <v>4946</v>
      </c>
      <c r="M2438" s="48"/>
      <c r="N2438" s="48"/>
      <c r="O2438" s="48"/>
      <c r="P2438" s="48"/>
      <c r="Q2438" s="48"/>
      <c r="R2438" s="48"/>
      <c r="S2438" s="48"/>
      <c r="T2438" s="48"/>
      <c r="U2438" s="48"/>
      <c r="V2438" t="s" s="29">
        <v>54</v>
      </c>
      <c r="W2438" t="s" s="29">
        <v>55</v>
      </c>
      <c r="X2438" s="48"/>
      <c r="Y2438" s="48"/>
      <c r="Z2438" s="50"/>
      <c r="AA2438" s="50"/>
      <c r="AB2438" s="50"/>
      <c r="AC2438" s="50"/>
      <c r="AD2438" s="56"/>
      <c r="AE2438" s="56"/>
      <c r="AF2438" s="56"/>
      <c r="AG2438" s="56"/>
    </row>
    <row r="2439" ht="100.5" customHeight="1">
      <c r="A2439" t="s" s="28">
        <v>5184</v>
      </c>
      <c r="B2439" s="60">
        <v>4042356974068</v>
      </c>
      <c r="C2439" t="s" s="28">
        <v>5185</v>
      </c>
      <c r="D2439" t="s" s="57">
        <v>4925</v>
      </c>
      <c r="E2439" t="s" s="29">
        <v>4926</v>
      </c>
      <c r="F2439" t="s" s="28">
        <v>4927</v>
      </c>
      <c r="G2439" t="s" s="29">
        <v>4928</v>
      </c>
      <c r="H2439" t="s" s="58">
        <v>4929</v>
      </c>
      <c r="I2439" s="48"/>
      <c r="J2439" t="s" s="29">
        <v>4930</v>
      </c>
      <c r="K2439" t="s" s="28">
        <v>4931</v>
      </c>
      <c r="L2439" t="s" s="59">
        <v>4953</v>
      </c>
      <c r="M2439" s="48"/>
      <c r="N2439" s="48"/>
      <c r="O2439" s="48"/>
      <c r="P2439" s="48"/>
      <c r="Q2439" s="48"/>
      <c r="R2439" s="48"/>
      <c r="S2439" s="48"/>
      <c r="T2439" s="48"/>
      <c r="U2439" s="48"/>
      <c r="V2439" t="s" s="29">
        <v>54</v>
      </c>
      <c r="W2439" t="s" s="29">
        <v>55</v>
      </c>
      <c r="X2439" s="48"/>
      <c r="Y2439" s="48"/>
      <c r="Z2439" s="50"/>
      <c r="AA2439" s="50"/>
      <c r="AB2439" s="50"/>
      <c r="AC2439" s="50"/>
      <c r="AD2439" s="56"/>
      <c r="AE2439" s="56"/>
      <c r="AF2439" s="56"/>
      <c r="AG2439" s="56"/>
    </row>
    <row r="2440" ht="100.5" customHeight="1">
      <c r="A2440" t="s" s="28">
        <v>5186</v>
      </c>
      <c r="B2440" t="s" s="28">
        <v>5187</v>
      </c>
      <c r="C2440" t="s" s="28">
        <v>5188</v>
      </c>
      <c r="D2440" t="s" s="57">
        <v>4925</v>
      </c>
      <c r="E2440" t="s" s="29">
        <v>4926</v>
      </c>
      <c r="F2440" t="s" s="28">
        <v>4927</v>
      </c>
      <c r="G2440" t="s" s="29">
        <v>4928</v>
      </c>
      <c r="H2440" t="s" s="58">
        <v>4929</v>
      </c>
      <c r="I2440" s="48"/>
      <c r="J2440" t="s" s="29">
        <v>4940</v>
      </c>
      <c r="K2440" t="s" s="28">
        <v>4941</v>
      </c>
      <c r="L2440" t="s" s="59">
        <v>4953</v>
      </c>
      <c r="M2440" s="48"/>
      <c r="N2440" s="48"/>
      <c r="O2440" s="48"/>
      <c r="P2440" s="48"/>
      <c r="Q2440" s="48"/>
      <c r="R2440" s="48"/>
      <c r="S2440" s="48"/>
      <c r="T2440" s="48"/>
      <c r="U2440" s="48"/>
      <c r="V2440" t="s" s="29">
        <v>54</v>
      </c>
      <c r="W2440" t="s" s="29">
        <v>55</v>
      </c>
      <c r="X2440" s="48"/>
      <c r="Y2440" s="48"/>
      <c r="Z2440" s="50"/>
      <c r="AA2440" s="50"/>
      <c r="AB2440" s="50"/>
      <c r="AC2440" s="50"/>
      <c r="AD2440" s="56"/>
      <c r="AE2440" s="56"/>
      <c r="AF2440" s="56"/>
      <c r="AG2440" s="56"/>
    </row>
    <row r="2441" ht="100.5" customHeight="1">
      <c r="A2441" t="s" s="28">
        <v>5189</v>
      </c>
      <c r="B2441" t="s" s="28">
        <v>5190</v>
      </c>
      <c r="C2441" t="s" s="28">
        <v>5191</v>
      </c>
      <c r="D2441" t="s" s="57">
        <v>4925</v>
      </c>
      <c r="E2441" t="s" s="29">
        <v>4926</v>
      </c>
      <c r="F2441" t="s" s="28">
        <v>4927</v>
      </c>
      <c r="G2441" t="s" s="29">
        <v>4928</v>
      </c>
      <c r="H2441" t="s" s="58">
        <v>4929</v>
      </c>
      <c r="I2441" s="48"/>
      <c r="J2441" t="s" s="29">
        <v>4930</v>
      </c>
      <c r="K2441" t="s" s="28">
        <v>4931</v>
      </c>
      <c r="L2441" t="s" s="59">
        <v>4932</v>
      </c>
      <c r="M2441" s="48"/>
      <c r="N2441" s="48"/>
      <c r="O2441" s="48"/>
      <c r="P2441" s="48"/>
      <c r="Q2441" s="48"/>
      <c r="R2441" s="48"/>
      <c r="S2441" s="48"/>
      <c r="T2441" s="48"/>
      <c r="U2441" s="48"/>
      <c r="V2441" t="s" s="29">
        <v>54</v>
      </c>
      <c r="W2441" t="s" s="29">
        <v>55</v>
      </c>
      <c r="X2441" s="48"/>
      <c r="Y2441" s="48"/>
      <c r="Z2441" s="50"/>
      <c r="AA2441" s="50"/>
      <c r="AB2441" s="50"/>
      <c r="AC2441" s="50"/>
      <c r="AD2441" s="56"/>
      <c r="AE2441" s="56"/>
      <c r="AF2441" s="56"/>
      <c r="AG2441" s="56"/>
    </row>
    <row r="2442" ht="100.5" customHeight="1">
      <c r="A2442" t="s" s="28">
        <v>5192</v>
      </c>
      <c r="B2442" t="s" s="28">
        <v>5193</v>
      </c>
      <c r="C2442" t="s" s="28">
        <v>5194</v>
      </c>
      <c r="D2442" t="s" s="57">
        <v>4925</v>
      </c>
      <c r="E2442" t="s" s="29">
        <v>4926</v>
      </c>
      <c r="F2442" t="s" s="28">
        <v>4927</v>
      </c>
      <c r="G2442" t="s" s="29">
        <v>4928</v>
      </c>
      <c r="H2442" t="s" s="58">
        <v>4929</v>
      </c>
      <c r="I2442" s="48"/>
      <c r="J2442" t="s" s="29">
        <v>4940</v>
      </c>
      <c r="K2442" t="s" s="28">
        <v>4941</v>
      </c>
      <c r="L2442" t="s" s="59">
        <v>4932</v>
      </c>
      <c r="M2442" s="48"/>
      <c r="N2442" s="48"/>
      <c r="O2442" s="48"/>
      <c r="P2442" s="48"/>
      <c r="Q2442" s="48"/>
      <c r="R2442" s="48"/>
      <c r="S2442" s="48"/>
      <c r="T2442" s="48"/>
      <c r="U2442" s="48"/>
      <c r="V2442" t="s" s="29">
        <v>54</v>
      </c>
      <c r="W2442" t="s" s="29">
        <v>55</v>
      </c>
      <c r="X2442" s="48"/>
      <c r="Y2442" s="48"/>
      <c r="Z2442" s="50"/>
      <c r="AA2442" s="50"/>
      <c r="AB2442" s="50"/>
      <c r="AC2442" s="50"/>
      <c r="AD2442" s="56"/>
      <c r="AE2442" s="56"/>
      <c r="AF2442" s="56"/>
      <c r="AG2442" s="56"/>
    </row>
    <row r="2443" ht="100.5" customHeight="1">
      <c r="A2443" t="s" s="28">
        <v>5195</v>
      </c>
      <c r="B2443" t="s" s="28">
        <v>5196</v>
      </c>
      <c r="C2443" t="s" s="28">
        <v>5197</v>
      </c>
      <c r="D2443" t="s" s="57">
        <v>4925</v>
      </c>
      <c r="E2443" t="s" s="29">
        <v>4926</v>
      </c>
      <c r="F2443" t="s" s="28">
        <v>4927</v>
      </c>
      <c r="G2443" t="s" s="29">
        <v>4928</v>
      </c>
      <c r="H2443" t="s" s="58">
        <v>4929</v>
      </c>
      <c r="I2443" s="48"/>
      <c r="J2443" t="s" s="29">
        <v>4930</v>
      </c>
      <c r="K2443" t="s" s="28">
        <v>4931</v>
      </c>
      <c r="L2443" t="s" s="59">
        <v>4946</v>
      </c>
      <c r="M2443" s="48"/>
      <c r="N2443" s="48"/>
      <c r="O2443" s="48"/>
      <c r="P2443" s="48"/>
      <c r="Q2443" s="48"/>
      <c r="R2443" s="48"/>
      <c r="S2443" s="48"/>
      <c r="T2443" s="48"/>
      <c r="U2443" s="48"/>
      <c r="V2443" t="s" s="29">
        <v>54</v>
      </c>
      <c r="W2443" t="s" s="29">
        <v>55</v>
      </c>
      <c r="X2443" s="48"/>
      <c r="Y2443" s="48"/>
      <c r="Z2443" s="50"/>
      <c r="AA2443" s="50"/>
      <c r="AB2443" s="50"/>
      <c r="AC2443" s="50"/>
      <c r="AD2443" s="56"/>
      <c r="AE2443" s="56"/>
      <c r="AF2443" s="56"/>
      <c r="AG2443" s="56"/>
    </row>
    <row r="2444" ht="100.5" customHeight="1">
      <c r="A2444" t="s" s="28">
        <v>5198</v>
      </c>
      <c r="B2444" t="s" s="28">
        <v>5199</v>
      </c>
      <c r="C2444" t="s" s="28">
        <v>5200</v>
      </c>
      <c r="D2444" t="s" s="57">
        <v>4925</v>
      </c>
      <c r="E2444" t="s" s="29">
        <v>4926</v>
      </c>
      <c r="F2444" t="s" s="28">
        <v>4927</v>
      </c>
      <c r="G2444" t="s" s="29">
        <v>4928</v>
      </c>
      <c r="H2444" t="s" s="58">
        <v>4929</v>
      </c>
      <c r="I2444" s="48"/>
      <c r="J2444" t="s" s="29">
        <v>4940</v>
      </c>
      <c r="K2444" t="s" s="28">
        <v>4941</v>
      </c>
      <c r="L2444" t="s" s="59">
        <v>4946</v>
      </c>
      <c r="M2444" s="48"/>
      <c r="N2444" s="48"/>
      <c r="O2444" s="48"/>
      <c r="P2444" s="48"/>
      <c r="Q2444" s="48"/>
      <c r="R2444" s="48"/>
      <c r="S2444" s="48"/>
      <c r="T2444" s="48"/>
      <c r="U2444" s="48"/>
      <c r="V2444" t="s" s="29">
        <v>54</v>
      </c>
      <c r="W2444" t="s" s="29">
        <v>55</v>
      </c>
      <c r="X2444" s="48"/>
      <c r="Y2444" s="48"/>
      <c r="Z2444" s="50"/>
      <c r="AA2444" s="50"/>
      <c r="AB2444" s="50"/>
      <c r="AC2444" s="50"/>
      <c r="AD2444" s="56"/>
      <c r="AE2444" s="56"/>
      <c r="AF2444" s="56"/>
      <c r="AG2444" s="56"/>
    </row>
    <row r="2445" ht="100.5" customHeight="1">
      <c r="A2445" t="s" s="28">
        <v>5201</v>
      </c>
      <c r="B2445" t="s" s="28">
        <v>5202</v>
      </c>
      <c r="C2445" t="s" s="28">
        <v>5203</v>
      </c>
      <c r="D2445" t="s" s="57">
        <v>4925</v>
      </c>
      <c r="E2445" t="s" s="29">
        <v>4926</v>
      </c>
      <c r="F2445" t="s" s="28">
        <v>4927</v>
      </c>
      <c r="G2445" t="s" s="29">
        <v>4928</v>
      </c>
      <c r="H2445" t="s" s="58">
        <v>4929</v>
      </c>
      <c r="I2445" s="48"/>
      <c r="J2445" t="s" s="29">
        <v>4930</v>
      </c>
      <c r="K2445" t="s" s="28">
        <v>4931</v>
      </c>
      <c r="L2445" t="s" s="59">
        <v>4953</v>
      </c>
      <c r="M2445" s="48"/>
      <c r="N2445" s="48"/>
      <c r="O2445" s="48"/>
      <c r="P2445" s="48"/>
      <c r="Q2445" s="48"/>
      <c r="R2445" s="48"/>
      <c r="S2445" s="48"/>
      <c r="T2445" s="48"/>
      <c r="U2445" s="48"/>
      <c r="V2445" t="s" s="29">
        <v>54</v>
      </c>
      <c r="W2445" t="s" s="29">
        <v>55</v>
      </c>
      <c r="X2445" s="48"/>
      <c r="Y2445" s="48"/>
      <c r="Z2445" s="50"/>
      <c r="AA2445" s="50"/>
      <c r="AB2445" s="50"/>
      <c r="AC2445" s="50"/>
      <c r="AD2445" s="56"/>
      <c r="AE2445" s="56"/>
      <c r="AF2445" s="56"/>
      <c r="AG2445" s="56"/>
    </row>
    <row r="2446" ht="100.5" customHeight="1">
      <c r="A2446" t="s" s="28">
        <v>5204</v>
      </c>
      <c r="B2446" t="s" s="28">
        <v>5205</v>
      </c>
      <c r="C2446" t="s" s="28">
        <v>5206</v>
      </c>
      <c r="D2446" t="s" s="57">
        <v>4925</v>
      </c>
      <c r="E2446" t="s" s="29">
        <v>4926</v>
      </c>
      <c r="F2446" t="s" s="28">
        <v>4927</v>
      </c>
      <c r="G2446" t="s" s="29">
        <v>4928</v>
      </c>
      <c r="H2446" t="s" s="58">
        <v>4929</v>
      </c>
      <c r="I2446" s="48"/>
      <c r="J2446" t="s" s="29">
        <v>4940</v>
      </c>
      <c r="K2446" t="s" s="28">
        <v>4941</v>
      </c>
      <c r="L2446" t="s" s="59">
        <v>4953</v>
      </c>
      <c r="M2446" s="48"/>
      <c r="N2446" s="48"/>
      <c r="O2446" s="48"/>
      <c r="P2446" s="48"/>
      <c r="Q2446" s="48"/>
      <c r="R2446" s="48"/>
      <c r="S2446" s="48"/>
      <c r="T2446" s="48"/>
      <c r="U2446" s="48"/>
      <c r="V2446" t="s" s="29">
        <v>54</v>
      </c>
      <c r="W2446" t="s" s="29">
        <v>55</v>
      </c>
      <c r="X2446" s="48"/>
      <c r="Y2446" s="48"/>
      <c r="Z2446" s="50"/>
      <c r="AA2446" s="50"/>
      <c r="AB2446" s="50"/>
      <c r="AC2446" s="50"/>
      <c r="AD2446" s="56"/>
      <c r="AE2446" s="56"/>
      <c r="AF2446" s="56"/>
      <c r="AG2446" s="56"/>
    </row>
    <row r="2447" ht="100.5" customHeight="1">
      <c r="A2447" t="s" s="28">
        <v>5207</v>
      </c>
      <c r="B2447" t="s" s="28">
        <v>5208</v>
      </c>
      <c r="C2447" t="s" s="28">
        <v>5209</v>
      </c>
      <c r="D2447" t="s" s="57">
        <v>4925</v>
      </c>
      <c r="E2447" t="s" s="29">
        <v>4926</v>
      </c>
      <c r="F2447" t="s" s="28">
        <v>4927</v>
      </c>
      <c r="G2447" t="s" s="29">
        <v>4928</v>
      </c>
      <c r="H2447" t="s" s="58">
        <v>4929</v>
      </c>
      <c r="I2447" s="48"/>
      <c r="J2447" t="s" s="29">
        <v>4930</v>
      </c>
      <c r="K2447" t="s" s="28">
        <v>4931</v>
      </c>
      <c r="L2447" t="s" s="59">
        <v>4932</v>
      </c>
      <c r="M2447" s="48"/>
      <c r="N2447" s="48"/>
      <c r="O2447" s="48"/>
      <c r="P2447" s="48"/>
      <c r="Q2447" s="48"/>
      <c r="R2447" s="48"/>
      <c r="S2447" s="48"/>
      <c r="T2447" s="48"/>
      <c r="U2447" s="48"/>
      <c r="V2447" t="s" s="29">
        <v>54</v>
      </c>
      <c r="W2447" t="s" s="29">
        <v>55</v>
      </c>
      <c r="X2447" s="48"/>
      <c r="Y2447" s="48"/>
      <c r="Z2447" s="50"/>
      <c r="AA2447" s="50"/>
      <c r="AB2447" s="50"/>
      <c r="AC2447" s="50"/>
      <c r="AD2447" s="56"/>
      <c r="AE2447" s="56"/>
      <c r="AF2447" s="56"/>
      <c r="AG2447" s="56"/>
    </row>
    <row r="2448" ht="100.5" customHeight="1">
      <c r="A2448" t="s" s="28">
        <v>5210</v>
      </c>
      <c r="B2448" t="s" s="28">
        <v>5211</v>
      </c>
      <c r="C2448" t="s" s="28">
        <v>5212</v>
      </c>
      <c r="D2448" t="s" s="57">
        <v>4925</v>
      </c>
      <c r="E2448" t="s" s="29">
        <v>4926</v>
      </c>
      <c r="F2448" t="s" s="28">
        <v>4927</v>
      </c>
      <c r="G2448" t="s" s="29">
        <v>4928</v>
      </c>
      <c r="H2448" t="s" s="58">
        <v>4929</v>
      </c>
      <c r="I2448" s="48"/>
      <c r="J2448" t="s" s="29">
        <v>4940</v>
      </c>
      <c r="K2448" t="s" s="28">
        <v>4941</v>
      </c>
      <c r="L2448" t="s" s="59">
        <v>4932</v>
      </c>
      <c r="M2448" s="48"/>
      <c r="N2448" s="48"/>
      <c r="O2448" s="48"/>
      <c r="P2448" s="48"/>
      <c r="Q2448" s="48"/>
      <c r="R2448" s="48"/>
      <c r="S2448" s="48"/>
      <c r="T2448" s="48"/>
      <c r="U2448" s="48"/>
      <c r="V2448" t="s" s="29">
        <v>54</v>
      </c>
      <c r="W2448" t="s" s="29">
        <v>55</v>
      </c>
      <c r="X2448" s="48"/>
      <c r="Y2448" s="48"/>
      <c r="Z2448" s="50"/>
      <c r="AA2448" s="50"/>
      <c r="AB2448" s="50"/>
      <c r="AC2448" s="50"/>
      <c r="AD2448" s="56"/>
      <c r="AE2448" s="56"/>
      <c r="AF2448" s="56"/>
      <c r="AG2448" s="56"/>
    </row>
    <row r="2449" ht="100.5" customHeight="1">
      <c r="A2449" t="s" s="28">
        <v>5213</v>
      </c>
      <c r="B2449" t="s" s="28">
        <v>5214</v>
      </c>
      <c r="C2449" t="s" s="28">
        <v>5215</v>
      </c>
      <c r="D2449" t="s" s="57">
        <v>4925</v>
      </c>
      <c r="E2449" t="s" s="29">
        <v>4926</v>
      </c>
      <c r="F2449" t="s" s="28">
        <v>4927</v>
      </c>
      <c r="G2449" t="s" s="29">
        <v>4928</v>
      </c>
      <c r="H2449" t="s" s="58">
        <v>4929</v>
      </c>
      <c r="I2449" s="48"/>
      <c r="J2449" t="s" s="29">
        <v>4930</v>
      </c>
      <c r="K2449" t="s" s="28">
        <v>4931</v>
      </c>
      <c r="L2449" t="s" s="59">
        <v>4946</v>
      </c>
      <c r="M2449" s="48"/>
      <c r="N2449" s="48"/>
      <c r="O2449" s="48"/>
      <c r="P2449" s="48"/>
      <c r="Q2449" s="48"/>
      <c r="R2449" s="48"/>
      <c r="S2449" s="48"/>
      <c r="T2449" s="48"/>
      <c r="U2449" s="48"/>
      <c r="V2449" t="s" s="29">
        <v>54</v>
      </c>
      <c r="W2449" t="s" s="29">
        <v>55</v>
      </c>
      <c r="X2449" s="48"/>
      <c r="Y2449" s="48"/>
      <c r="Z2449" s="50"/>
      <c r="AA2449" s="50"/>
      <c r="AB2449" s="50"/>
      <c r="AC2449" s="50"/>
      <c r="AD2449" s="56"/>
      <c r="AE2449" s="56"/>
      <c r="AF2449" s="56"/>
      <c r="AG2449" s="56"/>
    </row>
    <row r="2450" ht="100.5" customHeight="1">
      <c r="A2450" t="s" s="28">
        <v>5216</v>
      </c>
      <c r="B2450" t="s" s="28">
        <v>5217</v>
      </c>
      <c r="C2450" t="s" s="28">
        <v>5218</v>
      </c>
      <c r="D2450" t="s" s="57">
        <v>4925</v>
      </c>
      <c r="E2450" t="s" s="29">
        <v>4926</v>
      </c>
      <c r="F2450" t="s" s="28">
        <v>4927</v>
      </c>
      <c r="G2450" t="s" s="29">
        <v>4928</v>
      </c>
      <c r="H2450" t="s" s="58">
        <v>4929</v>
      </c>
      <c r="I2450" s="48"/>
      <c r="J2450" t="s" s="29">
        <v>4940</v>
      </c>
      <c r="K2450" t="s" s="28">
        <v>4941</v>
      </c>
      <c r="L2450" t="s" s="59">
        <v>4946</v>
      </c>
      <c r="M2450" s="48"/>
      <c r="N2450" s="48"/>
      <c r="O2450" s="48"/>
      <c r="P2450" s="48"/>
      <c r="Q2450" s="48"/>
      <c r="R2450" s="48"/>
      <c r="S2450" s="48"/>
      <c r="T2450" s="48"/>
      <c r="U2450" s="48"/>
      <c r="V2450" t="s" s="29">
        <v>54</v>
      </c>
      <c r="W2450" t="s" s="29">
        <v>55</v>
      </c>
      <c r="X2450" s="48"/>
      <c r="Y2450" s="48"/>
      <c r="Z2450" s="50"/>
      <c r="AA2450" s="50"/>
      <c r="AB2450" s="50"/>
      <c r="AC2450" s="50"/>
      <c r="AD2450" s="56"/>
      <c r="AE2450" s="56"/>
      <c r="AF2450" s="56"/>
      <c r="AG2450" s="56"/>
    </row>
    <row r="2451" ht="100.5" customHeight="1">
      <c r="A2451" t="s" s="28">
        <v>5219</v>
      </c>
      <c r="B2451" t="s" s="28">
        <v>5220</v>
      </c>
      <c r="C2451" t="s" s="28">
        <v>5221</v>
      </c>
      <c r="D2451" t="s" s="57">
        <v>4925</v>
      </c>
      <c r="E2451" t="s" s="29">
        <v>4926</v>
      </c>
      <c r="F2451" t="s" s="28">
        <v>4927</v>
      </c>
      <c r="G2451" t="s" s="29">
        <v>4928</v>
      </c>
      <c r="H2451" t="s" s="58">
        <v>4929</v>
      </c>
      <c r="I2451" s="48"/>
      <c r="J2451" t="s" s="29">
        <v>4930</v>
      </c>
      <c r="K2451" t="s" s="28">
        <v>4931</v>
      </c>
      <c r="L2451" t="s" s="59">
        <v>4953</v>
      </c>
      <c r="M2451" s="48"/>
      <c r="N2451" s="48"/>
      <c r="O2451" s="48"/>
      <c r="P2451" s="48"/>
      <c r="Q2451" s="48"/>
      <c r="R2451" s="48"/>
      <c r="S2451" s="48"/>
      <c r="T2451" s="48"/>
      <c r="U2451" s="48"/>
      <c r="V2451" t="s" s="29">
        <v>54</v>
      </c>
      <c r="W2451" t="s" s="29">
        <v>55</v>
      </c>
      <c r="X2451" s="48"/>
      <c r="Y2451" s="48"/>
      <c r="Z2451" s="50"/>
      <c r="AA2451" s="50"/>
      <c r="AB2451" s="50"/>
      <c r="AC2451" s="50"/>
      <c r="AD2451" s="56"/>
      <c r="AE2451" s="56"/>
      <c r="AF2451" s="56"/>
      <c r="AG2451" s="56"/>
    </row>
    <row r="2452" ht="100.5" customHeight="1">
      <c r="A2452" t="s" s="28">
        <v>5222</v>
      </c>
      <c r="B2452" t="s" s="28">
        <v>5223</v>
      </c>
      <c r="C2452" t="s" s="28">
        <v>5224</v>
      </c>
      <c r="D2452" t="s" s="57">
        <v>4925</v>
      </c>
      <c r="E2452" t="s" s="29">
        <v>4926</v>
      </c>
      <c r="F2452" t="s" s="28">
        <v>4927</v>
      </c>
      <c r="G2452" t="s" s="29">
        <v>4928</v>
      </c>
      <c r="H2452" t="s" s="58">
        <v>4929</v>
      </c>
      <c r="I2452" s="48"/>
      <c r="J2452" t="s" s="29">
        <v>4940</v>
      </c>
      <c r="K2452" t="s" s="28">
        <v>4941</v>
      </c>
      <c r="L2452" t="s" s="59">
        <v>4953</v>
      </c>
      <c r="M2452" s="48"/>
      <c r="N2452" s="48"/>
      <c r="O2452" s="48"/>
      <c r="P2452" s="48"/>
      <c r="Q2452" s="48"/>
      <c r="R2452" s="48"/>
      <c r="S2452" s="48"/>
      <c r="T2452" s="48"/>
      <c r="U2452" s="48"/>
      <c r="V2452" t="s" s="29">
        <v>54</v>
      </c>
      <c r="W2452" t="s" s="29">
        <v>55</v>
      </c>
      <c r="X2452" s="48"/>
      <c r="Y2452" s="48"/>
      <c r="Z2452" s="50"/>
      <c r="AA2452" s="50"/>
      <c r="AB2452" s="50"/>
      <c r="AC2452" s="50"/>
      <c r="AD2452" s="56"/>
      <c r="AE2452" s="56"/>
      <c r="AF2452" s="56"/>
      <c r="AG2452" s="56"/>
    </row>
    <row r="2453" ht="100.5" customHeight="1">
      <c r="A2453" t="s" s="28">
        <v>5225</v>
      </c>
      <c r="B2453" t="s" s="28">
        <v>5226</v>
      </c>
      <c r="C2453" t="s" s="28">
        <v>5227</v>
      </c>
      <c r="D2453" t="s" s="57">
        <v>4925</v>
      </c>
      <c r="E2453" t="s" s="29">
        <v>4926</v>
      </c>
      <c r="F2453" t="s" s="28">
        <v>4927</v>
      </c>
      <c r="G2453" t="s" s="29">
        <v>4928</v>
      </c>
      <c r="H2453" t="s" s="58">
        <v>4929</v>
      </c>
      <c r="I2453" s="48"/>
      <c r="J2453" t="s" s="29">
        <v>4930</v>
      </c>
      <c r="K2453" t="s" s="28">
        <v>4931</v>
      </c>
      <c r="L2453" t="s" s="59">
        <v>4932</v>
      </c>
      <c r="M2453" s="48"/>
      <c r="N2453" s="48"/>
      <c r="O2453" s="48"/>
      <c r="P2453" s="48"/>
      <c r="Q2453" s="48"/>
      <c r="R2453" s="48"/>
      <c r="S2453" s="48"/>
      <c r="T2453" s="48"/>
      <c r="U2453" s="48"/>
      <c r="V2453" t="s" s="29">
        <v>54</v>
      </c>
      <c r="W2453" t="s" s="29">
        <v>55</v>
      </c>
      <c r="X2453" s="48"/>
      <c r="Y2453" s="48"/>
      <c r="Z2453" s="50"/>
      <c r="AA2453" s="50"/>
      <c r="AB2453" s="50"/>
      <c r="AC2453" s="50"/>
      <c r="AD2453" s="56"/>
      <c r="AE2453" s="56"/>
      <c r="AF2453" s="56"/>
      <c r="AG2453" s="56"/>
    </row>
    <row r="2454" ht="100.5" customHeight="1">
      <c r="A2454" t="s" s="28">
        <v>5228</v>
      </c>
      <c r="B2454" t="s" s="28">
        <v>5229</v>
      </c>
      <c r="C2454" t="s" s="28">
        <v>5230</v>
      </c>
      <c r="D2454" t="s" s="57">
        <v>4925</v>
      </c>
      <c r="E2454" t="s" s="29">
        <v>4926</v>
      </c>
      <c r="F2454" t="s" s="28">
        <v>4927</v>
      </c>
      <c r="G2454" t="s" s="29">
        <v>4928</v>
      </c>
      <c r="H2454" t="s" s="58">
        <v>4929</v>
      </c>
      <c r="I2454" s="48"/>
      <c r="J2454" t="s" s="29">
        <v>4940</v>
      </c>
      <c r="K2454" t="s" s="28">
        <v>4941</v>
      </c>
      <c r="L2454" t="s" s="59">
        <v>4932</v>
      </c>
      <c r="M2454" s="48"/>
      <c r="N2454" s="48"/>
      <c r="O2454" s="48"/>
      <c r="P2454" s="48"/>
      <c r="Q2454" s="48"/>
      <c r="R2454" s="48"/>
      <c r="S2454" s="48"/>
      <c r="T2454" s="48"/>
      <c r="U2454" s="48"/>
      <c r="V2454" t="s" s="29">
        <v>54</v>
      </c>
      <c r="W2454" t="s" s="29">
        <v>55</v>
      </c>
      <c r="X2454" s="48"/>
      <c r="Y2454" s="48"/>
      <c r="Z2454" s="50"/>
      <c r="AA2454" s="50"/>
      <c r="AB2454" s="50"/>
      <c r="AC2454" s="50"/>
      <c r="AD2454" s="56"/>
      <c r="AE2454" s="56"/>
      <c r="AF2454" s="56"/>
      <c r="AG2454" s="56"/>
    </row>
    <row r="2455" ht="100.5" customHeight="1">
      <c r="A2455" t="s" s="28">
        <v>5231</v>
      </c>
      <c r="B2455" t="s" s="28">
        <v>5232</v>
      </c>
      <c r="C2455" t="s" s="28">
        <v>5233</v>
      </c>
      <c r="D2455" t="s" s="57">
        <v>4925</v>
      </c>
      <c r="E2455" t="s" s="29">
        <v>4926</v>
      </c>
      <c r="F2455" t="s" s="28">
        <v>4927</v>
      </c>
      <c r="G2455" t="s" s="29">
        <v>4928</v>
      </c>
      <c r="H2455" t="s" s="58">
        <v>4929</v>
      </c>
      <c r="I2455" s="48"/>
      <c r="J2455" t="s" s="29">
        <v>4930</v>
      </c>
      <c r="K2455" t="s" s="28">
        <v>4931</v>
      </c>
      <c r="L2455" t="s" s="59">
        <v>4946</v>
      </c>
      <c r="M2455" s="48"/>
      <c r="N2455" s="48"/>
      <c r="O2455" s="48"/>
      <c r="P2455" s="48"/>
      <c r="Q2455" s="48"/>
      <c r="R2455" s="48"/>
      <c r="S2455" s="48"/>
      <c r="T2455" s="48"/>
      <c r="U2455" s="48"/>
      <c r="V2455" t="s" s="29">
        <v>54</v>
      </c>
      <c r="W2455" t="s" s="29">
        <v>55</v>
      </c>
      <c r="X2455" s="48"/>
      <c r="Y2455" s="48"/>
      <c r="Z2455" s="50"/>
      <c r="AA2455" s="50"/>
      <c r="AB2455" s="50"/>
      <c r="AC2455" s="50"/>
      <c r="AD2455" s="56"/>
      <c r="AE2455" s="56"/>
      <c r="AF2455" s="56"/>
      <c r="AG2455" s="56"/>
    </row>
    <row r="2456" ht="100.5" customHeight="1">
      <c r="A2456" t="s" s="28">
        <v>5234</v>
      </c>
      <c r="B2456" t="s" s="28">
        <v>5235</v>
      </c>
      <c r="C2456" t="s" s="28">
        <v>5236</v>
      </c>
      <c r="D2456" t="s" s="57">
        <v>4925</v>
      </c>
      <c r="E2456" t="s" s="29">
        <v>4926</v>
      </c>
      <c r="F2456" t="s" s="28">
        <v>4927</v>
      </c>
      <c r="G2456" t="s" s="29">
        <v>4928</v>
      </c>
      <c r="H2456" t="s" s="58">
        <v>4929</v>
      </c>
      <c r="I2456" s="48"/>
      <c r="J2456" t="s" s="29">
        <v>4940</v>
      </c>
      <c r="K2456" t="s" s="28">
        <v>4941</v>
      </c>
      <c r="L2456" t="s" s="59">
        <v>4946</v>
      </c>
      <c r="M2456" s="48"/>
      <c r="N2456" s="48"/>
      <c r="O2456" s="48"/>
      <c r="P2456" s="48"/>
      <c r="Q2456" s="48"/>
      <c r="R2456" s="48"/>
      <c r="S2456" s="48"/>
      <c r="T2456" s="48"/>
      <c r="U2456" s="48"/>
      <c r="V2456" t="s" s="29">
        <v>54</v>
      </c>
      <c r="W2456" t="s" s="29">
        <v>55</v>
      </c>
      <c r="X2456" s="48"/>
      <c r="Y2456" s="48"/>
      <c r="Z2456" s="50"/>
      <c r="AA2456" s="50"/>
      <c r="AB2456" s="50"/>
      <c r="AC2456" s="50"/>
      <c r="AD2456" s="56"/>
      <c r="AE2456" s="56"/>
      <c r="AF2456" s="56"/>
      <c r="AG2456" s="56"/>
    </row>
    <row r="2457" ht="100.5" customHeight="1">
      <c r="A2457" t="s" s="28">
        <v>5237</v>
      </c>
      <c r="B2457" t="s" s="28">
        <v>5238</v>
      </c>
      <c r="C2457" t="s" s="28">
        <v>5239</v>
      </c>
      <c r="D2457" t="s" s="57">
        <v>4925</v>
      </c>
      <c r="E2457" t="s" s="29">
        <v>4926</v>
      </c>
      <c r="F2457" t="s" s="28">
        <v>4927</v>
      </c>
      <c r="G2457" t="s" s="29">
        <v>4928</v>
      </c>
      <c r="H2457" t="s" s="58">
        <v>4929</v>
      </c>
      <c r="I2457" s="48"/>
      <c r="J2457" t="s" s="29">
        <v>4930</v>
      </c>
      <c r="K2457" t="s" s="28">
        <v>4931</v>
      </c>
      <c r="L2457" t="s" s="59">
        <v>4953</v>
      </c>
      <c r="M2457" s="48"/>
      <c r="N2457" s="48"/>
      <c r="O2457" s="48"/>
      <c r="P2457" s="48"/>
      <c r="Q2457" s="48"/>
      <c r="R2457" s="48"/>
      <c r="S2457" s="48"/>
      <c r="T2457" s="48"/>
      <c r="U2457" s="48"/>
      <c r="V2457" t="s" s="29">
        <v>54</v>
      </c>
      <c r="W2457" t="s" s="29">
        <v>55</v>
      </c>
      <c r="X2457" s="48"/>
      <c r="Y2457" s="48"/>
      <c r="Z2457" s="50"/>
      <c r="AA2457" s="50"/>
      <c r="AB2457" s="50"/>
      <c r="AC2457" s="50"/>
      <c r="AD2457" s="56"/>
      <c r="AE2457" s="56"/>
      <c r="AF2457" s="56"/>
      <c r="AG2457" s="56"/>
    </row>
    <row r="2458" ht="100.5" customHeight="1">
      <c r="A2458" t="s" s="28">
        <v>5240</v>
      </c>
      <c r="B2458" t="s" s="28">
        <v>5241</v>
      </c>
      <c r="C2458" t="s" s="28">
        <v>5242</v>
      </c>
      <c r="D2458" t="s" s="57">
        <v>4925</v>
      </c>
      <c r="E2458" t="s" s="29">
        <v>4926</v>
      </c>
      <c r="F2458" t="s" s="28">
        <v>4927</v>
      </c>
      <c r="G2458" t="s" s="29">
        <v>4928</v>
      </c>
      <c r="H2458" t="s" s="58">
        <v>4929</v>
      </c>
      <c r="I2458" s="48"/>
      <c r="J2458" t="s" s="29">
        <v>4940</v>
      </c>
      <c r="K2458" t="s" s="28">
        <v>4941</v>
      </c>
      <c r="L2458" t="s" s="59">
        <v>4953</v>
      </c>
      <c r="M2458" s="48"/>
      <c r="N2458" s="48"/>
      <c r="O2458" s="48"/>
      <c r="P2458" s="48"/>
      <c r="Q2458" s="48"/>
      <c r="R2458" s="48"/>
      <c r="S2458" s="48"/>
      <c r="T2458" s="48"/>
      <c r="U2458" s="48"/>
      <c r="V2458" t="s" s="29">
        <v>54</v>
      </c>
      <c r="W2458" t="s" s="29">
        <v>55</v>
      </c>
      <c r="X2458" s="48"/>
      <c r="Y2458" s="48"/>
      <c r="Z2458" s="50"/>
      <c r="AA2458" s="50"/>
      <c r="AB2458" s="50"/>
      <c r="AC2458" s="50"/>
      <c r="AD2458" s="56"/>
      <c r="AE2458" s="56"/>
      <c r="AF2458" s="56"/>
      <c r="AG2458" s="56"/>
    </row>
    <row r="2459" ht="100.5" customHeight="1">
      <c r="A2459" t="s" s="28">
        <v>5243</v>
      </c>
      <c r="B2459" t="s" s="28">
        <v>5244</v>
      </c>
      <c r="C2459" t="s" s="28">
        <v>5245</v>
      </c>
      <c r="D2459" t="s" s="57">
        <v>4925</v>
      </c>
      <c r="E2459" t="s" s="29">
        <v>4926</v>
      </c>
      <c r="F2459" t="s" s="28">
        <v>4927</v>
      </c>
      <c r="G2459" t="s" s="29">
        <v>4928</v>
      </c>
      <c r="H2459" t="s" s="58">
        <v>4929</v>
      </c>
      <c r="I2459" s="48"/>
      <c r="J2459" t="s" s="29">
        <v>4930</v>
      </c>
      <c r="K2459" t="s" s="28">
        <v>4931</v>
      </c>
      <c r="L2459" t="s" s="59">
        <v>4932</v>
      </c>
      <c r="M2459" s="48"/>
      <c r="N2459" s="48"/>
      <c r="O2459" s="48"/>
      <c r="P2459" s="48"/>
      <c r="Q2459" s="48"/>
      <c r="R2459" s="48"/>
      <c r="S2459" s="48"/>
      <c r="T2459" s="48"/>
      <c r="U2459" s="48"/>
      <c r="V2459" t="s" s="29">
        <v>54</v>
      </c>
      <c r="W2459" t="s" s="29">
        <v>55</v>
      </c>
      <c r="X2459" s="48"/>
      <c r="Y2459" s="48"/>
      <c r="Z2459" s="50"/>
      <c r="AA2459" s="50"/>
      <c r="AB2459" s="50"/>
      <c r="AC2459" s="50"/>
      <c r="AD2459" s="56"/>
      <c r="AE2459" s="56"/>
      <c r="AF2459" s="56"/>
      <c r="AG2459" s="56"/>
    </row>
    <row r="2460" ht="100.5" customHeight="1">
      <c r="A2460" t="s" s="28">
        <v>5246</v>
      </c>
      <c r="B2460" t="s" s="28">
        <v>5247</v>
      </c>
      <c r="C2460" t="s" s="28">
        <v>5248</v>
      </c>
      <c r="D2460" t="s" s="57">
        <v>4925</v>
      </c>
      <c r="E2460" t="s" s="29">
        <v>4926</v>
      </c>
      <c r="F2460" t="s" s="28">
        <v>4927</v>
      </c>
      <c r="G2460" t="s" s="29">
        <v>4928</v>
      </c>
      <c r="H2460" t="s" s="58">
        <v>4929</v>
      </c>
      <c r="I2460" s="48"/>
      <c r="J2460" t="s" s="29">
        <v>4940</v>
      </c>
      <c r="K2460" t="s" s="28">
        <v>4941</v>
      </c>
      <c r="L2460" t="s" s="59">
        <v>4932</v>
      </c>
      <c r="M2460" s="48"/>
      <c r="N2460" s="48"/>
      <c r="O2460" s="48"/>
      <c r="P2460" s="48"/>
      <c r="Q2460" s="48"/>
      <c r="R2460" s="48"/>
      <c r="S2460" s="48"/>
      <c r="T2460" s="48"/>
      <c r="U2460" s="48"/>
      <c r="V2460" t="s" s="29">
        <v>54</v>
      </c>
      <c r="W2460" t="s" s="29">
        <v>55</v>
      </c>
      <c r="X2460" s="48"/>
      <c r="Y2460" s="48"/>
      <c r="Z2460" s="50"/>
      <c r="AA2460" s="50"/>
      <c r="AB2460" s="50"/>
      <c r="AC2460" s="50"/>
      <c r="AD2460" s="56"/>
      <c r="AE2460" s="56"/>
      <c r="AF2460" s="56"/>
      <c r="AG2460" s="56"/>
    </row>
    <row r="2461" ht="100.5" customHeight="1">
      <c r="A2461" t="s" s="28">
        <v>5249</v>
      </c>
      <c r="B2461" t="s" s="28">
        <v>5250</v>
      </c>
      <c r="C2461" t="s" s="28">
        <v>5251</v>
      </c>
      <c r="D2461" t="s" s="57">
        <v>4925</v>
      </c>
      <c r="E2461" t="s" s="29">
        <v>4926</v>
      </c>
      <c r="F2461" t="s" s="28">
        <v>4927</v>
      </c>
      <c r="G2461" t="s" s="29">
        <v>4928</v>
      </c>
      <c r="H2461" t="s" s="58">
        <v>4929</v>
      </c>
      <c r="I2461" s="48"/>
      <c r="J2461" t="s" s="29">
        <v>4930</v>
      </c>
      <c r="K2461" t="s" s="28">
        <v>4931</v>
      </c>
      <c r="L2461" t="s" s="59">
        <v>4946</v>
      </c>
      <c r="M2461" s="48"/>
      <c r="N2461" s="48"/>
      <c r="O2461" s="48"/>
      <c r="P2461" s="48"/>
      <c r="Q2461" s="48"/>
      <c r="R2461" s="48"/>
      <c r="S2461" s="48"/>
      <c r="T2461" s="48"/>
      <c r="U2461" s="48"/>
      <c r="V2461" t="s" s="29">
        <v>54</v>
      </c>
      <c r="W2461" t="s" s="29">
        <v>55</v>
      </c>
      <c r="X2461" s="48"/>
      <c r="Y2461" s="48"/>
      <c r="Z2461" s="50"/>
      <c r="AA2461" s="50"/>
      <c r="AB2461" s="50"/>
      <c r="AC2461" s="50"/>
      <c r="AD2461" s="56"/>
      <c r="AE2461" s="56"/>
      <c r="AF2461" s="56"/>
      <c r="AG2461" s="56"/>
    </row>
    <row r="2462" ht="100.5" customHeight="1">
      <c r="A2462" t="s" s="28">
        <v>5252</v>
      </c>
      <c r="B2462" t="s" s="28">
        <v>5253</v>
      </c>
      <c r="C2462" t="s" s="28">
        <v>5254</v>
      </c>
      <c r="D2462" t="s" s="57">
        <v>4925</v>
      </c>
      <c r="E2462" t="s" s="29">
        <v>4926</v>
      </c>
      <c r="F2462" t="s" s="28">
        <v>4927</v>
      </c>
      <c r="G2462" t="s" s="29">
        <v>4928</v>
      </c>
      <c r="H2462" t="s" s="58">
        <v>4929</v>
      </c>
      <c r="I2462" s="48"/>
      <c r="J2462" t="s" s="29">
        <v>4940</v>
      </c>
      <c r="K2462" t="s" s="28">
        <v>4941</v>
      </c>
      <c r="L2462" t="s" s="59">
        <v>4946</v>
      </c>
      <c r="M2462" s="48"/>
      <c r="N2462" s="48"/>
      <c r="O2462" s="48"/>
      <c r="P2462" s="48"/>
      <c r="Q2462" s="48"/>
      <c r="R2462" s="48"/>
      <c r="S2462" s="48"/>
      <c r="T2462" s="48"/>
      <c r="U2462" s="48"/>
      <c r="V2462" t="s" s="29">
        <v>54</v>
      </c>
      <c r="W2462" t="s" s="29">
        <v>55</v>
      </c>
      <c r="X2462" s="48"/>
      <c r="Y2462" s="48"/>
      <c r="Z2462" s="50"/>
      <c r="AA2462" s="50"/>
      <c r="AB2462" s="50"/>
      <c r="AC2462" s="50"/>
      <c r="AD2462" s="56"/>
      <c r="AE2462" s="56"/>
      <c r="AF2462" s="56"/>
      <c r="AG2462" s="56"/>
    </row>
    <row r="2463" ht="100.5" customHeight="1">
      <c r="A2463" t="s" s="28">
        <v>5255</v>
      </c>
      <c r="B2463" t="s" s="28">
        <v>5256</v>
      </c>
      <c r="C2463" t="s" s="28">
        <v>5257</v>
      </c>
      <c r="D2463" t="s" s="57">
        <v>4925</v>
      </c>
      <c r="E2463" t="s" s="29">
        <v>4926</v>
      </c>
      <c r="F2463" t="s" s="28">
        <v>4927</v>
      </c>
      <c r="G2463" t="s" s="29">
        <v>4928</v>
      </c>
      <c r="H2463" t="s" s="58">
        <v>4929</v>
      </c>
      <c r="I2463" s="48"/>
      <c r="J2463" t="s" s="29">
        <v>4930</v>
      </c>
      <c r="K2463" t="s" s="28">
        <v>4931</v>
      </c>
      <c r="L2463" t="s" s="59">
        <v>4953</v>
      </c>
      <c r="M2463" s="48"/>
      <c r="N2463" s="48"/>
      <c r="O2463" s="48"/>
      <c r="P2463" s="48"/>
      <c r="Q2463" s="48"/>
      <c r="R2463" s="48"/>
      <c r="S2463" s="48"/>
      <c r="T2463" s="48"/>
      <c r="U2463" s="48"/>
      <c r="V2463" t="s" s="29">
        <v>54</v>
      </c>
      <c r="W2463" t="s" s="29">
        <v>55</v>
      </c>
      <c r="X2463" s="48"/>
      <c r="Y2463" s="48"/>
      <c r="Z2463" s="50"/>
      <c r="AA2463" s="50"/>
      <c r="AB2463" s="50"/>
      <c r="AC2463" s="50"/>
      <c r="AD2463" s="56"/>
      <c r="AE2463" s="56"/>
      <c r="AF2463" s="56"/>
      <c r="AG2463" s="56"/>
    </row>
    <row r="2464" ht="100.5" customHeight="1">
      <c r="A2464" t="s" s="28">
        <v>5258</v>
      </c>
      <c r="B2464" t="s" s="28">
        <v>5259</v>
      </c>
      <c r="C2464" t="s" s="28">
        <v>5260</v>
      </c>
      <c r="D2464" t="s" s="57">
        <v>4925</v>
      </c>
      <c r="E2464" t="s" s="29">
        <v>4926</v>
      </c>
      <c r="F2464" t="s" s="28">
        <v>4927</v>
      </c>
      <c r="G2464" t="s" s="29">
        <v>4928</v>
      </c>
      <c r="H2464" t="s" s="58">
        <v>4929</v>
      </c>
      <c r="I2464" s="48"/>
      <c r="J2464" t="s" s="29">
        <v>4940</v>
      </c>
      <c r="K2464" t="s" s="28">
        <v>4941</v>
      </c>
      <c r="L2464" t="s" s="59">
        <v>4953</v>
      </c>
      <c r="M2464" s="48"/>
      <c r="N2464" s="48"/>
      <c r="O2464" s="48"/>
      <c r="P2464" s="48"/>
      <c r="Q2464" s="48"/>
      <c r="R2464" s="48"/>
      <c r="S2464" s="48"/>
      <c r="T2464" s="48"/>
      <c r="U2464" s="48"/>
      <c r="V2464" t="s" s="29">
        <v>54</v>
      </c>
      <c r="W2464" t="s" s="29">
        <v>55</v>
      </c>
      <c r="X2464" s="48"/>
      <c r="Y2464" s="48"/>
      <c r="Z2464" s="50"/>
      <c r="AA2464" s="50"/>
      <c r="AB2464" s="50"/>
      <c r="AC2464" s="50"/>
      <c r="AD2464" s="56"/>
      <c r="AE2464" s="56"/>
      <c r="AF2464" s="56"/>
      <c r="AG2464" s="56"/>
    </row>
    <row r="2465" ht="100.5" customHeight="1">
      <c r="A2465" t="s" s="28">
        <v>5261</v>
      </c>
      <c r="B2465" t="s" s="28">
        <v>5262</v>
      </c>
      <c r="C2465" t="s" s="28">
        <v>5263</v>
      </c>
      <c r="D2465" t="s" s="57">
        <v>4925</v>
      </c>
      <c r="E2465" t="s" s="29">
        <v>4926</v>
      </c>
      <c r="F2465" t="s" s="28">
        <v>4927</v>
      </c>
      <c r="G2465" t="s" s="29">
        <v>4928</v>
      </c>
      <c r="H2465" t="s" s="58">
        <v>4929</v>
      </c>
      <c r="I2465" s="48"/>
      <c r="J2465" t="s" s="29">
        <v>4930</v>
      </c>
      <c r="K2465" t="s" s="28">
        <v>4931</v>
      </c>
      <c r="L2465" t="s" s="59">
        <v>4932</v>
      </c>
      <c r="M2465" s="48"/>
      <c r="N2465" s="48"/>
      <c r="O2465" s="48"/>
      <c r="P2465" s="48"/>
      <c r="Q2465" s="48"/>
      <c r="R2465" s="48"/>
      <c r="S2465" s="48"/>
      <c r="T2465" s="48"/>
      <c r="U2465" s="48"/>
      <c r="V2465" t="s" s="29">
        <v>54</v>
      </c>
      <c r="W2465" t="s" s="29">
        <v>55</v>
      </c>
      <c r="X2465" s="48"/>
      <c r="Y2465" s="48"/>
      <c r="Z2465" s="50"/>
      <c r="AA2465" s="50"/>
      <c r="AB2465" s="50"/>
      <c r="AC2465" s="50"/>
      <c r="AD2465" s="56"/>
      <c r="AE2465" s="56"/>
      <c r="AF2465" s="56"/>
      <c r="AG2465" s="56"/>
    </row>
    <row r="2466" ht="100.5" customHeight="1">
      <c r="A2466" t="s" s="28">
        <v>5264</v>
      </c>
      <c r="B2466" t="s" s="28">
        <v>5265</v>
      </c>
      <c r="C2466" t="s" s="28">
        <v>5266</v>
      </c>
      <c r="D2466" t="s" s="57">
        <v>4925</v>
      </c>
      <c r="E2466" t="s" s="29">
        <v>4926</v>
      </c>
      <c r="F2466" t="s" s="28">
        <v>4927</v>
      </c>
      <c r="G2466" t="s" s="29">
        <v>4928</v>
      </c>
      <c r="H2466" t="s" s="58">
        <v>4929</v>
      </c>
      <c r="I2466" s="48"/>
      <c r="J2466" t="s" s="29">
        <v>4940</v>
      </c>
      <c r="K2466" t="s" s="28">
        <v>4941</v>
      </c>
      <c r="L2466" t="s" s="59">
        <v>4932</v>
      </c>
      <c r="M2466" s="48"/>
      <c r="N2466" s="48"/>
      <c r="O2466" s="48"/>
      <c r="P2466" s="48"/>
      <c r="Q2466" s="48"/>
      <c r="R2466" s="48"/>
      <c r="S2466" s="48"/>
      <c r="T2466" s="48"/>
      <c r="U2466" s="48"/>
      <c r="V2466" t="s" s="29">
        <v>54</v>
      </c>
      <c r="W2466" t="s" s="29">
        <v>55</v>
      </c>
      <c r="X2466" s="48"/>
      <c r="Y2466" s="48"/>
      <c r="Z2466" s="50"/>
      <c r="AA2466" s="50"/>
      <c r="AB2466" s="50"/>
      <c r="AC2466" s="50"/>
      <c r="AD2466" s="56"/>
      <c r="AE2466" s="56"/>
      <c r="AF2466" s="56"/>
      <c r="AG2466" s="56"/>
    </row>
    <row r="2467" ht="100.5" customHeight="1">
      <c r="A2467" t="s" s="28">
        <v>5267</v>
      </c>
      <c r="B2467" t="s" s="28">
        <v>5268</v>
      </c>
      <c r="C2467" t="s" s="28">
        <v>5269</v>
      </c>
      <c r="D2467" t="s" s="57">
        <v>4925</v>
      </c>
      <c r="E2467" t="s" s="29">
        <v>4926</v>
      </c>
      <c r="F2467" t="s" s="28">
        <v>4927</v>
      </c>
      <c r="G2467" t="s" s="29">
        <v>4928</v>
      </c>
      <c r="H2467" t="s" s="58">
        <v>4929</v>
      </c>
      <c r="I2467" s="48"/>
      <c r="J2467" t="s" s="29">
        <v>4930</v>
      </c>
      <c r="K2467" t="s" s="28">
        <v>4931</v>
      </c>
      <c r="L2467" t="s" s="59">
        <v>4946</v>
      </c>
      <c r="M2467" s="48"/>
      <c r="N2467" s="48"/>
      <c r="O2467" s="48"/>
      <c r="P2467" s="48"/>
      <c r="Q2467" s="48"/>
      <c r="R2467" s="48"/>
      <c r="S2467" s="48"/>
      <c r="T2467" s="48"/>
      <c r="U2467" s="48"/>
      <c r="V2467" t="s" s="29">
        <v>54</v>
      </c>
      <c r="W2467" t="s" s="29">
        <v>55</v>
      </c>
      <c r="X2467" s="48"/>
      <c r="Y2467" s="48"/>
      <c r="Z2467" s="50"/>
      <c r="AA2467" s="50"/>
      <c r="AB2467" s="50"/>
      <c r="AC2467" s="50"/>
      <c r="AD2467" s="56"/>
      <c r="AE2467" s="56"/>
      <c r="AF2467" s="56"/>
      <c r="AG2467" s="56"/>
    </row>
    <row r="2468" ht="100.5" customHeight="1">
      <c r="A2468" t="s" s="28">
        <v>5270</v>
      </c>
      <c r="B2468" t="s" s="28">
        <v>5271</v>
      </c>
      <c r="C2468" t="s" s="28">
        <v>5272</v>
      </c>
      <c r="D2468" t="s" s="57">
        <v>4925</v>
      </c>
      <c r="E2468" t="s" s="29">
        <v>4926</v>
      </c>
      <c r="F2468" t="s" s="28">
        <v>4927</v>
      </c>
      <c r="G2468" t="s" s="29">
        <v>4928</v>
      </c>
      <c r="H2468" t="s" s="58">
        <v>4929</v>
      </c>
      <c r="I2468" s="48"/>
      <c r="J2468" t="s" s="29">
        <v>4940</v>
      </c>
      <c r="K2468" t="s" s="28">
        <v>4941</v>
      </c>
      <c r="L2468" t="s" s="59">
        <v>4946</v>
      </c>
      <c r="M2468" s="48"/>
      <c r="N2468" s="48"/>
      <c r="O2468" s="48"/>
      <c r="P2468" s="48"/>
      <c r="Q2468" s="48"/>
      <c r="R2468" s="48"/>
      <c r="S2468" s="48"/>
      <c r="T2468" s="48"/>
      <c r="U2468" s="48"/>
      <c r="V2468" t="s" s="29">
        <v>54</v>
      </c>
      <c r="W2468" t="s" s="29">
        <v>55</v>
      </c>
      <c r="X2468" s="48"/>
      <c r="Y2468" s="48"/>
      <c r="Z2468" s="50"/>
      <c r="AA2468" s="50"/>
      <c r="AB2468" s="50"/>
      <c r="AC2468" s="50"/>
      <c r="AD2468" s="56"/>
      <c r="AE2468" s="56"/>
      <c r="AF2468" s="56"/>
      <c r="AG2468" s="56"/>
    </row>
    <row r="2469" ht="100.5" customHeight="1">
      <c r="A2469" t="s" s="28">
        <v>5273</v>
      </c>
      <c r="B2469" t="s" s="28">
        <v>5274</v>
      </c>
      <c r="C2469" t="s" s="28">
        <v>5275</v>
      </c>
      <c r="D2469" t="s" s="57">
        <v>4925</v>
      </c>
      <c r="E2469" t="s" s="29">
        <v>4926</v>
      </c>
      <c r="F2469" t="s" s="28">
        <v>4927</v>
      </c>
      <c r="G2469" t="s" s="29">
        <v>4928</v>
      </c>
      <c r="H2469" t="s" s="58">
        <v>4929</v>
      </c>
      <c r="I2469" s="48"/>
      <c r="J2469" t="s" s="29">
        <v>4930</v>
      </c>
      <c r="K2469" t="s" s="28">
        <v>4931</v>
      </c>
      <c r="L2469" t="s" s="59">
        <v>4953</v>
      </c>
      <c r="M2469" s="48"/>
      <c r="N2469" s="48"/>
      <c r="O2469" s="48"/>
      <c r="P2469" s="48"/>
      <c r="Q2469" s="48"/>
      <c r="R2469" s="48"/>
      <c r="S2469" s="48"/>
      <c r="T2469" s="48"/>
      <c r="U2469" s="48"/>
      <c r="V2469" t="s" s="29">
        <v>54</v>
      </c>
      <c r="W2469" t="s" s="29">
        <v>55</v>
      </c>
      <c r="X2469" s="48"/>
      <c r="Y2469" s="48"/>
      <c r="Z2469" s="50"/>
      <c r="AA2469" s="50"/>
      <c r="AB2469" s="50"/>
      <c r="AC2469" s="50"/>
      <c r="AD2469" s="56"/>
      <c r="AE2469" s="56"/>
      <c r="AF2469" s="56"/>
      <c r="AG2469" s="56"/>
    </row>
    <row r="2470" ht="100.5" customHeight="1">
      <c r="A2470" t="s" s="28">
        <v>5276</v>
      </c>
      <c r="B2470" t="s" s="28">
        <v>5277</v>
      </c>
      <c r="C2470" t="s" s="28">
        <v>5278</v>
      </c>
      <c r="D2470" t="s" s="57">
        <v>4925</v>
      </c>
      <c r="E2470" t="s" s="29">
        <v>4926</v>
      </c>
      <c r="F2470" t="s" s="28">
        <v>4927</v>
      </c>
      <c r="G2470" t="s" s="29">
        <v>4928</v>
      </c>
      <c r="H2470" t="s" s="58">
        <v>4929</v>
      </c>
      <c r="I2470" s="48"/>
      <c r="J2470" t="s" s="29">
        <v>4940</v>
      </c>
      <c r="K2470" t="s" s="28">
        <v>4941</v>
      </c>
      <c r="L2470" t="s" s="59">
        <v>4953</v>
      </c>
      <c r="M2470" s="48"/>
      <c r="N2470" s="48"/>
      <c r="O2470" s="48"/>
      <c r="P2470" s="48"/>
      <c r="Q2470" s="48"/>
      <c r="R2470" s="48"/>
      <c r="S2470" s="48"/>
      <c r="T2470" s="48"/>
      <c r="U2470" s="48"/>
      <c r="V2470" t="s" s="29">
        <v>54</v>
      </c>
      <c r="W2470" t="s" s="29">
        <v>55</v>
      </c>
      <c r="X2470" s="48"/>
      <c r="Y2470" s="48"/>
      <c r="Z2470" s="50"/>
      <c r="AA2470" s="50"/>
      <c r="AB2470" s="50"/>
      <c r="AC2470" s="50"/>
      <c r="AD2470" s="56"/>
      <c r="AE2470" s="56"/>
      <c r="AF2470" s="56"/>
      <c r="AG2470" s="56"/>
    </row>
    <row r="2471" ht="100.5" customHeight="1">
      <c r="A2471" t="s" s="28">
        <v>5279</v>
      </c>
      <c r="B2471" t="s" s="28">
        <v>5280</v>
      </c>
      <c r="C2471" t="s" s="28">
        <v>5281</v>
      </c>
      <c r="D2471" t="s" s="57">
        <v>4925</v>
      </c>
      <c r="E2471" t="s" s="29">
        <v>4926</v>
      </c>
      <c r="F2471" t="s" s="28">
        <v>4927</v>
      </c>
      <c r="G2471" t="s" s="29">
        <v>4928</v>
      </c>
      <c r="H2471" t="s" s="58">
        <v>4929</v>
      </c>
      <c r="I2471" s="48"/>
      <c r="J2471" t="s" s="29">
        <v>4930</v>
      </c>
      <c r="K2471" t="s" s="28">
        <v>4931</v>
      </c>
      <c r="L2471" t="s" s="59">
        <v>4932</v>
      </c>
      <c r="M2471" s="48"/>
      <c r="N2471" s="48"/>
      <c r="O2471" s="48"/>
      <c r="P2471" s="48"/>
      <c r="Q2471" s="48"/>
      <c r="R2471" s="48"/>
      <c r="S2471" s="48"/>
      <c r="T2471" s="48"/>
      <c r="U2471" s="48"/>
      <c r="V2471" t="s" s="29">
        <v>54</v>
      </c>
      <c r="W2471" t="s" s="29">
        <v>55</v>
      </c>
      <c r="X2471" s="48"/>
      <c r="Y2471" s="48"/>
      <c r="Z2471" s="50"/>
      <c r="AA2471" s="50"/>
      <c r="AB2471" s="50"/>
      <c r="AC2471" s="50"/>
      <c r="AD2471" s="56"/>
      <c r="AE2471" s="56"/>
      <c r="AF2471" s="56"/>
      <c r="AG2471" s="56"/>
    </row>
    <row r="2472" ht="100.5" customHeight="1">
      <c r="A2472" t="s" s="28">
        <v>5282</v>
      </c>
      <c r="B2472" t="s" s="28">
        <v>5283</v>
      </c>
      <c r="C2472" t="s" s="28">
        <v>5284</v>
      </c>
      <c r="D2472" t="s" s="57">
        <v>4925</v>
      </c>
      <c r="E2472" t="s" s="29">
        <v>4926</v>
      </c>
      <c r="F2472" t="s" s="28">
        <v>4927</v>
      </c>
      <c r="G2472" t="s" s="29">
        <v>4928</v>
      </c>
      <c r="H2472" t="s" s="58">
        <v>4929</v>
      </c>
      <c r="I2472" s="48"/>
      <c r="J2472" t="s" s="29">
        <v>4940</v>
      </c>
      <c r="K2472" t="s" s="28">
        <v>4941</v>
      </c>
      <c r="L2472" t="s" s="59">
        <v>4932</v>
      </c>
      <c r="M2472" s="48"/>
      <c r="N2472" s="48"/>
      <c r="O2472" s="48"/>
      <c r="P2472" s="48"/>
      <c r="Q2472" s="48"/>
      <c r="R2472" s="48"/>
      <c r="S2472" s="48"/>
      <c r="T2472" s="48"/>
      <c r="U2472" s="48"/>
      <c r="V2472" t="s" s="29">
        <v>54</v>
      </c>
      <c r="W2472" t="s" s="29">
        <v>55</v>
      </c>
      <c r="X2472" s="48"/>
      <c r="Y2472" s="48"/>
      <c r="Z2472" s="50"/>
      <c r="AA2472" s="50"/>
      <c r="AB2472" s="50"/>
      <c r="AC2472" s="50"/>
      <c r="AD2472" s="56"/>
      <c r="AE2472" s="56"/>
      <c r="AF2472" s="56"/>
      <c r="AG2472" s="56"/>
    </row>
    <row r="2473" ht="100.5" customHeight="1">
      <c r="A2473" t="s" s="28">
        <v>5285</v>
      </c>
      <c r="B2473" t="s" s="28">
        <v>5286</v>
      </c>
      <c r="C2473" t="s" s="28">
        <v>5287</v>
      </c>
      <c r="D2473" t="s" s="57">
        <v>4925</v>
      </c>
      <c r="E2473" t="s" s="29">
        <v>4926</v>
      </c>
      <c r="F2473" t="s" s="28">
        <v>4927</v>
      </c>
      <c r="G2473" t="s" s="29">
        <v>4928</v>
      </c>
      <c r="H2473" t="s" s="58">
        <v>4929</v>
      </c>
      <c r="I2473" s="48"/>
      <c r="J2473" t="s" s="29">
        <v>4930</v>
      </c>
      <c r="K2473" t="s" s="28">
        <v>4931</v>
      </c>
      <c r="L2473" t="s" s="59">
        <v>4946</v>
      </c>
      <c r="M2473" s="48"/>
      <c r="N2473" s="48"/>
      <c r="O2473" s="48"/>
      <c r="P2473" s="48"/>
      <c r="Q2473" s="48"/>
      <c r="R2473" s="48"/>
      <c r="S2473" s="48"/>
      <c r="T2473" s="48"/>
      <c r="U2473" s="48"/>
      <c r="V2473" t="s" s="29">
        <v>54</v>
      </c>
      <c r="W2473" t="s" s="29">
        <v>55</v>
      </c>
      <c r="X2473" s="48"/>
      <c r="Y2473" s="48"/>
      <c r="Z2473" s="50"/>
      <c r="AA2473" s="50"/>
      <c r="AB2473" s="50"/>
      <c r="AC2473" s="50"/>
      <c r="AD2473" s="56"/>
      <c r="AE2473" s="56"/>
      <c r="AF2473" s="56"/>
      <c r="AG2473" s="56"/>
    </row>
    <row r="2474" ht="100.5" customHeight="1">
      <c r="A2474" t="s" s="28">
        <v>5288</v>
      </c>
      <c r="B2474" t="s" s="28">
        <v>5289</v>
      </c>
      <c r="C2474" t="s" s="28">
        <v>5290</v>
      </c>
      <c r="D2474" t="s" s="57">
        <v>4925</v>
      </c>
      <c r="E2474" t="s" s="29">
        <v>4926</v>
      </c>
      <c r="F2474" t="s" s="28">
        <v>4927</v>
      </c>
      <c r="G2474" t="s" s="29">
        <v>4928</v>
      </c>
      <c r="H2474" t="s" s="58">
        <v>4929</v>
      </c>
      <c r="I2474" s="48"/>
      <c r="J2474" t="s" s="29">
        <v>4940</v>
      </c>
      <c r="K2474" t="s" s="28">
        <v>4941</v>
      </c>
      <c r="L2474" t="s" s="59">
        <v>4946</v>
      </c>
      <c r="M2474" s="48"/>
      <c r="N2474" s="48"/>
      <c r="O2474" s="48"/>
      <c r="P2474" s="48"/>
      <c r="Q2474" s="48"/>
      <c r="R2474" s="48"/>
      <c r="S2474" s="48"/>
      <c r="T2474" s="48"/>
      <c r="U2474" s="48"/>
      <c r="V2474" t="s" s="29">
        <v>54</v>
      </c>
      <c r="W2474" t="s" s="29">
        <v>55</v>
      </c>
      <c r="X2474" s="48"/>
      <c r="Y2474" s="48"/>
      <c r="Z2474" s="50"/>
      <c r="AA2474" s="50"/>
      <c r="AB2474" s="50"/>
      <c r="AC2474" s="50"/>
      <c r="AD2474" s="56"/>
      <c r="AE2474" s="56"/>
      <c r="AF2474" s="56"/>
      <c r="AG2474" s="56"/>
    </row>
    <row r="2475" ht="100.5" customHeight="1">
      <c r="A2475" t="s" s="28">
        <v>5291</v>
      </c>
      <c r="B2475" t="s" s="28">
        <v>5292</v>
      </c>
      <c r="C2475" t="s" s="28">
        <v>5293</v>
      </c>
      <c r="D2475" t="s" s="57">
        <v>4925</v>
      </c>
      <c r="E2475" t="s" s="29">
        <v>4926</v>
      </c>
      <c r="F2475" t="s" s="28">
        <v>4927</v>
      </c>
      <c r="G2475" t="s" s="29">
        <v>4928</v>
      </c>
      <c r="H2475" t="s" s="58">
        <v>4929</v>
      </c>
      <c r="I2475" s="48"/>
      <c r="J2475" t="s" s="29">
        <v>4930</v>
      </c>
      <c r="K2475" t="s" s="28">
        <v>4931</v>
      </c>
      <c r="L2475" t="s" s="59">
        <v>4953</v>
      </c>
      <c r="M2475" s="48"/>
      <c r="N2475" s="48"/>
      <c r="O2475" s="48"/>
      <c r="P2475" s="48"/>
      <c r="Q2475" s="48"/>
      <c r="R2475" s="48"/>
      <c r="S2475" s="48"/>
      <c r="T2475" s="48"/>
      <c r="U2475" s="48"/>
      <c r="V2475" t="s" s="29">
        <v>54</v>
      </c>
      <c r="W2475" t="s" s="29">
        <v>55</v>
      </c>
      <c r="X2475" s="48"/>
      <c r="Y2475" s="48"/>
      <c r="Z2475" s="50"/>
      <c r="AA2475" s="50"/>
      <c r="AB2475" s="50"/>
      <c r="AC2475" s="50"/>
      <c r="AD2475" s="56"/>
      <c r="AE2475" s="56"/>
      <c r="AF2475" s="56"/>
      <c r="AG2475" s="56"/>
    </row>
    <row r="2476" ht="100.5" customHeight="1">
      <c r="A2476" t="s" s="28">
        <v>5294</v>
      </c>
      <c r="B2476" t="s" s="28">
        <v>5295</v>
      </c>
      <c r="C2476" t="s" s="28">
        <v>5296</v>
      </c>
      <c r="D2476" t="s" s="57">
        <v>4925</v>
      </c>
      <c r="E2476" t="s" s="29">
        <v>4926</v>
      </c>
      <c r="F2476" t="s" s="28">
        <v>4927</v>
      </c>
      <c r="G2476" t="s" s="29">
        <v>4928</v>
      </c>
      <c r="H2476" t="s" s="58">
        <v>4929</v>
      </c>
      <c r="I2476" s="48"/>
      <c r="J2476" t="s" s="29">
        <v>4940</v>
      </c>
      <c r="K2476" t="s" s="28">
        <v>4941</v>
      </c>
      <c r="L2476" t="s" s="59">
        <v>4953</v>
      </c>
      <c r="M2476" s="48"/>
      <c r="N2476" s="48"/>
      <c r="O2476" s="48"/>
      <c r="P2476" s="48"/>
      <c r="Q2476" s="48"/>
      <c r="R2476" s="48"/>
      <c r="S2476" s="48"/>
      <c r="T2476" s="48"/>
      <c r="U2476" s="48"/>
      <c r="V2476" t="s" s="29">
        <v>54</v>
      </c>
      <c r="W2476" t="s" s="29">
        <v>55</v>
      </c>
      <c r="X2476" s="48"/>
      <c r="Y2476" s="48"/>
      <c r="Z2476" s="50"/>
      <c r="AA2476" s="50"/>
      <c r="AB2476" s="50"/>
      <c r="AC2476" s="50"/>
      <c r="AD2476" s="56"/>
      <c r="AE2476" s="56"/>
      <c r="AF2476" s="56"/>
      <c r="AG2476" s="56"/>
    </row>
    <row r="2477" ht="100.5" customHeight="1">
      <c r="A2477" t="s" s="28">
        <v>5297</v>
      </c>
      <c r="B2477" t="s" s="28">
        <v>5298</v>
      </c>
      <c r="C2477" t="s" s="28">
        <v>5299</v>
      </c>
      <c r="D2477" t="s" s="57">
        <v>4925</v>
      </c>
      <c r="E2477" t="s" s="29">
        <v>4926</v>
      </c>
      <c r="F2477" t="s" s="28">
        <v>4927</v>
      </c>
      <c r="G2477" t="s" s="29">
        <v>4928</v>
      </c>
      <c r="H2477" t="s" s="58">
        <v>4929</v>
      </c>
      <c r="I2477" s="48"/>
      <c r="J2477" t="s" s="29">
        <v>4930</v>
      </c>
      <c r="K2477" t="s" s="28">
        <v>4931</v>
      </c>
      <c r="L2477" t="s" s="59">
        <v>4932</v>
      </c>
      <c r="M2477" s="48"/>
      <c r="N2477" s="48"/>
      <c r="O2477" s="48"/>
      <c r="P2477" s="48"/>
      <c r="Q2477" s="48"/>
      <c r="R2477" s="48"/>
      <c r="S2477" s="48"/>
      <c r="T2477" s="48"/>
      <c r="U2477" s="48"/>
      <c r="V2477" t="s" s="29">
        <v>54</v>
      </c>
      <c r="W2477" t="s" s="29">
        <v>55</v>
      </c>
      <c r="X2477" s="48"/>
      <c r="Y2477" s="48"/>
      <c r="Z2477" s="50"/>
      <c r="AA2477" s="50"/>
      <c r="AB2477" s="50"/>
      <c r="AC2477" s="50"/>
      <c r="AD2477" s="56"/>
      <c r="AE2477" s="56"/>
      <c r="AF2477" s="56"/>
      <c r="AG2477" s="56"/>
    </row>
    <row r="2478" ht="100.5" customHeight="1">
      <c r="A2478" t="s" s="28">
        <v>5300</v>
      </c>
      <c r="B2478" t="s" s="28">
        <v>5301</v>
      </c>
      <c r="C2478" t="s" s="28">
        <v>5302</v>
      </c>
      <c r="D2478" t="s" s="57">
        <v>4925</v>
      </c>
      <c r="E2478" t="s" s="29">
        <v>4926</v>
      </c>
      <c r="F2478" t="s" s="28">
        <v>4927</v>
      </c>
      <c r="G2478" t="s" s="29">
        <v>4928</v>
      </c>
      <c r="H2478" t="s" s="58">
        <v>4929</v>
      </c>
      <c r="I2478" s="48"/>
      <c r="J2478" t="s" s="29">
        <v>4940</v>
      </c>
      <c r="K2478" t="s" s="28">
        <v>4941</v>
      </c>
      <c r="L2478" t="s" s="59">
        <v>4932</v>
      </c>
      <c r="M2478" s="48"/>
      <c r="N2478" s="48"/>
      <c r="O2478" s="48"/>
      <c r="P2478" s="48"/>
      <c r="Q2478" s="48"/>
      <c r="R2478" s="48"/>
      <c r="S2478" s="48"/>
      <c r="T2478" s="48"/>
      <c r="U2478" s="48"/>
      <c r="V2478" t="s" s="29">
        <v>54</v>
      </c>
      <c r="W2478" t="s" s="29">
        <v>55</v>
      </c>
      <c r="X2478" s="48"/>
      <c r="Y2478" s="48"/>
      <c r="Z2478" s="50"/>
      <c r="AA2478" s="50"/>
      <c r="AB2478" s="50"/>
      <c r="AC2478" s="50"/>
      <c r="AD2478" s="56"/>
      <c r="AE2478" s="56"/>
      <c r="AF2478" s="56"/>
      <c r="AG2478" s="56"/>
    </row>
    <row r="2479" ht="100.5" customHeight="1">
      <c r="A2479" t="s" s="28">
        <v>5303</v>
      </c>
      <c r="B2479" t="s" s="28">
        <v>5304</v>
      </c>
      <c r="C2479" t="s" s="28">
        <v>5305</v>
      </c>
      <c r="D2479" t="s" s="57">
        <v>4925</v>
      </c>
      <c r="E2479" t="s" s="29">
        <v>4926</v>
      </c>
      <c r="F2479" t="s" s="28">
        <v>4927</v>
      </c>
      <c r="G2479" t="s" s="29">
        <v>4928</v>
      </c>
      <c r="H2479" t="s" s="58">
        <v>4929</v>
      </c>
      <c r="I2479" s="48"/>
      <c r="J2479" t="s" s="29">
        <v>4930</v>
      </c>
      <c r="K2479" t="s" s="28">
        <v>4931</v>
      </c>
      <c r="L2479" t="s" s="59">
        <v>4946</v>
      </c>
      <c r="M2479" s="48"/>
      <c r="N2479" s="48"/>
      <c r="O2479" s="48"/>
      <c r="P2479" s="48"/>
      <c r="Q2479" s="48"/>
      <c r="R2479" s="48"/>
      <c r="S2479" s="48"/>
      <c r="T2479" s="48"/>
      <c r="U2479" s="48"/>
      <c r="V2479" t="s" s="29">
        <v>54</v>
      </c>
      <c r="W2479" t="s" s="29">
        <v>55</v>
      </c>
      <c r="X2479" s="48"/>
      <c r="Y2479" s="48"/>
      <c r="Z2479" s="50"/>
      <c r="AA2479" s="50"/>
      <c r="AB2479" s="50"/>
      <c r="AC2479" s="50"/>
      <c r="AD2479" s="56"/>
      <c r="AE2479" s="56"/>
      <c r="AF2479" s="56"/>
      <c r="AG2479" s="56"/>
    </row>
    <row r="2480" ht="100.5" customHeight="1">
      <c r="A2480" t="s" s="28">
        <v>5306</v>
      </c>
      <c r="B2480" t="s" s="28">
        <v>5307</v>
      </c>
      <c r="C2480" t="s" s="28">
        <v>5308</v>
      </c>
      <c r="D2480" t="s" s="57">
        <v>4925</v>
      </c>
      <c r="E2480" t="s" s="29">
        <v>4926</v>
      </c>
      <c r="F2480" t="s" s="28">
        <v>4927</v>
      </c>
      <c r="G2480" t="s" s="29">
        <v>4928</v>
      </c>
      <c r="H2480" t="s" s="58">
        <v>4929</v>
      </c>
      <c r="I2480" s="48"/>
      <c r="J2480" t="s" s="29">
        <v>4940</v>
      </c>
      <c r="K2480" t="s" s="28">
        <v>4941</v>
      </c>
      <c r="L2480" t="s" s="59">
        <v>4946</v>
      </c>
      <c r="M2480" s="48"/>
      <c r="N2480" s="48"/>
      <c r="O2480" s="48"/>
      <c r="P2480" s="48"/>
      <c r="Q2480" s="48"/>
      <c r="R2480" s="48"/>
      <c r="S2480" s="48"/>
      <c r="T2480" s="48"/>
      <c r="U2480" s="48"/>
      <c r="V2480" t="s" s="29">
        <v>54</v>
      </c>
      <c r="W2480" t="s" s="29">
        <v>55</v>
      </c>
      <c r="X2480" s="48"/>
      <c r="Y2480" s="48"/>
      <c r="Z2480" s="50"/>
      <c r="AA2480" s="50"/>
      <c r="AB2480" s="50"/>
      <c r="AC2480" s="50"/>
      <c r="AD2480" s="56"/>
      <c r="AE2480" s="56"/>
      <c r="AF2480" s="56"/>
      <c r="AG2480" s="56"/>
    </row>
    <row r="2481" ht="100.5" customHeight="1">
      <c r="A2481" t="s" s="28">
        <v>5309</v>
      </c>
      <c r="B2481" t="s" s="28">
        <v>5310</v>
      </c>
      <c r="C2481" t="s" s="28">
        <v>5311</v>
      </c>
      <c r="D2481" t="s" s="57">
        <v>4925</v>
      </c>
      <c r="E2481" t="s" s="29">
        <v>4926</v>
      </c>
      <c r="F2481" t="s" s="28">
        <v>4927</v>
      </c>
      <c r="G2481" t="s" s="29">
        <v>4928</v>
      </c>
      <c r="H2481" t="s" s="58">
        <v>4929</v>
      </c>
      <c r="I2481" s="48"/>
      <c r="J2481" t="s" s="29">
        <v>4930</v>
      </c>
      <c r="K2481" t="s" s="28">
        <v>4931</v>
      </c>
      <c r="L2481" t="s" s="59">
        <v>4953</v>
      </c>
      <c r="M2481" s="48"/>
      <c r="N2481" s="48"/>
      <c r="O2481" s="48"/>
      <c r="P2481" s="48"/>
      <c r="Q2481" s="48"/>
      <c r="R2481" s="48"/>
      <c r="S2481" s="48"/>
      <c r="T2481" s="48"/>
      <c r="U2481" s="48"/>
      <c r="V2481" t="s" s="29">
        <v>54</v>
      </c>
      <c r="W2481" t="s" s="29">
        <v>55</v>
      </c>
      <c r="X2481" s="48"/>
      <c r="Y2481" s="48"/>
      <c r="Z2481" s="50"/>
      <c r="AA2481" s="50"/>
      <c r="AB2481" s="50"/>
      <c r="AC2481" s="50"/>
      <c r="AD2481" s="56"/>
      <c r="AE2481" s="56"/>
      <c r="AF2481" s="56"/>
      <c r="AG2481" s="56"/>
    </row>
    <row r="2482" ht="100.5" customHeight="1">
      <c r="A2482" t="s" s="28">
        <v>5312</v>
      </c>
      <c r="B2482" t="s" s="28">
        <v>5313</v>
      </c>
      <c r="C2482" t="s" s="28">
        <v>5314</v>
      </c>
      <c r="D2482" t="s" s="57">
        <v>4925</v>
      </c>
      <c r="E2482" t="s" s="29">
        <v>4926</v>
      </c>
      <c r="F2482" t="s" s="28">
        <v>4927</v>
      </c>
      <c r="G2482" t="s" s="29">
        <v>4928</v>
      </c>
      <c r="H2482" t="s" s="58">
        <v>4929</v>
      </c>
      <c r="I2482" s="48"/>
      <c r="J2482" t="s" s="29">
        <v>4940</v>
      </c>
      <c r="K2482" t="s" s="28">
        <v>4941</v>
      </c>
      <c r="L2482" t="s" s="59">
        <v>4953</v>
      </c>
      <c r="M2482" s="48"/>
      <c r="N2482" s="48"/>
      <c r="O2482" s="48"/>
      <c r="P2482" s="48"/>
      <c r="Q2482" s="48"/>
      <c r="R2482" s="48"/>
      <c r="S2482" s="48"/>
      <c r="T2482" s="48"/>
      <c r="U2482" s="48"/>
      <c r="V2482" t="s" s="29">
        <v>54</v>
      </c>
      <c r="W2482" t="s" s="29">
        <v>55</v>
      </c>
      <c r="X2482" s="48"/>
      <c r="Y2482" s="48"/>
      <c r="Z2482" s="50"/>
      <c r="AA2482" s="50"/>
      <c r="AB2482" s="50"/>
      <c r="AC2482" s="50"/>
      <c r="AD2482" s="56"/>
      <c r="AE2482" s="56"/>
      <c r="AF2482" s="56"/>
      <c r="AG2482" s="56"/>
    </row>
    <row r="2483" ht="100.5" customHeight="1">
      <c r="A2483" t="s" s="28">
        <v>5315</v>
      </c>
      <c r="B2483" t="s" s="28">
        <v>5316</v>
      </c>
      <c r="C2483" t="s" s="28">
        <v>5317</v>
      </c>
      <c r="D2483" t="s" s="57">
        <v>4925</v>
      </c>
      <c r="E2483" t="s" s="29">
        <v>4926</v>
      </c>
      <c r="F2483" t="s" s="28">
        <v>4927</v>
      </c>
      <c r="G2483" t="s" s="29">
        <v>4928</v>
      </c>
      <c r="H2483" t="s" s="58">
        <v>4929</v>
      </c>
      <c r="I2483" s="48"/>
      <c r="J2483" t="s" s="29">
        <v>4930</v>
      </c>
      <c r="K2483" t="s" s="28">
        <v>4931</v>
      </c>
      <c r="L2483" t="s" s="59">
        <v>4932</v>
      </c>
      <c r="M2483" s="48"/>
      <c r="N2483" s="48"/>
      <c r="O2483" s="48"/>
      <c r="P2483" s="48"/>
      <c r="Q2483" s="48"/>
      <c r="R2483" s="48"/>
      <c r="S2483" s="48"/>
      <c r="T2483" s="48"/>
      <c r="U2483" s="48"/>
      <c r="V2483" t="s" s="29">
        <v>54</v>
      </c>
      <c r="W2483" t="s" s="29">
        <v>55</v>
      </c>
      <c r="X2483" s="48"/>
      <c r="Y2483" s="48"/>
      <c r="Z2483" s="50"/>
      <c r="AA2483" s="50"/>
      <c r="AB2483" s="50"/>
      <c r="AC2483" s="50"/>
      <c r="AD2483" s="56"/>
      <c r="AE2483" s="56"/>
      <c r="AF2483" s="56"/>
      <c r="AG2483" s="56"/>
    </row>
    <row r="2484" ht="100.5" customHeight="1">
      <c r="A2484" t="s" s="28">
        <v>5318</v>
      </c>
      <c r="B2484" t="s" s="28">
        <v>5319</v>
      </c>
      <c r="C2484" t="s" s="28">
        <v>5320</v>
      </c>
      <c r="D2484" t="s" s="57">
        <v>4925</v>
      </c>
      <c r="E2484" t="s" s="29">
        <v>4926</v>
      </c>
      <c r="F2484" t="s" s="28">
        <v>4927</v>
      </c>
      <c r="G2484" t="s" s="29">
        <v>4928</v>
      </c>
      <c r="H2484" t="s" s="58">
        <v>4929</v>
      </c>
      <c r="I2484" s="48"/>
      <c r="J2484" t="s" s="29">
        <v>4940</v>
      </c>
      <c r="K2484" t="s" s="28">
        <v>4941</v>
      </c>
      <c r="L2484" t="s" s="59">
        <v>4932</v>
      </c>
      <c r="M2484" s="48"/>
      <c r="N2484" s="48"/>
      <c r="O2484" s="48"/>
      <c r="P2484" s="48"/>
      <c r="Q2484" s="48"/>
      <c r="R2484" s="48"/>
      <c r="S2484" s="48"/>
      <c r="T2484" s="48"/>
      <c r="U2484" s="48"/>
      <c r="V2484" t="s" s="29">
        <v>54</v>
      </c>
      <c r="W2484" t="s" s="29">
        <v>55</v>
      </c>
      <c r="X2484" s="48"/>
      <c r="Y2484" s="48"/>
      <c r="Z2484" s="50"/>
      <c r="AA2484" s="50"/>
      <c r="AB2484" s="50"/>
      <c r="AC2484" s="50"/>
      <c r="AD2484" s="56"/>
      <c r="AE2484" s="56"/>
      <c r="AF2484" s="56"/>
      <c r="AG2484" s="56"/>
    </row>
    <row r="2485" ht="100.5" customHeight="1">
      <c r="A2485" t="s" s="28">
        <v>5321</v>
      </c>
      <c r="B2485" t="s" s="28">
        <v>5322</v>
      </c>
      <c r="C2485" t="s" s="28">
        <v>5323</v>
      </c>
      <c r="D2485" t="s" s="57">
        <v>4925</v>
      </c>
      <c r="E2485" t="s" s="29">
        <v>4926</v>
      </c>
      <c r="F2485" t="s" s="28">
        <v>4927</v>
      </c>
      <c r="G2485" t="s" s="29">
        <v>4928</v>
      </c>
      <c r="H2485" t="s" s="58">
        <v>4929</v>
      </c>
      <c r="I2485" s="48"/>
      <c r="J2485" t="s" s="29">
        <v>4930</v>
      </c>
      <c r="K2485" t="s" s="28">
        <v>4931</v>
      </c>
      <c r="L2485" t="s" s="59">
        <v>4946</v>
      </c>
      <c r="M2485" s="48"/>
      <c r="N2485" s="48"/>
      <c r="O2485" s="48"/>
      <c r="P2485" s="48"/>
      <c r="Q2485" s="48"/>
      <c r="R2485" s="48"/>
      <c r="S2485" s="48"/>
      <c r="T2485" s="48"/>
      <c r="U2485" s="48"/>
      <c r="V2485" t="s" s="29">
        <v>54</v>
      </c>
      <c r="W2485" t="s" s="29">
        <v>55</v>
      </c>
      <c r="X2485" s="48"/>
      <c r="Y2485" s="48"/>
      <c r="Z2485" s="50"/>
      <c r="AA2485" s="50"/>
      <c r="AB2485" s="50"/>
      <c r="AC2485" s="50"/>
      <c r="AD2485" s="56"/>
      <c r="AE2485" s="56"/>
      <c r="AF2485" s="56"/>
      <c r="AG2485" s="56"/>
    </row>
    <row r="2486" ht="100.5" customHeight="1">
      <c r="A2486" t="s" s="28">
        <v>5324</v>
      </c>
      <c r="B2486" t="s" s="28">
        <v>5325</v>
      </c>
      <c r="C2486" t="s" s="28">
        <v>5326</v>
      </c>
      <c r="D2486" t="s" s="57">
        <v>4925</v>
      </c>
      <c r="E2486" t="s" s="29">
        <v>4926</v>
      </c>
      <c r="F2486" t="s" s="28">
        <v>4927</v>
      </c>
      <c r="G2486" t="s" s="29">
        <v>4928</v>
      </c>
      <c r="H2486" t="s" s="58">
        <v>4929</v>
      </c>
      <c r="I2486" s="48"/>
      <c r="J2486" t="s" s="29">
        <v>4940</v>
      </c>
      <c r="K2486" t="s" s="28">
        <v>4941</v>
      </c>
      <c r="L2486" t="s" s="59">
        <v>4946</v>
      </c>
      <c r="M2486" s="48"/>
      <c r="N2486" s="48"/>
      <c r="O2486" s="48"/>
      <c r="P2486" s="48"/>
      <c r="Q2486" s="48"/>
      <c r="R2486" s="48"/>
      <c r="S2486" s="48"/>
      <c r="T2486" s="48"/>
      <c r="U2486" s="48"/>
      <c r="V2486" t="s" s="29">
        <v>54</v>
      </c>
      <c r="W2486" t="s" s="29">
        <v>55</v>
      </c>
      <c r="X2486" s="48"/>
      <c r="Y2486" s="48"/>
      <c r="Z2486" s="50"/>
      <c r="AA2486" s="50"/>
      <c r="AB2486" s="50"/>
      <c r="AC2486" s="50"/>
      <c r="AD2486" s="56"/>
      <c r="AE2486" s="56"/>
      <c r="AF2486" s="56"/>
      <c r="AG2486" s="56"/>
    </row>
    <row r="2487" ht="100.5" customHeight="1">
      <c r="A2487" t="s" s="28">
        <v>5327</v>
      </c>
      <c r="B2487" t="s" s="28">
        <v>5328</v>
      </c>
      <c r="C2487" t="s" s="28">
        <v>5329</v>
      </c>
      <c r="D2487" t="s" s="57">
        <v>4925</v>
      </c>
      <c r="E2487" t="s" s="29">
        <v>4926</v>
      </c>
      <c r="F2487" t="s" s="28">
        <v>4927</v>
      </c>
      <c r="G2487" t="s" s="29">
        <v>4928</v>
      </c>
      <c r="H2487" t="s" s="58">
        <v>4929</v>
      </c>
      <c r="I2487" s="48"/>
      <c r="J2487" t="s" s="29">
        <v>4930</v>
      </c>
      <c r="K2487" t="s" s="28">
        <v>4931</v>
      </c>
      <c r="L2487" t="s" s="59">
        <v>4953</v>
      </c>
      <c r="M2487" s="48"/>
      <c r="N2487" s="48"/>
      <c r="O2487" s="48"/>
      <c r="P2487" s="48"/>
      <c r="Q2487" s="48"/>
      <c r="R2487" s="48"/>
      <c r="S2487" s="48"/>
      <c r="T2487" s="48"/>
      <c r="U2487" s="48"/>
      <c r="V2487" t="s" s="29">
        <v>54</v>
      </c>
      <c r="W2487" t="s" s="29">
        <v>55</v>
      </c>
      <c r="X2487" s="48"/>
      <c r="Y2487" s="48"/>
      <c r="Z2487" s="50"/>
      <c r="AA2487" s="50"/>
      <c r="AB2487" s="50"/>
      <c r="AC2487" s="50"/>
      <c r="AD2487" s="56"/>
      <c r="AE2487" s="56"/>
      <c r="AF2487" s="56"/>
      <c r="AG2487" s="56"/>
    </row>
    <row r="2488" ht="100.5" customHeight="1">
      <c r="A2488" t="s" s="28">
        <v>5330</v>
      </c>
      <c r="B2488" t="s" s="28">
        <v>5331</v>
      </c>
      <c r="C2488" t="s" s="28">
        <v>5332</v>
      </c>
      <c r="D2488" t="s" s="57">
        <v>4925</v>
      </c>
      <c r="E2488" t="s" s="29">
        <v>4926</v>
      </c>
      <c r="F2488" t="s" s="28">
        <v>4927</v>
      </c>
      <c r="G2488" t="s" s="29">
        <v>4928</v>
      </c>
      <c r="H2488" t="s" s="58">
        <v>4929</v>
      </c>
      <c r="I2488" s="48"/>
      <c r="J2488" t="s" s="29">
        <v>4940</v>
      </c>
      <c r="K2488" t="s" s="28">
        <v>4941</v>
      </c>
      <c r="L2488" t="s" s="59">
        <v>4953</v>
      </c>
      <c r="M2488" s="48"/>
      <c r="N2488" s="48"/>
      <c r="O2488" s="48"/>
      <c r="P2488" s="48"/>
      <c r="Q2488" s="48"/>
      <c r="R2488" s="48"/>
      <c r="S2488" s="48"/>
      <c r="T2488" s="48"/>
      <c r="U2488" s="48"/>
      <c r="V2488" t="s" s="29">
        <v>54</v>
      </c>
      <c r="W2488" t="s" s="29">
        <v>55</v>
      </c>
      <c r="X2488" s="48"/>
      <c r="Y2488" s="48"/>
      <c r="Z2488" s="50"/>
      <c r="AA2488" s="50"/>
      <c r="AB2488" s="50"/>
      <c r="AC2488" s="50"/>
      <c r="AD2488" s="56"/>
      <c r="AE2488" s="56"/>
      <c r="AF2488" s="56"/>
      <c r="AG2488" s="56"/>
    </row>
    <row r="2489" ht="100.5" customHeight="1">
      <c r="A2489" t="s" s="28">
        <v>5333</v>
      </c>
      <c r="B2489" t="s" s="28">
        <v>5334</v>
      </c>
      <c r="C2489" t="s" s="28">
        <v>5335</v>
      </c>
      <c r="D2489" t="s" s="57">
        <v>4925</v>
      </c>
      <c r="E2489" t="s" s="29">
        <v>4926</v>
      </c>
      <c r="F2489" t="s" s="28">
        <v>4927</v>
      </c>
      <c r="G2489" t="s" s="29">
        <v>4928</v>
      </c>
      <c r="H2489" t="s" s="58">
        <v>4929</v>
      </c>
      <c r="I2489" s="48"/>
      <c r="J2489" t="s" s="29">
        <v>4930</v>
      </c>
      <c r="K2489" t="s" s="28">
        <v>4931</v>
      </c>
      <c r="L2489" t="s" s="59">
        <v>4932</v>
      </c>
      <c r="M2489" s="48"/>
      <c r="N2489" s="48"/>
      <c r="O2489" s="48"/>
      <c r="P2489" s="48"/>
      <c r="Q2489" s="48"/>
      <c r="R2489" s="48"/>
      <c r="S2489" s="48"/>
      <c r="T2489" s="48"/>
      <c r="U2489" s="48"/>
      <c r="V2489" t="s" s="29">
        <v>54</v>
      </c>
      <c r="W2489" t="s" s="29">
        <v>55</v>
      </c>
      <c r="X2489" s="48"/>
      <c r="Y2489" s="48"/>
      <c r="Z2489" s="50"/>
      <c r="AA2489" s="50"/>
      <c r="AB2489" s="50"/>
      <c r="AC2489" s="50"/>
      <c r="AD2489" s="56"/>
      <c r="AE2489" s="56"/>
      <c r="AF2489" s="56"/>
      <c r="AG2489" s="56"/>
    </row>
    <row r="2490" ht="100.5" customHeight="1">
      <c r="A2490" t="s" s="28">
        <v>5336</v>
      </c>
      <c r="B2490" t="s" s="28">
        <v>5337</v>
      </c>
      <c r="C2490" t="s" s="28">
        <v>5338</v>
      </c>
      <c r="D2490" t="s" s="57">
        <v>4925</v>
      </c>
      <c r="E2490" t="s" s="29">
        <v>4926</v>
      </c>
      <c r="F2490" t="s" s="28">
        <v>4927</v>
      </c>
      <c r="G2490" t="s" s="29">
        <v>4928</v>
      </c>
      <c r="H2490" t="s" s="58">
        <v>4929</v>
      </c>
      <c r="I2490" s="48"/>
      <c r="J2490" t="s" s="29">
        <v>4940</v>
      </c>
      <c r="K2490" t="s" s="28">
        <v>4941</v>
      </c>
      <c r="L2490" t="s" s="59">
        <v>4932</v>
      </c>
      <c r="M2490" s="48"/>
      <c r="N2490" s="48"/>
      <c r="O2490" s="48"/>
      <c r="P2490" s="48"/>
      <c r="Q2490" s="48"/>
      <c r="R2490" s="48"/>
      <c r="S2490" s="48"/>
      <c r="T2490" s="48"/>
      <c r="U2490" s="48"/>
      <c r="V2490" t="s" s="29">
        <v>54</v>
      </c>
      <c r="W2490" t="s" s="29">
        <v>55</v>
      </c>
      <c r="X2490" s="48"/>
      <c r="Y2490" s="48"/>
      <c r="Z2490" s="50"/>
      <c r="AA2490" s="50"/>
      <c r="AB2490" s="50"/>
      <c r="AC2490" s="50"/>
      <c r="AD2490" s="56"/>
      <c r="AE2490" s="56"/>
      <c r="AF2490" s="56"/>
      <c r="AG2490" s="56"/>
    </row>
    <row r="2491" ht="100.5" customHeight="1">
      <c r="A2491" t="s" s="28">
        <v>5339</v>
      </c>
      <c r="B2491" t="s" s="28">
        <v>5340</v>
      </c>
      <c r="C2491" t="s" s="28">
        <v>5341</v>
      </c>
      <c r="D2491" t="s" s="57">
        <v>4925</v>
      </c>
      <c r="E2491" t="s" s="29">
        <v>4926</v>
      </c>
      <c r="F2491" t="s" s="28">
        <v>4927</v>
      </c>
      <c r="G2491" t="s" s="29">
        <v>4928</v>
      </c>
      <c r="H2491" t="s" s="58">
        <v>4929</v>
      </c>
      <c r="I2491" s="48"/>
      <c r="J2491" t="s" s="29">
        <v>4930</v>
      </c>
      <c r="K2491" t="s" s="28">
        <v>4931</v>
      </c>
      <c r="L2491" t="s" s="59">
        <v>4946</v>
      </c>
      <c r="M2491" s="48"/>
      <c r="N2491" s="48"/>
      <c r="O2491" s="48"/>
      <c r="P2491" s="48"/>
      <c r="Q2491" s="48"/>
      <c r="R2491" s="48"/>
      <c r="S2491" s="48"/>
      <c r="T2491" s="48"/>
      <c r="U2491" s="48"/>
      <c r="V2491" t="s" s="29">
        <v>54</v>
      </c>
      <c r="W2491" t="s" s="29">
        <v>55</v>
      </c>
      <c r="X2491" s="48"/>
      <c r="Y2491" s="48"/>
      <c r="Z2491" s="50"/>
      <c r="AA2491" s="50"/>
      <c r="AB2491" s="50"/>
      <c r="AC2491" s="50"/>
      <c r="AD2491" s="56"/>
      <c r="AE2491" s="56"/>
      <c r="AF2491" s="56"/>
      <c r="AG2491" s="56"/>
    </row>
    <row r="2492" ht="100.5" customHeight="1">
      <c r="A2492" t="s" s="28">
        <v>5342</v>
      </c>
      <c r="B2492" t="s" s="28">
        <v>5343</v>
      </c>
      <c r="C2492" t="s" s="28">
        <v>5344</v>
      </c>
      <c r="D2492" t="s" s="57">
        <v>4925</v>
      </c>
      <c r="E2492" t="s" s="29">
        <v>4926</v>
      </c>
      <c r="F2492" t="s" s="28">
        <v>4927</v>
      </c>
      <c r="G2492" t="s" s="29">
        <v>4928</v>
      </c>
      <c r="H2492" t="s" s="58">
        <v>4929</v>
      </c>
      <c r="I2492" s="48"/>
      <c r="J2492" t="s" s="29">
        <v>4940</v>
      </c>
      <c r="K2492" t="s" s="28">
        <v>4941</v>
      </c>
      <c r="L2492" t="s" s="59">
        <v>4946</v>
      </c>
      <c r="M2492" s="48"/>
      <c r="N2492" s="48"/>
      <c r="O2492" s="48"/>
      <c r="P2492" s="48"/>
      <c r="Q2492" s="48"/>
      <c r="R2492" s="48"/>
      <c r="S2492" s="48"/>
      <c r="T2492" s="48"/>
      <c r="U2492" s="48"/>
      <c r="V2492" t="s" s="29">
        <v>54</v>
      </c>
      <c r="W2492" t="s" s="29">
        <v>55</v>
      </c>
      <c r="X2492" s="48"/>
      <c r="Y2492" s="48"/>
      <c r="Z2492" s="50"/>
      <c r="AA2492" s="50"/>
      <c r="AB2492" s="50"/>
      <c r="AC2492" s="50"/>
      <c r="AD2492" s="56"/>
      <c r="AE2492" s="56"/>
      <c r="AF2492" s="56"/>
      <c r="AG2492" s="56"/>
    </row>
    <row r="2493" ht="100.5" customHeight="1">
      <c r="A2493" t="s" s="28">
        <v>5345</v>
      </c>
      <c r="B2493" t="s" s="28">
        <v>5346</v>
      </c>
      <c r="C2493" t="s" s="28">
        <v>5347</v>
      </c>
      <c r="D2493" t="s" s="57">
        <v>4925</v>
      </c>
      <c r="E2493" t="s" s="29">
        <v>4926</v>
      </c>
      <c r="F2493" t="s" s="28">
        <v>4927</v>
      </c>
      <c r="G2493" t="s" s="29">
        <v>4928</v>
      </c>
      <c r="H2493" t="s" s="58">
        <v>4929</v>
      </c>
      <c r="I2493" s="48"/>
      <c r="J2493" t="s" s="29">
        <v>4930</v>
      </c>
      <c r="K2493" t="s" s="28">
        <v>4931</v>
      </c>
      <c r="L2493" t="s" s="59">
        <v>4953</v>
      </c>
      <c r="M2493" s="48"/>
      <c r="N2493" s="48"/>
      <c r="O2493" s="48"/>
      <c r="P2493" s="48"/>
      <c r="Q2493" s="48"/>
      <c r="R2493" s="48"/>
      <c r="S2493" s="48"/>
      <c r="T2493" s="48"/>
      <c r="U2493" s="48"/>
      <c r="V2493" t="s" s="29">
        <v>54</v>
      </c>
      <c r="W2493" t="s" s="29">
        <v>55</v>
      </c>
      <c r="X2493" s="48"/>
      <c r="Y2493" s="48"/>
      <c r="Z2493" s="50"/>
      <c r="AA2493" s="50"/>
      <c r="AB2493" s="50"/>
      <c r="AC2493" s="50"/>
      <c r="AD2493" s="56"/>
      <c r="AE2493" s="56"/>
      <c r="AF2493" s="56"/>
      <c r="AG2493" s="56"/>
    </row>
    <row r="2494" ht="100.5" customHeight="1">
      <c r="A2494" t="s" s="28">
        <v>5348</v>
      </c>
      <c r="B2494" t="s" s="28">
        <v>5349</v>
      </c>
      <c r="C2494" t="s" s="28">
        <v>5350</v>
      </c>
      <c r="D2494" t="s" s="57">
        <v>4925</v>
      </c>
      <c r="E2494" t="s" s="29">
        <v>4926</v>
      </c>
      <c r="F2494" t="s" s="28">
        <v>4927</v>
      </c>
      <c r="G2494" t="s" s="29">
        <v>4928</v>
      </c>
      <c r="H2494" t="s" s="58">
        <v>4929</v>
      </c>
      <c r="I2494" s="48"/>
      <c r="J2494" t="s" s="29">
        <v>4940</v>
      </c>
      <c r="K2494" t="s" s="28">
        <v>4941</v>
      </c>
      <c r="L2494" t="s" s="59">
        <v>4953</v>
      </c>
      <c r="M2494" s="48"/>
      <c r="N2494" s="48"/>
      <c r="O2494" s="48"/>
      <c r="P2494" s="48"/>
      <c r="Q2494" s="48"/>
      <c r="R2494" s="48"/>
      <c r="S2494" s="48"/>
      <c r="T2494" s="48"/>
      <c r="U2494" s="48"/>
      <c r="V2494" t="s" s="29">
        <v>54</v>
      </c>
      <c r="W2494" t="s" s="29">
        <v>55</v>
      </c>
      <c r="X2494" s="48"/>
      <c r="Y2494" s="48"/>
      <c r="Z2494" s="50"/>
      <c r="AA2494" s="50"/>
      <c r="AB2494" s="50"/>
      <c r="AC2494" s="50"/>
      <c r="AD2494" s="56"/>
      <c r="AE2494" s="56"/>
      <c r="AF2494" s="56"/>
      <c r="AG2494" s="56"/>
    </row>
    <row r="2495" ht="100.5" customHeight="1">
      <c r="A2495" t="s" s="28">
        <v>5351</v>
      </c>
      <c r="B2495" t="s" s="28">
        <v>5352</v>
      </c>
      <c r="C2495" t="s" s="28">
        <v>5353</v>
      </c>
      <c r="D2495" t="s" s="57">
        <v>4925</v>
      </c>
      <c r="E2495" t="s" s="29">
        <v>4926</v>
      </c>
      <c r="F2495" t="s" s="28">
        <v>4927</v>
      </c>
      <c r="G2495" t="s" s="29">
        <v>4928</v>
      </c>
      <c r="H2495" t="s" s="58">
        <v>4929</v>
      </c>
      <c r="I2495" s="48"/>
      <c r="J2495" t="s" s="29">
        <v>4930</v>
      </c>
      <c r="K2495" t="s" s="28">
        <v>4931</v>
      </c>
      <c r="L2495" t="s" s="59">
        <v>4932</v>
      </c>
      <c r="M2495" s="48"/>
      <c r="N2495" s="48"/>
      <c r="O2495" s="48"/>
      <c r="P2495" s="48"/>
      <c r="Q2495" s="48"/>
      <c r="R2495" s="48"/>
      <c r="S2495" s="48"/>
      <c r="T2495" s="48"/>
      <c r="U2495" s="48"/>
      <c r="V2495" t="s" s="29">
        <v>54</v>
      </c>
      <c r="W2495" t="s" s="29">
        <v>55</v>
      </c>
      <c r="X2495" s="48"/>
      <c r="Y2495" s="48"/>
      <c r="Z2495" s="50"/>
      <c r="AA2495" s="50"/>
      <c r="AB2495" s="50"/>
      <c r="AC2495" s="50"/>
      <c r="AD2495" s="56"/>
      <c r="AE2495" s="56"/>
      <c r="AF2495" s="56"/>
      <c r="AG2495" s="56"/>
    </row>
    <row r="2496" ht="100.5" customHeight="1">
      <c r="A2496" t="s" s="28">
        <v>5354</v>
      </c>
      <c r="B2496" t="s" s="28">
        <v>5355</v>
      </c>
      <c r="C2496" t="s" s="28">
        <v>5356</v>
      </c>
      <c r="D2496" t="s" s="57">
        <v>4925</v>
      </c>
      <c r="E2496" t="s" s="29">
        <v>4926</v>
      </c>
      <c r="F2496" t="s" s="28">
        <v>4927</v>
      </c>
      <c r="G2496" t="s" s="29">
        <v>4928</v>
      </c>
      <c r="H2496" t="s" s="58">
        <v>4929</v>
      </c>
      <c r="I2496" s="48"/>
      <c r="J2496" t="s" s="29">
        <v>4940</v>
      </c>
      <c r="K2496" t="s" s="28">
        <v>4941</v>
      </c>
      <c r="L2496" t="s" s="59">
        <v>4932</v>
      </c>
      <c r="M2496" s="48"/>
      <c r="N2496" s="48"/>
      <c r="O2496" s="48"/>
      <c r="P2496" s="48"/>
      <c r="Q2496" s="48"/>
      <c r="R2496" s="48"/>
      <c r="S2496" s="48"/>
      <c r="T2496" s="48"/>
      <c r="U2496" s="48"/>
      <c r="V2496" t="s" s="29">
        <v>54</v>
      </c>
      <c r="W2496" t="s" s="29">
        <v>55</v>
      </c>
      <c r="X2496" s="48"/>
      <c r="Y2496" s="48"/>
      <c r="Z2496" s="50"/>
      <c r="AA2496" s="50"/>
      <c r="AB2496" s="50"/>
      <c r="AC2496" s="50"/>
      <c r="AD2496" s="56"/>
      <c r="AE2496" s="56"/>
      <c r="AF2496" s="56"/>
      <c r="AG2496" s="56"/>
    </row>
    <row r="2497" ht="100.5" customHeight="1">
      <c r="A2497" t="s" s="28">
        <v>5357</v>
      </c>
      <c r="B2497" t="s" s="28">
        <v>5358</v>
      </c>
      <c r="C2497" t="s" s="28">
        <v>5359</v>
      </c>
      <c r="D2497" t="s" s="57">
        <v>4925</v>
      </c>
      <c r="E2497" t="s" s="29">
        <v>4926</v>
      </c>
      <c r="F2497" t="s" s="28">
        <v>4927</v>
      </c>
      <c r="G2497" t="s" s="29">
        <v>4928</v>
      </c>
      <c r="H2497" t="s" s="58">
        <v>4929</v>
      </c>
      <c r="I2497" s="48"/>
      <c r="J2497" t="s" s="29">
        <v>4930</v>
      </c>
      <c r="K2497" t="s" s="28">
        <v>4931</v>
      </c>
      <c r="L2497" t="s" s="59">
        <v>4946</v>
      </c>
      <c r="M2497" s="48"/>
      <c r="N2497" s="48"/>
      <c r="O2497" s="48"/>
      <c r="P2497" s="48"/>
      <c r="Q2497" s="48"/>
      <c r="R2497" s="48"/>
      <c r="S2497" s="48"/>
      <c r="T2497" s="48"/>
      <c r="U2497" s="48"/>
      <c r="V2497" t="s" s="29">
        <v>54</v>
      </c>
      <c r="W2497" t="s" s="29">
        <v>55</v>
      </c>
      <c r="X2497" s="48"/>
      <c r="Y2497" s="48"/>
      <c r="Z2497" s="50"/>
      <c r="AA2497" s="50"/>
      <c r="AB2497" s="50"/>
      <c r="AC2497" s="50"/>
      <c r="AD2497" s="56"/>
      <c r="AE2497" s="56"/>
      <c r="AF2497" s="56"/>
      <c r="AG2497" s="56"/>
    </row>
    <row r="2498" ht="100.5" customHeight="1">
      <c r="A2498" t="s" s="28">
        <v>5360</v>
      </c>
      <c r="B2498" t="s" s="28">
        <v>5361</v>
      </c>
      <c r="C2498" t="s" s="28">
        <v>5362</v>
      </c>
      <c r="D2498" t="s" s="57">
        <v>4925</v>
      </c>
      <c r="E2498" t="s" s="29">
        <v>4926</v>
      </c>
      <c r="F2498" t="s" s="28">
        <v>4927</v>
      </c>
      <c r="G2498" t="s" s="29">
        <v>4928</v>
      </c>
      <c r="H2498" t="s" s="58">
        <v>4929</v>
      </c>
      <c r="I2498" s="48"/>
      <c r="J2498" t="s" s="29">
        <v>4940</v>
      </c>
      <c r="K2498" t="s" s="28">
        <v>4941</v>
      </c>
      <c r="L2498" t="s" s="59">
        <v>4946</v>
      </c>
      <c r="M2498" s="48"/>
      <c r="N2498" s="48"/>
      <c r="O2498" s="48"/>
      <c r="P2498" s="48"/>
      <c r="Q2498" s="48"/>
      <c r="R2498" s="48"/>
      <c r="S2498" s="48"/>
      <c r="T2498" s="48"/>
      <c r="U2498" s="48"/>
      <c r="V2498" t="s" s="29">
        <v>54</v>
      </c>
      <c r="W2498" t="s" s="29">
        <v>55</v>
      </c>
      <c r="X2498" s="48"/>
      <c r="Y2498" s="48"/>
      <c r="Z2498" s="50"/>
      <c r="AA2498" s="50"/>
      <c r="AB2498" s="50"/>
      <c r="AC2498" s="50"/>
      <c r="AD2498" s="56"/>
      <c r="AE2498" s="56"/>
      <c r="AF2498" s="56"/>
      <c r="AG2498" s="56"/>
    </row>
    <row r="2499" ht="100.5" customHeight="1">
      <c r="A2499" t="s" s="28">
        <v>5363</v>
      </c>
      <c r="B2499" t="s" s="28">
        <v>5364</v>
      </c>
      <c r="C2499" t="s" s="28">
        <v>5365</v>
      </c>
      <c r="D2499" t="s" s="57">
        <v>4925</v>
      </c>
      <c r="E2499" t="s" s="29">
        <v>4926</v>
      </c>
      <c r="F2499" t="s" s="28">
        <v>4927</v>
      </c>
      <c r="G2499" t="s" s="29">
        <v>4928</v>
      </c>
      <c r="H2499" t="s" s="58">
        <v>4929</v>
      </c>
      <c r="I2499" s="48"/>
      <c r="J2499" t="s" s="29">
        <v>4930</v>
      </c>
      <c r="K2499" t="s" s="28">
        <v>4931</v>
      </c>
      <c r="L2499" t="s" s="59">
        <v>4953</v>
      </c>
      <c r="M2499" s="48"/>
      <c r="N2499" s="48"/>
      <c r="O2499" s="48"/>
      <c r="P2499" s="48"/>
      <c r="Q2499" s="48"/>
      <c r="R2499" s="48"/>
      <c r="S2499" s="48"/>
      <c r="T2499" s="48"/>
      <c r="U2499" s="48"/>
      <c r="V2499" t="s" s="29">
        <v>54</v>
      </c>
      <c r="W2499" t="s" s="29">
        <v>55</v>
      </c>
      <c r="X2499" s="48"/>
      <c r="Y2499" s="48"/>
      <c r="Z2499" s="50"/>
      <c r="AA2499" s="50"/>
      <c r="AB2499" s="50"/>
      <c r="AC2499" s="50"/>
      <c r="AD2499" s="56"/>
      <c r="AE2499" s="56"/>
      <c r="AF2499" s="56"/>
      <c r="AG2499" s="56"/>
    </row>
    <row r="2500" ht="100.5" customHeight="1">
      <c r="A2500" t="s" s="28">
        <v>5366</v>
      </c>
      <c r="B2500" t="s" s="28">
        <v>5367</v>
      </c>
      <c r="C2500" t="s" s="28">
        <v>5368</v>
      </c>
      <c r="D2500" t="s" s="57">
        <v>4925</v>
      </c>
      <c r="E2500" t="s" s="29">
        <v>4926</v>
      </c>
      <c r="F2500" t="s" s="28">
        <v>4927</v>
      </c>
      <c r="G2500" t="s" s="29">
        <v>4928</v>
      </c>
      <c r="H2500" t="s" s="58">
        <v>4929</v>
      </c>
      <c r="I2500" s="48"/>
      <c r="J2500" t="s" s="29">
        <v>4940</v>
      </c>
      <c r="K2500" t="s" s="28">
        <v>4941</v>
      </c>
      <c r="L2500" t="s" s="59">
        <v>4953</v>
      </c>
      <c r="M2500" s="48"/>
      <c r="N2500" s="48"/>
      <c r="O2500" s="48"/>
      <c r="P2500" s="48"/>
      <c r="Q2500" s="48"/>
      <c r="R2500" s="48"/>
      <c r="S2500" s="48"/>
      <c r="T2500" s="48"/>
      <c r="U2500" s="48"/>
      <c r="V2500" t="s" s="29">
        <v>54</v>
      </c>
      <c r="W2500" t="s" s="29">
        <v>55</v>
      </c>
      <c r="X2500" s="48"/>
      <c r="Y2500" s="48"/>
      <c r="Z2500" s="50"/>
      <c r="AA2500" s="50"/>
      <c r="AB2500" s="50"/>
      <c r="AC2500" s="50"/>
      <c r="AD2500" s="56"/>
      <c r="AE2500" s="56"/>
      <c r="AF2500" s="56"/>
      <c r="AG2500" s="56"/>
    </row>
    <row r="2501" ht="100.5" customHeight="1">
      <c r="A2501" t="s" s="28">
        <v>5369</v>
      </c>
      <c r="B2501" t="s" s="28">
        <v>5370</v>
      </c>
      <c r="C2501" t="s" s="28">
        <v>5371</v>
      </c>
      <c r="D2501" t="s" s="57">
        <v>4925</v>
      </c>
      <c r="E2501" t="s" s="29">
        <v>4926</v>
      </c>
      <c r="F2501" t="s" s="28">
        <v>4927</v>
      </c>
      <c r="G2501" t="s" s="29">
        <v>4928</v>
      </c>
      <c r="H2501" t="s" s="58">
        <v>4929</v>
      </c>
      <c r="I2501" s="48"/>
      <c r="J2501" t="s" s="29">
        <v>4930</v>
      </c>
      <c r="K2501" t="s" s="28">
        <v>4931</v>
      </c>
      <c r="L2501" t="s" s="59">
        <v>4932</v>
      </c>
      <c r="M2501" s="48"/>
      <c r="N2501" s="48"/>
      <c r="O2501" s="48"/>
      <c r="P2501" s="48"/>
      <c r="Q2501" s="48"/>
      <c r="R2501" s="48"/>
      <c r="S2501" s="48"/>
      <c r="T2501" s="48"/>
      <c r="U2501" s="48"/>
      <c r="V2501" t="s" s="29">
        <v>54</v>
      </c>
      <c r="W2501" t="s" s="29">
        <v>55</v>
      </c>
      <c r="X2501" s="48"/>
      <c r="Y2501" s="48"/>
      <c r="Z2501" s="50"/>
      <c r="AA2501" s="50"/>
      <c r="AB2501" s="50"/>
      <c r="AC2501" s="50"/>
      <c r="AD2501" s="56"/>
      <c r="AE2501" s="56"/>
      <c r="AF2501" s="56"/>
      <c r="AG2501" s="56"/>
    </row>
    <row r="2502" ht="100.5" customHeight="1">
      <c r="A2502" t="s" s="28">
        <v>5372</v>
      </c>
      <c r="B2502" t="s" s="28">
        <v>5373</v>
      </c>
      <c r="C2502" t="s" s="28">
        <v>5374</v>
      </c>
      <c r="D2502" t="s" s="57">
        <v>4925</v>
      </c>
      <c r="E2502" t="s" s="29">
        <v>4926</v>
      </c>
      <c r="F2502" t="s" s="28">
        <v>4927</v>
      </c>
      <c r="G2502" t="s" s="29">
        <v>4928</v>
      </c>
      <c r="H2502" t="s" s="58">
        <v>4929</v>
      </c>
      <c r="I2502" s="48"/>
      <c r="J2502" t="s" s="29">
        <v>4940</v>
      </c>
      <c r="K2502" t="s" s="28">
        <v>4941</v>
      </c>
      <c r="L2502" t="s" s="59">
        <v>4932</v>
      </c>
      <c r="M2502" s="48"/>
      <c r="N2502" s="48"/>
      <c r="O2502" s="48"/>
      <c r="P2502" s="48"/>
      <c r="Q2502" s="48"/>
      <c r="R2502" s="48"/>
      <c r="S2502" s="48"/>
      <c r="T2502" s="48"/>
      <c r="U2502" s="48"/>
      <c r="V2502" t="s" s="29">
        <v>54</v>
      </c>
      <c r="W2502" t="s" s="29">
        <v>55</v>
      </c>
      <c r="X2502" s="48"/>
      <c r="Y2502" s="48"/>
      <c r="Z2502" s="50"/>
      <c r="AA2502" s="50"/>
      <c r="AB2502" s="50"/>
      <c r="AC2502" s="50"/>
      <c r="AD2502" s="56"/>
      <c r="AE2502" s="56"/>
      <c r="AF2502" s="56"/>
      <c r="AG2502" s="56"/>
    </row>
    <row r="2503" ht="100.5" customHeight="1">
      <c r="A2503" t="s" s="28">
        <v>5375</v>
      </c>
      <c r="B2503" t="s" s="28">
        <v>5376</v>
      </c>
      <c r="C2503" t="s" s="28">
        <v>5377</v>
      </c>
      <c r="D2503" t="s" s="57">
        <v>4925</v>
      </c>
      <c r="E2503" t="s" s="29">
        <v>4926</v>
      </c>
      <c r="F2503" t="s" s="28">
        <v>4927</v>
      </c>
      <c r="G2503" t="s" s="29">
        <v>4928</v>
      </c>
      <c r="H2503" t="s" s="58">
        <v>4929</v>
      </c>
      <c r="I2503" s="48"/>
      <c r="J2503" t="s" s="29">
        <v>4930</v>
      </c>
      <c r="K2503" t="s" s="28">
        <v>4931</v>
      </c>
      <c r="L2503" t="s" s="59">
        <v>4946</v>
      </c>
      <c r="M2503" s="48"/>
      <c r="N2503" s="48"/>
      <c r="O2503" s="48"/>
      <c r="P2503" s="48"/>
      <c r="Q2503" s="48"/>
      <c r="R2503" s="48"/>
      <c r="S2503" s="48"/>
      <c r="T2503" s="48"/>
      <c r="U2503" s="48"/>
      <c r="V2503" t="s" s="29">
        <v>54</v>
      </c>
      <c r="W2503" t="s" s="29">
        <v>55</v>
      </c>
      <c r="X2503" s="48"/>
      <c r="Y2503" s="48"/>
      <c r="Z2503" s="50"/>
      <c r="AA2503" s="50"/>
      <c r="AB2503" s="50"/>
      <c r="AC2503" s="50"/>
      <c r="AD2503" s="56"/>
      <c r="AE2503" s="56"/>
      <c r="AF2503" s="56"/>
      <c r="AG2503" s="56"/>
    </row>
    <row r="2504" ht="100.5" customHeight="1">
      <c r="A2504" t="s" s="28">
        <v>5378</v>
      </c>
      <c r="B2504" t="s" s="28">
        <v>5379</v>
      </c>
      <c r="C2504" t="s" s="28">
        <v>5380</v>
      </c>
      <c r="D2504" t="s" s="57">
        <v>4925</v>
      </c>
      <c r="E2504" t="s" s="29">
        <v>4926</v>
      </c>
      <c r="F2504" t="s" s="28">
        <v>4927</v>
      </c>
      <c r="G2504" t="s" s="29">
        <v>4928</v>
      </c>
      <c r="H2504" t="s" s="58">
        <v>4929</v>
      </c>
      <c r="I2504" s="48"/>
      <c r="J2504" t="s" s="29">
        <v>4940</v>
      </c>
      <c r="K2504" t="s" s="28">
        <v>4941</v>
      </c>
      <c r="L2504" t="s" s="59">
        <v>4946</v>
      </c>
      <c r="M2504" s="48"/>
      <c r="N2504" s="48"/>
      <c r="O2504" s="48"/>
      <c r="P2504" s="48"/>
      <c r="Q2504" s="48"/>
      <c r="R2504" s="48"/>
      <c r="S2504" s="48"/>
      <c r="T2504" s="48"/>
      <c r="U2504" s="48"/>
      <c r="V2504" t="s" s="29">
        <v>54</v>
      </c>
      <c r="W2504" t="s" s="29">
        <v>55</v>
      </c>
      <c r="X2504" s="48"/>
      <c r="Y2504" s="48"/>
      <c r="Z2504" s="50"/>
      <c r="AA2504" s="50"/>
      <c r="AB2504" s="50"/>
      <c r="AC2504" s="50"/>
      <c r="AD2504" s="56"/>
      <c r="AE2504" s="56"/>
      <c r="AF2504" s="56"/>
      <c r="AG2504" s="56"/>
    </row>
    <row r="2505" ht="100.5" customHeight="1">
      <c r="A2505" t="s" s="28">
        <v>5381</v>
      </c>
      <c r="B2505" t="s" s="28">
        <v>5382</v>
      </c>
      <c r="C2505" t="s" s="28">
        <v>5383</v>
      </c>
      <c r="D2505" t="s" s="57">
        <v>4925</v>
      </c>
      <c r="E2505" t="s" s="29">
        <v>4926</v>
      </c>
      <c r="F2505" t="s" s="28">
        <v>4927</v>
      </c>
      <c r="G2505" t="s" s="29">
        <v>4928</v>
      </c>
      <c r="H2505" t="s" s="58">
        <v>4929</v>
      </c>
      <c r="I2505" s="48"/>
      <c r="J2505" t="s" s="29">
        <v>4930</v>
      </c>
      <c r="K2505" t="s" s="28">
        <v>4931</v>
      </c>
      <c r="L2505" t="s" s="59">
        <v>4953</v>
      </c>
      <c r="M2505" s="48"/>
      <c r="N2505" s="48"/>
      <c r="O2505" s="48"/>
      <c r="P2505" s="48"/>
      <c r="Q2505" s="48"/>
      <c r="R2505" s="48"/>
      <c r="S2505" s="48"/>
      <c r="T2505" s="48"/>
      <c r="U2505" s="48"/>
      <c r="V2505" t="s" s="29">
        <v>54</v>
      </c>
      <c r="W2505" t="s" s="29">
        <v>55</v>
      </c>
      <c r="X2505" s="48"/>
      <c r="Y2505" s="48"/>
      <c r="Z2505" s="50"/>
      <c r="AA2505" s="50"/>
      <c r="AB2505" s="50"/>
      <c r="AC2505" s="50"/>
      <c r="AD2505" s="56"/>
      <c r="AE2505" s="56"/>
      <c r="AF2505" s="56"/>
      <c r="AG2505" s="56"/>
    </row>
    <row r="2506" ht="100.5" customHeight="1">
      <c r="A2506" t="s" s="28">
        <v>5384</v>
      </c>
      <c r="B2506" t="s" s="28">
        <v>5385</v>
      </c>
      <c r="C2506" t="s" s="28">
        <v>5386</v>
      </c>
      <c r="D2506" t="s" s="57">
        <v>4925</v>
      </c>
      <c r="E2506" t="s" s="29">
        <v>4926</v>
      </c>
      <c r="F2506" t="s" s="28">
        <v>4927</v>
      </c>
      <c r="G2506" t="s" s="29">
        <v>4928</v>
      </c>
      <c r="H2506" t="s" s="58">
        <v>4929</v>
      </c>
      <c r="I2506" s="48"/>
      <c r="J2506" t="s" s="29">
        <v>4940</v>
      </c>
      <c r="K2506" t="s" s="28">
        <v>4941</v>
      </c>
      <c r="L2506" t="s" s="59">
        <v>4953</v>
      </c>
      <c r="M2506" s="48"/>
      <c r="N2506" s="48"/>
      <c r="O2506" s="48"/>
      <c r="P2506" s="48"/>
      <c r="Q2506" s="48"/>
      <c r="R2506" s="48"/>
      <c r="S2506" s="48"/>
      <c r="T2506" s="48"/>
      <c r="U2506" s="48"/>
      <c r="V2506" t="s" s="29">
        <v>54</v>
      </c>
      <c r="W2506" t="s" s="29">
        <v>55</v>
      </c>
      <c r="X2506" s="48"/>
      <c r="Y2506" s="48"/>
      <c r="Z2506" s="50"/>
      <c r="AA2506" s="50"/>
      <c r="AB2506" s="50"/>
      <c r="AC2506" s="50"/>
      <c r="AD2506" s="56"/>
      <c r="AE2506" s="56"/>
      <c r="AF2506" s="56"/>
      <c r="AG2506" s="56"/>
    </row>
    <row r="2507" ht="100.5" customHeight="1">
      <c r="A2507" t="s" s="28">
        <v>5387</v>
      </c>
      <c r="B2507" t="s" s="28">
        <v>5388</v>
      </c>
      <c r="C2507" t="s" s="28">
        <v>5389</v>
      </c>
      <c r="D2507" t="s" s="57">
        <v>4925</v>
      </c>
      <c r="E2507" t="s" s="29">
        <v>4926</v>
      </c>
      <c r="F2507" t="s" s="28">
        <v>4927</v>
      </c>
      <c r="G2507" t="s" s="29">
        <v>4928</v>
      </c>
      <c r="H2507" t="s" s="58">
        <v>4929</v>
      </c>
      <c r="I2507" s="48"/>
      <c r="J2507" t="s" s="29">
        <v>4930</v>
      </c>
      <c r="K2507" t="s" s="28">
        <v>4931</v>
      </c>
      <c r="L2507" t="s" s="59">
        <v>4932</v>
      </c>
      <c r="M2507" s="48"/>
      <c r="N2507" s="48"/>
      <c r="O2507" s="48"/>
      <c r="P2507" s="48"/>
      <c r="Q2507" s="48"/>
      <c r="R2507" s="48"/>
      <c r="S2507" s="48"/>
      <c r="T2507" s="48"/>
      <c r="U2507" s="48"/>
      <c r="V2507" t="s" s="29">
        <v>54</v>
      </c>
      <c r="W2507" t="s" s="29">
        <v>55</v>
      </c>
      <c r="X2507" s="48"/>
      <c r="Y2507" s="48"/>
      <c r="Z2507" s="50"/>
      <c r="AA2507" s="50"/>
      <c r="AB2507" s="50"/>
      <c r="AC2507" s="50"/>
      <c r="AD2507" s="56"/>
      <c r="AE2507" s="56"/>
      <c r="AF2507" s="56"/>
      <c r="AG2507" s="56"/>
    </row>
    <row r="2508" ht="100.5" customHeight="1">
      <c r="A2508" t="s" s="28">
        <v>5390</v>
      </c>
      <c r="B2508" t="s" s="28">
        <v>5391</v>
      </c>
      <c r="C2508" t="s" s="28">
        <v>5392</v>
      </c>
      <c r="D2508" t="s" s="57">
        <v>4925</v>
      </c>
      <c r="E2508" t="s" s="29">
        <v>4926</v>
      </c>
      <c r="F2508" t="s" s="28">
        <v>4927</v>
      </c>
      <c r="G2508" t="s" s="29">
        <v>4928</v>
      </c>
      <c r="H2508" t="s" s="58">
        <v>4929</v>
      </c>
      <c r="I2508" s="48"/>
      <c r="J2508" t="s" s="29">
        <v>4940</v>
      </c>
      <c r="K2508" t="s" s="28">
        <v>4941</v>
      </c>
      <c r="L2508" t="s" s="59">
        <v>4932</v>
      </c>
      <c r="M2508" s="48"/>
      <c r="N2508" s="48"/>
      <c r="O2508" s="48"/>
      <c r="P2508" s="48"/>
      <c r="Q2508" s="48"/>
      <c r="R2508" s="48"/>
      <c r="S2508" s="48"/>
      <c r="T2508" s="48"/>
      <c r="U2508" s="48"/>
      <c r="V2508" t="s" s="29">
        <v>54</v>
      </c>
      <c r="W2508" t="s" s="29">
        <v>55</v>
      </c>
      <c r="X2508" s="48"/>
      <c r="Y2508" s="48"/>
      <c r="Z2508" s="50"/>
      <c r="AA2508" s="50"/>
      <c r="AB2508" s="50"/>
      <c r="AC2508" s="50"/>
      <c r="AD2508" s="56"/>
      <c r="AE2508" s="56"/>
      <c r="AF2508" s="56"/>
      <c r="AG2508" s="56"/>
    </row>
    <row r="2509" ht="100.5" customHeight="1">
      <c r="A2509" t="s" s="28">
        <v>5393</v>
      </c>
      <c r="B2509" t="s" s="28">
        <v>5394</v>
      </c>
      <c r="C2509" t="s" s="28">
        <v>5395</v>
      </c>
      <c r="D2509" t="s" s="57">
        <v>4925</v>
      </c>
      <c r="E2509" t="s" s="29">
        <v>4926</v>
      </c>
      <c r="F2509" t="s" s="28">
        <v>4927</v>
      </c>
      <c r="G2509" t="s" s="29">
        <v>4928</v>
      </c>
      <c r="H2509" t="s" s="58">
        <v>4929</v>
      </c>
      <c r="I2509" s="48"/>
      <c r="J2509" t="s" s="29">
        <v>4930</v>
      </c>
      <c r="K2509" t="s" s="28">
        <v>4931</v>
      </c>
      <c r="L2509" t="s" s="59">
        <v>4946</v>
      </c>
      <c r="M2509" s="48"/>
      <c r="N2509" s="48"/>
      <c r="O2509" s="48"/>
      <c r="P2509" s="48"/>
      <c r="Q2509" s="48"/>
      <c r="R2509" s="48"/>
      <c r="S2509" s="48"/>
      <c r="T2509" s="48"/>
      <c r="U2509" s="48"/>
      <c r="V2509" t="s" s="29">
        <v>54</v>
      </c>
      <c r="W2509" t="s" s="29">
        <v>55</v>
      </c>
      <c r="X2509" s="48"/>
      <c r="Y2509" s="48"/>
      <c r="Z2509" s="50"/>
      <c r="AA2509" s="50"/>
      <c r="AB2509" s="50"/>
      <c r="AC2509" s="50"/>
      <c r="AD2509" s="56"/>
      <c r="AE2509" s="56"/>
      <c r="AF2509" s="56"/>
      <c r="AG2509" s="56"/>
    </row>
    <row r="2510" ht="100.5" customHeight="1">
      <c r="A2510" t="s" s="28">
        <v>5396</v>
      </c>
      <c r="B2510" t="s" s="28">
        <v>5397</v>
      </c>
      <c r="C2510" t="s" s="28">
        <v>5398</v>
      </c>
      <c r="D2510" t="s" s="57">
        <v>4925</v>
      </c>
      <c r="E2510" t="s" s="29">
        <v>4926</v>
      </c>
      <c r="F2510" t="s" s="28">
        <v>4927</v>
      </c>
      <c r="G2510" t="s" s="29">
        <v>4928</v>
      </c>
      <c r="H2510" t="s" s="58">
        <v>4929</v>
      </c>
      <c r="I2510" s="48"/>
      <c r="J2510" t="s" s="29">
        <v>4940</v>
      </c>
      <c r="K2510" t="s" s="28">
        <v>4941</v>
      </c>
      <c r="L2510" t="s" s="59">
        <v>4946</v>
      </c>
      <c r="M2510" s="48"/>
      <c r="N2510" s="48"/>
      <c r="O2510" s="48"/>
      <c r="P2510" s="48"/>
      <c r="Q2510" s="48"/>
      <c r="R2510" s="48"/>
      <c r="S2510" s="48"/>
      <c r="T2510" s="48"/>
      <c r="U2510" s="48"/>
      <c r="V2510" t="s" s="29">
        <v>54</v>
      </c>
      <c r="W2510" t="s" s="29">
        <v>55</v>
      </c>
      <c r="X2510" s="48"/>
      <c r="Y2510" s="48"/>
      <c r="Z2510" s="50"/>
      <c r="AA2510" s="50"/>
      <c r="AB2510" s="50"/>
      <c r="AC2510" s="50"/>
      <c r="AD2510" s="56"/>
      <c r="AE2510" s="56"/>
      <c r="AF2510" s="56"/>
      <c r="AG2510" s="56"/>
    </row>
    <row r="2511" ht="100.5" customHeight="1">
      <c r="A2511" t="s" s="28">
        <v>5399</v>
      </c>
      <c r="B2511" t="s" s="28">
        <v>5400</v>
      </c>
      <c r="C2511" t="s" s="28">
        <v>5401</v>
      </c>
      <c r="D2511" t="s" s="57">
        <v>4925</v>
      </c>
      <c r="E2511" t="s" s="29">
        <v>4926</v>
      </c>
      <c r="F2511" t="s" s="28">
        <v>4927</v>
      </c>
      <c r="G2511" t="s" s="29">
        <v>4928</v>
      </c>
      <c r="H2511" t="s" s="58">
        <v>4929</v>
      </c>
      <c r="I2511" s="48"/>
      <c r="J2511" t="s" s="29">
        <v>4930</v>
      </c>
      <c r="K2511" t="s" s="28">
        <v>4931</v>
      </c>
      <c r="L2511" t="s" s="59">
        <v>4953</v>
      </c>
      <c r="M2511" s="48"/>
      <c r="N2511" s="48"/>
      <c r="O2511" s="48"/>
      <c r="P2511" s="48"/>
      <c r="Q2511" s="48"/>
      <c r="R2511" s="48"/>
      <c r="S2511" s="48"/>
      <c r="T2511" s="48"/>
      <c r="U2511" s="48"/>
      <c r="V2511" t="s" s="29">
        <v>54</v>
      </c>
      <c r="W2511" t="s" s="29">
        <v>55</v>
      </c>
      <c r="X2511" s="48"/>
      <c r="Y2511" s="48"/>
      <c r="Z2511" s="50"/>
      <c r="AA2511" s="50"/>
      <c r="AB2511" s="50"/>
      <c r="AC2511" s="50"/>
      <c r="AD2511" s="56"/>
      <c r="AE2511" s="56"/>
      <c r="AF2511" s="56"/>
      <c r="AG2511" s="56"/>
    </row>
    <row r="2512" ht="100.5" customHeight="1">
      <c r="A2512" t="s" s="28">
        <v>5402</v>
      </c>
      <c r="B2512" t="s" s="28">
        <v>5403</v>
      </c>
      <c r="C2512" t="s" s="28">
        <v>5404</v>
      </c>
      <c r="D2512" t="s" s="57">
        <v>4925</v>
      </c>
      <c r="E2512" t="s" s="29">
        <v>4926</v>
      </c>
      <c r="F2512" t="s" s="28">
        <v>4927</v>
      </c>
      <c r="G2512" t="s" s="29">
        <v>4928</v>
      </c>
      <c r="H2512" t="s" s="58">
        <v>4929</v>
      </c>
      <c r="I2512" s="48"/>
      <c r="J2512" t="s" s="29">
        <v>4940</v>
      </c>
      <c r="K2512" t="s" s="28">
        <v>4941</v>
      </c>
      <c r="L2512" t="s" s="59">
        <v>4953</v>
      </c>
      <c r="M2512" s="48"/>
      <c r="N2512" s="48"/>
      <c r="O2512" s="48"/>
      <c r="P2512" s="48"/>
      <c r="Q2512" s="48"/>
      <c r="R2512" s="48"/>
      <c r="S2512" s="48"/>
      <c r="T2512" s="48"/>
      <c r="U2512" s="48"/>
      <c r="V2512" t="s" s="29">
        <v>54</v>
      </c>
      <c r="W2512" t="s" s="29">
        <v>55</v>
      </c>
      <c r="X2512" s="48"/>
      <c r="Y2512" s="48"/>
      <c r="Z2512" s="50"/>
      <c r="AA2512" s="50"/>
      <c r="AB2512" s="50"/>
      <c r="AC2512" s="50"/>
      <c r="AD2512" s="56"/>
      <c r="AE2512" s="56"/>
      <c r="AF2512" s="56"/>
      <c r="AG2512" s="56"/>
    </row>
    <row r="2513" ht="100.5" customHeight="1">
      <c r="A2513" t="s" s="28">
        <v>5405</v>
      </c>
      <c r="B2513" t="s" s="28">
        <v>5406</v>
      </c>
      <c r="C2513" t="s" s="28">
        <v>5407</v>
      </c>
      <c r="D2513" t="s" s="57">
        <v>4925</v>
      </c>
      <c r="E2513" t="s" s="29">
        <v>4926</v>
      </c>
      <c r="F2513" t="s" s="28">
        <v>4927</v>
      </c>
      <c r="G2513" t="s" s="29">
        <v>4928</v>
      </c>
      <c r="H2513" t="s" s="58">
        <v>4929</v>
      </c>
      <c r="I2513" s="48"/>
      <c r="J2513" t="s" s="29">
        <v>4930</v>
      </c>
      <c r="K2513" t="s" s="28">
        <v>4931</v>
      </c>
      <c r="L2513" t="s" s="59">
        <v>4932</v>
      </c>
      <c r="M2513" s="48"/>
      <c r="N2513" s="48"/>
      <c r="O2513" s="48"/>
      <c r="P2513" s="48"/>
      <c r="Q2513" s="48"/>
      <c r="R2513" s="48"/>
      <c r="S2513" s="48"/>
      <c r="T2513" s="48"/>
      <c r="U2513" s="48"/>
      <c r="V2513" t="s" s="29">
        <v>54</v>
      </c>
      <c r="W2513" t="s" s="29">
        <v>55</v>
      </c>
      <c r="X2513" s="48"/>
      <c r="Y2513" s="48"/>
      <c r="Z2513" s="50"/>
      <c r="AA2513" s="50"/>
      <c r="AB2513" s="50"/>
      <c r="AC2513" s="50"/>
      <c r="AD2513" s="56"/>
      <c r="AE2513" s="56"/>
      <c r="AF2513" s="56"/>
      <c r="AG2513" s="56"/>
    </row>
    <row r="2514" ht="100.5" customHeight="1">
      <c r="A2514" t="s" s="28">
        <v>5408</v>
      </c>
      <c r="B2514" t="s" s="28">
        <v>5409</v>
      </c>
      <c r="C2514" t="s" s="28">
        <v>5410</v>
      </c>
      <c r="D2514" t="s" s="57">
        <v>4925</v>
      </c>
      <c r="E2514" t="s" s="29">
        <v>4926</v>
      </c>
      <c r="F2514" t="s" s="28">
        <v>4927</v>
      </c>
      <c r="G2514" t="s" s="29">
        <v>4928</v>
      </c>
      <c r="H2514" t="s" s="58">
        <v>4929</v>
      </c>
      <c r="I2514" s="48"/>
      <c r="J2514" t="s" s="29">
        <v>4940</v>
      </c>
      <c r="K2514" t="s" s="28">
        <v>4941</v>
      </c>
      <c r="L2514" t="s" s="59">
        <v>4932</v>
      </c>
      <c r="M2514" s="48"/>
      <c r="N2514" s="48"/>
      <c r="O2514" s="48"/>
      <c r="P2514" s="48"/>
      <c r="Q2514" s="48"/>
      <c r="R2514" s="48"/>
      <c r="S2514" s="48"/>
      <c r="T2514" s="48"/>
      <c r="U2514" s="48"/>
      <c r="V2514" t="s" s="29">
        <v>54</v>
      </c>
      <c r="W2514" t="s" s="29">
        <v>55</v>
      </c>
      <c r="X2514" s="48"/>
      <c r="Y2514" s="48"/>
      <c r="Z2514" s="50"/>
      <c r="AA2514" s="50"/>
      <c r="AB2514" s="50"/>
      <c r="AC2514" s="50"/>
      <c r="AD2514" s="56"/>
      <c r="AE2514" s="56"/>
      <c r="AF2514" s="56"/>
      <c r="AG2514" s="56"/>
    </row>
    <row r="2515" ht="100.5" customHeight="1">
      <c r="A2515" t="s" s="28">
        <v>5411</v>
      </c>
      <c r="B2515" t="s" s="28">
        <v>5412</v>
      </c>
      <c r="C2515" t="s" s="28">
        <v>5413</v>
      </c>
      <c r="D2515" t="s" s="57">
        <v>4925</v>
      </c>
      <c r="E2515" t="s" s="29">
        <v>4926</v>
      </c>
      <c r="F2515" t="s" s="28">
        <v>4927</v>
      </c>
      <c r="G2515" t="s" s="29">
        <v>4928</v>
      </c>
      <c r="H2515" t="s" s="58">
        <v>4929</v>
      </c>
      <c r="I2515" s="48"/>
      <c r="J2515" t="s" s="29">
        <v>4930</v>
      </c>
      <c r="K2515" t="s" s="28">
        <v>4931</v>
      </c>
      <c r="L2515" t="s" s="59">
        <v>4946</v>
      </c>
      <c r="M2515" s="48"/>
      <c r="N2515" s="48"/>
      <c r="O2515" s="48"/>
      <c r="P2515" s="48"/>
      <c r="Q2515" s="48"/>
      <c r="R2515" s="48"/>
      <c r="S2515" s="48"/>
      <c r="T2515" s="48"/>
      <c r="U2515" s="48"/>
      <c r="V2515" t="s" s="29">
        <v>54</v>
      </c>
      <c r="W2515" t="s" s="29">
        <v>55</v>
      </c>
      <c r="X2515" s="48"/>
      <c r="Y2515" s="48"/>
      <c r="Z2515" s="50"/>
      <c r="AA2515" s="50"/>
      <c r="AB2515" s="50"/>
      <c r="AC2515" s="50"/>
      <c r="AD2515" s="56"/>
      <c r="AE2515" s="56"/>
      <c r="AF2515" s="56"/>
      <c r="AG2515" s="56"/>
    </row>
    <row r="2516" ht="100.5" customHeight="1">
      <c r="A2516" t="s" s="28">
        <v>5414</v>
      </c>
      <c r="B2516" t="s" s="28">
        <v>5415</v>
      </c>
      <c r="C2516" t="s" s="28">
        <v>5416</v>
      </c>
      <c r="D2516" t="s" s="57">
        <v>4925</v>
      </c>
      <c r="E2516" t="s" s="29">
        <v>4926</v>
      </c>
      <c r="F2516" t="s" s="28">
        <v>4927</v>
      </c>
      <c r="G2516" t="s" s="29">
        <v>4928</v>
      </c>
      <c r="H2516" t="s" s="58">
        <v>4929</v>
      </c>
      <c r="I2516" s="48"/>
      <c r="J2516" t="s" s="29">
        <v>4940</v>
      </c>
      <c r="K2516" t="s" s="28">
        <v>4941</v>
      </c>
      <c r="L2516" t="s" s="59">
        <v>4946</v>
      </c>
      <c r="M2516" s="48"/>
      <c r="N2516" s="48"/>
      <c r="O2516" s="48"/>
      <c r="P2516" s="48"/>
      <c r="Q2516" s="48"/>
      <c r="R2516" s="48"/>
      <c r="S2516" s="48"/>
      <c r="T2516" s="48"/>
      <c r="U2516" s="48"/>
      <c r="V2516" t="s" s="29">
        <v>54</v>
      </c>
      <c r="W2516" t="s" s="29">
        <v>55</v>
      </c>
      <c r="X2516" s="48"/>
      <c r="Y2516" s="48"/>
      <c r="Z2516" s="50"/>
      <c r="AA2516" s="50"/>
      <c r="AB2516" s="50"/>
      <c r="AC2516" s="50"/>
      <c r="AD2516" s="56"/>
      <c r="AE2516" s="56"/>
      <c r="AF2516" s="56"/>
      <c r="AG2516" s="56"/>
    </row>
    <row r="2517" ht="100.5" customHeight="1">
      <c r="A2517" t="s" s="28">
        <v>5417</v>
      </c>
      <c r="B2517" t="s" s="28">
        <v>5418</v>
      </c>
      <c r="C2517" t="s" s="28">
        <v>5419</v>
      </c>
      <c r="D2517" t="s" s="57">
        <v>4925</v>
      </c>
      <c r="E2517" t="s" s="29">
        <v>4926</v>
      </c>
      <c r="F2517" t="s" s="28">
        <v>4927</v>
      </c>
      <c r="G2517" t="s" s="29">
        <v>4928</v>
      </c>
      <c r="H2517" t="s" s="58">
        <v>4929</v>
      </c>
      <c r="I2517" s="48"/>
      <c r="J2517" t="s" s="29">
        <v>4930</v>
      </c>
      <c r="K2517" t="s" s="28">
        <v>4931</v>
      </c>
      <c r="L2517" t="s" s="59">
        <v>4953</v>
      </c>
      <c r="M2517" s="48"/>
      <c r="N2517" s="48"/>
      <c r="O2517" s="48"/>
      <c r="P2517" s="48"/>
      <c r="Q2517" s="48"/>
      <c r="R2517" s="48"/>
      <c r="S2517" s="48"/>
      <c r="T2517" s="48"/>
      <c r="U2517" s="48"/>
      <c r="V2517" t="s" s="29">
        <v>54</v>
      </c>
      <c r="W2517" t="s" s="29">
        <v>55</v>
      </c>
      <c r="X2517" s="48"/>
      <c r="Y2517" s="48"/>
      <c r="Z2517" s="50"/>
      <c r="AA2517" s="50"/>
      <c r="AB2517" s="50"/>
      <c r="AC2517" s="50"/>
      <c r="AD2517" s="56"/>
      <c r="AE2517" s="56"/>
      <c r="AF2517" s="56"/>
      <c r="AG2517" s="56"/>
    </row>
    <row r="2518" ht="100.5" customHeight="1">
      <c r="A2518" t="s" s="28">
        <v>5420</v>
      </c>
      <c r="B2518" t="s" s="28">
        <v>5421</v>
      </c>
      <c r="C2518" t="s" s="28">
        <v>5422</v>
      </c>
      <c r="D2518" t="s" s="57">
        <v>4925</v>
      </c>
      <c r="E2518" t="s" s="29">
        <v>4926</v>
      </c>
      <c r="F2518" t="s" s="28">
        <v>4927</v>
      </c>
      <c r="G2518" t="s" s="29">
        <v>4928</v>
      </c>
      <c r="H2518" t="s" s="58">
        <v>4929</v>
      </c>
      <c r="I2518" s="48"/>
      <c r="J2518" t="s" s="29">
        <v>4940</v>
      </c>
      <c r="K2518" t="s" s="28">
        <v>4941</v>
      </c>
      <c r="L2518" t="s" s="59">
        <v>4953</v>
      </c>
      <c r="M2518" s="48"/>
      <c r="N2518" s="48"/>
      <c r="O2518" s="48"/>
      <c r="P2518" s="48"/>
      <c r="Q2518" s="48"/>
      <c r="R2518" s="48"/>
      <c r="S2518" s="48"/>
      <c r="T2518" s="48"/>
      <c r="U2518" s="48"/>
      <c r="V2518" t="s" s="29">
        <v>54</v>
      </c>
      <c r="W2518" t="s" s="29">
        <v>55</v>
      </c>
      <c r="X2518" s="48"/>
      <c r="Y2518" s="48"/>
      <c r="Z2518" s="50"/>
      <c r="AA2518" s="50"/>
      <c r="AB2518" s="50"/>
      <c r="AC2518" s="50"/>
      <c r="AD2518" s="56"/>
      <c r="AE2518" s="56"/>
      <c r="AF2518" s="56"/>
      <c r="AG2518" s="56"/>
    </row>
    <row r="2519" ht="100.5" customHeight="1">
      <c r="A2519" t="s" s="28">
        <v>5423</v>
      </c>
      <c r="B2519" t="s" s="28">
        <v>5424</v>
      </c>
      <c r="C2519" t="s" s="28">
        <v>5425</v>
      </c>
      <c r="D2519" t="s" s="57">
        <v>4925</v>
      </c>
      <c r="E2519" t="s" s="29">
        <v>4926</v>
      </c>
      <c r="F2519" t="s" s="28">
        <v>4927</v>
      </c>
      <c r="G2519" t="s" s="29">
        <v>4928</v>
      </c>
      <c r="H2519" t="s" s="58">
        <v>4929</v>
      </c>
      <c r="I2519" s="48"/>
      <c r="J2519" t="s" s="29">
        <v>4930</v>
      </c>
      <c r="K2519" t="s" s="28">
        <v>4931</v>
      </c>
      <c r="L2519" t="s" s="59">
        <v>4932</v>
      </c>
      <c r="M2519" s="48"/>
      <c r="N2519" s="48"/>
      <c r="O2519" s="48"/>
      <c r="P2519" s="48"/>
      <c r="Q2519" s="48"/>
      <c r="R2519" s="48"/>
      <c r="S2519" s="48"/>
      <c r="T2519" s="48"/>
      <c r="U2519" s="48"/>
      <c r="V2519" t="s" s="29">
        <v>54</v>
      </c>
      <c r="W2519" t="s" s="29">
        <v>55</v>
      </c>
      <c r="X2519" s="48"/>
      <c r="Y2519" s="48"/>
      <c r="Z2519" s="50"/>
      <c r="AA2519" s="50"/>
      <c r="AB2519" s="50"/>
      <c r="AC2519" s="50"/>
      <c r="AD2519" s="56"/>
      <c r="AE2519" s="56"/>
      <c r="AF2519" s="56"/>
      <c r="AG2519" s="56"/>
    </row>
    <row r="2520" ht="100.5" customHeight="1">
      <c r="A2520" t="s" s="28">
        <v>5426</v>
      </c>
      <c r="B2520" t="s" s="28">
        <v>5427</v>
      </c>
      <c r="C2520" t="s" s="28">
        <v>5428</v>
      </c>
      <c r="D2520" t="s" s="57">
        <v>4925</v>
      </c>
      <c r="E2520" t="s" s="29">
        <v>4926</v>
      </c>
      <c r="F2520" t="s" s="28">
        <v>4927</v>
      </c>
      <c r="G2520" t="s" s="29">
        <v>4928</v>
      </c>
      <c r="H2520" t="s" s="58">
        <v>4929</v>
      </c>
      <c r="I2520" s="48"/>
      <c r="J2520" t="s" s="29">
        <v>4940</v>
      </c>
      <c r="K2520" t="s" s="28">
        <v>4941</v>
      </c>
      <c r="L2520" t="s" s="59">
        <v>4932</v>
      </c>
      <c r="M2520" s="48"/>
      <c r="N2520" s="48"/>
      <c r="O2520" s="48"/>
      <c r="P2520" s="48"/>
      <c r="Q2520" s="48"/>
      <c r="R2520" s="48"/>
      <c r="S2520" s="48"/>
      <c r="T2520" s="48"/>
      <c r="U2520" s="48"/>
      <c r="V2520" t="s" s="29">
        <v>54</v>
      </c>
      <c r="W2520" t="s" s="29">
        <v>55</v>
      </c>
      <c r="X2520" s="48"/>
      <c r="Y2520" s="48"/>
      <c r="Z2520" s="50"/>
      <c r="AA2520" s="50"/>
      <c r="AB2520" s="50"/>
      <c r="AC2520" s="50"/>
      <c r="AD2520" s="56"/>
      <c r="AE2520" s="56"/>
      <c r="AF2520" s="56"/>
      <c r="AG2520" s="56"/>
    </row>
    <row r="2521" ht="100.5" customHeight="1">
      <c r="A2521" t="s" s="28">
        <v>5429</v>
      </c>
      <c r="B2521" t="s" s="28">
        <v>5430</v>
      </c>
      <c r="C2521" t="s" s="28">
        <v>5431</v>
      </c>
      <c r="D2521" t="s" s="57">
        <v>4925</v>
      </c>
      <c r="E2521" t="s" s="29">
        <v>4926</v>
      </c>
      <c r="F2521" t="s" s="28">
        <v>4927</v>
      </c>
      <c r="G2521" t="s" s="29">
        <v>4928</v>
      </c>
      <c r="H2521" t="s" s="58">
        <v>4929</v>
      </c>
      <c r="I2521" s="48"/>
      <c r="J2521" t="s" s="29">
        <v>4930</v>
      </c>
      <c r="K2521" t="s" s="28">
        <v>4931</v>
      </c>
      <c r="L2521" t="s" s="59">
        <v>4946</v>
      </c>
      <c r="M2521" s="48"/>
      <c r="N2521" s="48"/>
      <c r="O2521" s="48"/>
      <c r="P2521" s="48"/>
      <c r="Q2521" s="48"/>
      <c r="R2521" s="48"/>
      <c r="S2521" s="48"/>
      <c r="T2521" s="48"/>
      <c r="U2521" s="48"/>
      <c r="V2521" t="s" s="29">
        <v>54</v>
      </c>
      <c r="W2521" t="s" s="29">
        <v>55</v>
      </c>
      <c r="X2521" s="48"/>
      <c r="Y2521" s="48"/>
      <c r="Z2521" s="50"/>
      <c r="AA2521" s="50"/>
      <c r="AB2521" s="50"/>
      <c r="AC2521" s="50"/>
      <c r="AD2521" s="56"/>
      <c r="AE2521" s="56"/>
      <c r="AF2521" s="56"/>
      <c r="AG2521" s="56"/>
    </row>
    <row r="2522" ht="100.5" customHeight="1">
      <c r="A2522" t="s" s="28">
        <v>5432</v>
      </c>
      <c r="B2522" t="s" s="28">
        <v>5433</v>
      </c>
      <c r="C2522" t="s" s="28">
        <v>5434</v>
      </c>
      <c r="D2522" t="s" s="57">
        <v>4925</v>
      </c>
      <c r="E2522" t="s" s="29">
        <v>4926</v>
      </c>
      <c r="F2522" t="s" s="28">
        <v>4927</v>
      </c>
      <c r="G2522" t="s" s="29">
        <v>4928</v>
      </c>
      <c r="H2522" t="s" s="58">
        <v>4929</v>
      </c>
      <c r="I2522" s="48"/>
      <c r="J2522" t="s" s="29">
        <v>4940</v>
      </c>
      <c r="K2522" t="s" s="28">
        <v>4941</v>
      </c>
      <c r="L2522" t="s" s="59">
        <v>4946</v>
      </c>
      <c r="M2522" s="48"/>
      <c r="N2522" s="48"/>
      <c r="O2522" s="48"/>
      <c r="P2522" s="48"/>
      <c r="Q2522" s="48"/>
      <c r="R2522" s="48"/>
      <c r="S2522" s="48"/>
      <c r="T2522" s="48"/>
      <c r="U2522" s="48"/>
      <c r="V2522" t="s" s="29">
        <v>54</v>
      </c>
      <c r="W2522" t="s" s="29">
        <v>55</v>
      </c>
      <c r="X2522" s="48"/>
      <c r="Y2522" s="48"/>
      <c r="Z2522" s="50"/>
      <c r="AA2522" s="50"/>
      <c r="AB2522" s="50"/>
      <c r="AC2522" s="50"/>
      <c r="AD2522" s="56"/>
      <c r="AE2522" s="56"/>
      <c r="AF2522" s="56"/>
      <c r="AG2522" s="56"/>
    </row>
    <row r="2523" ht="100.5" customHeight="1">
      <c r="A2523" t="s" s="28">
        <v>5435</v>
      </c>
      <c r="B2523" t="s" s="28">
        <v>5436</v>
      </c>
      <c r="C2523" t="s" s="28">
        <v>5437</v>
      </c>
      <c r="D2523" t="s" s="57">
        <v>4925</v>
      </c>
      <c r="E2523" t="s" s="29">
        <v>4926</v>
      </c>
      <c r="F2523" t="s" s="28">
        <v>4927</v>
      </c>
      <c r="G2523" t="s" s="29">
        <v>4928</v>
      </c>
      <c r="H2523" t="s" s="58">
        <v>4929</v>
      </c>
      <c r="I2523" s="48"/>
      <c r="J2523" t="s" s="29">
        <v>4930</v>
      </c>
      <c r="K2523" t="s" s="28">
        <v>4931</v>
      </c>
      <c r="L2523" t="s" s="59">
        <v>4953</v>
      </c>
      <c r="M2523" s="48"/>
      <c r="N2523" s="48"/>
      <c r="O2523" s="48"/>
      <c r="P2523" s="48"/>
      <c r="Q2523" s="48"/>
      <c r="R2523" s="48"/>
      <c r="S2523" s="48"/>
      <c r="T2523" s="48"/>
      <c r="U2523" s="48"/>
      <c r="V2523" t="s" s="29">
        <v>54</v>
      </c>
      <c r="W2523" t="s" s="29">
        <v>55</v>
      </c>
      <c r="X2523" s="48"/>
      <c r="Y2523" s="48"/>
      <c r="Z2523" s="50"/>
      <c r="AA2523" s="50"/>
      <c r="AB2523" s="50"/>
      <c r="AC2523" s="50"/>
      <c r="AD2523" s="56"/>
      <c r="AE2523" s="56"/>
      <c r="AF2523" s="56"/>
      <c r="AG2523" s="56"/>
    </row>
    <row r="2524" ht="100.5" customHeight="1">
      <c r="A2524" t="s" s="28">
        <v>5438</v>
      </c>
      <c r="B2524" t="s" s="28">
        <v>5439</v>
      </c>
      <c r="C2524" t="s" s="28">
        <v>5440</v>
      </c>
      <c r="D2524" t="s" s="57">
        <v>4925</v>
      </c>
      <c r="E2524" t="s" s="29">
        <v>4926</v>
      </c>
      <c r="F2524" t="s" s="28">
        <v>4927</v>
      </c>
      <c r="G2524" t="s" s="29">
        <v>4928</v>
      </c>
      <c r="H2524" t="s" s="58">
        <v>4929</v>
      </c>
      <c r="I2524" s="48"/>
      <c r="J2524" t="s" s="29">
        <v>4940</v>
      </c>
      <c r="K2524" t="s" s="28">
        <v>4941</v>
      </c>
      <c r="L2524" t="s" s="59">
        <v>4953</v>
      </c>
      <c r="M2524" s="48"/>
      <c r="N2524" s="48"/>
      <c r="O2524" s="48"/>
      <c r="P2524" s="48"/>
      <c r="Q2524" s="48"/>
      <c r="R2524" s="48"/>
      <c r="S2524" s="48"/>
      <c r="T2524" s="48"/>
      <c r="U2524" s="48"/>
      <c r="V2524" t="s" s="29">
        <v>54</v>
      </c>
      <c r="W2524" t="s" s="29">
        <v>55</v>
      </c>
      <c r="X2524" s="48"/>
      <c r="Y2524" s="48"/>
      <c r="Z2524" s="50"/>
      <c r="AA2524" s="50"/>
      <c r="AB2524" s="50"/>
      <c r="AC2524" s="50"/>
      <c r="AD2524" s="56"/>
      <c r="AE2524" s="56"/>
      <c r="AF2524" s="56"/>
      <c r="AG2524" s="56"/>
    </row>
    <row r="2525" ht="100.5" customHeight="1">
      <c r="A2525" t="s" s="28">
        <v>5441</v>
      </c>
      <c r="B2525" t="s" s="28">
        <v>5442</v>
      </c>
      <c r="C2525" t="s" s="28">
        <v>5443</v>
      </c>
      <c r="D2525" t="s" s="57">
        <v>4925</v>
      </c>
      <c r="E2525" t="s" s="29">
        <v>4926</v>
      </c>
      <c r="F2525" t="s" s="28">
        <v>4927</v>
      </c>
      <c r="G2525" t="s" s="29">
        <v>4928</v>
      </c>
      <c r="H2525" t="s" s="58">
        <v>4929</v>
      </c>
      <c r="I2525" s="48"/>
      <c r="J2525" t="s" s="29">
        <v>4930</v>
      </c>
      <c r="K2525" t="s" s="28">
        <v>4931</v>
      </c>
      <c r="L2525" t="s" s="59">
        <v>4932</v>
      </c>
      <c r="M2525" s="48"/>
      <c r="N2525" s="48"/>
      <c r="O2525" s="48"/>
      <c r="P2525" s="48"/>
      <c r="Q2525" s="48"/>
      <c r="R2525" s="48"/>
      <c r="S2525" s="48"/>
      <c r="T2525" s="48"/>
      <c r="U2525" s="48"/>
      <c r="V2525" t="s" s="29">
        <v>54</v>
      </c>
      <c r="W2525" t="s" s="29">
        <v>55</v>
      </c>
      <c r="X2525" s="48"/>
      <c r="Y2525" s="48"/>
      <c r="Z2525" s="50"/>
      <c r="AA2525" s="50"/>
      <c r="AB2525" s="50"/>
      <c r="AC2525" s="50"/>
      <c r="AD2525" s="56"/>
      <c r="AE2525" s="56"/>
      <c r="AF2525" s="56"/>
      <c r="AG2525" s="56"/>
    </row>
    <row r="2526" ht="100.5" customHeight="1">
      <c r="A2526" t="s" s="28">
        <v>5444</v>
      </c>
      <c r="B2526" t="s" s="28">
        <v>5445</v>
      </c>
      <c r="C2526" t="s" s="28">
        <v>5446</v>
      </c>
      <c r="D2526" t="s" s="57">
        <v>4925</v>
      </c>
      <c r="E2526" t="s" s="29">
        <v>4926</v>
      </c>
      <c r="F2526" t="s" s="28">
        <v>4927</v>
      </c>
      <c r="G2526" t="s" s="29">
        <v>4928</v>
      </c>
      <c r="H2526" t="s" s="58">
        <v>4929</v>
      </c>
      <c r="I2526" s="48"/>
      <c r="J2526" t="s" s="29">
        <v>4940</v>
      </c>
      <c r="K2526" t="s" s="28">
        <v>4941</v>
      </c>
      <c r="L2526" t="s" s="59">
        <v>4932</v>
      </c>
      <c r="M2526" s="48"/>
      <c r="N2526" s="48"/>
      <c r="O2526" s="48"/>
      <c r="P2526" s="48"/>
      <c r="Q2526" s="48"/>
      <c r="R2526" s="48"/>
      <c r="S2526" s="48"/>
      <c r="T2526" s="48"/>
      <c r="U2526" s="48"/>
      <c r="V2526" t="s" s="29">
        <v>54</v>
      </c>
      <c r="W2526" t="s" s="29">
        <v>55</v>
      </c>
      <c r="X2526" s="48"/>
      <c r="Y2526" s="48"/>
      <c r="Z2526" s="50"/>
      <c r="AA2526" s="50"/>
      <c r="AB2526" s="50"/>
      <c r="AC2526" s="50"/>
      <c r="AD2526" s="56"/>
      <c r="AE2526" s="56"/>
      <c r="AF2526" s="56"/>
      <c r="AG2526" s="56"/>
    </row>
    <row r="2527" ht="100.5" customHeight="1">
      <c r="A2527" t="s" s="28">
        <v>5447</v>
      </c>
      <c r="B2527" t="s" s="28">
        <v>5448</v>
      </c>
      <c r="C2527" t="s" s="28">
        <v>5449</v>
      </c>
      <c r="D2527" t="s" s="57">
        <v>4925</v>
      </c>
      <c r="E2527" t="s" s="29">
        <v>4926</v>
      </c>
      <c r="F2527" t="s" s="28">
        <v>4927</v>
      </c>
      <c r="G2527" t="s" s="29">
        <v>4928</v>
      </c>
      <c r="H2527" t="s" s="58">
        <v>4929</v>
      </c>
      <c r="I2527" s="48"/>
      <c r="J2527" t="s" s="29">
        <v>4930</v>
      </c>
      <c r="K2527" t="s" s="28">
        <v>4931</v>
      </c>
      <c r="L2527" t="s" s="59">
        <v>4946</v>
      </c>
      <c r="M2527" s="48"/>
      <c r="N2527" s="48"/>
      <c r="O2527" s="48"/>
      <c r="P2527" s="48"/>
      <c r="Q2527" s="48"/>
      <c r="R2527" s="48"/>
      <c r="S2527" s="48"/>
      <c r="T2527" s="48"/>
      <c r="U2527" s="48"/>
      <c r="V2527" t="s" s="29">
        <v>54</v>
      </c>
      <c r="W2527" t="s" s="29">
        <v>55</v>
      </c>
      <c r="X2527" s="48"/>
      <c r="Y2527" s="48"/>
      <c r="Z2527" s="50"/>
      <c r="AA2527" s="50"/>
      <c r="AB2527" s="50"/>
      <c r="AC2527" s="50"/>
      <c r="AD2527" s="56"/>
      <c r="AE2527" s="56"/>
      <c r="AF2527" s="56"/>
      <c r="AG2527" s="56"/>
    </row>
    <row r="2528" ht="100.5" customHeight="1">
      <c r="A2528" t="s" s="28">
        <v>5450</v>
      </c>
      <c r="B2528" t="s" s="28">
        <v>5451</v>
      </c>
      <c r="C2528" t="s" s="28">
        <v>5452</v>
      </c>
      <c r="D2528" t="s" s="57">
        <v>4925</v>
      </c>
      <c r="E2528" t="s" s="29">
        <v>4926</v>
      </c>
      <c r="F2528" t="s" s="28">
        <v>4927</v>
      </c>
      <c r="G2528" t="s" s="29">
        <v>4928</v>
      </c>
      <c r="H2528" t="s" s="58">
        <v>4929</v>
      </c>
      <c r="I2528" s="48"/>
      <c r="J2528" t="s" s="29">
        <v>4940</v>
      </c>
      <c r="K2528" t="s" s="28">
        <v>4941</v>
      </c>
      <c r="L2528" t="s" s="59">
        <v>4946</v>
      </c>
      <c r="M2528" s="48"/>
      <c r="N2528" s="48"/>
      <c r="O2528" s="48"/>
      <c r="P2528" s="48"/>
      <c r="Q2528" s="48"/>
      <c r="R2528" s="48"/>
      <c r="S2528" s="48"/>
      <c r="T2528" s="48"/>
      <c r="U2528" s="48"/>
      <c r="V2528" t="s" s="29">
        <v>54</v>
      </c>
      <c r="W2528" t="s" s="29">
        <v>55</v>
      </c>
      <c r="X2528" s="48"/>
      <c r="Y2528" s="48"/>
      <c r="Z2528" s="50"/>
      <c r="AA2528" s="50"/>
      <c r="AB2528" s="50"/>
      <c r="AC2528" s="50"/>
      <c r="AD2528" s="56"/>
      <c r="AE2528" s="56"/>
      <c r="AF2528" s="56"/>
      <c r="AG2528" s="56"/>
    </row>
    <row r="2529" ht="100.5" customHeight="1">
      <c r="A2529" t="s" s="28">
        <v>5453</v>
      </c>
      <c r="B2529" t="s" s="28">
        <v>5454</v>
      </c>
      <c r="C2529" t="s" s="28">
        <v>5455</v>
      </c>
      <c r="D2529" t="s" s="57">
        <v>4925</v>
      </c>
      <c r="E2529" t="s" s="29">
        <v>4926</v>
      </c>
      <c r="F2529" t="s" s="28">
        <v>4927</v>
      </c>
      <c r="G2529" t="s" s="29">
        <v>4928</v>
      </c>
      <c r="H2529" t="s" s="58">
        <v>4929</v>
      </c>
      <c r="I2529" s="48"/>
      <c r="J2529" t="s" s="29">
        <v>4930</v>
      </c>
      <c r="K2529" t="s" s="28">
        <v>4931</v>
      </c>
      <c r="L2529" t="s" s="59">
        <v>4953</v>
      </c>
      <c r="M2529" s="48"/>
      <c r="N2529" s="48"/>
      <c r="O2529" s="48"/>
      <c r="P2529" s="48"/>
      <c r="Q2529" s="48"/>
      <c r="R2529" s="48"/>
      <c r="S2529" s="48"/>
      <c r="T2529" s="48"/>
      <c r="U2529" s="48"/>
      <c r="V2529" t="s" s="29">
        <v>54</v>
      </c>
      <c r="W2529" t="s" s="29">
        <v>55</v>
      </c>
      <c r="X2529" s="48"/>
      <c r="Y2529" s="48"/>
      <c r="Z2529" s="50"/>
      <c r="AA2529" s="50"/>
      <c r="AB2529" s="50"/>
      <c r="AC2529" s="50"/>
      <c r="AD2529" s="56"/>
      <c r="AE2529" s="56"/>
      <c r="AF2529" s="56"/>
      <c r="AG2529" s="56"/>
    </row>
    <row r="2530" ht="100.5" customHeight="1">
      <c r="A2530" t="s" s="28">
        <v>5456</v>
      </c>
      <c r="B2530" t="s" s="28">
        <v>5457</v>
      </c>
      <c r="C2530" t="s" s="28">
        <v>5458</v>
      </c>
      <c r="D2530" t="s" s="57">
        <v>4925</v>
      </c>
      <c r="E2530" t="s" s="29">
        <v>4926</v>
      </c>
      <c r="F2530" t="s" s="28">
        <v>4927</v>
      </c>
      <c r="G2530" t="s" s="29">
        <v>4928</v>
      </c>
      <c r="H2530" t="s" s="58">
        <v>4929</v>
      </c>
      <c r="I2530" s="48"/>
      <c r="J2530" t="s" s="29">
        <v>4940</v>
      </c>
      <c r="K2530" t="s" s="28">
        <v>4941</v>
      </c>
      <c r="L2530" t="s" s="59">
        <v>4953</v>
      </c>
      <c r="M2530" s="48"/>
      <c r="N2530" s="48"/>
      <c r="O2530" s="48"/>
      <c r="P2530" s="48"/>
      <c r="Q2530" s="48"/>
      <c r="R2530" s="48"/>
      <c r="S2530" s="48"/>
      <c r="T2530" s="48"/>
      <c r="U2530" s="48"/>
      <c r="V2530" t="s" s="29">
        <v>54</v>
      </c>
      <c r="W2530" t="s" s="29">
        <v>55</v>
      </c>
      <c r="X2530" s="48"/>
      <c r="Y2530" s="48"/>
      <c r="Z2530" s="50"/>
      <c r="AA2530" s="50"/>
      <c r="AB2530" s="50"/>
      <c r="AC2530" s="50"/>
      <c r="AD2530" s="56"/>
      <c r="AE2530" s="56"/>
      <c r="AF2530" s="56"/>
      <c r="AG2530" s="56"/>
    </row>
    <row r="2531" ht="100.5" customHeight="1">
      <c r="A2531" t="s" s="28">
        <v>5459</v>
      </c>
      <c r="B2531" t="s" s="28">
        <v>5460</v>
      </c>
      <c r="C2531" t="s" s="28">
        <v>5461</v>
      </c>
      <c r="D2531" t="s" s="57">
        <v>4925</v>
      </c>
      <c r="E2531" t="s" s="29">
        <v>4926</v>
      </c>
      <c r="F2531" t="s" s="28">
        <v>4927</v>
      </c>
      <c r="G2531" t="s" s="29">
        <v>4928</v>
      </c>
      <c r="H2531" t="s" s="58">
        <v>4929</v>
      </c>
      <c r="I2531" s="48"/>
      <c r="J2531" t="s" s="29">
        <v>4930</v>
      </c>
      <c r="K2531" t="s" s="28">
        <v>4931</v>
      </c>
      <c r="L2531" t="s" s="59">
        <v>4932</v>
      </c>
      <c r="M2531" s="48"/>
      <c r="N2531" s="48"/>
      <c r="O2531" s="48"/>
      <c r="P2531" s="48"/>
      <c r="Q2531" s="48"/>
      <c r="R2531" s="48"/>
      <c r="S2531" s="48"/>
      <c r="T2531" s="48"/>
      <c r="U2531" s="48"/>
      <c r="V2531" t="s" s="29">
        <v>54</v>
      </c>
      <c r="W2531" t="s" s="29">
        <v>55</v>
      </c>
      <c r="X2531" s="48"/>
      <c r="Y2531" s="48"/>
      <c r="Z2531" s="50"/>
      <c r="AA2531" s="50"/>
      <c r="AB2531" s="50"/>
      <c r="AC2531" s="50"/>
      <c r="AD2531" s="56"/>
      <c r="AE2531" s="56"/>
      <c r="AF2531" s="56"/>
      <c r="AG2531" s="56"/>
    </row>
    <row r="2532" ht="100.5" customHeight="1">
      <c r="A2532" t="s" s="28">
        <v>5462</v>
      </c>
      <c r="B2532" t="s" s="28">
        <v>5463</v>
      </c>
      <c r="C2532" t="s" s="28">
        <v>5464</v>
      </c>
      <c r="D2532" t="s" s="57">
        <v>4925</v>
      </c>
      <c r="E2532" t="s" s="29">
        <v>4926</v>
      </c>
      <c r="F2532" t="s" s="28">
        <v>4927</v>
      </c>
      <c r="G2532" t="s" s="29">
        <v>4928</v>
      </c>
      <c r="H2532" t="s" s="58">
        <v>4929</v>
      </c>
      <c r="I2532" s="48"/>
      <c r="J2532" t="s" s="29">
        <v>4940</v>
      </c>
      <c r="K2532" t="s" s="28">
        <v>4941</v>
      </c>
      <c r="L2532" t="s" s="59">
        <v>4932</v>
      </c>
      <c r="M2532" s="48"/>
      <c r="N2532" s="48"/>
      <c r="O2532" s="48"/>
      <c r="P2532" s="48"/>
      <c r="Q2532" s="48"/>
      <c r="R2532" s="48"/>
      <c r="S2532" s="48"/>
      <c r="T2532" s="48"/>
      <c r="U2532" s="48"/>
      <c r="V2532" t="s" s="29">
        <v>54</v>
      </c>
      <c r="W2532" t="s" s="29">
        <v>55</v>
      </c>
      <c r="X2532" s="48"/>
      <c r="Y2532" s="48"/>
      <c r="Z2532" s="50"/>
      <c r="AA2532" s="50"/>
      <c r="AB2532" s="50"/>
      <c r="AC2532" s="50"/>
      <c r="AD2532" s="56"/>
      <c r="AE2532" s="56"/>
      <c r="AF2532" s="56"/>
      <c r="AG2532" s="56"/>
    </row>
    <row r="2533" ht="100.5" customHeight="1">
      <c r="A2533" t="s" s="28">
        <v>5465</v>
      </c>
      <c r="B2533" t="s" s="28">
        <v>5466</v>
      </c>
      <c r="C2533" t="s" s="28">
        <v>5467</v>
      </c>
      <c r="D2533" t="s" s="57">
        <v>4925</v>
      </c>
      <c r="E2533" t="s" s="29">
        <v>4926</v>
      </c>
      <c r="F2533" t="s" s="28">
        <v>4927</v>
      </c>
      <c r="G2533" t="s" s="29">
        <v>4928</v>
      </c>
      <c r="H2533" t="s" s="58">
        <v>4929</v>
      </c>
      <c r="I2533" s="48"/>
      <c r="J2533" t="s" s="29">
        <v>4930</v>
      </c>
      <c r="K2533" t="s" s="28">
        <v>4931</v>
      </c>
      <c r="L2533" t="s" s="59">
        <v>4946</v>
      </c>
      <c r="M2533" s="48"/>
      <c r="N2533" s="48"/>
      <c r="O2533" s="48"/>
      <c r="P2533" s="48"/>
      <c r="Q2533" s="48"/>
      <c r="R2533" s="48"/>
      <c r="S2533" s="48"/>
      <c r="T2533" s="48"/>
      <c r="U2533" s="48"/>
      <c r="V2533" t="s" s="29">
        <v>54</v>
      </c>
      <c r="W2533" t="s" s="29">
        <v>55</v>
      </c>
      <c r="X2533" s="48"/>
      <c r="Y2533" s="48"/>
      <c r="Z2533" s="50"/>
      <c r="AA2533" s="50"/>
      <c r="AB2533" s="50"/>
      <c r="AC2533" s="50"/>
      <c r="AD2533" s="56"/>
      <c r="AE2533" s="56"/>
      <c r="AF2533" s="56"/>
      <c r="AG2533" s="56"/>
    </row>
    <row r="2534" ht="100.5" customHeight="1">
      <c r="A2534" t="s" s="28">
        <v>5468</v>
      </c>
      <c r="B2534" t="s" s="28">
        <v>5469</v>
      </c>
      <c r="C2534" t="s" s="28">
        <v>5470</v>
      </c>
      <c r="D2534" t="s" s="57">
        <v>4925</v>
      </c>
      <c r="E2534" t="s" s="29">
        <v>4926</v>
      </c>
      <c r="F2534" t="s" s="28">
        <v>4927</v>
      </c>
      <c r="G2534" t="s" s="29">
        <v>4928</v>
      </c>
      <c r="H2534" t="s" s="58">
        <v>4929</v>
      </c>
      <c r="I2534" s="48"/>
      <c r="J2534" t="s" s="29">
        <v>4940</v>
      </c>
      <c r="K2534" t="s" s="28">
        <v>4941</v>
      </c>
      <c r="L2534" t="s" s="59">
        <v>4946</v>
      </c>
      <c r="M2534" s="48"/>
      <c r="N2534" s="48"/>
      <c r="O2534" s="48"/>
      <c r="P2534" s="48"/>
      <c r="Q2534" s="48"/>
      <c r="R2534" s="48"/>
      <c r="S2534" s="48"/>
      <c r="T2534" s="48"/>
      <c r="U2534" s="48"/>
      <c r="V2534" t="s" s="29">
        <v>54</v>
      </c>
      <c r="W2534" t="s" s="29">
        <v>55</v>
      </c>
      <c r="X2534" s="48"/>
      <c r="Y2534" s="48"/>
      <c r="Z2534" s="50"/>
      <c r="AA2534" s="50"/>
      <c r="AB2534" s="50"/>
      <c r="AC2534" s="50"/>
      <c r="AD2534" s="56"/>
      <c r="AE2534" s="56"/>
      <c r="AF2534" s="56"/>
      <c r="AG2534" s="56"/>
    </row>
    <row r="2535" ht="100.5" customHeight="1">
      <c r="A2535" t="s" s="28">
        <v>5471</v>
      </c>
      <c r="B2535" t="s" s="28">
        <v>5472</v>
      </c>
      <c r="C2535" t="s" s="28">
        <v>5473</v>
      </c>
      <c r="D2535" t="s" s="57">
        <v>4925</v>
      </c>
      <c r="E2535" t="s" s="29">
        <v>4926</v>
      </c>
      <c r="F2535" t="s" s="28">
        <v>4927</v>
      </c>
      <c r="G2535" t="s" s="29">
        <v>4928</v>
      </c>
      <c r="H2535" t="s" s="58">
        <v>4929</v>
      </c>
      <c r="I2535" s="48"/>
      <c r="J2535" t="s" s="29">
        <v>4930</v>
      </c>
      <c r="K2535" t="s" s="28">
        <v>4931</v>
      </c>
      <c r="L2535" t="s" s="59">
        <v>4953</v>
      </c>
      <c r="M2535" s="48"/>
      <c r="N2535" s="48"/>
      <c r="O2535" s="48"/>
      <c r="P2535" s="48"/>
      <c r="Q2535" s="48"/>
      <c r="R2535" s="48"/>
      <c r="S2535" s="48"/>
      <c r="T2535" s="48"/>
      <c r="U2535" s="48"/>
      <c r="V2535" t="s" s="29">
        <v>54</v>
      </c>
      <c r="W2535" t="s" s="29">
        <v>55</v>
      </c>
      <c r="X2535" s="48"/>
      <c r="Y2535" s="48"/>
      <c r="Z2535" s="50"/>
      <c r="AA2535" s="50"/>
      <c r="AB2535" s="50"/>
      <c r="AC2535" s="50"/>
      <c r="AD2535" s="56"/>
      <c r="AE2535" s="56"/>
      <c r="AF2535" s="56"/>
      <c r="AG2535" s="56"/>
    </row>
    <row r="2536" ht="100.5" customHeight="1">
      <c r="A2536" t="s" s="28">
        <v>5474</v>
      </c>
      <c r="B2536" t="s" s="28">
        <v>5475</v>
      </c>
      <c r="C2536" t="s" s="28">
        <v>5476</v>
      </c>
      <c r="D2536" t="s" s="57">
        <v>4925</v>
      </c>
      <c r="E2536" t="s" s="29">
        <v>4926</v>
      </c>
      <c r="F2536" t="s" s="28">
        <v>4927</v>
      </c>
      <c r="G2536" t="s" s="29">
        <v>4928</v>
      </c>
      <c r="H2536" t="s" s="58">
        <v>4929</v>
      </c>
      <c r="I2536" s="48"/>
      <c r="J2536" t="s" s="29">
        <v>4940</v>
      </c>
      <c r="K2536" t="s" s="28">
        <v>4941</v>
      </c>
      <c r="L2536" t="s" s="59">
        <v>4953</v>
      </c>
      <c r="M2536" s="48"/>
      <c r="N2536" s="48"/>
      <c r="O2536" s="48"/>
      <c r="P2536" s="48"/>
      <c r="Q2536" s="48"/>
      <c r="R2536" s="48"/>
      <c r="S2536" s="48"/>
      <c r="T2536" s="48"/>
      <c r="U2536" s="48"/>
      <c r="V2536" t="s" s="29">
        <v>54</v>
      </c>
      <c r="W2536" t="s" s="29">
        <v>55</v>
      </c>
      <c r="X2536" s="48"/>
      <c r="Y2536" s="48"/>
      <c r="Z2536" s="50"/>
      <c r="AA2536" s="50"/>
      <c r="AB2536" s="50"/>
      <c r="AC2536" s="50"/>
      <c r="AD2536" s="56"/>
      <c r="AE2536" s="56"/>
      <c r="AF2536" s="56"/>
      <c r="AG2536" s="56"/>
    </row>
    <row r="2537" ht="100.5" customHeight="1">
      <c r="A2537" t="s" s="28">
        <v>5477</v>
      </c>
      <c r="B2537" t="s" s="28">
        <v>5478</v>
      </c>
      <c r="C2537" t="s" s="28">
        <v>5479</v>
      </c>
      <c r="D2537" t="s" s="57">
        <v>4925</v>
      </c>
      <c r="E2537" t="s" s="29">
        <v>4926</v>
      </c>
      <c r="F2537" t="s" s="28">
        <v>4927</v>
      </c>
      <c r="G2537" t="s" s="29">
        <v>4928</v>
      </c>
      <c r="H2537" t="s" s="58">
        <v>4929</v>
      </c>
      <c r="I2537" s="48"/>
      <c r="J2537" t="s" s="29">
        <v>4930</v>
      </c>
      <c r="K2537" t="s" s="28">
        <v>4931</v>
      </c>
      <c r="L2537" t="s" s="59">
        <v>4932</v>
      </c>
      <c r="M2537" s="48"/>
      <c r="N2537" s="48"/>
      <c r="O2537" s="48"/>
      <c r="P2537" s="48"/>
      <c r="Q2537" s="48"/>
      <c r="R2537" s="48"/>
      <c r="S2537" s="48"/>
      <c r="T2537" s="48"/>
      <c r="U2537" s="48"/>
      <c r="V2537" t="s" s="29">
        <v>54</v>
      </c>
      <c r="W2537" t="s" s="29">
        <v>55</v>
      </c>
      <c r="X2537" s="48"/>
      <c r="Y2537" s="48"/>
      <c r="Z2537" s="50"/>
      <c r="AA2537" s="50"/>
      <c r="AB2537" s="50"/>
      <c r="AC2537" s="50"/>
      <c r="AD2537" s="56"/>
      <c r="AE2537" s="56"/>
      <c r="AF2537" s="56"/>
      <c r="AG2537" s="56"/>
    </row>
    <row r="2538" ht="100.5" customHeight="1">
      <c r="A2538" t="s" s="28">
        <v>5480</v>
      </c>
      <c r="B2538" t="s" s="28">
        <v>5481</v>
      </c>
      <c r="C2538" t="s" s="28">
        <v>5482</v>
      </c>
      <c r="D2538" t="s" s="57">
        <v>4925</v>
      </c>
      <c r="E2538" t="s" s="29">
        <v>4926</v>
      </c>
      <c r="F2538" t="s" s="28">
        <v>4927</v>
      </c>
      <c r="G2538" t="s" s="29">
        <v>4928</v>
      </c>
      <c r="H2538" t="s" s="58">
        <v>4929</v>
      </c>
      <c r="I2538" s="48"/>
      <c r="J2538" t="s" s="29">
        <v>4940</v>
      </c>
      <c r="K2538" t="s" s="28">
        <v>4941</v>
      </c>
      <c r="L2538" t="s" s="59">
        <v>4932</v>
      </c>
      <c r="M2538" s="48"/>
      <c r="N2538" s="48"/>
      <c r="O2538" s="48"/>
      <c r="P2538" s="48"/>
      <c r="Q2538" s="48"/>
      <c r="R2538" s="48"/>
      <c r="S2538" s="48"/>
      <c r="T2538" s="48"/>
      <c r="U2538" s="48"/>
      <c r="V2538" t="s" s="29">
        <v>54</v>
      </c>
      <c r="W2538" t="s" s="29">
        <v>55</v>
      </c>
      <c r="X2538" s="48"/>
      <c r="Y2538" s="48"/>
      <c r="Z2538" s="50"/>
      <c r="AA2538" s="50"/>
      <c r="AB2538" s="50"/>
      <c r="AC2538" s="50"/>
      <c r="AD2538" s="56"/>
      <c r="AE2538" s="56"/>
      <c r="AF2538" s="56"/>
      <c r="AG2538" s="56"/>
    </row>
    <row r="2539" ht="100.5" customHeight="1">
      <c r="A2539" t="s" s="28">
        <v>5483</v>
      </c>
      <c r="B2539" t="s" s="28">
        <v>5484</v>
      </c>
      <c r="C2539" t="s" s="28">
        <v>5485</v>
      </c>
      <c r="D2539" t="s" s="57">
        <v>4925</v>
      </c>
      <c r="E2539" t="s" s="29">
        <v>4926</v>
      </c>
      <c r="F2539" t="s" s="28">
        <v>4927</v>
      </c>
      <c r="G2539" t="s" s="29">
        <v>4928</v>
      </c>
      <c r="H2539" t="s" s="58">
        <v>4929</v>
      </c>
      <c r="I2539" s="48"/>
      <c r="J2539" t="s" s="29">
        <v>4930</v>
      </c>
      <c r="K2539" t="s" s="28">
        <v>4931</v>
      </c>
      <c r="L2539" t="s" s="59">
        <v>4946</v>
      </c>
      <c r="M2539" s="48"/>
      <c r="N2539" s="48"/>
      <c r="O2539" s="48"/>
      <c r="P2539" s="48"/>
      <c r="Q2539" s="48"/>
      <c r="R2539" s="48"/>
      <c r="S2539" s="48"/>
      <c r="T2539" s="48"/>
      <c r="U2539" s="48"/>
      <c r="V2539" t="s" s="29">
        <v>54</v>
      </c>
      <c r="W2539" t="s" s="29">
        <v>55</v>
      </c>
      <c r="X2539" s="48"/>
      <c r="Y2539" s="48"/>
      <c r="Z2539" s="50"/>
      <c r="AA2539" s="50"/>
      <c r="AB2539" s="50"/>
      <c r="AC2539" s="50"/>
      <c r="AD2539" s="56"/>
      <c r="AE2539" s="56"/>
      <c r="AF2539" s="56"/>
      <c r="AG2539" s="56"/>
    </row>
    <row r="2540" ht="100.5" customHeight="1">
      <c r="A2540" t="s" s="28">
        <v>5486</v>
      </c>
      <c r="B2540" t="s" s="28">
        <v>5487</v>
      </c>
      <c r="C2540" t="s" s="28">
        <v>5488</v>
      </c>
      <c r="D2540" t="s" s="57">
        <v>4925</v>
      </c>
      <c r="E2540" t="s" s="29">
        <v>4926</v>
      </c>
      <c r="F2540" t="s" s="28">
        <v>4927</v>
      </c>
      <c r="G2540" t="s" s="29">
        <v>4928</v>
      </c>
      <c r="H2540" t="s" s="58">
        <v>4929</v>
      </c>
      <c r="I2540" s="48"/>
      <c r="J2540" t="s" s="29">
        <v>4940</v>
      </c>
      <c r="K2540" t="s" s="28">
        <v>4941</v>
      </c>
      <c r="L2540" t="s" s="59">
        <v>4946</v>
      </c>
      <c r="M2540" s="48"/>
      <c r="N2540" s="48"/>
      <c r="O2540" s="48"/>
      <c r="P2540" s="48"/>
      <c r="Q2540" s="48"/>
      <c r="R2540" s="48"/>
      <c r="S2540" s="48"/>
      <c r="T2540" s="48"/>
      <c r="U2540" s="48"/>
      <c r="V2540" t="s" s="29">
        <v>54</v>
      </c>
      <c r="W2540" t="s" s="29">
        <v>55</v>
      </c>
      <c r="X2540" s="48"/>
      <c r="Y2540" s="48"/>
      <c r="Z2540" s="50"/>
      <c r="AA2540" s="50"/>
      <c r="AB2540" s="50"/>
      <c r="AC2540" s="50"/>
      <c r="AD2540" s="56"/>
      <c r="AE2540" s="56"/>
      <c r="AF2540" s="56"/>
      <c r="AG2540" s="56"/>
    </row>
    <row r="2541" ht="100.5" customHeight="1">
      <c r="A2541" t="s" s="28">
        <v>5489</v>
      </c>
      <c r="B2541" t="s" s="28">
        <v>5490</v>
      </c>
      <c r="C2541" t="s" s="28">
        <v>5491</v>
      </c>
      <c r="D2541" t="s" s="57">
        <v>4925</v>
      </c>
      <c r="E2541" t="s" s="29">
        <v>4926</v>
      </c>
      <c r="F2541" t="s" s="28">
        <v>4927</v>
      </c>
      <c r="G2541" t="s" s="29">
        <v>4928</v>
      </c>
      <c r="H2541" t="s" s="58">
        <v>4929</v>
      </c>
      <c r="I2541" s="48"/>
      <c r="J2541" t="s" s="29">
        <v>4930</v>
      </c>
      <c r="K2541" t="s" s="28">
        <v>4931</v>
      </c>
      <c r="L2541" t="s" s="59">
        <v>4953</v>
      </c>
      <c r="M2541" s="48"/>
      <c r="N2541" s="48"/>
      <c r="O2541" s="48"/>
      <c r="P2541" s="48"/>
      <c r="Q2541" s="48"/>
      <c r="R2541" s="48"/>
      <c r="S2541" s="48"/>
      <c r="T2541" s="48"/>
      <c r="U2541" s="48"/>
      <c r="V2541" t="s" s="29">
        <v>54</v>
      </c>
      <c r="W2541" t="s" s="29">
        <v>55</v>
      </c>
      <c r="X2541" s="48"/>
      <c r="Y2541" s="48"/>
      <c r="Z2541" s="50"/>
      <c r="AA2541" s="50"/>
      <c r="AB2541" s="50"/>
      <c r="AC2541" s="50"/>
      <c r="AD2541" s="56"/>
      <c r="AE2541" s="56"/>
      <c r="AF2541" s="56"/>
      <c r="AG2541" s="56"/>
    </row>
    <row r="2542" ht="100.5" customHeight="1">
      <c r="A2542" t="s" s="28">
        <v>5492</v>
      </c>
      <c r="B2542" t="s" s="28">
        <v>5493</v>
      </c>
      <c r="C2542" t="s" s="28">
        <v>5494</v>
      </c>
      <c r="D2542" t="s" s="57">
        <v>4925</v>
      </c>
      <c r="E2542" t="s" s="29">
        <v>4926</v>
      </c>
      <c r="F2542" t="s" s="28">
        <v>4927</v>
      </c>
      <c r="G2542" t="s" s="29">
        <v>4928</v>
      </c>
      <c r="H2542" t="s" s="58">
        <v>4929</v>
      </c>
      <c r="I2542" s="48"/>
      <c r="J2542" t="s" s="29">
        <v>4940</v>
      </c>
      <c r="K2542" t="s" s="28">
        <v>4941</v>
      </c>
      <c r="L2542" t="s" s="59">
        <v>4953</v>
      </c>
      <c r="M2542" s="48"/>
      <c r="N2542" s="48"/>
      <c r="O2542" s="48"/>
      <c r="P2542" s="48"/>
      <c r="Q2542" s="48"/>
      <c r="R2542" s="48"/>
      <c r="S2542" s="48"/>
      <c r="T2542" s="48"/>
      <c r="U2542" s="48"/>
      <c r="V2542" t="s" s="29">
        <v>54</v>
      </c>
      <c r="W2542" t="s" s="29">
        <v>55</v>
      </c>
      <c r="X2542" s="48"/>
      <c r="Y2542" s="48"/>
      <c r="Z2542" s="50"/>
      <c r="AA2542" s="50"/>
      <c r="AB2542" s="50"/>
      <c r="AC2542" s="50"/>
      <c r="AD2542" s="56"/>
      <c r="AE2542" s="56"/>
      <c r="AF2542" s="56"/>
      <c r="AG2542" s="56"/>
    </row>
    <row r="2543" ht="100.5" customHeight="1">
      <c r="A2543" t="s" s="28">
        <v>5495</v>
      </c>
      <c r="B2543" t="s" s="28">
        <v>5496</v>
      </c>
      <c r="C2543" t="s" s="28">
        <v>5497</v>
      </c>
      <c r="D2543" t="s" s="57">
        <v>4925</v>
      </c>
      <c r="E2543" t="s" s="29">
        <v>4926</v>
      </c>
      <c r="F2543" t="s" s="28">
        <v>4927</v>
      </c>
      <c r="G2543" t="s" s="29">
        <v>4928</v>
      </c>
      <c r="H2543" t="s" s="58">
        <v>4929</v>
      </c>
      <c r="I2543" s="48"/>
      <c r="J2543" t="s" s="29">
        <v>4930</v>
      </c>
      <c r="K2543" t="s" s="28">
        <v>4931</v>
      </c>
      <c r="L2543" t="s" s="59">
        <v>4932</v>
      </c>
      <c r="M2543" s="48"/>
      <c r="N2543" s="48"/>
      <c r="O2543" s="48"/>
      <c r="P2543" s="48"/>
      <c r="Q2543" s="48"/>
      <c r="R2543" s="48"/>
      <c r="S2543" s="48"/>
      <c r="T2543" s="48"/>
      <c r="U2543" s="48"/>
      <c r="V2543" t="s" s="29">
        <v>54</v>
      </c>
      <c r="W2543" t="s" s="29">
        <v>55</v>
      </c>
      <c r="X2543" s="48"/>
      <c r="Y2543" s="48"/>
      <c r="Z2543" s="50"/>
      <c r="AA2543" s="50"/>
      <c r="AB2543" s="50"/>
      <c r="AC2543" s="50"/>
      <c r="AD2543" s="56"/>
      <c r="AE2543" s="56"/>
      <c r="AF2543" s="56"/>
      <c r="AG2543" s="56"/>
    </row>
    <row r="2544" ht="100.5" customHeight="1">
      <c r="A2544" t="s" s="28">
        <v>5498</v>
      </c>
      <c r="B2544" t="s" s="28">
        <v>5499</v>
      </c>
      <c r="C2544" t="s" s="28">
        <v>5500</v>
      </c>
      <c r="D2544" t="s" s="57">
        <v>4925</v>
      </c>
      <c r="E2544" t="s" s="29">
        <v>4926</v>
      </c>
      <c r="F2544" t="s" s="28">
        <v>4927</v>
      </c>
      <c r="G2544" t="s" s="29">
        <v>4928</v>
      </c>
      <c r="H2544" t="s" s="58">
        <v>4929</v>
      </c>
      <c r="I2544" s="48"/>
      <c r="J2544" t="s" s="29">
        <v>4940</v>
      </c>
      <c r="K2544" t="s" s="28">
        <v>4941</v>
      </c>
      <c r="L2544" t="s" s="59">
        <v>4932</v>
      </c>
      <c r="M2544" s="48"/>
      <c r="N2544" s="48"/>
      <c r="O2544" s="48"/>
      <c r="P2544" s="48"/>
      <c r="Q2544" s="48"/>
      <c r="R2544" s="48"/>
      <c r="S2544" s="48"/>
      <c r="T2544" s="48"/>
      <c r="U2544" s="48"/>
      <c r="V2544" t="s" s="29">
        <v>54</v>
      </c>
      <c r="W2544" t="s" s="29">
        <v>55</v>
      </c>
      <c r="X2544" s="48"/>
      <c r="Y2544" s="48"/>
      <c r="Z2544" s="50"/>
      <c r="AA2544" s="50"/>
      <c r="AB2544" s="50"/>
      <c r="AC2544" s="50"/>
      <c r="AD2544" s="56"/>
      <c r="AE2544" s="56"/>
      <c r="AF2544" s="56"/>
      <c r="AG2544" s="56"/>
    </row>
    <row r="2545" ht="100.5" customHeight="1">
      <c r="A2545" t="s" s="28">
        <v>5501</v>
      </c>
      <c r="B2545" t="s" s="28">
        <v>5502</v>
      </c>
      <c r="C2545" t="s" s="28">
        <v>5503</v>
      </c>
      <c r="D2545" t="s" s="57">
        <v>4925</v>
      </c>
      <c r="E2545" t="s" s="29">
        <v>4926</v>
      </c>
      <c r="F2545" t="s" s="28">
        <v>4927</v>
      </c>
      <c r="G2545" t="s" s="29">
        <v>4928</v>
      </c>
      <c r="H2545" t="s" s="58">
        <v>4929</v>
      </c>
      <c r="I2545" s="48"/>
      <c r="J2545" t="s" s="29">
        <v>4930</v>
      </c>
      <c r="K2545" t="s" s="28">
        <v>4931</v>
      </c>
      <c r="L2545" t="s" s="59">
        <v>4946</v>
      </c>
      <c r="M2545" s="48"/>
      <c r="N2545" s="48"/>
      <c r="O2545" s="48"/>
      <c r="P2545" s="48"/>
      <c r="Q2545" s="48"/>
      <c r="R2545" s="48"/>
      <c r="S2545" s="48"/>
      <c r="T2545" s="48"/>
      <c r="U2545" s="48"/>
      <c r="V2545" t="s" s="29">
        <v>54</v>
      </c>
      <c r="W2545" t="s" s="29">
        <v>55</v>
      </c>
      <c r="X2545" s="48"/>
      <c r="Y2545" s="48"/>
      <c r="Z2545" s="50"/>
      <c r="AA2545" s="50"/>
      <c r="AB2545" s="50"/>
      <c r="AC2545" s="50"/>
      <c r="AD2545" s="56"/>
      <c r="AE2545" s="56"/>
      <c r="AF2545" s="56"/>
      <c r="AG2545" s="56"/>
    </row>
    <row r="2546" ht="100.5" customHeight="1">
      <c r="A2546" t="s" s="28">
        <v>5504</v>
      </c>
      <c r="B2546" t="s" s="28">
        <v>5505</v>
      </c>
      <c r="C2546" t="s" s="28">
        <v>5506</v>
      </c>
      <c r="D2546" t="s" s="57">
        <v>4925</v>
      </c>
      <c r="E2546" t="s" s="29">
        <v>4926</v>
      </c>
      <c r="F2546" t="s" s="28">
        <v>4927</v>
      </c>
      <c r="G2546" t="s" s="29">
        <v>4928</v>
      </c>
      <c r="H2546" t="s" s="58">
        <v>4929</v>
      </c>
      <c r="I2546" s="48"/>
      <c r="J2546" t="s" s="29">
        <v>4940</v>
      </c>
      <c r="K2546" t="s" s="28">
        <v>4941</v>
      </c>
      <c r="L2546" t="s" s="59">
        <v>4946</v>
      </c>
      <c r="M2546" s="48"/>
      <c r="N2546" s="48"/>
      <c r="O2546" s="48"/>
      <c r="P2546" s="48"/>
      <c r="Q2546" s="48"/>
      <c r="R2546" s="48"/>
      <c r="S2546" s="48"/>
      <c r="T2546" s="48"/>
      <c r="U2546" s="48"/>
      <c r="V2546" t="s" s="29">
        <v>54</v>
      </c>
      <c r="W2546" t="s" s="29">
        <v>55</v>
      </c>
      <c r="X2546" s="48"/>
      <c r="Y2546" s="48"/>
      <c r="Z2546" s="50"/>
      <c r="AA2546" s="50"/>
      <c r="AB2546" s="50"/>
      <c r="AC2546" s="50"/>
      <c r="AD2546" s="56"/>
      <c r="AE2546" s="56"/>
      <c r="AF2546" s="56"/>
      <c r="AG2546" s="56"/>
    </row>
    <row r="2547" ht="100.5" customHeight="1">
      <c r="A2547" t="s" s="28">
        <v>5507</v>
      </c>
      <c r="B2547" t="s" s="28">
        <v>5508</v>
      </c>
      <c r="C2547" t="s" s="28">
        <v>5509</v>
      </c>
      <c r="D2547" t="s" s="57">
        <v>4925</v>
      </c>
      <c r="E2547" t="s" s="29">
        <v>4926</v>
      </c>
      <c r="F2547" t="s" s="28">
        <v>4927</v>
      </c>
      <c r="G2547" t="s" s="29">
        <v>4928</v>
      </c>
      <c r="H2547" t="s" s="58">
        <v>4929</v>
      </c>
      <c r="I2547" s="48"/>
      <c r="J2547" t="s" s="29">
        <v>4930</v>
      </c>
      <c r="K2547" t="s" s="28">
        <v>4931</v>
      </c>
      <c r="L2547" t="s" s="59">
        <v>4953</v>
      </c>
      <c r="M2547" s="48"/>
      <c r="N2547" s="48"/>
      <c r="O2547" s="48"/>
      <c r="P2547" s="48"/>
      <c r="Q2547" s="48"/>
      <c r="R2547" s="48"/>
      <c r="S2547" s="48"/>
      <c r="T2547" s="48"/>
      <c r="U2547" s="48"/>
      <c r="V2547" t="s" s="29">
        <v>54</v>
      </c>
      <c r="W2547" t="s" s="29">
        <v>55</v>
      </c>
      <c r="X2547" s="48"/>
      <c r="Y2547" s="48"/>
      <c r="Z2547" s="50"/>
      <c r="AA2547" s="50"/>
      <c r="AB2547" s="50"/>
      <c r="AC2547" s="50"/>
      <c r="AD2547" s="56"/>
      <c r="AE2547" s="56"/>
      <c r="AF2547" s="56"/>
      <c r="AG2547" s="56"/>
    </row>
    <row r="2548" ht="100.5" customHeight="1">
      <c r="A2548" t="s" s="28">
        <v>5510</v>
      </c>
      <c r="B2548" t="s" s="28">
        <v>5511</v>
      </c>
      <c r="C2548" t="s" s="28">
        <v>5512</v>
      </c>
      <c r="D2548" t="s" s="57">
        <v>4925</v>
      </c>
      <c r="E2548" t="s" s="29">
        <v>4926</v>
      </c>
      <c r="F2548" t="s" s="28">
        <v>4927</v>
      </c>
      <c r="G2548" t="s" s="29">
        <v>4928</v>
      </c>
      <c r="H2548" t="s" s="58">
        <v>4929</v>
      </c>
      <c r="I2548" s="48"/>
      <c r="J2548" t="s" s="29">
        <v>4940</v>
      </c>
      <c r="K2548" t="s" s="28">
        <v>4941</v>
      </c>
      <c r="L2548" t="s" s="59">
        <v>4953</v>
      </c>
      <c r="M2548" s="48"/>
      <c r="N2548" s="48"/>
      <c r="O2548" s="48"/>
      <c r="P2548" s="48"/>
      <c r="Q2548" s="48"/>
      <c r="R2548" s="48"/>
      <c r="S2548" s="48"/>
      <c r="T2548" s="48"/>
      <c r="U2548" s="48"/>
      <c r="V2548" t="s" s="29">
        <v>54</v>
      </c>
      <c r="W2548" t="s" s="29">
        <v>55</v>
      </c>
      <c r="X2548" s="48"/>
      <c r="Y2548" s="48"/>
      <c r="Z2548" s="50"/>
      <c r="AA2548" s="50"/>
      <c r="AB2548" s="50"/>
      <c r="AC2548" s="50"/>
      <c r="AD2548" s="56"/>
      <c r="AE2548" s="56"/>
      <c r="AF2548" s="56"/>
      <c r="AG2548" s="56"/>
    </row>
    <row r="2549" ht="100.5" customHeight="1">
      <c r="A2549" t="s" s="28">
        <v>5513</v>
      </c>
      <c r="B2549" t="s" s="28">
        <v>5514</v>
      </c>
      <c r="C2549" t="s" s="28">
        <v>5515</v>
      </c>
      <c r="D2549" t="s" s="57">
        <v>4925</v>
      </c>
      <c r="E2549" t="s" s="29">
        <v>4926</v>
      </c>
      <c r="F2549" t="s" s="28">
        <v>4927</v>
      </c>
      <c r="G2549" t="s" s="29">
        <v>4928</v>
      </c>
      <c r="H2549" t="s" s="58">
        <v>4929</v>
      </c>
      <c r="I2549" s="48"/>
      <c r="J2549" t="s" s="29">
        <v>4930</v>
      </c>
      <c r="K2549" t="s" s="28">
        <v>4931</v>
      </c>
      <c r="L2549" t="s" s="59">
        <v>4932</v>
      </c>
      <c r="M2549" s="48"/>
      <c r="N2549" s="48"/>
      <c r="O2549" s="48"/>
      <c r="P2549" s="48"/>
      <c r="Q2549" s="48"/>
      <c r="R2549" s="48"/>
      <c r="S2549" s="48"/>
      <c r="T2549" s="48"/>
      <c r="U2549" s="48"/>
      <c r="V2549" t="s" s="29">
        <v>54</v>
      </c>
      <c r="W2549" t="s" s="29">
        <v>55</v>
      </c>
      <c r="X2549" s="48"/>
      <c r="Y2549" s="48"/>
      <c r="Z2549" s="50"/>
      <c r="AA2549" s="50"/>
      <c r="AB2549" s="50"/>
      <c r="AC2549" s="50"/>
      <c r="AD2549" s="56"/>
      <c r="AE2549" s="56"/>
      <c r="AF2549" s="56"/>
      <c r="AG2549" s="56"/>
    </row>
    <row r="2550" ht="100.5" customHeight="1">
      <c r="A2550" t="s" s="28">
        <v>5516</v>
      </c>
      <c r="B2550" t="s" s="28">
        <v>5517</v>
      </c>
      <c r="C2550" t="s" s="28">
        <v>5518</v>
      </c>
      <c r="D2550" t="s" s="57">
        <v>4925</v>
      </c>
      <c r="E2550" t="s" s="29">
        <v>4926</v>
      </c>
      <c r="F2550" t="s" s="28">
        <v>4927</v>
      </c>
      <c r="G2550" t="s" s="29">
        <v>4928</v>
      </c>
      <c r="H2550" t="s" s="58">
        <v>4929</v>
      </c>
      <c r="I2550" s="48"/>
      <c r="J2550" t="s" s="29">
        <v>4940</v>
      </c>
      <c r="K2550" t="s" s="28">
        <v>4941</v>
      </c>
      <c r="L2550" t="s" s="59">
        <v>4932</v>
      </c>
      <c r="M2550" s="48"/>
      <c r="N2550" s="48"/>
      <c r="O2550" s="48"/>
      <c r="P2550" s="48"/>
      <c r="Q2550" s="48"/>
      <c r="R2550" s="48"/>
      <c r="S2550" s="48"/>
      <c r="T2550" s="48"/>
      <c r="U2550" s="48"/>
      <c r="V2550" t="s" s="29">
        <v>54</v>
      </c>
      <c r="W2550" t="s" s="29">
        <v>55</v>
      </c>
      <c r="X2550" s="48"/>
      <c r="Y2550" s="48"/>
      <c r="Z2550" s="50"/>
      <c r="AA2550" s="50"/>
      <c r="AB2550" s="50"/>
      <c r="AC2550" s="50"/>
      <c r="AD2550" s="56"/>
      <c r="AE2550" s="56"/>
      <c r="AF2550" s="56"/>
      <c r="AG2550" s="56"/>
    </row>
    <row r="2551" ht="100.5" customHeight="1">
      <c r="A2551" t="s" s="28">
        <v>5519</v>
      </c>
      <c r="B2551" t="s" s="28">
        <v>5520</v>
      </c>
      <c r="C2551" t="s" s="28">
        <v>5521</v>
      </c>
      <c r="D2551" t="s" s="57">
        <v>4925</v>
      </c>
      <c r="E2551" t="s" s="29">
        <v>4926</v>
      </c>
      <c r="F2551" t="s" s="28">
        <v>4927</v>
      </c>
      <c r="G2551" t="s" s="29">
        <v>4928</v>
      </c>
      <c r="H2551" t="s" s="58">
        <v>4929</v>
      </c>
      <c r="I2551" s="48"/>
      <c r="J2551" t="s" s="29">
        <v>4930</v>
      </c>
      <c r="K2551" t="s" s="28">
        <v>4931</v>
      </c>
      <c r="L2551" t="s" s="59">
        <v>4946</v>
      </c>
      <c r="M2551" s="48"/>
      <c r="N2551" s="48"/>
      <c r="O2551" s="48"/>
      <c r="P2551" s="48"/>
      <c r="Q2551" s="48"/>
      <c r="R2551" s="48"/>
      <c r="S2551" s="48"/>
      <c r="T2551" s="48"/>
      <c r="U2551" s="48"/>
      <c r="V2551" t="s" s="29">
        <v>54</v>
      </c>
      <c r="W2551" t="s" s="29">
        <v>55</v>
      </c>
      <c r="X2551" s="48"/>
      <c r="Y2551" s="48"/>
      <c r="Z2551" s="50"/>
      <c r="AA2551" s="50"/>
      <c r="AB2551" s="50"/>
      <c r="AC2551" s="50"/>
      <c r="AD2551" s="56"/>
      <c r="AE2551" s="56"/>
      <c r="AF2551" s="56"/>
      <c r="AG2551" s="56"/>
    </row>
    <row r="2552" ht="100.5" customHeight="1">
      <c r="A2552" t="s" s="28">
        <v>5522</v>
      </c>
      <c r="B2552" t="s" s="28">
        <v>5523</v>
      </c>
      <c r="C2552" t="s" s="28">
        <v>5524</v>
      </c>
      <c r="D2552" t="s" s="57">
        <v>4925</v>
      </c>
      <c r="E2552" t="s" s="29">
        <v>4926</v>
      </c>
      <c r="F2552" t="s" s="28">
        <v>4927</v>
      </c>
      <c r="G2552" t="s" s="29">
        <v>4928</v>
      </c>
      <c r="H2552" t="s" s="58">
        <v>4929</v>
      </c>
      <c r="I2552" s="48"/>
      <c r="J2552" t="s" s="29">
        <v>4940</v>
      </c>
      <c r="K2552" t="s" s="28">
        <v>4941</v>
      </c>
      <c r="L2552" t="s" s="59">
        <v>4946</v>
      </c>
      <c r="M2552" s="48"/>
      <c r="N2552" s="48"/>
      <c r="O2552" s="48"/>
      <c r="P2552" s="48"/>
      <c r="Q2552" s="48"/>
      <c r="R2552" s="48"/>
      <c r="S2552" s="48"/>
      <c r="T2552" s="48"/>
      <c r="U2552" s="48"/>
      <c r="V2552" t="s" s="29">
        <v>54</v>
      </c>
      <c r="W2552" t="s" s="29">
        <v>55</v>
      </c>
      <c r="X2552" s="48"/>
      <c r="Y2552" s="48"/>
      <c r="Z2552" s="50"/>
      <c r="AA2552" s="50"/>
      <c r="AB2552" s="50"/>
      <c r="AC2552" s="50"/>
      <c r="AD2552" s="56"/>
      <c r="AE2552" s="56"/>
      <c r="AF2552" s="56"/>
      <c r="AG2552" s="56"/>
    </row>
    <row r="2553" ht="100.5" customHeight="1">
      <c r="A2553" t="s" s="28">
        <v>5525</v>
      </c>
      <c r="B2553" t="s" s="28">
        <v>5526</v>
      </c>
      <c r="C2553" t="s" s="28">
        <v>5527</v>
      </c>
      <c r="D2553" t="s" s="57">
        <v>4925</v>
      </c>
      <c r="E2553" t="s" s="29">
        <v>4926</v>
      </c>
      <c r="F2553" t="s" s="28">
        <v>4927</v>
      </c>
      <c r="G2553" t="s" s="29">
        <v>4928</v>
      </c>
      <c r="H2553" t="s" s="58">
        <v>4929</v>
      </c>
      <c r="I2553" s="48"/>
      <c r="J2553" t="s" s="29">
        <v>4930</v>
      </c>
      <c r="K2553" t="s" s="28">
        <v>4931</v>
      </c>
      <c r="L2553" t="s" s="59">
        <v>4953</v>
      </c>
      <c r="M2553" s="48"/>
      <c r="N2553" s="48"/>
      <c r="O2553" s="48"/>
      <c r="P2553" s="48"/>
      <c r="Q2553" s="48"/>
      <c r="R2553" s="48"/>
      <c r="S2553" s="48"/>
      <c r="T2553" s="48"/>
      <c r="U2553" s="48"/>
      <c r="V2553" t="s" s="29">
        <v>54</v>
      </c>
      <c r="W2553" t="s" s="29">
        <v>55</v>
      </c>
      <c r="X2553" s="48"/>
      <c r="Y2553" s="48"/>
      <c r="Z2553" s="50"/>
      <c r="AA2553" s="50"/>
      <c r="AB2553" s="50"/>
      <c r="AC2553" s="50"/>
      <c r="AD2553" s="56"/>
      <c r="AE2553" s="56"/>
      <c r="AF2553" s="56"/>
      <c r="AG2553" s="56"/>
    </row>
    <row r="2554" ht="100.5" customHeight="1">
      <c r="A2554" t="s" s="28">
        <v>5528</v>
      </c>
      <c r="B2554" t="s" s="28">
        <v>5529</v>
      </c>
      <c r="C2554" t="s" s="28">
        <v>5530</v>
      </c>
      <c r="D2554" t="s" s="57">
        <v>4925</v>
      </c>
      <c r="E2554" t="s" s="29">
        <v>4926</v>
      </c>
      <c r="F2554" t="s" s="28">
        <v>4927</v>
      </c>
      <c r="G2554" t="s" s="29">
        <v>4928</v>
      </c>
      <c r="H2554" t="s" s="58">
        <v>4929</v>
      </c>
      <c r="I2554" s="48"/>
      <c r="J2554" t="s" s="29">
        <v>4940</v>
      </c>
      <c r="K2554" t="s" s="28">
        <v>4941</v>
      </c>
      <c r="L2554" t="s" s="59">
        <v>4953</v>
      </c>
      <c r="M2554" s="48"/>
      <c r="N2554" s="48"/>
      <c r="O2554" s="48"/>
      <c r="P2554" s="48"/>
      <c r="Q2554" s="48"/>
      <c r="R2554" s="48"/>
      <c r="S2554" s="48"/>
      <c r="T2554" s="48"/>
      <c r="U2554" s="48"/>
      <c r="V2554" t="s" s="29">
        <v>54</v>
      </c>
      <c r="W2554" t="s" s="29">
        <v>55</v>
      </c>
      <c r="X2554" s="48"/>
      <c r="Y2554" s="48"/>
      <c r="Z2554" s="50"/>
      <c r="AA2554" s="50"/>
      <c r="AB2554" s="50"/>
      <c r="AC2554" s="50"/>
      <c r="AD2554" s="56"/>
      <c r="AE2554" s="56"/>
      <c r="AF2554" s="56"/>
      <c r="AG2554" s="56"/>
    </row>
    <row r="2555" ht="100.5" customHeight="1">
      <c r="A2555" t="s" s="28">
        <v>5531</v>
      </c>
      <c r="B2555" t="s" s="28">
        <v>5532</v>
      </c>
      <c r="C2555" t="s" s="28">
        <v>5533</v>
      </c>
      <c r="D2555" t="s" s="57">
        <v>4925</v>
      </c>
      <c r="E2555" t="s" s="29">
        <v>4926</v>
      </c>
      <c r="F2555" t="s" s="28">
        <v>4927</v>
      </c>
      <c r="G2555" t="s" s="29">
        <v>4928</v>
      </c>
      <c r="H2555" t="s" s="58">
        <v>4929</v>
      </c>
      <c r="I2555" s="48"/>
      <c r="J2555" t="s" s="29">
        <v>4930</v>
      </c>
      <c r="K2555" t="s" s="28">
        <v>4931</v>
      </c>
      <c r="L2555" t="s" s="59">
        <v>4932</v>
      </c>
      <c r="M2555" s="48"/>
      <c r="N2555" s="48"/>
      <c r="O2555" s="48"/>
      <c r="P2555" s="48"/>
      <c r="Q2555" s="48"/>
      <c r="R2555" s="48"/>
      <c r="S2555" s="48"/>
      <c r="T2555" s="48"/>
      <c r="U2555" s="48"/>
      <c r="V2555" t="s" s="29">
        <v>54</v>
      </c>
      <c r="W2555" t="s" s="29">
        <v>55</v>
      </c>
      <c r="X2555" s="48"/>
      <c r="Y2555" s="48"/>
      <c r="Z2555" s="50"/>
      <c r="AA2555" s="50"/>
      <c r="AB2555" s="50"/>
      <c r="AC2555" s="50"/>
      <c r="AD2555" s="56"/>
      <c r="AE2555" s="56"/>
      <c r="AF2555" s="56"/>
      <c r="AG2555" s="56"/>
    </row>
    <row r="2556" ht="100.5" customHeight="1">
      <c r="A2556" t="s" s="28">
        <v>5534</v>
      </c>
      <c r="B2556" t="s" s="28">
        <v>5535</v>
      </c>
      <c r="C2556" t="s" s="28">
        <v>5536</v>
      </c>
      <c r="D2556" t="s" s="57">
        <v>4925</v>
      </c>
      <c r="E2556" t="s" s="29">
        <v>4926</v>
      </c>
      <c r="F2556" t="s" s="28">
        <v>4927</v>
      </c>
      <c r="G2556" t="s" s="29">
        <v>4928</v>
      </c>
      <c r="H2556" t="s" s="58">
        <v>4929</v>
      </c>
      <c r="I2556" s="48"/>
      <c r="J2556" t="s" s="29">
        <v>4940</v>
      </c>
      <c r="K2556" t="s" s="28">
        <v>4941</v>
      </c>
      <c r="L2556" t="s" s="59">
        <v>4932</v>
      </c>
      <c r="M2556" s="48"/>
      <c r="N2556" s="48"/>
      <c r="O2556" s="48"/>
      <c r="P2556" s="48"/>
      <c r="Q2556" s="48"/>
      <c r="R2556" s="48"/>
      <c r="S2556" s="48"/>
      <c r="T2556" s="48"/>
      <c r="U2556" s="48"/>
      <c r="V2556" t="s" s="29">
        <v>54</v>
      </c>
      <c r="W2556" t="s" s="29">
        <v>55</v>
      </c>
      <c r="X2556" s="48"/>
      <c r="Y2556" s="48"/>
      <c r="Z2556" s="50"/>
      <c r="AA2556" s="50"/>
      <c r="AB2556" s="50"/>
      <c r="AC2556" s="50"/>
      <c r="AD2556" s="56"/>
      <c r="AE2556" s="56"/>
      <c r="AF2556" s="56"/>
      <c r="AG2556" s="56"/>
    </row>
    <row r="2557" ht="100.5" customHeight="1">
      <c r="A2557" t="s" s="28">
        <v>5537</v>
      </c>
      <c r="B2557" t="s" s="28">
        <v>5538</v>
      </c>
      <c r="C2557" t="s" s="28">
        <v>5539</v>
      </c>
      <c r="D2557" t="s" s="57">
        <v>4925</v>
      </c>
      <c r="E2557" t="s" s="29">
        <v>4926</v>
      </c>
      <c r="F2557" t="s" s="28">
        <v>4927</v>
      </c>
      <c r="G2557" t="s" s="29">
        <v>4928</v>
      </c>
      <c r="H2557" t="s" s="58">
        <v>4929</v>
      </c>
      <c r="I2557" s="48"/>
      <c r="J2557" t="s" s="29">
        <v>4930</v>
      </c>
      <c r="K2557" t="s" s="28">
        <v>4931</v>
      </c>
      <c r="L2557" t="s" s="59">
        <v>4946</v>
      </c>
      <c r="M2557" s="48"/>
      <c r="N2557" s="48"/>
      <c r="O2557" s="48"/>
      <c r="P2557" s="48"/>
      <c r="Q2557" s="48"/>
      <c r="R2557" s="48"/>
      <c r="S2557" s="48"/>
      <c r="T2557" s="48"/>
      <c r="U2557" s="48"/>
      <c r="V2557" t="s" s="29">
        <v>54</v>
      </c>
      <c r="W2557" t="s" s="29">
        <v>55</v>
      </c>
      <c r="X2557" s="48"/>
      <c r="Y2557" s="48"/>
      <c r="Z2557" s="50"/>
      <c r="AA2557" s="50"/>
      <c r="AB2557" s="50"/>
      <c r="AC2557" s="50"/>
      <c r="AD2557" s="56"/>
      <c r="AE2557" s="56"/>
      <c r="AF2557" s="56"/>
      <c r="AG2557" s="56"/>
    </row>
    <row r="2558" ht="100.5" customHeight="1">
      <c r="A2558" t="s" s="28">
        <v>5540</v>
      </c>
      <c r="B2558" t="s" s="28">
        <v>5541</v>
      </c>
      <c r="C2558" t="s" s="28">
        <v>5542</v>
      </c>
      <c r="D2558" t="s" s="57">
        <v>4925</v>
      </c>
      <c r="E2558" t="s" s="29">
        <v>4926</v>
      </c>
      <c r="F2558" t="s" s="28">
        <v>4927</v>
      </c>
      <c r="G2558" t="s" s="29">
        <v>4928</v>
      </c>
      <c r="H2558" t="s" s="58">
        <v>4929</v>
      </c>
      <c r="I2558" s="48"/>
      <c r="J2558" t="s" s="29">
        <v>4940</v>
      </c>
      <c r="K2558" t="s" s="28">
        <v>4941</v>
      </c>
      <c r="L2558" t="s" s="59">
        <v>4946</v>
      </c>
      <c r="M2558" s="48"/>
      <c r="N2558" s="48"/>
      <c r="O2558" s="48"/>
      <c r="P2558" s="48"/>
      <c r="Q2558" s="48"/>
      <c r="R2558" s="48"/>
      <c r="S2558" s="48"/>
      <c r="T2558" s="48"/>
      <c r="U2558" s="48"/>
      <c r="V2558" t="s" s="29">
        <v>54</v>
      </c>
      <c r="W2558" t="s" s="29">
        <v>55</v>
      </c>
      <c r="X2558" s="48"/>
      <c r="Y2558" s="48"/>
      <c r="Z2558" s="50"/>
      <c r="AA2558" s="50"/>
      <c r="AB2558" s="50"/>
      <c r="AC2558" s="50"/>
      <c r="AD2558" s="56"/>
      <c r="AE2558" s="56"/>
      <c r="AF2558" s="56"/>
      <c r="AG2558" s="56"/>
    </row>
    <row r="2559" ht="100.5" customHeight="1">
      <c r="A2559" t="s" s="28">
        <v>5543</v>
      </c>
      <c r="B2559" t="s" s="28">
        <v>5544</v>
      </c>
      <c r="C2559" t="s" s="28">
        <v>5545</v>
      </c>
      <c r="D2559" t="s" s="57">
        <v>4925</v>
      </c>
      <c r="E2559" t="s" s="29">
        <v>4926</v>
      </c>
      <c r="F2559" t="s" s="28">
        <v>4927</v>
      </c>
      <c r="G2559" t="s" s="29">
        <v>4928</v>
      </c>
      <c r="H2559" t="s" s="58">
        <v>4929</v>
      </c>
      <c r="I2559" s="48"/>
      <c r="J2559" t="s" s="29">
        <v>4930</v>
      </c>
      <c r="K2559" t="s" s="28">
        <v>4931</v>
      </c>
      <c r="L2559" t="s" s="59">
        <v>4953</v>
      </c>
      <c r="M2559" s="48"/>
      <c r="N2559" s="48"/>
      <c r="O2559" s="48"/>
      <c r="P2559" s="48"/>
      <c r="Q2559" s="48"/>
      <c r="R2559" s="48"/>
      <c r="S2559" s="48"/>
      <c r="T2559" s="48"/>
      <c r="U2559" s="48"/>
      <c r="V2559" t="s" s="29">
        <v>54</v>
      </c>
      <c r="W2559" t="s" s="29">
        <v>55</v>
      </c>
      <c r="X2559" s="48"/>
      <c r="Y2559" s="48"/>
      <c r="Z2559" s="50"/>
      <c r="AA2559" s="50"/>
      <c r="AB2559" s="50"/>
      <c r="AC2559" s="50"/>
      <c r="AD2559" s="56"/>
      <c r="AE2559" s="56"/>
      <c r="AF2559" s="56"/>
      <c r="AG2559" s="56"/>
    </row>
    <row r="2560" ht="100.5" customHeight="1">
      <c r="A2560" t="s" s="28">
        <v>5546</v>
      </c>
      <c r="B2560" t="s" s="28">
        <v>5547</v>
      </c>
      <c r="C2560" t="s" s="28">
        <v>5548</v>
      </c>
      <c r="D2560" t="s" s="57">
        <v>4925</v>
      </c>
      <c r="E2560" t="s" s="29">
        <v>4926</v>
      </c>
      <c r="F2560" t="s" s="28">
        <v>4927</v>
      </c>
      <c r="G2560" t="s" s="29">
        <v>4928</v>
      </c>
      <c r="H2560" t="s" s="58">
        <v>4929</v>
      </c>
      <c r="I2560" s="48"/>
      <c r="J2560" t="s" s="29">
        <v>4940</v>
      </c>
      <c r="K2560" t="s" s="28">
        <v>4941</v>
      </c>
      <c r="L2560" t="s" s="59">
        <v>4953</v>
      </c>
      <c r="M2560" s="48"/>
      <c r="N2560" s="48"/>
      <c r="O2560" s="48"/>
      <c r="P2560" s="48"/>
      <c r="Q2560" s="48"/>
      <c r="R2560" s="48"/>
      <c r="S2560" s="48"/>
      <c r="T2560" s="48"/>
      <c r="U2560" s="48"/>
      <c r="V2560" t="s" s="29">
        <v>54</v>
      </c>
      <c r="W2560" t="s" s="29">
        <v>55</v>
      </c>
      <c r="X2560" s="48"/>
      <c r="Y2560" s="48"/>
      <c r="Z2560" s="50"/>
      <c r="AA2560" s="50"/>
      <c r="AB2560" s="50"/>
      <c r="AC2560" s="50"/>
      <c r="AD2560" s="56"/>
      <c r="AE2560" s="56"/>
      <c r="AF2560" s="56"/>
      <c r="AG2560" s="56"/>
    </row>
    <row r="2561" ht="100.5" customHeight="1">
      <c r="A2561" t="s" s="28">
        <v>5549</v>
      </c>
      <c r="B2561" t="s" s="28">
        <v>5550</v>
      </c>
      <c r="C2561" t="s" s="28">
        <v>5551</v>
      </c>
      <c r="D2561" t="s" s="57">
        <v>4925</v>
      </c>
      <c r="E2561" t="s" s="29">
        <v>4926</v>
      </c>
      <c r="F2561" t="s" s="28">
        <v>4927</v>
      </c>
      <c r="G2561" t="s" s="29">
        <v>4928</v>
      </c>
      <c r="H2561" t="s" s="58">
        <v>4929</v>
      </c>
      <c r="I2561" s="48"/>
      <c r="J2561" t="s" s="29">
        <v>4930</v>
      </c>
      <c r="K2561" t="s" s="28">
        <v>4931</v>
      </c>
      <c r="L2561" t="s" s="59">
        <v>4932</v>
      </c>
      <c r="M2561" s="48"/>
      <c r="N2561" s="48"/>
      <c r="O2561" s="48"/>
      <c r="P2561" s="48"/>
      <c r="Q2561" s="48"/>
      <c r="R2561" s="48"/>
      <c r="S2561" s="48"/>
      <c r="T2561" s="48"/>
      <c r="U2561" s="48"/>
      <c r="V2561" t="s" s="29">
        <v>54</v>
      </c>
      <c r="W2561" t="s" s="29">
        <v>55</v>
      </c>
      <c r="X2561" s="48"/>
      <c r="Y2561" s="48"/>
      <c r="Z2561" s="50"/>
      <c r="AA2561" s="50"/>
      <c r="AB2561" s="50"/>
      <c r="AC2561" s="50"/>
      <c r="AD2561" s="56"/>
      <c r="AE2561" s="56"/>
      <c r="AF2561" s="56"/>
      <c r="AG2561" s="56"/>
    </row>
    <row r="2562" ht="100.5" customHeight="1">
      <c r="A2562" t="s" s="28">
        <v>5552</v>
      </c>
      <c r="B2562" t="s" s="28">
        <v>5553</v>
      </c>
      <c r="C2562" t="s" s="28">
        <v>5554</v>
      </c>
      <c r="D2562" t="s" s="57">
        <v>4925</v>
      </c>
      <c r="E2562" t="s" s="29">
        <v>4926</v>
      </c>
      <c r="F2562" t="s" s="28">
        <v>4927</v>
      </c>
      <c r="G2562" t="s" s="29">
        <v>4928</v>
      </c>
      <c r="H2562" t="s" s="58">
        <v>4929</v>
      </c>
      <c r="I2562" s="48"/>
      <c r="J2562" t="s" s="29">
        <v>4940</v>
      </c>
      <c r="K2562" t="s" s="28">
        <v>4941</v>
      </c>
      <c r="L2562" t="s" s="59">
        <v>4932</v>
      </c>
      <c r="M2562" s="48"/>
      <c r="N2562" s="48"/>
      <c r="O2562" s="48"/>
      <c r="P2562" s="48"/>
      <c r="Q2562" s="48"/>
      <c r="R2562" s="48"/>
      <c r="S2562" s="48"/>
      <c r="T2562" s="48"/>
      <c r="U2562" s="48"/>
      <c r="V2562" t="s" s="29">
        <v>54</v>
      </c>
      <c r="W2562" t="s" s="29">
        <v>55</v>
      </c>
      <c r="X2562" s="48"/>
      <c r="Y2562" s="48"/>
      <c r="Z2562" s="50"/>
      <c r="AA2562" s="50"/>
      <c r="AB2562" s="50"/>
      <c r="AC2562" s="50"/>
      <c r="AD2562" s="56"/>
      <c r="AE2562" s="56"/>
      <c r="AF2562" s="56"/>
      <c r="AG2562" s="56"/>
    </row>
    <row r="2563" ht="100.5" customHeight="1">
      <c r="A2563" t="s" s="28">
        <v>5555</v>
      </c>
      <c r="B2563" t="s" s="28">
        <v>5556</v>
      </c>
      <c r="C2563" t="s" s="28">
        <v>5557</v>
      </c>
      <c r="D2563" t="s" s="57">
        <v>4925</v>
      </c>
      <c r="E2563" t="s" s="29">
        <v>4926</v>
      </c>
      <c r="F2563" t="s" s="28">
        <v>4927</v>
      </c>
      <c r="G2563" t="s" s="29">
        <v>4928</v>
      </c>
      <c r="H2563" t="s" s="58">
        <v>4929</v>
      </c>
      <c r="I2563" s="48"/>
      <c r="J2563" t="s" s="29">
        <v>4930</v>
      </c>
      <c r="K2563" t="s" s="28">
        <v>4931</v>
      </c>
      <c r="L2563" t="s" s="59">
        <v>4946</v>
      </c>
      <c r="M2563" s="48"/>
      <c r="N2563" s="48"/>
      <c r="O2563" s="48"/>
      <c r="P2563" s="48"/>
      <c r="Q2563" s="48"/>
      <c r="R2563" s="48"/>
      <c r="S2563" s="48"/>
      <c r="T2563" s="48"/>
      <c r="U2563" s="48"/>
      <c r="V2563" t="s" s="29">
        <v>54</v>
      </c>
      <c r="W2563" t="s" s="29">
        <v>55</v>
      </c>
      <c r="X2563" s="48"/>
      <c r="Y2563" s="48"/>
      <c r="Z2563" s="50"/>
      <c r="AA2563" s="50"/>
      <c r="AB2563" s="50"/>
      <c r="AC2563" s="50"/>
      <c r="AD2563" s="56"/>
      <c r="AE2563" s="56"/>
      <c r="AF2563" s="56"/>
      <c r="AG2563" s="56"/>
    </row>
    <row r="2564" ht="100.5" customHeight="1">
      <c r="A2564" t="s" s="28">
        <v>5558</v>
      </c>
      <c r="B2564" t="s" s="28">
        <v>5559</v>
      </c>
      <c r="C2564" t="s" s="28">
        <v>5560</v>
      </c>
      <c r="D2564" t="s" s="57">
        <v>4925</v>
      </c>
      <c r="E2564" t="s" s="29">
        <v>4926</v>
      </c>
      <c r="F2564" t="s" s="28">
        <v>4927</v>
      </c>
      <c r="G2564" t="s" s="29">
        <v>4928</v>
      </c>
      <c r="H2564" t="s" s="58">
        <v>4929</v>
      </c>
      <c r="I2564" s="48"/>
      <c r="J2564" t="s" s="29">
        <v>4940</v>
      </c>
      <c r="K2564" t="s" s="28">
        <v>4941</v>
      </c>
      <c r="L2564" t="s" s="59">
        <v>4946</v>
      </c>
      <c r="M2564" s="48"/>
      <c r="N2564" s="48"/>
      <c r="O2564" s="48"/>
      <c r="P2564" s="48"/>
      <c r="Q2564" s="48"/>
      <c r="R2564" s="48"/>
      <c r="S2564" s="48"/>
      <c r="T2564" s="48"/>
      <c r="U2564" s="48"/>
      <c r="V2564" t="s" s="29">
        <v>54</v>
      </c>
      <c r="W2564" t="s" s="29">
        <v>55</v>
      </c>
      <c r="X2564" s="48"/>
      <c r="Y2564" s="48"/>
      <c r="Z2564" s="50"/>
      <c r="AA2564" s="50"/>
      <c r="AB2564" s="50"/>
      <c r="AC2564" s="50"/>
      <c r="AD2564" s="56"/>
      <c r="AE2564" s="56"/>
      <c r="AF2564" s="56"/>
      <c r="AG2564" s="56"/>
    </row>
    <row r="2565" ht="100.5" customHeight="1">
      <c r="A2565" t="s" s="28">
        <v>5561</v>
      </c>
      <c r="B2565" t="s" s="28">
        <v>5562</v>
      </c>
      <c r="C2565" t="s" s="28">
        <v>5563</v>
      </c>
      <c r="D2565" t="s" s="57">
        <v>4925</v>
      </c>
      <c r="E2565" t="s" s="29">
        <v>4926</v>
      </c>
      <c r="F2565" t="s" s="28">
        <v>4927</v>
      </c>
      <c r="G2565" t="s" s="29">
        <v>4928</v>
      </c>
      <c r="H2565" t="s" s="58">
        <v>4929</v>
      </c>
      <c r="I2565" s="48"/>
      <c r="J2565" t="s" s="29">
        <v>4930</v>
      </c>
      <c r="K2565" t="s" s="28">
        <v>4931</v>
      </c>
      <c r="L2565" t="s" s="59">
        <v>4953</v>
      </c>
      <c r="M2565" s="48"/>
      <c r="N2565" s="48"/>
      <c r="O2565" s="48"/>
      <c r="P2565" s="48"/>
      <c r="Q2565" s="48"/>
      <c r="R2565" s="48"/>
      <c r="S2565" s="48"/>
      <c r="T2565" s="48"/>
      <c r="U2565" s="48"/>
      <c r="V2565" t="s" s="29">
        <v>54</v>
      </c>
      <c r="W2565" t="s" s="29">
        <v>55</v>
      </c>
      <c r="X2565" s="48"/>
      <c r="Y2565" s="48"/>
      <c r="Z2565" s="50"/>
      <c r="AA2565" s="50"/>
      <c r="AB2565" s="50"/>
      <c r="AC2565" s="50"/>
      <c r="AD2565" s="56"/>
      <c r="AE2565" s="56"/>
      <c r="AF2565" s="56"/>
      <c r="AG2565" s="56"/>
    </row>
    <row r="2566" ht="100.5" customHeight="1">
      <c r="A2566" t="s" s="28">
        <v>5564</v>
      </c>
      <c r="B2566" t="s" s="28">
        <v>5565</v>
      </c>
      <c r="C2566" t="s" s="28">
        <v>5566</v>
      </c>
      <c r="D2566" t="s" s="57">
        <v>4925</v>
      </c>
      <c r="E2566" t="s" s="29">
        <v>4926</v>
      </c>
      <c r="F2566" t="s" s="28">
        <v>4927</v>
      </c>
      <c r="G2566" t="s" s="29">
        <v>4928</v>
      </c>
      <c r="H2566" t="s" s="58">
        <v>4929</v>
      </c>
      <c r="I2566" s="48"/>
      <c r="J2566" t="s" s="29">
        <v>4940</v>
      </c>
      <c r="K2566" t="s" s="28">
        <v>4941</v>
      </c>
      <c r="L2566" t="s" s="59">
        <v>4953</v>
      </c>
      <c r="M2566" s="48"/>
      <c r="N2566" s="48"/>
      <c r="O2566" s="48"/>
      <c r="P2566" s="48"/>
      <c r="Q2566" s="48"/>
      <c r="R2566" s="48"/>
      <c r="S2566" s="48"/>
      <c r="T2566" s="48"/>
      <c r="U2566" s="48"/>
      <c r="V2566" t="s" s="29">
        <v>54</v>
      </c>
      <c r="W2566" t="s" s="29">
        <v>55</v>
      </c>
      <c r="X2566" s="48"/>
      <c r="Y2566" s="48"/>
      <c r="Z2566" s="50"/>
      <c r="AA2566" s="50"/>
      <c r="AB2566" s="50"/>
      <c r="AC2566" s="50"/>
      <c r="AD2566" s="56"/>
      <c r="AE2566" s="56"/>
      <c r="AF2566" s="56"/>
      <c r="AG2566" s="56"/>
    </row>
    <row r="2567" ht="100.5" customHeight="1">
      <c r="A2567" t="s" s="28">
        <v>5567</v>
      </c>
      <c r="B2567" t="s" s="28">
        <v>5568</v>
      </c>
      <c r="C2567" t="s" s="28">
        <v>5569</v>
      </c>
      <c r="D2567" t="s" s="57">
        <v>4925</v>
      </c>
      <c r="E2567" t="s" s="29">
        <v>4926</v>
      </c>
      <c r="F2567" t="s" s="28">
        <v>4927</v>
      </c>
      <c r="G2567" t="s" s="29">
        <v>4928</v>
      </c>
      <c r="H2567" t="s" s="58">
        <v>4929</v>
      </c>
      <c r="I2567" s="48"/>
      <c r="J2567" t="s" s="29">
        <v>4940</v>
      </c>
      <c r="K2567" t="s" s="28">
        <v>4941</v>
      </c>
      <c r="L2567" t="s" s="59">
        <v>4932</v>
      </c>
      <c r="M2567" s="48"/>
      <c r="N2567" s="48"/>
      <c r="O2567" s="48"/>
      <c r="P2567" s="48"/>
      <c r="Q2567" s="48"/>
      <c r="R2567" s="48"/>
      <c r="S2567" s="48"/>
      <c r="T2567" s="48"/>
      <c r="U2567" s="48"/>
      <c r="V2567" t="s" s="29">
        <v>54</v>
      </c>
      <c r="W2567" t="s" s="29">
        <v>55</v>
      </c>
      <c r="X2567" s="48"/>
      <c r="Y2567" s="48"/>
      <c r="Z2567" s="50"/>
      <c r="AA2567" s="50"/>
      <c r="AB2567" s="50"/>
      <c r="AC2567" s="50"/>
      <c r="AD2567" s="56"/>
      <c r="AE2567" s="56"/>
      <c r="AF2567" s="56"/>
      <c r="AG2567" s="56"/>
    </row>
    <row r="2568" ht="100.5" customHeight="1">
      <c r="A2568" t="s" s="28">
        <v>5570</v>
      </c>
      <c r="B2568" t="s" s="28">
        <v>5571</v>
      </c>
      <c r="C2568" t="s" s="28">
        <v>5572</v>
      </c>
      <c r="D2568" t="s" s="57">
        <v>4925</v>
      </c>
      <c r="E2568" t="s" s="29">
        <v>4926</v>
      </c>
      <c r="F2568" t="s" s="28">
        <v>4927</v>
      </c>
      <c r="G2568" t="s" s="29">
        <v>4928</v>
      </c>
      <c r="H2568" t="s" s="58">
        <v>4929</v>
      </c>
      <c r="I2568" s="48"/>
      <c r="J2568" t="s" s="29">
        <v>4930</v>
      </c>
      <c r="K2568" t="s" s="28">
        <v>4931</v>
      </c>
      <c r="L2568" t="s" s="59">
        <v>4932</v>
      </c>
      <c r="M2568" s="48"/>
      <c r="N2568" s="48"/>
      <c r="O2568" s="48"/>
      <c r="P2568" s="48"/>
      <c r="Q2568" s="48"/>
      <c r="R2568" s="48"/>
      <c r="S2568" s="48"/>
      <c r="T2568" s="48"/>
      <c r="U2568" s="48"/>
      <c r="V2568" t="s" s="29">
        <v>54</v>
      </c>
      <c r="W2568" t="s" s="29">
        <v>55</v>
      </c>
      <c r="X2568" s="48"/>
      <c r="Y2568" s="48"/>
      <c r="Z2568" s="50"/>
      <c r="AA2568" s="50"/>
      <c r="AB2568" s="50"/>
      <c r="AC2568" s="50"/>
      <c r="AD2568" s="56"/>
      <c r="AE2568" s="56"/>
      <c r="AF2568" s="56"/>
      <c r="AG2568" s="56"/>
    </row>
    <row r="2569" ht="100.5" customHeight="1">
      <c r="A2569" t="s" s="28">
        <v>5573</v>
      </c>
      <c r="B2569" t="s" s="28">
        <v>5574</v>
      </c>
      <c r="C2569" t="s" s="28">
        <v>5575</v>
      </c>
      <c r="D2569" t="s" s="57">
        <v>4925</v>
      </c>
      <c r="E2569" t="s" s="29">
        <v>4926</v>
      </c>
      <c r="F2569" t="s" s="28">
        <v>4927</v>
      </c>
      <c r="G2569" t="s" s="29">
        <v>4928</v>
      </c>
      <c r="H2569" t="s" s="58">
        <v>4929</v>
      </c>
      <c r="I2569" s="48"/>
      <c r="J2569" t="s" s="29">
        <v>4940</v>
      </c>
      <c r="K2569" t="s" s="28">
        <v>4941</v>
      </c>
      <c r="L2569" t="s" s="59">
        <v>4946</v>
      </c>
      <c r="M2569" s="48"/>
      <c r="N2569" s="48"/>
      <c r="O2569" s="48"/>
      <c r="P2569" s="48"/>
      <c r="Q2569" s="48"/>
      <c r="R2569" s="48"/>
      <c r="S2569" s="48"/>
      <c r="T2569" s="48"/>
      <c r="U2569" s="48"/>
      <c r="V2569" t="s" s="29">
        <v>54</v>
      </c>
      <c r="W2569" t="s" s="29">
        <v>55</v>
      </c>
      <c r="X2569" s="48"/>
      <c r="Y2569" s="48"/>
      <c r="Z2569" s="50"/>
      <c r="AA2569" s="50"/>
      <c r="AB2569" s="50"/>
      <c r="AC2569" s="50"/>
      <c r="AD2569" s="56"/>
      <c r="AE2569" s="56"/>
      <c r="AF2569" s="56"/>
      <c r="AG2569" s="56"/>
    </row>
    <row r="2570" ht="100.5" customHeight="1">
      <c r="A2570" t="s" s="28">
        <v>5576</v>
      </c>
      <c r="B2570" t="s" s="28">
        <v>5577</v>
      </c>
      <c r="C2570" t="s" s="28">
        <v>5578</v>
      </c>
      <c r="D2570" t="s" s="57">
        <v>4925</v>
      </c>
      <c r="E2570" t="s" s="29">
        <v>4926</v>
      </c>
      <c r="F2570" t="s" s="28">
        <v>4927</v>
      </c>
      <c r="G2570" t="s" s="29">
        <v>4928</v>
      </c>
      <c r="H2570" t="s" s="58">
        <v>4929</v>
      </c>
      <c r="I2570" s="48"/>
      <c r="J2570" t="s" s="29">
        <v>4930</v>
      </c>
      <c r="K2570" t="s" s="28">
        <v>4931</v>
      </c>
      <c r="L2570" t="s" s="59">
        <v>4953</v>
      </c>
      <c r="M2570" s="48"/>
      <c r="N2570" s="48"/>
      <c r="O2570" s="48"/>
      <c r="P2570" s="48"/>
      <c r="Q2570" s="48"/>
      <c r="R2570" s="48"/>
      <c r="S2570" s="48"/>
      <c r="T2570" s="48"/>
      <c r="U2570" s="48"/>
      <c r="V2570" t="s" s="29">
        <v>54</v>
      </c>
      <c r="W2570" t="s" s="29">
        <v>55</v>
      </c>
      <c r="X2570" s="48"/>
      <c r="Y2570" s="48"/>
      <c r="Z2570" s="50"/>
      <c r="AA2570" s="50"/>
      <c r="AB2570" s="50"/>
      <c r="AC2570" s="50"/>
      <c r="AD2570" s="56"/>
      <c r="AE2570" s="56"/>
      <c r="AF2570" s="56"/>
      <c r="AG2570" s="56"/>
    </row>
    <row r="2571" ht="100.5" customHeight="1">
      <c r="A2571" t="s" s="28">
        <v>5579</v>
      </c>
      <c r="B2571" t="s" s="28">
        <v>5580</v>
      </c>
      <c r="C2571" t="s" s="28">
        <v>5581</v>
      </c>
      <c r="D2571" t="s" s="57">
        <v>4925</v>
      </c>
      <c r="E2571" t="s" s="29">
        <v>4926</v>
      </c>
      <c r="F2571" t="s" s="28">
        <v>4927</v>
      </c>
      <c r="G2571" t="s" s="29">
        <v>4928</v>
      </c>
      <c r="H2571" t="s" s="58">
        <v>4929</v>
      </c>
      <c r="I2571" s="48"/>
      <c r="J2571" t="s" s="29">
        <v>4940</v>
      </c>
      <c r="K2571" t="s" s="28">
        <v>4941</v>
      </c>
      <c r="L2571" t="s" s="59">
        <v>4953</v>
      </c>
      <c r="M2571" s="48"/>
      <c r="N2571" s="48"/>
      <c r="O2571" s="48"/>
      <c r="P2571" s="48"/>
      <c r="Q2571" s="48"/>
      <c r="R2571" s="48"/>
      <c r="S2571" s="48"/>
      <c r="T2571" s="48"/>
      <c r="U2571" s="48"/>
      <c r="V2571" t="s" s="29">
        <v>54</v>
      </c>
      <c r="W2571" t="s" s="29">
        <v>55</v>
      </c>
      <c r="X2571" s="48"/>
      <c r="Y2571" s="48"/>
      <c r="Z2571" s="50"/>
      <c r="AA2571" s="50"/>
      <c r="AB2571" s="50"/>
      <c r="AC2571" s="50"/>
      <c r="AD2571" s="56"/>
      <c r="AE2571" s="56"/>
      <c r="AF2571" s="56"/>
      <c r="AG2571" s="56"/>
    </row>
    <row r="2572" ht="100.5" customHeight="1">
      <c r="A2572" t="s" s="28">
        <v>5582</v>
      </c>
      <c r="B2572" t="s" s="28">
        <v>5583</v>
      </c>
      <c r="C2572" t="s" s="28">
        <v>5584</v>
      </c>
      <c r="D2572" t="s" s="57">
        <v>4925</v>
      </c>
      <c r="E2572" t="s" s="29">
        <v>4926</v>
      </c>
      <c r="F2572" t="s" s="28">
        <v>4927</v>
      </c>
      <c r="G2572" t="s" s="29">
        <v>4928</v>
      </c>
      <c r="H2572" t="s" s="58">
        <v>4929</v>
      </c>
      <c r="I2572" s="48"/>
      <c r="J2572" t="s" s="29">
        <v>4930</v>
      </c>
      <c r="K2572" t="s" s="28">
        <v>4931</v>
      </c>
      <c r="L2572" t="s" s="59">
        <v>4932</v>
      </c>
      <c r="M2572" s="48"/>
      <c r="N2572" s="48"/>
      <c r="O2572" s="48"/>
      <c r="P2572" s="48"/>
      <c r="Q2572" s="48"/>
      <c r="R2572" s="48"/>
      <c r="S2572" s="48"/>
      <c r="T2572" s="48"/>
      <c r="U2572" s="48"/>
      <c r="V2572" t="s" s="29">
        <v>54</v>
      </c>
      <c r="W2572" t="s" s="29">
        <v>55</v>
      </c>
      <c r="X2572" s="48"/>
      <c r="Y2572" s="48"/>
      <c r="Z2572" s="50"/>
      <c r="AA2572" s="50"/>
      <c r="AB2572" s="50"/>
      <c r="AC2572" s="50"/>
      <c r="AD2572" s="56"/>
      <c r="AE2572" s="56"/>
      <c r="AF2572" s="56"/>
      <c r="AG2572" s="56"/>
    </row>
    <row r="2573" ht="100.5" customHeight="1">
      <c r="A2573" t="s" s="28">
        <v>5585</v>
      </c>
      <c r="B2573" t="s" s="28">
        <v>5586</v>
      </c>
      <c r="C2573" t="s" s="28">
        <v>5587</v>
      </c>
      <c r="D2573" t="s" s="57">
        <v>4925</v>
      </c>
      <c r="E2573" t="s" s="29">
        <v>4926</v>
      </c>
      <c r="F2573" t="s" s="28">
        <v>4927</v>
      </c>
      <c r="G2573" t="s" s="29">
        <v>4928</v>
      </c>
      <c r="H2573" t="s" s="58">
        <v>4929</v>
      </c>
      <c r="I2573" s="48"/>
      <c r="J2573" t="s" s="29">
        <v>4940</v>
      </c>
      <c r="K2573" t="s" s="28">
        <v>4941</v>
      </c>
      <c r="L2573" t="s" s="59">
        <v>4932</v>
      </c>
      <c r="M2573" s="48"/>
      <c r="N2573" s="48"/>
      <c r="O2573" s="48"/>
      <c r="P2573" s="48"/>
      <c r="Q2573" s="48"/>
      <c r="R2573" s="48"/>
      <c r="S2573" s="48"/>
      <c r="T2573" s="48"/>
      <c r="U2573" s="48"/>
      <c r="V2573" t="s" s="29">
        <v>54</v>
      </c>
      <c r="W2573" t="s" s="29">
        <v>55</v>
      </c>
      <c r="X2573" s="48"/>
      <c r="Y2573" s="48"/>
      <c r="Z2573" s="50"/>
      <c r="AA2573" s="50"/>
      <c r="AB2573" s="50"/>
      <c r="AC2573" s="50"/>
      <c r="AD2573" s="56"/>
      <c r="AE2573" s="56"/>
      <c r="AF2573" s="56"/>
      <c r="AG2573" s="56"/>
    </row>
    <row r="2574" ht="100.5" customHeight="1">
      <c r="A2574" t="s" s="28">
        <v>5588</v>
      </c>
      <c r="B2574" t="s" s="28">
        <v>5589</v>
      </c>
      <c r="C2574" t="s" s="28">
        <v>5590</v>
      </c>
      <c r="D2574" t="s" s="57">
        <v>4925</v>
      </c>
      <c r="E2574" t="s" s="29">
        <v>4926</v>
      </c>
      <c r="F2574" t="s" s="28">
        <v>4927</v>
      </c>
      <c r="G2574" t="s" s="29">
        <v>4928</v>
      </c>
      <c r="H2574" t="s" s="58">
        <v>4929</v>
      </c>
      <c r="I2574" s="48"/>
      <c r="J2574" t="s" s="29">
        <v>4930</v>
      </c>
      <c r="K2574" t="s" s="28">
        <v>4931</v>
      </c>
      <c r="L2574" t="s" s="59">
        <v>4946</v>
      </c>
      <c r="M2574" s="48"/>
      <c r="N2574" s="48"/>
      <c r="O2574" s="48"/>
      <c r="P2574" s="48"/>
      <c r="Q2574" s="48"/>
      <c r="R2574" s="48"/>
      <c r="S2574" s="48"/>
      <c r="T2574" s="48"/>
      <c r="U2574" s="48"/>
      <c r="V2574" t="s" s="29">
        <v>54</v>
      </c>
      <c r="W2574" t="s" s="29">
        <v>55</v>
      </c>
      <c r="X2574" s="48"/>
      <c r="Y2574" s="48"/>
      <c r="Z2574" s="50"/>
      <c r="AA2574" s="50"/>
      <c r="AB2574" s="50"/>
      <c r="AC2574" s="50"/>
      <c r="AD2574" s="56"/>
      <c r="AE2574" s="56"/>
      <c r="AF2574" s="56"/>
      <c r="AG2574" s="56"/>
    </row>
    <row r="2575" ht="100.5" customHeight="1">
      <c r="A2575" t="s" s="28">
        <v>5591</v>
      </c>
      <c r="B2575" t="s" s="28">
        <v>5592</v>
      </c>
      <c r="C2575" t="s" s="28">
        <v>5593</v>
      </c>
      <c r="D2575" t="s" s="57">
        <v>4925</v>
      </c>
      <c r="E2575" t="s" s="29">
        <v>4926</v>
      </c>
      <c r="F2575" t="s" s="28">
        <v>4927</v>
      </c>
      <c r="G2575" t="s" s="29">
        <v>4928</v>
      </c>
      <c r="H2575" t="s" s="58">
        <v>4929</v>
      </c>
      <c r="I2575" s="48"/>
      <c r="J2575" t="s" s="29">
        <v>4940</v>
      </c>
      <c r="K2575" t="s" s="28">
        <v>4941</v>
      </c>
      <c r="L2575" t="s" s="59">
        <v>4946</v>
      </c>
      <c r="M2575" s="48"/>
      <c r="N2575" s="48"/>
      <c r="O2575" s="48"/>
      <c r="P2575" s="48"/>
      <c r="Q2575" s="48"/>
      <c r="R2575" s="48"/>
      <c r="S2575" s="48"/>
      <c r="T2575" s="48"/>
      <c r="U2575" s="48"/>
      <c r="V2575" t="s" s="29">
        <v>54</v>
      </c>
      <c r="W2575" t="s" s="29">
        <v>55</v>
      </c>
      <c r="X2575" s="48"/>
      <c r="Y2575" s="48"/>
      <c r="Z2575" s="50"/>
      <c r="AA2575" s="50"/>
      <c r="AB2575" s="50"/>
      <c r="AC2575" s="50"/>
      <c r="AD2575" s="56"/>
      <c r="AE2575" s="56"/>
      <c r="AF2575" s="56"/>
      <c r="AG2575" s="56"/>
    </row>
    <row r="2576" ht="100.5" customHeight="1">
      <c r="A2576" t="s" s="28">
        <v>5594</v>
      </c>
      <c r="B2576" t="s" s="28">
        <v>5595</v>
      </c>
      <c r="C2576" t="s" s="28">
        <v>5596</v>
      </c>
      <c r="D2576" t="s" s="57">
        <v>4925</v>
      </c>
      <c r="E2576" t="s" s="29">
        <v>4926</v>
      </c>
      <c r="F2576" t="s" s="28">
        <v>4927</v>
      </c>
      <c r="G2576" t="s" s="29">
        <v>4928</v>
      </c>
      <c r="H2576" t="s" s="58">
        <v>4929</v>
      </c>
      <c r="I2576" s="48"/>
      <c r="J2576" t="s" s="29">
        <v>4930</v>
      </c>
      <c r="K2576" t="s" s="28">
        <v>4931</v>
      </c>
      <c r="L2576" t="s" s="59">
        <v>4953</v>
      </c>
      <c r="M2576" s="48"/>
      <c r="N2576" s="48"/>
      <c r="O2576" s="48"/>
      <c r="P2576" s="48"/>
      <c r="Q2576" s="48"/>
      <c r="R2576" s="48"/>
      <c r="S2576" s="48"/>
      <c r="T2576" s="48"/>
      <c r="U2576" s="48"/>
      <c r="V2576" t="s" s="29">
        <v>54</v>
      </c>
      <c r="W2576" t="s" s="29">
        <v>55</v>
      </c>
      <c r="X2576" s="48"/>
      <c r="Y2576" s="48"/>
      <c r="Z2576" s="50"/>
      <c r="AA2576" s="50"/>
      <c r="AB2576" s="50"/>
      <c r="AC2576" s="50"/>
      <c r="AD2576" s="56"/>
      <c r="AE2576" s="56"/>
      <c r="AF2576" s="56"/>
      <c r="AG2576" s="56"/>
    </row>
    <row r="2577" ht="100.5" customHeight="1">
      <c r="A2577" t="s" s="28">
        <v>5597</v>
      </c>
      <c r="B2577" t="s" s="28">
        <v>5598</v>
      </c>
      <c r="C2577" t="s" s="28">
        <v>5599</v>
      </c>
      <c r="D2577" t="s" s="57">
        <v>4925</v>
      </c>
      <c r="E2577" t="s" s="29">
        <v>4926</v>
      </c>
      <c r="F2577" t="s" s="28">
        <v>4927</v>
      </c>
      <c r="G2577" t="s" s="29">
        <v>4928</v>
      </c>
      <c r="H2577" t="s" s="58">
        <v>4929</v>
      </c>
      <c r="I2577" s="48"/>
      <c r="J2577" t="s" s="29">
        <v>4940</v>
      </c>
      <c r="K2577" t="s" s="28">
        <v>4941</v>
      </c>
      <c r="L2577" t="s" s="59">
        <v>4953</v>
      </c>
      <c r="M2577" s="48"/>
      <c r="N2577" s="48"/>
      <c r="O2577" s="48"/>
      <c r="P2577" s="48"/>
      <c r="Q2577" s="48"/>
      <c r="R2577" s="48"/>
      <c r="S2577" s="48"/>
      <c r="T2577" s="48"/>
      <c r="U2577" s="48"/>
      <c r="V2577" t="s" s="29">
        <v>54</v>
      </c>
      <c r="W2577" t="s" s="29">
        <v>55</v>
      </c>
      <c r="X2577" s="48"/>
      <c r="Y2577" s="48"/>
      <c r="Z2577" s="50"/>
      <c r="AA2577" s="50"/>
      <c r="AB2577" s="50"/>
      <c r="AC2577" s="50"/>
      <c r="AD2577" s="56"/>
      <c r="AE2577" s="56"/>
      <c r="AF2577" s="56"/>
      <c r="AG2577" s="56"/>
    </row>
    <row r="2578" ht="100.5" customHeight="1">
      <c r="A2578" t="s" s="28">
        <v>5600</v>
      </c>
      <c r="B2578" t="s" s="28">
        <v>5601</v>
      </c>
      <c r="C2578" t="s" s="28">
        <v>5602</v>
      </c>
      <c r="D2578" t="s" s="57">
        <v>4925</v>
      </c>
      <c r="E2578" t="s" s="29">
        <v>4926</v>
      </c>
      <c r="F2578" t="s" s="28">
        <v>4927</v>
      </c>
      <c r="G2578" t="s" s="29">
        <v>4928</v>
      </c>
      <c r="H2578" t="s" s="58">
        <v>4929</v>
      </c>
      <c r="I2578" s="48"/>
      <c r="J2578" t="s" s="29">
        <v>4930</v>
      </c>
      <c r="K2578" t="s" s="28">
        <v>4931</v>
      </c>
      <c r="L2578" t="s" s="59">
        <v>4932</v>
      </c>
      <c r="M2578" s="48"/>
      <c r="N2578" s="48"/>
      <c r="O2578" s="48"/>
      <c r="P2578" s="48"/>
      <c r="Q2578" s="48"/>
      <c r="R2578" s="48"/>
      <c r="S2578" s="48"/>
      <c r="T2578" s="48"/>
      <c r="U2578" s="48"/>
      <c r="V2578" t="s" s="29">
        <v>54</v>
      </c>
      <c r="W2578" t="s" s="29">
        <v>55</v>
      </c>
      <c r="X2578" s="48"/>
      <c r="Y2578" s="48"/>
      <c r="Z2578" s="50"/>
      <c r="AA2578" s="50"/>
      <c r="AB2578" s="50"/>
      <c r="AC2578" s="50"/>
      <c r="AD2578" s="56"/>
      <c r="AE2578" s="56"/>
      <c r="AF2578" s="56"/>
      <c r="AG2578" s="56"/>
    </row>
    <row r="2579" ht="100.5" customHeight="1">
      <c r="A2579" t="s" s="28">
        <v>5603</v>
      </c>
      <c r="B2579" t="s" s="28">
        <v>5604</v>
      </c>
      <c r="C2579" t="s" s="28">
        <v>5605</v>
      </c>
      <c r="D2579" t="s" s="57">
        <v>4925</v>
      </c>
      <c r="E2579" t="s" s="29">
        <v>4926</v>
      </c>
      <c r="F2579" t="s" s="28">
        <v>4927</v>
      </c>
      <c r="G2579" t="s" s="29">
        <v>4928</v>
      </c>
      <c r="H2579" t="s" s="58">
        <v>4929</v>
      </c>
      <c r="I2579" s="48"/>
      <c r="J2579" t="s" s="29">
        <v>4940</v>
      </c>
      <c r="K2579" t="s" s="28">
        <v>4941</v>
      </c>
      <c r="L2579" t="s" s="59">
        <v>4932</v>
      </c>
      <c r="M2579" s="48"/>
      <c r="N2579" s="48"/>
      <c r="O2579" s="48"/>
      <c r="P2579" s="48"/>
      <c r="Q2579" s="48"/>
      <c r="R2579" s="48"/>
      <c r="S2579" s="48"/>
      <c r="T2579" s="48"/>
      <c r="U2579" s="48"/>
      <c r="V2579" t="s" s="29">
        <v>54</v>
      </c>
      <c r="W2579" t="s" s="29">
        <v>55</v>
      </c>
      <c r="X2579" s="48"/>
      <c r="Y2579" s="48"/>
      <c r="Z2579" s="50"/>
      <c r="AA2579" s="50"/>
      <c r="AB2579" s="50"/>
      <c r="AC2579" s="50"/>
      <c r="AD2579" s="56"/>
      <c r="AE2579" s="56"/>
      <c r="AF2579" s="56"/>
      <c r="AG2579" s="56"/>
    </row>
    <row r="2580" ht="100.5" customHeight="1">
      <c r="A2580" t="s" s="28">
        <v>5606</v>
      </c>
      <c r="B2580" t="s" s="28">
        <v>5607</v>
      </c>
      <c r="C2580" t="s" s="28">
        <v>5608</v>
      </c>
      <c r="D2580" t="s" s="57">
        <v>4925</v>
      </c>
      <c r="E2580" t="s" s="29">
        <v>4926</v>
      </c>
      <c r="F2580" t="s" s="28">
        <v>4927</v>
      </c>
      <c r="G2580" t="s" s="29">
        <v>4928</v>
      </c>
      <c r="H2580" t="s" s="58">
        <v>4929</v>
      </c>
      <c r="I2580" s="48"/>
      <c r="J2580" t="s" s="29">
        <v>4930</v>
      </c>
      <c r="K2580" t="s" s="28">
        <v>4931</v>
      </c>
      <c r="L2580" t="s" s="59">
        <v>4946</v>
      </c>
      <c r="M2580" s="48"/>
      <c r="N2580" s="48"/>
      <c r="O2580" s="48"/>
      <c r="P2580" s="48"/>
      <c r="Q2580" s="48"/>
      <c r="R2580" s="48"/>
      <c r="S2580" s="48"/>
      <c r="T2580" s="48"/>
      <c r="U2580" s="48"/>
      <c r="V2580" t="s" s="29">
        <v>54</v>
      </c>
      <c r="W2580" t="s" s="29">
        <v>55</v>
      </c>
      <c r="X2580" s="48"/>
      <c r="Y2580" s="48"/>
      <c r="Z2580" s="50"/>
      <c r="AA2580" s="50"/>
      <c r="AB2580" s="50"/>
      <c r="AC2580" s="50"/>
      <c r="AD2580" s="56"/>
      <c r="AE2580" s="56"/>
      <c r="AF2580" s="56"/>
      <c r="AG2580" s="56"/>
    </row>
    <row r="2581" ht="100.5" customHeight="1">
      <c r="A2581" t="s" s="28">
        <v>5609</v>
      </c>
      <c r="B2581" t="s" s="28">
        <v>5610</v>
      </c>
      <c r="C2581" t="s" s="28">
        <v>5611</v>
      </c>
      <c r="D2581" t="s" s="57">
        <v>4925</v>
      </c>
      <c r="E2581" t="s" s="29">
        <v>4926</v>
      </c>
      <c r="F2581" t="s" s="28">
        <v>4927</v>
      </c>
      <c r="G2581" t="s" s="29">
        <v>4928</v>
      </c>
      <c r="H2581" t="s" s="58">
        <v>4929</v>
      </c>
      <c r="I2581" s="48"/>
      <c r="J2581" t="s" s="29">
        <v>4940</v>
      </c>
      <c r="K2581" t="s" s="28">
        <v>4941</v>
      </c>
      <c r="L2581" t="s" s="59">
        <v>4946</v>
      </c>
      <c r="M2581" s="48"/>
      <c r="N2581" s="48"/>
      <c r="O2581" s="48"/>
      <c r="P2581" s="48"/>
      <c r="Q2581" s="48"/>
      <c r="R2581" s="48"/>
      <c r="S2581" s="48"/>
      <c r="T2581" s="48"/>
      <c r="U2581" s="48"/>
      <c r="V2581" t="s" s="29">
        <v>54</v>
      </c>
      <c r="W2581" t="s" s="29">
        <v>55</v>
      </c>
      <c r="X2581" s="48"/>
      <c r="Y2581" s="48"/>
      <c r="Z2581" s="50"/>
      <c r="AA2581" s="50"/>
      <c r="AB2581" s="50"/>
      <c r="AC2581" s="50"/>
      <c r="AD2581" s="56"/>
      <c r="AE2581" s="56"/>
      <c r="AF2581" s="56"/>
      <c r="AG2581" s="56"/>
    </row>
    <row r="2582" ht="100.5" customHeight="1">
      <c r="A2582" t="s" s="28">
        <v>5612</v>
      </c>
      <c r="B2582" t="s" s="28">
        <v>5613</v>
      </c>
      <c r="C2582" t="s" s="28">
        <v>5614</v>
      </c>
      <c r="D2582" t="s" s="57">
        <v>4925</v>
      </c>
      <c r="E2582" t="s" s="29">
        <v>4926</v>
      </c>
      <c r="F2582" t="s" s="28">
        <v>4927</v>
      </c>
      <c r="G2582" t="s" s="29">
        <v>4928</v>
      </c>
      <c r="H2582" t="s" s="58">
        <v>4929</v>
      </c>
      <c r="I2582" s="48"/>
      <c r="J2582" t="s" s="29">
        <v>4930</v>
      </c>
      <c r="K2582" t="s" s="28">
        <v>4931</v>
      </c>
      <c r="L2582" t="s" s="59">
        <v>4953</v>
      </c>
      <c r="M2582" s="48"/>
      <c r="N2582" s="48"/>
      <c r="O2582" s="48"/>
      <c r="P2582" s="48"/>
      <c r="Q2582" s="48"/>
      <c r="R2582" s="48"/>
      <c r="S2582" s="48"/>
      <c r="T2582" s="48"/>
      <c r="U2582" s="48"/>
      <c r="V2582" t="s" s="29">
        <v>54</v>
      </c>
      <c r="W2582" t="s" s="29">
        <v>55</v>
      </c>
      <c r="X2582" s="48"/>
      <c r="Y2582" s="48"/>
      <c r="Z2582" s="50"/>
      <c r="AA2582" s="50"/>
      <c r="AB2582" s="50"/>
      <c r="AC2582" s="50"/>
      <c r="AD2582" s="56"/>
      <c r="AE2582" s="56"/>
      <c r="AF2582" s="56"/>
      <c r="AG2582" s="56"/>
    </row>
    <row r="2583" ht="100.5" customHeight="1">
      <c r="A2583" t="s" s="28">
        <v>5615</v>
      </c>
      <c r="B2583" t="s" s="28">
        <v>5616</v>
      </c>
      <c r="C2583" t="s" s="28">
        <v>5617</v>
      </c>
      <c r="D2583" t="s" s="57">
        <v>4925</v>
      </c>
      <c r="E2583" t="s" s="29">
        <v>4926</v>
      </c>
      <c r="F2583" t="s" s="28">
        <v>4927</v>
      </c>
      <c r="G2583" t="s" s="29">
        <v>4928</v>
      </c>
      <c r="H2583" t="s" s="58">
        <v>4929</v>
      </c>
      <c r="I2583" s="48"/>
      <c r="J2583" t="s" s="29">
        <v>4940</v>
      </c>
      <c r="K2583" t="s" s="28">
        <v>4941</v>
      </c>
      <c r="L2583" t="s" s="59">
        <v>4953</v>
      </c>
      <c r="M2583" s="48"/>
      <c r="N2583" s="48"/>
      <c r="O2583" s="48"/>
      <c r="P2583" s="48"/>
      <c r="Q2583" s="48"/>
      <c r="R2583" s="48"/>
      <c r="S2583" s="48"/>
      <c r="T2583" s="48"/>
      <c r="U2583" s="48"/>
      <c r="V2583" t="s" s="29">
        <v>54</v>
      </c>
      <c r="W2583" t="s" s="29">
        <v>55</v>
      </c>
      <c r="X2583" s="48"/>
      <c r="Y2583" s="48"/>
      <c r="Z2583" s="50"/>
      <c r="AA2583" s="50"/>
      <c r="AB2583" s="50"/>
      <c r="AC2583" s="50"/>
      <c r="AD2583" s="56"/>
      <c r="AE2583" s="56"/>
      <c r="AF2583" s="56"/>
      <c r="AG2583" s="56"/>
    </row>
    <row r="2584" ht="100.5" customHeight="1">
      <c r="A2584" t="s" s="28">
        <v>5618</v>
      </c>
      <c r="B2584" t="s" s="28">
        <v>5619</v>
      </c>
      <c r="C2584" t="s" s="28">
        <v>5620</v>
      </c>
      <c r="D2584" t="s" s="57">
        <v>4925</v>
      </c>
      <c r="E2584" t="s" s="29">
        <v>4926</v>
      </c>
      <c r="F2584" t="s" s="28">
        <v>4927</v>
      </c>
      <c r="G2584" t="s" s="29">
        <v>4928</v>
      </c>
      <c r="H2584" t="s" s="58">
        <v>4929</v>
      </c>
      <c r="I2584" s="48"/>
      <c r="J2584" t="s" s="29">
        <v>4930</v>
      </c>
      <c r="K2584" t="s" s="28">
        <v>4931</v>
      </c>
      <c r="L2584" t="s" s="59">
        <v>4932</v>
      </c>
      <c r="M2584" s="48"/>
      <c r="N2584" s="48"/>
      <c r="O2584" s="48"/>
      <c r="P2584" s="48"/>
      <c r="Q2584" s="48"/>
      <c r="R2584" s="48"/>
      <c r="S2584" s="48"/>
      <c r="T2584" s="48"/>
      <c r="U2584" s="48"/>
      <c r="V2584" t="s" s="29">
        <v>54</v>
      </c>
      <c r="W2584" t="s" s="29">
        <v>55</v>
      </c>
      <c r="X2584" s="48"/>
      <c r="Y2584" s="48"/>
      <c r="Z2584" s="50"/>
      <c r="AA2584" s="50"/>
      <c r="AB2584" s="50"/>
      <c r="AC2584" s="50"/>
      <c r="AD2584" s="56"/>
      <c r="AE2584" s="56"/>
      <c r="AF2584" s="56"/>
      <c r="AG2584" s="56"/>
    </row>
    <row r="2585" ht="100.5" customHeight="1">
      <c r="A2585" t="s" s="28">
        <v>5621</v>
      </c>
      <c r="B2585" t="s" s="28">
        <v>5622</v>
      </c>
      <c r="C2585" t="s" s="28">
        <v>5623</v>
      </c>
      <c r="D2585" t="s" s="57">
        <v>4925</v>
      </c>
      <c r="E2585" t="s" s="29">
        <v>4926</v>
      </c>
      <c r="F2585" t="s" s="28">
        <v>4927</v>
      </c>
      <c r="G2585" t="s" s="29">
        <v>4928</v>
      </c>
      <c r="H2585" t="s" s="58">
        <v>4929</v>
      </c>
      <c r="I2585" s="48"/>
      <c r="J2585" t="s" s="29">
        <v>4940</v>
      </c>
      <c r="K2585" t="s" s="28">
        <v>4941</v>
      </c>
      <c r="L2585" t="s" s="59">
        <v>4932</v>
      </c>
      <c r="M2585" s="48"/>
      <c r="N2585" s="48"/>
      <c r="O2585" s="48"/>
      <c r="P2585" s="48"/>
      <c r="Q2585" s="48"/>
      <c r="R2585" s="48"/>
      <c r="S2585" s="48"/>
      <c r="T2585" s="48"/>
      <c r="U2585" s="48"/>
      <c r="V2585" t="s" s="29">
        <v>54</v>
      </c>
      <c r="W2585" t="s" s="29">
        <v>55</v>
      </c>
      <c r="X2585" s="48"/>
      <c r="Y2585" s="48"/>
      <c r="Z2585" s="50"/>
      <c r="AA2585" s="50"/>
      <c r="AB2585" s="50"/>
      <c r="AC2585" s="50"/>
      <c r="AD2585" s="56"/>
      <c r="AE2585" s="56"/>
      <c r="AF2585" s="56"/>
      <c r="AG2585" s="56"/>
    </row>
    <row r="2586" ht="100.5" customHeight="1">
      <c r="A2586" t="s" s="28">
        <v>5624</v>
      </c>
      <c r="B2586" t="s" s="28">
        <v>5625</v>
      </c>
      <c r="C2586" t="s" s="28">
        <v>5626</v>
      </c>
      <c r="D2586" t="s" s="57">
        <v>4925</v>
      </c>
      <c r="E2586" t="s" s="29">
        <v>4926</v>
      </c>
      <c r="F2586" t="s" s="28">
        <v>4927</v>
      </c>
      <c r="G2586" t="s" s="29">
        <v>4928</v>
      </c>
      <c r="H2586" t="s" s="58">
        <v>4929</v>
      </c>
      <c r="I2586" s="48"/>
      <c r="J2586" t="s" s="29">
        <v>4930</v>
      </c>
      <c r="K2586" t="s" s="28">
        <v>4931</v>
      </c>
      <c r="L2586" t="s" s="59">
        <v>4946</v>
      </c>
      <c r="M2586" s="48"/>
      <c r="N2586" s="48"/>
      <c r="O2586" s="48"/>
      <c r="P2586" s="48"/>
      <c r="Q2586" s="48"/>
      <c r="R2586" s="48"/>
      <c r="S2586" s="48"/>
      <c r="T2586" s="48"/>
      <c r="U2586" s="48"/>
      <c r="V2586" t="s" s="29">
        <v>54</v>
      </c>
      <c r="W2586" t="s" s="29">
        <v>55</v>
      </c>
      <c r="X2586" s="48"/>
      <c r="Y2586" s="48"/>
      <c r="Z2586" s="50"/>
      <c r="AA2586" s="50"/>
      <c r="AB2586" s="50"/>
      <c r="AC2586" s="50"/>
      <c r="AD2586" s="56"/>
      <c r="AE2586" s="56"/>
      <c r="AF2586" s="56"/>
      <c r="AG2586" s="56"/>
    </row>
    <row r="2587" ht="100.5" customHeight="1">
      <c r="A2587" t="s" s="28">
        <v>5627</v>
      </c>
      <c r="B2587" t="s" s="28">
        <v>5628</v>
      </c>
      <c r="C2587" t="s" s="28">
        <v>5629</v>
      </c>
      <c r="D2587" t="s" s="57">
        <v>4925</v>
      </c>
      <c r="E2587" t="s" s="29">
        <v>4926</v>
      </c>
      <c r="F2587" t="s" s="28">
        <v>4927</v>
      </c>
      <c r="G2587" t="s" s="29">
        <v>4928</v>
      </c>
      <c r="H2587" t="s" s="58">
        <v>4929</v>
      </c>
      <c r="I2587" s="48"/>
      <c r="J2587" t="s" s="29">
        <v>4940</v>
      </c>
      <c r="K2587" t="s" s="28">
        <v>4941</v>
      </c>
      <c r="L2587" t="s" s="59">
        <v>4946</v>
      </c>
      <c r="M2587" s="48"/>
      <c r="N2587" s="48"/>
      <c r="O2587" s="48"/>
      <c r="P2587" s="48"/>
      <c r="Q2587" s="48"/>
      <c r="R2587" s="48"/>
      <c r="S2587" s="48"/>
      <c r="T2587" s="48"/>
      <c r="U2587" s="48"/>
      <c r="V2587" t="s" s="29">
        <v>54</v>
      </c>
      <c r="W2587" t="s" s="29">
        <v>55</v>
      </c>
      <c r="X2587" s="48"/>
      <c r="Y2587" s="48"/>
      <c r="Z2587" s="50"/>
      <c r="AA2587" s="50"/>
      <c r="AB2587" s="50"/>
      <c r="AC2587" s="50"/>
      <c r="AD2587" s="56"/>
      <c r="AE2587" s="56"/>
      <c r="AF2587" s="56"/>
      <c r="AG2587" s="56"/>
    </row>
    <row r="2588" ht="100.5" customHeight="1">
      <c r="A2588" t="s" s="28">
        <v>5630</v>
      </c>
      <c r="B2588" t="s" s="28">
        <v>5631</v>
      </c>
      <c r="C2588" t="s" s="28">
        <v>5632</v>
      </c>
      <c r="D2588" t="s" s="57">
        <v>4925</v>
      </c>
      <c r="E2588" t="s" s="29">
        <v>4926</v>
      </c>
      <c r="F2588" t="s" s="28">
        <v>4927</v>
      </c>
      <c r="G2588" t="s" s="29">
        <v>4928</v>
      </c>
      <c r="H2588" t="s" s="58">
        <v>4929</v>
      </c>
      <c r="I2588" s="48"/>
      <c r="J2588" t="s" s="29">
        <v>4930</v>
      </c>
      <c r="K2588" t="s" s="28">
        <v>4931</v>
      </c>
      <c r="L2588" t="s" s="59">
        <v>4953</v>
      </c>
      <c r="M2588" s="48"/>
      <c r="N2588" s="48"/>
      <c r="O2588" s="48"/>
      <c r="P2588" s="48"/>
      <c r="Q2588" s="48"/>
      <c r="R2588" s="48"/>
      <c r="S2588" s="48"/>
      <c r="T2588" s="48"/>
      <c r="U2588" s="48"/>
      <c r="V2588" t="s" s="29">
        <v>54</v>
      </c>
      <c r="W2588" t="s" s="29">
        <v>55</v>
      </c>
      <c r="X2588" s="48"/>
      <c r="Y2588" s="48"/>
      <c r="Z2588" s="50"/>
      <c r="AA2588" s="50"/>
      <c r="AB2588" s="50"/>
      <c r="AC2588" s="50"/>
      <c r="AD2588" s="56"/>
      <c r="AE2588" s="56"/>
      <c r="AF2588" s="56"/>
      <c r="AG2588" s="56"/>
    </row>
    <row r="2589" ht="100.5" customHeight="1">
      <c r="A2589" t="s" s="28">
        <v>5633</v>
      </c>
      <c r="B2589" t="s" s="28">
        <v>5634</v>
      </c>
      <c r="C2589" t="s" s="28">
        <v>5635</v>
      </c>
      <c r="D2589" t="s" s="57">
        <v>4925</v>
      </c>
      <c r="E2589" t="s" s="29">
        <v>4926</v>
      </c>
      <c r="F2589" t="s" s="28">
        <v>4927</v>
      </c>
      <c r="G2589" t="s" s="29">
        <v>4928</v>
      </c>
      <c r="H2589" t="s" s="58">
        <v>4929</v>
      </c>
      <c r="I2589" s="48"/>
      <c r="J2589" t="s" s="29">
        <v>4940</v>
      </c>
      <c r="K2589" t="s" s="28">
        <v>4941</v>
      </c>
      <c r="L2589" t="s" s="59">
        <v>4953</v>
      </c>
      <c r="M2589" s="48"/>
      <c r="N2589" s="48"/>
      <c r="O2589" s="48"/>
      <c r="P2589" s="48"/>
      <c r="Q2589" s="48"/>
      <c r="R2589" s="48"/>
      <c r="S2589" s="48"/>
      <c r="T2589" s="48"/>
      <c r="U2589" s="48"/>
      <c r="V2589" t="s" s="29">
        <v>54</v>
      </c>
      <c r="W2589" t="s" s="29">
        <v>55</v>
      </c>
      <c r="X2589" s="48"/>
      <c r="Y2589" s="48"/>
      <c r="Z2589" s="50"/>
      <c r="AA2589" s="50"/>
      <c r="AB2589" s="50"/>
      <c r="AC2589" s="50"/>
      <c r="AD2589" s="56"/>
      <c r="AE2589" s="56"/>
      <c r="AF2589" s="56"/>
      <c r="AG2589" s="56"/>
    </row>
    <row r="2590" ht="100.5" customHeight="1">
      <c r="A2590" t="s" s="28">
        <v>5636</v>
      </c>
      <c r="B2590" t="s" s="28">
        <v>5637</v>
      </c>
      <c r="C2590" t="s" s="28">
        <v>5638</v>
      </c>
      <c r="D2590" t="s" s="57">
        <v>4925</v>
      </c>
      <c r="E2590" t="s" s="29">
        <v>4926</v>
      </c>
      <c r="F2590" t="s" s="28">
        <v>4927</v>
      </c>
      <c r="G2590" t="s" s="29">
        <v>4928</v>
      </c>
      <c r="H2590" t="s" s="58">
        <v>4929</v>
      </c>
      <c r="I2590" s="48"/>
      <c r="J2590" t="s" s="29">
        <v>4930</v>
      </c>
      <c r="K2590" t="s" s="28">
        <v>4931</v>
      </c>
      <c r="L2590" t="s" s="59">
        <v>4932</v>
      </c>
      <c r="M2590" s="48"/>
      <c r="N2590" s="48"/>
      <c r="O2590" s="48"/>
      <c r="P2590" s="48"/>
      <c r="Q2590" s="48"/>
      <c r="R2590" s="48"/>
      <c r="S2590" s="48"/>
      <c r="T2590" s="48"/>
      <c r="U2590" s="48"/>
      <c r="V2590" t="s" s="29">
        <v>54</v>
      </c>
      <c r="W2590" t="s" s="29">
        <v>55</v>
      </c>
      <c r="X2590" s="48"/>
      <c r="Y2590" s="48"/>
      <c r="Z2590" s="50"/>
      <c r="AA2590" s="50"/>
      <c r="AB2590" s="50"/>
      <c r="AC2590" s="50"/>
      <c r="AD2590" s="56"/>
      <c r="AE2590" s="56"/>
      <c r="AF2590" s="56"/>
      <c r="AG2590" s="56"/>
    </row>
    <row r="2591" ht="100.5" customHeight="1">
      <c r="A2591" t="s" s="28">
        <v>5639</v>
      </c>
      <c r="B2591" t="s" s="28">
        <v>5640</v>
      </c>
      <c r="C2591" t="s" s="28">
        <v>5641</v>
      </c>
      <c r="D2591" t="s" s="57">
        <v>4925</v>
      </c>
      <c r="E2591" t="s" s="29">
        <v>4926</v>
      </c>
      <c r="F2591" t="s" s="28">
        <v>4927</v>
      </c>
      <c r="G2591" t="s" s="29">
        <v>4928</v>
      </c>
      <c r="H2591" t="s" s="58">
        <v>4929</v>
      </c>
      <c r="I2591" s="48"/>
      <c r="J2591" t="s" s="29">
        <v>4940</v>
      </c>
      <c r="K2591" t="s" s="28">
        <v>4941</v>
      </c>
      <c r="L2591" t="s" s="59">
        <v>4932</v>
      </c>
      <c r="M2591" s="48"/>
      <c r="N2591" s="48"/>
      <c r="O2591" s="48"/>
      <c r="P2591" s="48"/>
      <c r="Q2591" s="48"/>
      <c r="R2591" s="48"/>
      <c r="S2591" s="48"/>
      <c r="T2591" s="48"/>
      <c r="U2591" s="48"/>
      <c r="V2591" t="s" s="29">
        <v>54</v>
      </c>
      <c r="W2591" t="s" s="29">
        <v>55</v>
      </c>
      <c r="X2591" s="48"/>
      <c r="Y2591" s="48"/>
      <c r="Z2591" s="50"/>
      <c r="AA2591" s="50"/>
      <c r="AB2591" s="50"/>
      <c r="AC2591" s="50"/>
      <c r="AD2591" s="56"/>
      <c r="AE2591" s="56"/>
      <c r="AF2591" s="56"/>
      <c r="AG2591" s="56"/>
    </row>
    <row r="2592" ht="100.5" customHeight="1">
      <c r="A2592" t="s" s="28">
        <v>5642</v>
      </c>
      <c r="B2592" t="s" s="28">
        <v>5643</v>
      </c>
      <c r="C2592" t="s" s="28">
        <v>5644</v>
      </c>
      <c r="D2592" t="s" s="57">
        <v>4925</v>
      </c>
      <c r="E2592" t="s" s="29">
        <v>4926</v>
      </c>
      <c r="F2592" t="s" s="28">
        <v>4927</v>
      </c>
      <c r="G2592" t="s" s="29">
        <v>4928</v>
      </c>
      <c r="H2592" t="s" s="58">
        <v>4929</v>
      </c>
      <c r="I2592" s="48"/>
      <c r="J2592" t="s" s="29">
        <v>4930</v>
      </c>
      <c r="K2592" t="s" s="28">
        <v>4931</v>
      </c>
      <c r="L2592" t="s" s="59">
        <v>4946</v>
      </c>
      <c r="M2592" s="48"/>
      <c r="N2592" s="48"/>
      <c r="O2592" s="48"/>
      <c r="P2592" s="48"/>
      <c r="Q2592" s="48"/>
      <c r="R2592" s="48"/>
      <c r="S2592" s="48"/>
      <c r="T2592" s="48"/>
      <c r="U2592" s="48"/>
      <c r="V2592" t="s" s="29">
        <v>54</v>
      </c>
      <c r="W2592" t="s" s="29">
        <v>55</v>
      </c>
      <c r="X2592" s="48"/>
      <c r="Y2592" s="48"/>
      <c r="Z2592" s="50"/>
      <c r="AA2592" s="50"/>
      <c r="AB2592" s="50"/>
      <c r="AC2592" s="50"/>
      <c r="AD2592" s="56"/>
      <c r="AE2592" s="56"/>
      <c r="AF2592" s="56"/>
      <c r="AG2592" s="56"/>
    </row>
    <row r="2593" ht="100.5" customHeight="1">
      <c r="A2593" t="s" s="28">
        <v>5645</v>
      </c>
      <c r="B2593" t="s" s="28">
        <v>5646</v>
      </c>
      <c r="C2593" t="s" s="28">
        <v>5647</v>
      </c>
      <c r="D2593" t="s" s="57">
        <v>4925</v>
      </c>
      <c r="E2593" t="s" s="29">
        <v>4926</v>
      </c>
      <c r="F2593" t="s" s="28">
        <v>4927</v>
      </c>
      <c r="G2593" t="s" s="29">
        <v>4928</v>
      </c>
      <c r="H2593" t="s" s="58">
        <v>4929</v>
      </c>
      <c r="I2593" s="48"/>
      <c r="J2593" t="s" s="29">
        <v>4940</v>
      </c>
      <c r="K2593" t="s" s="28">
        <v>4941</v>
      </c>
      <c r="L2593" t="s" s="59">
        <v>4946</v>
      </c>
      <c r="M2593" s="48"/>
      <c r="N2593" s="48"/>
      <c r="O2593" s="48"/>
      <c r="P2593" s="48"/>
      <c r="Q2593" s="48"/>
      <c r="R2593" s="48"/>
      <c r="S2593" s="48"/>
      <c r="T2593" s="48"/>
      <c r="U2593" s="48"/>
      <c r="V2593" t="s" s="29">
        <v>54</v>
      </c>
      <c r="W2593" t="s" s="29">
        <v>55</v>
      </c>
      <c r="X2593" s="48"/>
      <c r="Y2593" s="48"/>
      <c r="Z2593" s="50"/>
      <c r="AA2593" s="50"/>
      <c r="AB2593" s="50"/>
      <c r="AC2593" s="50"/>
      <c r="AD2593" s="56"/>
      <c r="AE2593" s="56"/>
      <c r="AF2593" s="56"/>
      <c r="AG2593" s="56"/>
    </row>
    <row r="2594" ht="100.5" customHeight="1">
      <c r="A2594" t="s" s="28">
        <v>5648</v>
      </c>
      <c r="B2594" t="s" s="28">
        <v>5649</v>
      </c>
      <c r="C2594" t="s" s="28">
        <v>5650</v>
      </c>
      <c r="D2594" t="s" s="57">
        <v>4925</v>
      </c>
      <c r="E2594" t="s" s="29">
        <v>4926</v>
      </c>
      <c r="F2594" t="s" s="28">
        <v>4927</v>
      </c>
      <c r="G2594" t="s" s="29">
        <v>4928</v>
      </c>
      <c r="H2594" t="s" s="58">
        <v>4929</v>
      </c>
      <c r="I2594" s="48"/>
      <c r="J2594" t="s" s="29">
        <v>4930</v>
      </c>
      <c r="K2594" t="s" s="28">
        <v>4931</v>
      </c>
      <c r="L2594" t="s" s="59">
        <v>4953</v>
      </c>
      <c r="M2594" s="48"/>
      <c r="N2594" s="48"/>
      <c r="O2594" s="48"/>
      <c r="P2594" s="48"/>
      <c r="Q2594" s="48"/>
      <c r="R2594" s="48"/>
      <c r="S2594" s="48"/>
      <c r="T2594" s="48"/>
      <c r="U2594" s="48"/>
      <c r="V2594" t="s" s="29">
        <v>54</v>
      </c>
      <c r="W2594" t="s" s="29">
        <v>55</v>
      </c>
      <c r="X2594" s="48"/>
      <c r="Y2594" s="48"/>
      <c r="Z2594" s="50"/>
      <c r="AA2594" s="50"/>
      <c r="AB2594" s="50"/>
      <c r="AC2594" s="50"/>
      <c r="AD2594" s="56"/>
      <c r="AE2594" s="56"/>
      <c r="AF2594" s="56"/>
      <c r="AG2594" s="56"/>
    </row>
    <row r="2595" ht="100.5" customHeight="1">
      <c r="A2595" t="s" s="28">
        <v>5651</v>
      </c>
      <c r="B2595" t="s" s="28">
        <v>5652</v>
      </c>
      <c r="C2595" t="s" s="28">
        <v>5653</v>
      </c>
      <c r="D2595" t="s" s="57">
        <v>4925</v>
      </c>
      <c r="E2595" t="s" s="29">
        <v>4926</v>
      </c>
      <c r="F2595" t="s" s="28">
        <v>4927</v>
      </c>
      <c r="G2595" t="s" s="29">
        <v>4928</v>
      </c>
      <c r="H2595" t="s" s="58">
        <v>4929</v>
      </c>
      <c r="I2595" s="48"/>
      <c r="J2595" t="s" s="29">
        <v>4940</v>
      </c>
      <c r="K2595" t="s" s="28">
        <v>4941</v>
      </c>
      <c r="L2595" t="s" s="59">
        <v>4953</v>
      </c>
      <c r="M2595" s="48"/>
      <c r="N2595" s="48"/>
      <c r="O2595" s="48"/>
      <c r="P2595" s="48"/>
      <c r="Q2595" s="48"/>
      <c r="R2595" s="48"/>
      <c r="S2595" s="48"/>
      <c r="T2595" s="48"/>
      <c r="U2595" s="48"/>
      <c r="V2595" t="s" s="29">
        <v>54</v>
      </c>
      <c r="W2595" t="s" s="29">
        <v>55</v>
      </c>
      <c r="X2595" s="48"/>
      <c r="Y2595" s="48"/>
      <c r="Z2595" s="50"/>
      <c r="AA2595" s="50"/>
      <c r="AB2595" s="50"/>
      <c r="AC2595" s="50"/>
      <c r="AD2595" s="56"/>
      <c r="AE2595" s="56"/>
      <c r="AF2595" s="56"/>
      <c r="AG2595" s="56"/>
    </row>
    <row r="2596" ht="100.5" customHeight="1">
      <c r="A2596" t="s" s="28">
        <v>5654</v>
      </c>
      <c r="B2596" t="s" s="28">
        <v>5655</v>
      </c>
      <c r="C2596" t="s" s="28">
        <v>5656</v>
      </c>
      <c r="D2596" t="s" s="57">
        <v>4925</v>
      </c>
      <c r="E2596" t="s" s="29">
        <v>4926</v>
      </c>
      <c r="F2596" t="s" s="28">
        <v>4927</v>
      </c>
      <c r="G2596" t="s" s="29">
        <v>4928</v>
      </c>
      <c r="H2596" t="s" s="58">
        <v>4929</v>
      </c>
      <c r="I2596" s="48"/>
      <c r="J2596" t="s" s="29">
        <v>4930</v>
      </c>
      <c r="K2596" t="s" s="28">
        <v>4931</v>
      </c>
      <c r="L2596" t="s" s="59">
        <v>4932</v>
      </c>
      <c r="M2596" s="48"/>
      <c r="N2596" s="48"/>
      <c r="O2596" s="48"/>
      <c r="P2596" s="48"/>
      <c r="Q2596" s="48"/>
      <c r="R2596" s="48"/>
      <c r="S2596" s="48"/>
      <c r="T2596" s="48"/>
      <c r="U2596" s="48"/>
      <c r="V2596" t="s" s="29">
        <v>54</v>
      </c>
      <c r="W2596" t="s" s="29">
        <v>55</v>
      </c>
      <c r="X2596" s="48"/>
      <c r="Y2596" s="48"/>
      <c r="Z2596" s="50"/>
      <c r="AA2596" s="50"/>
      <c r="AB2596" s="50"/>
      <c r="AC2596" s="50"/>
      <c r="AD2596" s="56"/>
      <c r="AE2596" s="56"/>
      <c r="AF2596" s="56"/>
      <c r="AG2596" s="56"/>
    </row>
    <row r="2597" ht="100.5" customHeight="1">
      <c r="A2597" t="s" s="28">
        <v>5657</v>
      </c>
      <c r="B2597" t="s" s="28">
        <v>5658</v>
      </c>
      <c r="C2597" t="s" s="28">
        <v>5659</v>
      </c>
      <c r="D2597" t="s" s="57">
        <v>4925</v>
      </c>
      <c r="E2597" t="s" s="29">
        <v>4926</v>
      </c>
      <c r="F2597" t="s" s="28">
        <v>4927</v>
      </c>
      <c r="G2597" t="s" s="29">
        <v>4928</v>
      </c>
      <c r="H2597" t="s" s="58">
        <v>4929</v>
      </c>
      <c r="I2597" s="48"/>
      <c r="J2597" t="s" s="29">
        <v>4940</v>
      </c>
      <c r="K2597" t="s" s="28">
        <v>4941</v>
      </c>
      <c r="L2597" t="s" s="59">
        <v>4932</v>
      </c>
      <c r="M2597" s="48"/>
      <c r="N2597" s="48"/>
      <c r="O2597" s="48"/>
      <c r="P2597" s="48"/>
      <c r="Q2597" s="48"/>
      <c r="R2597" s="48"/>
      <c r="S2597" s="48"/>
      <c r="T2597" s="48"/>
      <c r="U2597" s="48"/>
      <c r="V2597" t="s" s="29">
        <v>54</v>
      </c>
      <c r="W2597" t="s" s="29">
        <v>55</v>
      </c>
      <c r="X2597" s="48"/>
      <c r="Y2597" s="48"/>
      <c r="Z2597" s="50"/>
      <c r="AA2597" s="50"/>
      <c r="AB2597" s="50"/>
      <c r="AC2597" s="50"/>
      <c r="AD2597" s="56"/>
      <c r="AE2597" s="56"/>
      <c r="AF2597" s="56"/>
      <c r="AG2597" s="56"/>
    </row>
    <row r="2598" ht="100.5" customHeight="1">
      <c r="A2598" t="s" s="28">
        <v>5660</v>
      </c>
      <c r="B2598" t="s" s="28">
        <v>5661</v>
      </c>
      <c r="C2598" t="s" s="28">
        <v>5662</v>
      </c>
      <c r="D2598" t="s" s="57">
        <v>4925</v>
      </c>
      <c r="E2598" t="s" s="29">
        <v>4926</v>
      </c>
      <c r="F2598" t="s" s="28">
        <v>4927</v>
      </c>
      <c r="G2598" t="s" s="29">
        <v>4928</v>
      </c>
      <c r="H2598" t="s" s="58">
        <v>4929</v>
      </c>
      <c r="I2598" s="48"/>
      <c r="J2598" t="s" s="29">
        <v>4930</v>
      </c>
      <c r="K2598" t="s" s="28">
        <v>4931</v>
      </c>
      <c r="L2598" t="s" s="59">
        <v>4946</v>
      </c>
      <c r="M2598" s="48"/>
      <c r="N2598" s="48"/>
      <c r="O2598" s="48"/>
      <c r="P2598" s="48"/>
      <c r="Q2598" s="48"/>
      <c r="R2598" s="48"/>
      <c r="S2598" s="48"/>
      <c r="T2598" s="48"/>
      <c r="U2598" s="48"/>
      <c r="V2598" t="s" s="29">
        <v>54</v>
      </c>
      <c r="W2598" t="s" s="29">
        <v>55</v>
      </c>
      <c r="X2598" s="48"/>
      <c r="Y2598" s="48"/>
      <c r="Z2598" s="50"/>
      <c r="AA2598" s="50"/>
      <c r="AB2598" s="50"/>
      <c r="AC2598" s="50"/>
      <c r="AD2598" s="56"/>
      <c r="AE2598" s="56"/>
      <c r="AF2598" s="56"/>
      <c r="AG2598" s="56"/>
    </row>
    <row r="2599" ht="100.5" customHeight="1">
      <c r="A2599" t="s" s="28">
        <v>5663</v>
      </c>
      <c r="B2599" t="s" s="28">
        <v>5664</v>
      </c>
      <c r="C2599" t="s" s="28">
        <v>5665</v>
      </c>
      <c r="D2599" t="s" s="57">
        <v>4925</v>
      </c>
      <c r="E2599" t="s" s="29">
        <v>4926</v>
      </c>
      <c r="F2599" t="s" s="28">
        <v>4927</v>
      </c>
      <c r="G2599" t="s" s="29">
        <v>4928</v>
      </c>
      <c r="H2599" t="s" s="58">
        <v>4929</v>
      </c>
      <c r="I2599" s="48"/>
      <c r="J2599" t="s" s="29">
        <v>4940</v>
      </c>
      <c r="K2599" t="s" s="28">
        <v>4941</v>
      </c>
      <c r="L2599" t="s" s="59">
        <v>4946</v>
      </c>
      <c r="M2599" s="48"/>
      <c r="N2599" s="48"/>
      <c r="O2599" s="48"/>
      <c r="P2599" s="48"/>
      <c r="Q2599" s="48"/>
      <c r="R2599" s="48"/>
      <c r="S2599" s="48"/>
      <c r="T2599" s="48"/>
      <c r="U2599" s="48"/>
      <c r="V2599" t="s" s="29">
        <v>54</v>
      </c>
      <c r="W2599" t="s" s="29">
        <v>55</v>
      </c>
      <c r="X2599" s="48"/>
      <c r="Y2599" s="48"/>
      <c r="Z2599" s="50"/>
      <c r="AA2599" s="50"/>
      <c r="AB2599" s="50"/>
      <c r="AC2599" s="50"/>
      <c r="AD2599" s="56"/>
      <c r="AE2599" s="56"/>
      <c r="AF2599" s="56"/>
      <c r="AG2599" s="56"/>
    </row>
    <row r="2600" ht="100.5" customHeight="1">
      <c r="A2600" t="s" s="28">
        <v>5666</v>
      </c>
      <c r="B2600" t="s" s="28">
        <v>5667</v>
      </c>
      <c r="C2600" t="s" s="28">
        <v>5668</v>
      </c>
      <c r="D2600" t="s" s="57">
        <v>4925</v>
      </c>
      <c r="E2600" t="s" s="29">
        <v>4926</v>
      </c>
      <c r="F2600" t="s" s="28">
        <v>4927</v>
      </c>
      <c r="G2600" t="s" s="29">
        <v>4928</v>
      </c>
      <c r="H2600" t="s" s="58">
        <v>4929</v>
      </c>
      <c r="I2600" s="48"/>
      <c r="J2600" t="s" s="29">
        <v>4930</v>
      </c>
      <c r="K2600" t="s" s="28">
        <v>4931</v>
      </c>
      <c r="L2600" t="s" s="59">
        <v>4953</v>
      </c>
      <c r="M2600" s="48"/>
      <c r="N2600" s="48"/>
      <c r="O2600" s="48"/>
      <c r="P2600" s="48"/>
      <c r="Q2600" s="48"/>
      <c r="R2600" s="48"/>
      <c r="S2600" s="48"/>
      <c r="T2600" s="48"/>
      <c r="U2600" s="48"/>
      <c r="V2600" t="s" s="29">
        <v>54</v>
      </c>
      <c r="W2600" t="s" s="29">
        <v>55</v>
      </c>
      <c r="X2600" s="48"/>
      <c r="Y2600" s="48"/>
      <c r="Z2600" s="50"/>
      <c r="AA2600" s="50"/>
      <c r="AB2600" s="50"/>
      <c r="AC2600" s="50"/>
      <c r="AD2600" s="56"/>
      <c r="AE2600" s="56"/>
      <c r="AF2600" s="56"/>
      <c r="AG2600" s="56"/>
    </row>
    <row r="2601" ht="100.5" customHeight="1">
      <c r="A2601" t="s" s="28">
        <v>5669</v>
      </c>
      <c r="B2601" t="s" s="28">
        <v>5670</v>
      </c>
      <c r="C2601" t="s" s="28">
        <v>5671</v>
      </c>
      <c r="D2601" t="s" s="57">
        <v>4925</v>
      </c>
      <c r="E2601" t="s" s="29">
        <v>4926</v>
      </c>
      <c r="F2601" t="s" s="28">
        <v>4927</v>
      </c>
      <c r="G2601" t="s" s="29">
        <v>4928</v>
      </c>
      <c r="H2601" t="s" s="58">
        <v>4929</v>
      </c>
      <c r="I2601" s="48"/>
      <c r="J2601" t="s" s="29">
        <v>4940</v>
      </c>
      <c r="K2601" t="s" s="28">
        <v>4941</v>
      </c>
      <c r="L2601" t="s" s="59">
        <v>4953</v>
      </c>
      <c r="M2601" s="48"/>
      <c r="N2601" s="48"/>
      <c r="O2601" s="48"/>
      <c r="P2601" s="48"/>
      <c r="Q2601" s="48"/>
      <c r="R2601" s="48"/>
      <c r="S2601" s="48"/>
      <c r="T2601" s="48"/>
      <c r="U2601" s="48"/>
      <c r="V2601" t="s" s="29">
        <v>54</v>
      </c>
      <c r="W2601" t="s" s="29">
        <v>55</v>
      </c>
      <c r="X2601" s="48"/>
      <c r="Y2601" s="48"/>
      <c r="Z2601" s="50"/>
      <c r="AA2601" s="50"/>
      <c r="AB2601" s="50"/>
      <c r="AC2601" s="50"/>
      <c r="AD2601" s="56"/>
      <c r="AE2601" s="56"/>
      <c r="AF2601" s="56"/>
      <c r="AG2601" s="56"/>
    </row>
    <row r="2602" ht="100.5" customHeight="1">
      <c r="A2602" t="s" s="28">
        <v>5672</v>
      </c>
      <c r="B2602" t="s" s="28">
        <v>5673</v>
      </c>
      <c r="C2602" t="s" s="28">
        <v>5674</v>
      </c>
      <c r="D2602" t="s" s="57">
        <v>4925</v>
      </c>
      <c r="E2602" t="s" s="29">
        <v>4926</v>
      </c>
      <c r="F2602" t="s" s="28">
        <v>4927</v>
      </c>
      <c r="G2602" t="s" s="29">
        <v>4928</v>
      </c>
      <c r="H2602" t="s" s="58">
        <v>4929</v>
      </c>
      <c r="I2602" s="48"/>
      <c r="J2602" t="s" s="29">
        <v>4930</v>
      </c>
      <c r="K2602" t="s" s="28">
        <v>4931</v>
      </c>
      <c r="L2602" t="s" s="59">
        <v>4932</v>
      </c>
      <c r="M2602" s="48"/>
      <c r="N2602" s="48"/>
      <c r="O2602" s="48"/>
      <c r="P2602" s="48"/>
      <c r="Q2602" s="48"/>
      <c r="R2602" s="48"/>
      <c r="S2602" s="48"/>
      <c r="T2602" s="48"/>
      <c r="U2602" s="48"/>
      <c r="V2602" t="s" s="29">
        <v>54</v>
      </c>
      <c r="W2602" t="s" s="29">
        <v>55</v>
      </c>
      <c r="X2602" s="48"/>
      <c r="Y2602" s="48"/>
      <c r="Z2602" s="50"/>
      <c r="AA2602" s="50"/>
      <c r="AB2602" s="50"/>
      <c r="AC2602" s="50"/>
      <c r="AD2602" s="56"/>
      <c r="AE2602" s="56"/>
      <c r="AF2602" s="56"/>
      <c r="AG2602" s="56"/>
    </row>
    <row r="2603" ht="100.5" customHeight="1">
      <c r="A2603" t="s" s="28">
        <v>5675</v>
      </c>
      <c r="B2603" t="s" s="28">
        <v>5676</v>
      </c>
      <c r="C2603" t="s" s="28">
        <v>5677</v>
      </c>
      <c r="D2603" t="s" s="57">
        <v>4925</v>
      </c>
      <c r="E2603" t="s" s="29">
        <v>4926</v>
      </c>
      <c r="F2603" t="s" s="28">
        <v>4927</v>
      </c>
      <c r="G2603" t="s" s="29">
        <v>4928</v>
      </c>
      <c r="H2603" t="s" s="58">
        <v>4929</v>
      </c>
      <c r="I2603" s="48"/>
      <c r="J2603" t="s" s="29">
        <v>4940</v>
      </c>
      <c r="K2603" t="s" s="28">
        <v>4941</v>
      </c>
      <c r="L2603" t="s" s="59">
        <v>4932</v>
      </c>
      <c r="M2603" s="48"/>
      <c r="N2603" s="48"/>
      <c r="O2603" s="48"/>
      <c r="P2603" s="48"/>
      <c r="Q2603" s="48"/>
      <c r="R2603" s="48"/>
      <c r="S2603" s="48"/>
      <c r="T2603" s="48"/>
      <c r="U2603" s="48"/>
      <c r="V2603" t="s" s="29">
        <v>54</v>
      </c>
      <c r="W2603" t="s" s="29">
        <v>55</v>
      </c>
      <c r="X2603" s="48"/>
      <c r="Y2603" s="48"/>
      <c r="Z2603" s="50"/>
      <c r="AA2603" s="50"/>
      <c r="AB2603" s="50"/>
      <c r="AC2603" s="50"/>
      <c r="AD2603" s="56"/>
      <c r="AE2603" s="56"/>
      <c r="AF2603" s="56"/>
      <c r="AG2603" s="56"/>
    </row>
    <row r="2604" ht="100.5" customHeight="1">
      <c r="A2604" t="s" s="28">
        <v>5678</v>
      </c>
      <c r="B2604" t="s" s="28">
        <v>5679</v>
      </c>
      <c r="C2604" t="s" s="28">
        <v>5680</v>
      </c>
      <c r="D2604" t="s" s="57">
        <v>4925</v>
      </c>
      <c r="E2604" t="s" s="29">
        <v>4926</v>
      </c>
      <c r="F2604" t="s" s="28">
        <v>4927</v>
      </c>
      <c r="G2604" t="s" s="29">
        <v>4928</v>
      </c>
      <c r="H2604" t="s" s="58">
        <v>4929</v>
      </c>
      <c r="I2604" s="48"/>
      <c r="J2604" t="s" s="29">
        <v>4930</v>
      </c>
      <c r="K2604" t="s" s="28">
        <v>4931</v>
      </c>
      <c r="L2604" t="s" s="59">
        <v>4946</v>
      </c>
      <c r="M2604" s="48"/>
      <c r="N2604" s="48"/>
      <c r="O2604" s="48"/>
      <c r="P2604" s="48"/>
      <c r="Q2604" s="48"/>
      <c r="R2604" s="48"/>
      <c r="S2604" s="48"/>
      <c r="T2604" s="48"/>
      <c r="U2604" s="48"/>
      <c r="V2604" t="s" s="29">
        <v>54</v>
      </c>
      <c r="W2604" t="s" s="29">
        <v>55</v>
      </c>
      <c r="X2604" s="48"/>
      <c r="Y2604" s="48"/>
      <c r="Z2604" s="50"/>
      <c r="AA2604" s="50"/>
      <c r="AB2604" s="50"/>
      <c r="AC2604" s="50"/>
      <c r="AD2604" s="56"/>
      <c r="AE2604" s="56"/>
      <c r="AF2604" s="56"/>
      <c r="AG2604" s="56"/>
    </row>
    <row r="2605" ht="100.5" customHeight="1">
      <c r="A2605" t="s" s="28">
        <v>5681</v>
      </c>
      <c r="B2605" t="s" s="28">
        <v>5682</v>
      </c>
      <c r="C2605" t="s" s="28">
        <v>5683</v>
      </c>
      <c r="D2605" t="s" s="57">
        <v>4925</v>
      </c>
      <c r="E2605" t="s" s="29">
        <v>4926</v>
      </c>
      <c r="F2605" t="s" s="28">
        <v>4927</v>
      </c>
      <c r="G2605" t="s" s="29">
        <v>4928</v>
      </c>
      <c r="H2605" t="s" s="58">
        <v>4929</v>
      </c>
      <c r="I2605" s="48"/>
      <c r="J2605" t="s" s="29">
        <v>4940</v>
      </c>
      <c r="K2605" t="s" s="28">
        <v>4941</v>
      </c>
      <c r="L2605" t="s" s="59">
        <v>4946</v>
      </c>
      <c r="M2605" s="48"/>
      <c r="N2605" s="48"/>
      <c r="O2605" s="48"/>
      <c r="P2605" s="48"/>
      <c r="Q2605" s="48"/>
      <c r="R2605" s="48"/>
      <c r="S2605" s="48"/>
      <c r="T2605" s="48"/>
      <c r="U2605" s="48"/>
      <c r="V2605" t="s" s="29">
        <v>54</v>
      </c>
      <c r="W2605" t="s" s="29">
        <v>55</v>
      </c>
      <c r="X2605" s="48"/>
      <c r="Y2605" s="48"/>
      <c r="Z2605" s="50"/>
      <c r="AA2605" s="50"/>
      <c r="AB2605" s="50"/>
      <c r="AC2605" s="50"/>
      <c r="AD2605" s="56"/>
      <c r="AE2605" s="56"/>
      <c r="AF2605" s="56"/>
      <c r="AG2605" s="56"/>
    </row>
    <row r="2606" ht="100.5" customHeight="1">
      <c r="A2606" t="s" s="28">
        <v>5684</v>
      </c>
      <c r="B2606" t="s" s="28">
        <v>5685</v>
      </c>
      <c r="C2606" t="s" s="28">
        <v>5686</v>
      </c>
      <c r="D2606" t="s" s="57">
        <v>4925</v>
      </c>
      <c r="E2606" t="s" s="29">
        <v>4926</v>
      </c>
      <c r="F2606" t="s" s="28">
        <v>4927</v>
      </c>
      <c r="G2606" t="s" s="29">
        <v>4928</v>
      </c>
      <c r="H2606" t="s" s="58">
        <v>4929</v>
      </c>
      <c r="I2606" s="48"/>
      <c r="J2606" t="s" s="29">
        <v>4930</v>
      </c>
      <c r="K2606" t="s" s="28">
        <v>4931</v>
      </c>
      <c r="L2606" t="s" s="59">
        <v>4953</v>
      </c>
      <c r="M2606" s="48"/>
      <c r="N2606" s="48"/>
      <c r="O2606" s="48"/>
      <c r="P2606" s="48"/>
      <c r="Q2606" s="48"/>
      <c r="R2606" s="48"/>
      <c r="S2606" s="48"/>
      <c r="T2606" s="48"/>
      <c r="U2606" s="48"/>
      <c r="V2606" t="s" s="29">
        <v>54</v>
      </c>
      <c r="W2606" t="s" s="29">
        <v>55</v>
      </c>
      <c r="X2606" s="48"/>
      <c r="Y2606" s="48"/>
      <c r="Z2606" s="50"/>
      <c r="AA2606" s="50"/>
      <c r="AB2606" s="50"/>
      <c r="AC2606" s="50"/>
      <c r="AD2606" s="56"/>
      <c r="AE2606" s="56"/>
      <c r="AF2606" s="56"/>
      <c r="AG2606" s="56"/>
    </row>
    <row r="2607" ht="100.5" customHeight="1">
      <c r="A2607" t="s" s="28">
        <v>5687</v>
      </c>
      <c r="B2607" t="s" s="28">
        <v>5688</v>
      </c>
      <c r="C2607" t="s" s="28">
        <v>5689</v>
      </c>
      <c r="D2607" t="s" s="57">
        <v>4925</v>
      </c>
      <c r="E2607" t="s" s="29">
        <v>4926</v>
      </c>
      <c r="F2607" t="s" s="28">
        <v>4927</v>
      </c>
      <c r="G2607" t="s" s="29">
        <v>4928</v>
      </c>
      <c r="H2607" t="s" s="58">
        <v>4929</v>
      </c>
      <c r="I2607" s="48"/>
      <c r="J2607" t="s" s="29">
        <v>4940</v>
      </c>
      <c r="K2607" t="s" s="28">
        <v>4941</v>
      </c>
      <c r="L2607" t="s" s="59">
        <v>4953</v>
      </c>
      <c r="M2607" s="48"/>
      <c r="N2607" s="48"/>
      <c r="O2607" s="48"/>
      <c r="P2607" s="48"/>
      <c r="Q2607" s="48"/>
      <c r="R2607" s="48"/>
      <c r="S2607" s="48"/>
      <c r="T2607" s="48"/>
      <c r="U2607" s="48"/>
      <c r="V2607" t="s" s="29">
        <v>54</v>
      </c>
      <c r="W2607" t="s" s="29">
        <v>55</v>
      </c>
      <c r="X2607" s="48"/>
      <c r="Y2607" s="48"/>
      <c r="Z2607" s="50"/>
      <c r="AA2607" s="50"/>
      <c r="AB2607" s="50"/>
      <c r="AC2607" s="50"/>
      <c r="AD2607" s="56"/>
      <c r="AE2607" s="56"/>
      <c r="AF2607" s="56"/>
      <c r="AG2607" s="56"/>
    </row>
    <row r="2608" ht="100.5" customHeight="1">
      <c r="A2608" t="s" s="28">
        <v>5690</v>
      </c>
      <c r="B2608" t="s" s="28">
        <v>5691</v>
      </c>
      <c r="C2608" t="s" s="28">
        <v>5692</v>
      </c>
      <c r="D2608" t="s" s="57">
        <v>4925</v>
      </c>
      <c r="E2608" t="s" s="29">
        <v>4926</v>
      </c>
      <c r="F2608" t="s" s="28">
        <v>4927</v>
      </c>
      <c r="G2608" t="s" s="29">
        <v>4928</v>
      </c>
      <c r="H2608" t="s" s="58">
        <v>4929</v>
      </c>
      <c r="I2608" s="48"/>
      <c r="J2608" t="s" s="29">
        <v>4930</v>
      </c>
      <c r="K2608" t="s" s="28">
        <v>4931</v>
      </c>
      <c r="L2608" t="s" s="59">
        <v>4932</v>
      </c>
      <c r="M2608" s="48"/>
      <c r="N2608" s="48"/>
      <c r="O2608" s="48"/>
      <c r="P2608" s="48"/>
      <c r="Q2608" s="48"/>
      <c r="R2608" s="48"/>
      <c r="S2608" s="48"/>
      <c r="T2608" s="48"/>
      <c r="U2608" s="48"/>
      <c r="V2608" t="s" s="29">
        <v>54</v>
      </c>
      <c r="W2608" t="s" s="29">
        <v>55</v>
      </c>
      <c r="X2608" s="48"/>
      <c r="Y2608" s="48"/>
      <c r="Z2608" s="50"/>
      <c r="AA2608" s="50"/>
      <c r="AB2608" s="50"/>
      <c r="AC2608" s="50"/>
      <c r="AD2608" s="56"/>
      <c r="AE2608" s="56"/>
      <c r="AF2608" s="56"/>
      <c r="AG2608" s="56"/>
    </row>
    <row r="2609" ht="100.5" customHeight="1">
      <c r="A2609" t="s" s="28">
        <v>5693</v>
      </c>
      <c r="B2609" t="s" s="28">
        <v>5694</v>
      </c>
      <c r="C2609" t="s" s="28">
        <v>5695</v>
      </c>
      <c r="D2609" t="s" s="57">
        <v>4925</v>
      </c>
      <c r="E2609" t="s" s="29">
        <v>4926</v>
      </c>
      <c r="F2609" t="s" s="28">
        <v>4927</v>
      </c>
      <c r="G2609" t="s" s="29">
        <v>4928</v>
      </c>
      <c r="H2609" t="s" s="58">
        <v>4929</v>
      </c>
      <c r="I2609" s="48"/>
      <c r="J2609" t="s" s="29">
        <v>4940</v>
      </c>
      <c r="K2609" t="s" s="28">
        <v>4941</v>
      </c>
      <c r="L2609" t="s" s="59">
        <v>4932</v>
      </c>
      <c r="M2609" s="48"/>
      <c r="N2609" s="48"/>
      <c r="O2609" s="48"/>
      <c r="P2609" s="48"/>
      <c r="Q2609" s="48"/>
      <c r="R2609" s="48"/>
      <c r="S2609" s="48"/>
      <c r="T2609" s="48"/>
      <c r="U2609" s="48"/>
      <c r="V2609" t="s" s="29">
        <v>54</v>
      </c>
      <c r="W2609" t="s" s="29">
        <v>55</v>
      </c>
      <c r="X2609" s="48"/>
      <c r="Y2609" s="48"/>
      <c r="Z2609" s="50"/>
      <c r="AA2609" s="50"/>
      <c r="AB2609" s="50"/>
      <c r="AC2609" s="50"/>
      <c r="AD2609" s="56"/>
      <c r="AE2609" s="56"/>
      <c r="AF2609" s="56"/>
      <c r="AG2609" s="56"/>
    </row>
    <row r="2610" ht="100.5" customHeight="1">
      <c r="A2610" t="s" s="28">
        <v>5696</v>
      </c>
      <c r="B2610" t="s" s="28">
        <v>5697</v>
      </c>
      <c r="C2610" t="s" s="28">
        <v>5698</v>
      </c>
      <c r="D2610" t="s" s="57">
        <v>4925</v>
      </c>
      <c r="E2610" t="s" s="29">
        <v>4926</v>
      </c>
      <c r="F2610" t="s" s="28">
        <v>4927</v>
      </c>
      <c r="G2610" t="s" s="29">
        <v>4928</v>
      </c>
      <c r="H2610" t="s" s="58">
        <v>4929</v>
      </c>
      <c r="I2610" s="48"/>
      <c r="J2610" t="s" s="29">
        <v>4930</v>
      </c>
      <c r="K2610" t="s" s="28">
        <v>4931</v>
      </c>
      <c r="L2610" t="s" s="59">
        <v>4946</v>
      </c>
      <c r="M2610" s="48"/>
      <c r="N2610" s="48"/>
      <c r="O2610" s="48"/>
      <c r="P2610" s="48"/>
      <c r="Q2610" s="48"/>
      <c r="R2610" s="48"/>
      <c r="S2610" s="48"/>
      <c r="T2610" s="48"/>
      <c r="U2610" s="48"/>
      <c r="V2610" t="s" s="29">
        <v>54</v>
      </c>
      <c r="W2610" t="s" s="29">
        <v>55</v>
      </c>
      <c r="X2610" s="48"/>
      <c r="Y2610" s="48"/>
      <c r="Z2610" s="50"/>
      <c r="AA2610" s="50"/>
      <c r="AB2610" s="50"/>
      <c r="AC2610" s="50"/>
      <c r="AD2610" s="56"/>
      <c r="AE2610" s="56"/>
      <c r="AF2610" s="56"/>
      <c r="AG2610" s="56"/>
    </row>
    <row r="2611" ht="100.5" customHeight="1">
      <c r="A2611" t="s" s="28">
        <v>5699</v>
      </c>
      <c r="B2611" t="s" s="28">
        <v>5700</v>
      </c>
      <c r="C2611" t="s" s="28">
        <v>5701</v>
      </c>
      <c r="D2611" t="s" s="57">
        <v>4925</v>
      </c>
      <c r="E2611" t="s" s="29">
        <v>4926</v>
      </c>
      <c r="F2611" t="s" s="28">
        <v>4927</v>
      </c>
      <c r="G2611" t="s" s="29">
        <v>4928</v>
      </c>
      <c r="H2611" t="s" s="58">
        <v>4929</v>
      </c>
      <c r="I2611" s="48"/>
      <c r="J2611" t="s" s="29">
        <v>4940</v>
      </c>
      <c r="K2611" t="s" s="28">
        <v>4941</v>
      </c>
      <c r="L2611" t="s" s="59">
        <v>4946</v>
      </c>
      <c r="M2611" s="48"/>
      <c r="N2611" s="48"/>
      <c r="O2611" s="48"/>
      <c r="P2611" s="48"/>
      <c r="Q2611" s="48"/>
      <c r="R2611" s="48"/>
      <c r="S2611" s="48"/>
      <c r="T2611" s="48"/>
      <c r="U2611" s="48"/>
      <c r="V2611" t="s" s="29">
        <v>54</v>
      </c>
      <c r="W2611" t="s" s="29">
        <v>55</v>
      </c>
      <c r="X2611" s="48"/>
      <c r="Y2611" s="48"/>
      <c r="Z2611" s="50"/>
      <c r="AA2611" s="50"/>
      <c r="AB2611" s="50"/>
      <c r="AC2611" s="50"/>
      <c r="AD2611" s="56"/>
      <c r="AE2611" s="56"/>
      <c r="AF2611" s="56"/>
      <c r="AG2611" s="56"/>
    </row>
    <row r="2612" ht="100.5" customHeight="1">
      <c r="A2612" t="s" s="28">
        <v>5702</v>
      </c>
      <c r="B2612" t="s" s="28">
        <v>5703</v>
      </c>
      <c r="C2612" t="s" s="28">
        <v>5704</v>
      </c>
      <c r="D2612" t="s" s="57">
        <v>4925</v>
      </c>
      <c r="E2612" t="s" s="29">
        <v>4926</v>
      </c>
      <c r="F2612" t="s" s="28">
        <v>4927</v>
      </c>
      <c r="G2612" t="s" s="29">
        <v>4928</v>
      </c>
      <c r="H2612" t="s" s="58">
        <v>4929</v>
      </c>
      <c r="I2612" s="48"/>
      <c r="J2612" t="s" s="29">
        <v>4930</v>
      </c>
      <c r="K2612" t="s" s="28">
        <v>4931</v>
      </c>
      <c r="L2612" t="s" s="59">
        <v>4953</v>
      </c>
      <c r="M2612" s="48"/>
      <c r="N2612" s="48"/>
      <c r="O2612" s="48"/>
      <c r="P2612" s="48"/>
      <c r="Q2612" s="48"/>
      <c r="R2612" s="48"/>
      <c r="S2612" s="48"/>
      <c r="T2612" s="48"/>
      <c r="U2612" s="48"/>
      <c r="V2612" t="s" s="29">
        <v>54</v>
      </c>
      <c r="W2612" t="s" s="29">
        <v>55</v>
      </c>
      <c r="X2612" s="48"/>
      <c r="Y2612" s="48"/>
      <c r="Z2612" s="50"/>
      <c r="AA2612" s="50"/>
      <c r="AB2612" s="50"/>
      <c r="AC2612" s="50"/>
      <c r="AD2612" s="56"/>
      <c r="AE2612" s="56"/>
      <c r="AF2612" s="56"/>
      <c r="AG2612" s="56"/>
    </row>
    <row r="2613" ht="100.5" customHeight="1">
      <c r="A2613" t="s" s="28">
        <v>5705</v>
      </c>
      <c r="B2613" t="s" s="28">
        <v>5706</v>
      </c>
      <c r="C2613" t="s" s="28">
        <v>5707</v>
      </c>
      <c r="D2613" t="s" s="57">
        <v>4925</v>
      </c>
      <c r="E2613" t="s" s="29">
        <v>4926</v>
      </c>
      <c r="F2613" t="s" s="28">
        <v>4927</v>
      </c>
      <c r="G2613" t="s" s="29">
        <v>4928</v>
      </c>
      <c r="H2613" t="s" s="58">
        <v>4929</v>
      </c>
      <c r="I2613" s="48"/>
      <c r="J2613" t="s" s="29">
        <v>4940</v>
      </c>
      <c r="K2613" t="s" s="28">
        <v>4941</v>
      </c>
      <c r="L2613" t="s" s="59">
        <v>4953</v>
      </c>
      <c r="M2613" s="48"/>
      <c r="N2613" s="48"/>
      <c r="O2613" s="48"/>
      <c r="P2613" s="48"/>
      <c r="Q2613" s="48"/>
      <c r="R2613" s="48"/>
      <c r="S2613" s="48"/>
      <c r="T2613" s="48"/>
      <c r="U2613" s="48"/>
      <c r="V2613" t="s" s="29">
        <v>54</v>
      </c>
      <c r="W2613" t="s" s="29">
        <v>55</v>
      </c>
      <c r="X2613" s="48"/>
      <c r="Y2613" s="48"/>
      <c r="Z2613" s="50"/>
      <c r="AA2613" s="50"/>
      <c r="AB2613" s="50"/>
      <c r="AC2613" s="50"/>
      <c r="AD2613" s="56"/>
      <c r="AE2613" s="56"/>
      <c r="AF2613" s="56"/>
      <c r="AG2613" s="56"/>
    </row>
    <row r="2614" ht="100.5" customHeight="1">
      <c r="A2614" t="s" s="28">
        <v>5708</v>
      </c>
      <c r="B2614" t="s" s="28">
        <v>5709</v>
      </c>
      <c r="C2614" t="s" s="28">
        <v>5710</v>
      </c>
      <c r="D2614" t="s" s="57">
        <v>4925</v>
      </c>
      <c r="E2614" t="s" s="29">
        <v>4926</v>
      </c>
      <c r="F2614" t="s" s="28">
        <v>4927</v>
      </c>
      <c r="G2614" t="s" s="29">
        <v>4928</v>
      </c>
      <c r="H2614" t="s" s="58">
        <v>4929</v>
      </c>
      <c r="I2614" s="48"/>
      <c r="J2614" t="s" s="29">
        <v>4930</v>
      </c>
      <c r="K2614" t="s" s="28">
        <v>4931</v>
      </c>
      <c r="L2614" t="s" s="59">
        <v>4932</v>
      </c>
      <c r="M2614" s="48"/>
      <c r="N2614" s="48"/>
      <c r="O2614" s="48"/>
      <c r="P2614" s="48"/>
      <c r="Q2614" s="48"/>
      <c r="R2614" s="48"/>
      <c r="S2614" s="48"/>
      <c r="T2614" s="48"/>
      <c r="U2614" s="48"/>
      <c r="V2614" t="s" s="29">
        <v>54</v>
      </c>
      <c r="W2614" t="s" s="29">
        <v>55</v>
      </c>
      <c r="X2614" s="48"/>
      <c r="Y2614" s="48"/>
      <c r="Z2614" s="50"/>
      <c r="AA2614" s="50"/>
      <c r="AB2614" s="50"/>
      <c r="AC2614" s="50"/>
      <c r="AD2614" s="56"/>
      <c r="AE2614" s="56"/>
      <c r="AF2614" s="56"/>
      <c r="AG2614" s="56"/>
    </row>
    <row r="2615" ht="100.5" customHeight="1">
      <c r="A2615" t="s" s="28">
        <v>5711</v>
      </c>
      <c r="B2615" t="s" s="28">
        <v>5712</v>
      </c>
      <c r="C2615" t="s" s="28">
        <v>5713</v>
      </c>
      <c r="D2615" t="s" s="57">
        <v>4925</v>
      </c>
      <c r="E2615" t="s" s="29">
        <v>4926</v>
      </c>
      <c r="F2615" t="s" s="28">
        <v>4927</v>
      </c>
      <c r="G2615" t="s" s="29">
        <v>4928</v>
      </c>
      <c r="H2615" t="s" s="58">
        <v>4929</v>
      </c>
      <c r="I2615" s="48"/>
      <c r="J2615" t="s" s="29">
        <v>4940</v>
      </c>
      <c r="K2615" t="s" s="28">
        <v>4941</v>
      </c>
      <c r="L2615" t="s" s="59">
        <v>4932</v>
      </c>
      <c r="M2615" s="48"/>
      <c r="N2615" s="48"/>
      <c r="O2615" s="48"/>
      <c r="P2615" s="48"/>
      <c r="Q2615" s="48"/>
      <c r="R2615" s="48"/>
      <c r="S2615" s="48"/>
      <c r="T2615" s="48"/>
      <c r="U2615" s="48"/>
      <c r="V2615" t="s" s="29">
        <v>54</v>
      </c>
      <c r="W2615" t="s" s="29">
        <v>55</v>
      </c>
      <c r="X2615" s="48"/>
      <c r="Y2615" s="48"/>
      <c r="Z2615" s="50"/>
      <c r="AA2615" s="50"/>
      <c r="AB2615" s="50"/>
      <c r="AC2615" s="50"/>
      <c r="AD2615" s="56"/>
      <c r="AE2615" s="56"/>
      <c r="AF2615" s="56"/>
      <c r="AG2615" s="56"/>
    </row>
    <row r="2616" ht="100.5" customHeight="1">
      <c r="A2616" t="s" s="28">
        <v>5714</v>
      </c>
      <c r="B2616" t="s" s="28">
        <v>5715</v>
      </c>
      <c r="C2616" t="s" s="28">
        <v>5716</v>
      </c>
      <c r="D2616" t="s" s="57">
        <v>4925</v>
      </c>
      <c r="E2616" t="s" s="29">
        <v>4926</v>
      </c>
      <c r="F2616" t="s" s="28">
        <v>4927</v>
      </c>
      <c r="G2616" t="s" s="29">
        <v>4928</v>
      </c>
      <c r="H2616" t="s" s="58">
        <v>4929</v>
      </c>
      <c r="I2616" s="48"/>
      <c r="J2616" t="s" s="29">
        <v>4930</v>
      </c>
      <c r="K2616" t="s" s="28">
        <v>4931</v>
      </c>
      <c r="L2616" t="s" s="59">
        <v>4946</v>
      </c>
      <c r="M2616" s="48"/>
      <c r="N2616" s="48"/>
      <c r="O2616" s="48"/>
      <c r="P2616" s="48"/>
      <c r="Q2616" s="48"/>
      <c r="R2616" s="48"/>
      <c r="S2616" s="48"/>
      <c r="T2616" s="48"/>
      <c r="U2616" s="48"/>
      <c r="V2616" t="s" s="29">
        <v>54</v>
      </c>
      <c r="W2616" t="s" s="29">
        <v>55</v>
      </c>
      <c r="X2616" s="48"/>
      <c r="Y2616" s="48"/>
      <c r="Z2616" s="50"/>
      <c r="AA2616" s="50"/>
      <c r="AB2616" s="50"/>
      <c r="AC2616" s="50"/>
      <c r="AD2616" s="56"/>
      <c r="AE2616" s="56"/>
      <c r="AF2616" s="56"/>
      <c r="AG2616" s="56"/>
    </row>
    <row r="2617" ht="100.5" customHeight="1">
      <c r="A2617" t="s" s="28">
        <v>5717</v>
      </c>
      <c r="B2617" t="s" s="28">
        <v>5718</v>
      </c>
      <c r="C2617" t="s" s="28">
        <v>5719</v>
      </c>
      <c r="D2617" t="s" s="57">
        <v>4925</v>
      </c>
      <c r="E2617" t="s" s="29">
        <v>4926</v>
      </c>
      <c r="F2617" t="s" s="28">
        <v>4927</v>
      </c>
      <c r="G2617" t="s" s="29">
        <v>4928</v>
      </c>
      <c r="H2617" t="s" s="58">
        <v>4929</v>
      </c>
      <c r="I2617" s="48"/>
      <c r="J2617" t="s" s="29">
        <v>4940</v>
      </c>
      <c r="K2617" t="s" s="28">
        <v>4941</v>
      </c>
      <c r="L2617" t="s" s="59">
        <v>4946</v>
      </c>
      <c r="M2617" s="48"/>
      <c r="N2617" s="48"/>
      <c r="O2617" s="48"/>
      <c r="P2617" s="48"/>
      <c r="Q2617" s="48"/>
      <c r="R2617" s="48"/>
      <c r="S2617" s="48"/>
      <c r="T2617" s="48"/>
      <c r="U2617" s="48"/>
      <c r="V2617" t="s" s="29">
        <v>54</v>
      </c>
      <c r="W2617" t="s" s="29">
        <v>55</v>
      </c>
      <c r="X2617" s="48"/>
      <c r="Y2617" s="48"/>
      <c r="Z2617" s="50"/>
      <c r="AA2617" s="50"/>
      <c r="AB2617" s="50"/>
      <c r="AC2617" s="50"/>
      <c r="AD2617" s="56"/>
      <c r="AE2617" s="56"/>
      <c r="AF2617" s="56"/>
      <c r="AG2617" s="56"/>
    </row>
    <row r="2618" ht="100.5" customHeight="1">
      <c r="A2618" t="s" s="28">
        <v>5720</v>
      </c>
      <c r="B2618" t="s" s="28">
        <v>5721</v>
      </c>
      <c r="C2618" t="s" s="28">
        <v>5722</v>
      </c>
      <c r="D2618" t="s" s="57">
        <v>4925</v>
      </c>
      <c r="E2618" t="s" s="29">
        <v>4926</v>
      </c>
      <c r="F2618" t="s" s="28">
        <v>4927</v>
      </c>
      <c r="G2618" t="s" s="29">
        <v>4928</v>
      </c>
      <c r="H2618" t="s" s="58">
        <v>4929</v>
      </c>
      <c r="I2618" s="48"/>
      <c r="J2618" t="s" s="29">
        <v>4930</v>
      </c>
      <c r="K2618" t="s" s="28">
        <v>4931</v>
      </c>
      <c r="L2618" t="s" s="59">
        <v>4953</v>
      </c>
      <c r="M2618" s="48"/>
      <c r="N2618" s="48"/>
      <c r="O2618" s="48"/>
      <c r="P2618" s="48"/>
      <c r="Q2618" s="48"/>
      <c r="R2618" s="48"/>
      <c r="S2618" s="48"/>
      <c r="T2618" s="48"/>
      <c r="U2618" s="48"/>
      <c r="V2618" t="s" s="29">
        <v>54</v>
      </c>
      <c r="W2618" t="s" s="29">
        <v>55</v>
      </c>
      <c r="X2618" s="48"/>
      <c r="Y2618" s="48"/>
      <c r="Z2618" s="50"/>
      <c r="AA2618" s="50"/>
      <c r="AB2618" s="50"/>
      <c r="AC2618" s="50"/>
      <c r="AD2618" s="56"/>
      <c r="AE2618" s="56"/>
      <c r="AF2618" s="56"/>
      <c r="AG2618" s="56"/>
    </row>
    <row r="2619" ht="100.5" customHeight="1">
      <c r="A2619" t="s" s="28">
        <v>5723</v>
      </c>
      <c r="B2619" t="s" s="28">
        <v>5724</v>
      </c>
      <c r="C2619" t="s" s="28">
        <v>5725</v>
      </c>
      <c r="D2619" t="s" s="57">
        <v>4925</v>
      </c>
      <c r="E2619" t="s" s="29">
        <v>4926</v>
      </c>
      <c r="F2619" t="s" s="28">
        <v>4927</v>
      </c>
      <c r="G2619" t="s" s="29">
        <v>4928</v>
      </c>
      <c r="H2619" t="s" s="58">
        <v>4929</v>
      </c>
      <c r="I2619" s="48"/>
      <c r="J2619" t="s" s="29">
        <v>4940</v>
      </c>
      <c r="K2619" t="s" s="28">
        <v>4941</v>
      </c>
      <c r="L2619" t="s" s="59">
        <v>4953</v>
      </c>
      <c r="M2619" s="48"/>
      <c r="N2619" s="48"/>
      <c r="O2619" s="48"/>
      <c r="P2619" s="48"/>
      <c r="Q2619" s="48"/>
      <c r="R2619" s="48"/>
      <c r="S2619" s="48"/>
      <c r="T2619" s="48"/>
      <c r="U2619" s="48"/>
      <c r="V2619" t="s" s="29">
        <v>54</v>
      </c>
      <c r="W2619" t="s" s="29">
        <v>55</v>
      </c>
      <c r="X2619" s="48"/>
      <c r="Y2619" s="48"/>
      <c r="Z2619" s="50"/>
      <c r="AA2619" s="50"/>
      <c r="AB2619" s="50"/>
      <c r="AC2619" s="50"/>
      <c r="AD2619" s="56"/>
      <c r="AE2619" s="56"/>
      <c r="AF2619" s="56"/>
      <c r="AG2619" s="56"/>
    </row>
    <row r="2620" ht="100.5" customHeight="1">
      <c r="A2620" t="s" s="28">
        <v>5726</v>
      </c>
      <c r="B2620" t="s" s="28">
        <v>5727</v>
      </c>
      <c r="C2620" t="s" s="28">
        <v>5728</v>
      </c>
      <c r="D2620" t="s" s="57">
        <v>4925</v>
      </c>
      <c r="E2620" t="s" s="29">
        <v>4926</v>
      </c>
      <c r="F2620" t="s" s="28">
        <v>4927</v>
      </c>
      <c r="G2620" t="s" s="29">
        <v>4928</v>
      </c>
      <c r="H2620" t="s" s="58">
        <v>4929</v>
      </c>
      <c r="I2620" s="48"/>
      <c r="J2620" t="s" s="29">
        <v>4930</v>
      </c>
      <c r="K2620" t="s" s="28">
        <v>4931</v>
      </c>
      <c r="L2620" t="s" s="59">
        <v>4932</v>
      </c>
      <c r="M2620" s="48"/>
      <c r="N2620" s="48"/>
      <c r="O2620" s="48"/>
      <c r="P2620" s="48"/>
      <c r="Q2620" s="48"/>
      <c r="R2620" s="48"/>
      <c r="S2620" s="48"/>
      <c r="T2620" s="48"/>
      <c r="U2620" s="48"/>
      <c r="V2620" t="s" s="29">
        <v>54</v>
      </c>
      <c r="W2620" t="s" s="29">
        <v>55</v>
      </c>
      <c r="X2620" s="48"/>
      <c r="Y2620" s="48"/>
      <c r="Z2620" s="50"/>
      <c r="AA2620" s="50"/>
      <c r="AB2620" s="50"/>
      <c r="AC2620" s="50"/>
      <c r="AD2620" s="56"/>
      <c r="AE2620" s="56"/>
      <c r="AF2620" s="56"/>
      <c r="AG2620" s="56"/>
    </row>
    <row r="2621" ht="100.5" customHeight="1">
      <c r="A2621" t="s" s="28">
        <v>5729</v>
      </c>
      <c r="B2621" t="s" s="28">
        <v>5730</v>
      </c>
      <c r="C2621" t="s" s="28">
        <v>5731</v>
      </c>
      <c r="D2621" t="s" s="57">
        <v>4925</v>
      </c>
      <c r="E2621" t="s" s="29">
        <v>4926</v>
      </c>
      <c r="F2621" t="s" s="28">
        <v>4927</v>
      </c>
      <c r="G2621" t="s" s="29">
        <v>4928</v>
      </c>
      <c r="H2621" t="s" s="58">
        <v>4929</v>
      </c>
      <c r="I2621" s="48"/>
      <c r="J2621" t="s" s="29">
        <v>4940</v>
      </c>
      <c r="K2621" t="s" s="28">
        <v>4941</v>
      </c>
      <c r="L2621" t="s" s="59">
        <v>4932</v>
      </c>
      <c r="M2621" s="48"/>
      <c r="N2621" s="48"/>
      <c r="O2621" s="48"/>
      <c r="P2621" s="48"/>
      <c r="Q2621" s="48"/>
      <c r="R2621" s="48"/>
      <c r="S2621" s="48"/>
      <c r="T2621" s="48"/>
      <c r="U2621" s="48"/>
      <c r="V2621" t="s" s="29">
        <v>54</v>
      </c>
      <c r="W2621" t="s" s="29">
        <v>55</v>
      </c>
      <c r="X2621" s="48"/>
      <c r="Y2621" s="48"/>
      <c r="Z2621" s="50"/>
      <c r="AA2621" s="50"/>
      <c r="AB2621" s="50"/>
      <c r="AC2621" s="50"/>
      <c r="AD2621" s="56"/>
      <c r="AE2621" s="56"/>
      <c r="AF2621" s="56"/>
      <c r="AG2621" s="56"/>
    </row>
    <row r="2622" ht="100.5" customHeight="1">
      <c r="A2622" t="s" s="28">
        <v>5732</v>
      </c>
      <c r="B2622" t="s" s="28">
        <v>5733</v>
      </c>
      <c r="C2622" t="s" s="28">
        <v>5734</v>
      </c>
      <c r="D2622" t="s" s="57">
        <v>4925</v>
      </c>
      <c r="E2622" t="s" s="29">
        <v>4926</v>
      </c>
      <c r="F2622" t="s" s="28">
        <v>4927</v>
      </c>
      <c r="G2622" t="s" s="29">
        <v>4928</v>
      </c>
      <c r="H2622" t="s" s="58">
        <v>4929</v>
      </c>
      <c r="I2622" s="48"/>
      <c r="J2622" t="s" s="29">
        <v>4930</v>
      </c>
      <c r="K2622" t="s" s="28">
        <v>4931</v>
      </c>
      <c r="L2622" t="s" s="59">
        <v>4946</v>
      </c>
      <c r="M2622" s="48"/>
      <c r="N2622" s="48"/>
      <c r="O2622" s="48"/>
      <c r="P2622" s="48"/>
      <c r="Q2622" s="48"/>
      <c r="R2622" s="48"/>
      <c r="S2622" s="48"/>
      <c r="T2622" s="48"/>
      <c r="U2622" s="48"/>
      <c r="V2622" t="s" s="29">
        <v>54</v>
      </c>
      <c r="W2622" t="s" s="29">
        <v>55</v>
      </c>
      <c r="X2622" s="48"/>
      <c r="Y2622" s="48"/>
      <c r="Z2622" s="50"/>
      <c r="AA2622" s="50"/>
      <c r="AB2622" s="50"/>
      <c r="AC2622" s="50"/>
      <c r="AD2622" s="56"/>
      <c r="AE2622" s="56"/>
      <c r="AF2622" s="56"/>
      <c r="AG2622" s="56"/>
    </row>
    <row r="2623" ht="100.5" customHeight="1">
      <c r="A2623" t="s" s="28">
        <v>5735</v>
      </c>
      <c r="B2623" t="s" s="28">
        <v>5736</v>
      </c>
      <c r="C2623" t="s" s="28">
        <v>5737</v>
      </c>
      <c r="D2623" t="s" s="57">
        <v>4925</v>
      </c>
      <c r="E2623" t="s" s="29">
        <v>4926</v>
      </c>
      <c r="F2623" t="s" s="28">
        <v>4927</v>
      </c>
      <c r="G2623" t="s" s="29">
        <v>4928</v>
      </c>
      <c r="H2623" t="s" s="58">
        <v>4929</v>
      </c>
      <c r="I2623" s="48"/>
      <c r="J2623" t="s" s="29">
        <v>4940</v>
      </c>
      <c r="K2623" t="s" s="28">
        <v>4941</v>
      </c>
      <c r="L2623" t="s" s="59">
        <v>4946</v>
      </c>
      <c r="M2623" s="48"/>
      <c r="N2623" s="48"/>
      <c r="O2623" s="48"/>
      <c r="P2623" s="48"/>
      <c r="Q2623" s="48"/>
      <c r="R2623" s="48"/>
      <c r="S2623" s="48"/>
      <c r="T2623" s="48"/>
      <c r="U2623" s="48"/>
      <c r="V2623" t="s" s="29">
        <v>54</v>
      </c>
      <c r="W2623" t="s" s="29">
        <v>55</v>
      </c>
      <c r="X2623" s="48"/>
      <c r="Y2623" s="48"/>
      <c r="Z2623" s="50"/>
      <c r="AA2623" s="50"/>
      <c r="AB2623" s="50"/>
      <c r="AC2623" s="50"/>
      <c r="AD2623" s="56"/>
      <c r="AE2623" s="56"/>
      <c r="AF2623" s="56"/>
      <c r="AG2623" s="56"/>
    </row>
    <row r="2624" ht="100.5" customHeight="1">
      <c r="A2624" t="s" s="28">
        <v>5738</v>
      </c>
      <c r="B2624" t="s" s="28">
        <v>5739</v>
      </c>
      <c r="C2624" t="s" s="28">
        <v>5740</v>
      </c>
      <c r="D2624" t="s" s="57">
        <v>4925</v>
      </c>
      <c r="E2624" t="s" s="29">
        <v>4926</v>
      </c>
      <c r="F2624" t="s" s="28">
        <v>4927</v>
      </c>
      <c r="G2624" t="s" s="29">
        <v>4928</v>
      </c>
      <c r="H2624" t="s" s="58">
        <v>4929</v>
      </c>
      <c r="I2624" s="48"/>
      <c r="J2624" t="s" s="29">
        <v>4930</v>
      </c>
      <c r="K2624" t="s" s="28">
        <v>4931</v>
      </c>
      <c r="L2624" t="s" s="59">
        <v>4953</v>
      </c>
      <c r="M2624" s="48"/>
      <c r="N2624" s="48"/>
      <c r="O2624" s="48"/>
      <c r="P2624" s="48"/>
      <c r="Q2624" s="48"/>
      <c r="R2624" s="48"/>
      <c r="S2624" s="48"/>
      <c r="T2624" s="48"/>
      <c r="U2624" s="48"/>
      <c r="V2624" t="s" s="29">
        <v>54</v>
      </c>
      <c r="W2624" t="s" s="29">
        <v>55</v>
      </c>
      <c r="X2624" s="48"/>
      <c r="Y2624" s="48"/>
      <c r="Z2624" s="50"/>
      <c r="AA2624" s="50"/>
      <c r="AB2624" s="50"/>
      <c r="AC2624" s="50"/>
      <c r="AD2624" s="56"/>
      <c r="AE2624" s="56"/>
      <c r="AF2624" s="56"/>
      <c r="AG2624" s="56"/>
    </row>
    <row r="2625" ht="100.5" customHeight="1">
      <c r="A2625" t="s" s="28">
        <v>5741</v>
      </c>
      <c r="B2625" t="s" s="28">
        <v>5742</v>
      </c>
      <c r="C2625" t="s" s="28">
        <v>5743</v>
      </c>
      <c r="D2625" t="s" s="57">
        <v>4925</v>
      </c>
      <c r="E2625" t="s" s="29">
        <v>4926</v>
      </c>
      <c r="F2625" t="s" s="28">
        <v>4927</v>
      </c>
      <c r="G2625" t="s" s="29">
        <v>4928</v>
      </c>
      <c r="H2625" t="s" s="58">
        <v>4929</v>
      </c>
      <c r="I2625" s="48"/>
      <c r="J2625" t="s" s="29">
        <v>4940</v>
      </c>
      <c r="K2625" t="s" s="28">
        <v>4941</v>
      </c>
      <c r="L2625" t="s" s="59">
        <v>4953</v>
      </c>
      <c r="M2625" s="48"/>
      <c r="N2625" s="48"/>
      <c r="O2625" s="48"/>
      <c r="P2625" s="48"/>
      <c r="Q2625" s="48"/>
      <c r="R2625" s="48"/>
      <c r="S2625" s="48"/>
      <c r="T2625" s="48"/>
      <c r="U2625" s="48"/>
      <c r="V2625" t="s" s="29">
        <v>54</v>
      </c>
      <c r="W2625" t="s" s="29">
        <v>55</v>
      </c>
      <c r="X2625" s="48"/>
      <c r="Y2625" s="48"/>
      <c r="Z2625" s="50"/>
      <c r="AA2625" s="50"/>
      <c r="AB2625" s="50"/>
      <c r="AC2625" s="50"/>
      <c r="AD2625" s="56"/>
      <c r="AE2625" s="56"/>
      <c r="AF2625" s="56"/>
      <c r="AG2625" s="56"/>
    </row>
    <row r="2626" ht="100.5" customHeight="1">
      <c r="A2626" t="s" s="28">
        <v>5744</v>
      </c>
      <c r="B2626" t="s" s="28">
        <v>5745</v>
      </c>
      <c r="C2626" t="s" s="28">
        <v>5746</v>
      </c>
      <c r="D2626" t="s" s="57">
        <v>4925</v>
      </c>
      <c r="E2626" t="s" s="29">
        <v>4926</v>
      </c>
      <c r="F2626" t="s" s="28">
        <v>4927</v>
      </c>
      <c r="G2626" t="s" s="29">
        <v>4928</v>
      </c>
      <c r="H2626" t="s" s="58">
        <v>4929</v>
      </c>
      <c r="I2626" s="48"/>
      <c r="J2626" t="s" s="29">
        <v>4930</v>
      </c>
      <c r="K2626" t="s" s="28">
        <v>4931</v>
      </c>
      <c r="L2626" t="s" s="59">
        <v>4932</v>
      </c>
      <c r="M2626" s="48"/>
      <c r="N2626" s="48"/>
      <c r="O2626" s="48"/>
      <c r="P2626" s="48"/>
      <c r="Q2626" s="48"/>
      <c r="R2626" s="48"/>
      <c r="S2626" s="48"/>
      <c r="T2626" s="48"/>
      <c r="U2626" s="48"/>
      <c r="V2626" t="s" s="29">
        <v>54</v>
      </c>
      <c r="W2626" t="s" s="29">
        <v>55</v>
      </c>
      <c r="X2626" s="48"/>
      <c r="Y2626" s="48"/>
      <c r="Z2626" s="50"/>
      <c r="AA2626" s="50"/>
      <c r="AB2626" s="50"/>
      <c r="AC2626" s="50"/>
      <c r="AD2626" s="56"/>
      <c r="AE2626" s="56"/>
      <c r="AF2626" s="56"/>
      <c r="AG2626" s="56"/>
    </row>
    <row r="2627" ht="100.5" customHeight="1">
      <c r="A2627" t="s" s="28">
        <v>5747</v>
      </c>
      <c r="B2627" t="s" s="28">
        <v>5748</v>
      </c>
      <c r="C2627" t="s" s="28">
        <v>5749</v>
      </c>
      <c r="D2627" t="s" s="57">
        <v>4925</v>
      </c>
      <c r="E2627" t="s" s="29">
        <v>4926</v>
      </c>
      <c r="F2627" t="s" s="28">
        <v>4927</v>
      </c>
      <c r="G2627" t="s" s="29">
        <v>4928</v>
      </c>
      <c r="H2627" t="s" s="58">
        <v>4929</v>
      </c>
      <c r="I2627" s="48"/>
      <c r="J2627" t="s" s="29">
        <v>4940</v>
      </c>
      <c r="K2627" t="s" s="28">
        <v>4941</v>
      </c>
      <c r="L2627" t="s" s="59">
        <v>4932</v>
      </c>
      <c r="M2627" s="48"/>
      <c r="N2627" s="48"/>
      <c r="O2627" s="48"/>
      <c r="P2627" s="48"/>
      <c r="Q2627" s="48"/>
      <c r="R2627" s="48"/>
      <c r="S2627" s="48"/>
      <c r="T2627" s="48"/>
      <c r="U2627" s="48"/>
      <c r="V2627" t="s" s="29">
        <v>54</v>
      </c>
      <c r="W2627" t="s" s="29">
        <v>55</v>
      </c>
      <c r="X2627" s="48"/>
      <c r="Y2627" s="48"/>
      <c r="Z2627" s="50"/>
      <c r="AA2627" s="50"/>
      <c r="AB2627" s="50"/>
      <c r="AC2627" s="50"/>
      <c r="AD2627" s="56"/>
      <c r="AE2627" s="56"/>
      <c r="AF2627" s="56"/>
      <c r="AG2627" s="56"/>
    </row>
    <row r="2628" ht="100.5" customHeight="1">
      <c r="A2628" t="s" s="28">
        <v>5750</v>
      </c>
      <c r="B2628" t="s" s="28">
        <v>5751</v>
      </c>
      <c r="C2628" t="s" s="28">
        <v>5752</v>
      </c>
      <c r="D2628" t="s" s="57">
        <v>4925</v>
      </c>
      <c r="E2628" t="s" s="29">
        <v>4926</v>
      </c>
      <c r="F2628" t="s" s="28">
        <v>4927</v>
      </c>
      <c r="G2628" t="s" s="29">
        <v>4928</v>
      </c>
      <c r="H2628" t="s" s="58">
        <v>4929</v>
      </c>
      <c r="I2628" s="48"/>
      <c r="J2628" t="s" s="29">
        <v>4930</v>
      </c>
      <c r="K2628" t="s" s="28">
        <v>4931</v>
      </c>
      <c r="L2628" t="s" s="59">
        <v>4946</v>
      </c>
      <c r="M2628" s="48"/>
      <c r="N2628" s="48"/>
      <c r="O2628" s="48"/>
      <c r="P2628" s="48"/>
      <c r="Q2628" s="48"/>
      <c r="R2628" s="48"/>
      <c r="S2628" s="48"/>
      <c r="T2628" s="48"/>
      <c r="U2628" s="48"/>
      <c r="V2628" t="s" s="29">
        <v>54</v>
      </c>
      <c r="W2628" t="s" s="29">
        <v>55</v>
      </c>
      <c r="X2628" s="48"/>
      <c r="Y2628" s="48"/>
      <c r="Z2628" s="50"/>
      <c r="AA2628" s="50"/>
      <c r="AB2628" s="50"/>
      <c r="AC2628" s="50"/>
      <c r="AD2628" s="56"/>
      <c r="AE2628" s="56"/>
      <c r="AF2628" s="56"/>
      <c r="AG2628" s="56"/>
    </row>
    <row r="2629" ht="100.5" customHeight="1">
      <c r="A2629" t="s" s="28">
        <v>5753</v>
      </c>
      <c r="B2629" t="s" s="28">
        <v>5754</v>
      </c>
      <c r="C2629" t="s" s="28">
        <v>5755</v>
      </c>
      <c r="D2629" t="s" s="57">
        <v>4925</v>
      </c>
      <c r="E2629" t="s" s="29">
        <v>4926</v>
      </c>
      <c r="F2629" t="s" s="28">
        <v>4927</v>
      </c>
      <c r="G2629" t="s" s="29">
        <v>4928</v>
      </c>
      <c r="H2629" t="s" s="58">
        <v>4929</v>
      </c>
      <c r="I2629" s="48"/>
      <c r="J2629" t="s" s="29">
        <v>4940</v>
      </c>
      <c r="K2629" t="s" s="28">
        <v>4941</v>
      </c>
      <c r="L2629" t="s" s="59">
        <v>4946</v>
      </c>
      <c r="M2629" s="48"/>
      <c r="N2629" s="48"/>
      <c r="O2629" s="48"/>
      <c r="P2629" s="48"/>
      <c r="Q2629" s="48"/>
      <c r="R2629" s="48"/>
      <c r="S2629" s="48"/>
      <c r="T2629" s="48"/>
      <c r="U2629" s="48"/>
      <c r="V2629" t="s" s="29">
        <v>54</v>
      </c>
      <c r="W2629" t="s" s="29">
        <v>55</v>
      </c>
      <c r="X2629" s="48"/>
      <c r="Y2629" s="48"/>
      <c r="Z2629" s="50"/>
      <c r="AA2629" s="50"/>
      <c r="AB2629" s="50"/>
      <c r="AC2629" s="50"/>
      <c r="AD2629" s="56"/>
      <c r="AE2629" s="56"/>
      <c r="AF2629" s="56"/>
      <c r="AG2629" s="56"/>
    </row>
    <row r="2630" ht="100.5" customHeight="1">
      <c r="A2630" t="s" s="28">
        <v>5756</v>
      </c>
      <c r="B2630" t="s" s="28">
        <v>5757</v>
      </c>
      <c r="C2630" t="s" s="28">
        <v>5758</v>
      </c>
      <c r="D2630" t="s" s="57">
        <v>4925</v>
      </c>
      <c r="E2630" t="s" s="29">
        <v>4926</v>
      </c>
      <c r="F2630" t="s" s="28">
        <v>4927</v>
      </c>
      <c r="G2630" t="s" s="29">
        <v>4928</v>
      </c>
      <c r="H2630" t="s" s="58">
        <v>4929</v>
      </c>
      <c r="I2630" s="48"/>
      <c r="J2630" t="s" s="29">
        <v>4930</v>
      </c>
      <c r="K2630" t="s" s="28">
        <v>4931</v>
      </c>
      <c r="L2630" t="s" s="59">
        <v>4953</v>
      </c>
      <c r="M2630" s="48"/>
      <c r="N2630" s="48"/>
      <c r="O2630" s="48"/>
      <c r="P2630" s="48"/>
      <c r="Q2630" s="48"/>
      <c r="R2630" s="48"/>
      <c r="S2630" s="48"/>
      <c r="T2630" s="48"/>
      <c r="U2630" s="48"/>
      <c r="V2630" t="s" s="29">
        <v>54</v>
      </c>
      <c r="W2630" t="s" s="29">
        <v>55</v>
      </c>
      <c r="X2630" s="48"/>
      <c r="Y2630" s="48"/>
      <c r="Z2630" s="50"/>
      <c r="AA2630" s="50"/>
      <c r="AB2630" s="50"/>
      <c r="AC2630" s="50"/>
      <c r="AD2630" s="56"/>
      <c r="AE2630" s="56"/>
      <c r="AF2630" s="56"/>
      <c r="AG2630" s="56"/>
    </row>
    <row r="2631" ht="100.5" customHeight="1">
      <c r="A2631" t="s" s="28">
        <v>5759</v>
      </c>
      <c r="B2631" t="s" s="28">
        <v>5760</v>
      </c>
      <c r="C2631" t="s" s="28">
        <v>5761</v>
      </c>
      <c r="D2631" t="s" s="57">
        <v>4925</v>
      </c>
      <c r="E2631" t="s" s="29">
        <v>4926</v>
      </c>
      <c r="F2631" t="s" s="28">
        <v>4927</v>
      </c>
      <c r="G2631" t="s" s="29">
        <v>4928</v>
      </c>
      <c r="H2631" t="s" s="58">
        <v>4929</v>
      </c>
      <c r="I2631" s="48"/>
      <c r="J2631" t="s" s="29">
        <v>4940</v>
      </c>
      <c r="K2631" t="s" s="28">
        <v>4941</v>
      </c>
      <c r="L2631" t="s" s="59">
        <v>4953</v>
      </c>
      <c r="M2631" s="48"/>
      <c r="N2631" s="48"/>
      <c r="O2631" s="48"/>
      <c r="P2631" s="48"/>
      <c r="Q2631" s="48"/>
      <c r="R2631" s="48"/>
      <c r="S2631" s="48"/>
      <c r="T2631" s="48"/>
      <c r="U2631" s="48"/>
      <c r="V2631" t="s" s="29">
        <v>54</v>
      </c>
      <c r="W2631" t="s" s="29">
        <v>55</v>
      </c>
      <c r="X2631" s="48"/>
      <c r="Y2631" s="48"/>
      <c r="Z2631" s="50"/>
      <c r="AA2631" s="50"/>
      <c r="AB2631" s="50"/>
      <c r="AC2631" s="50"/>
      <c r="AD2631" s="56"/>
      <c r="AE2631" s="56"/>
      <c r="AF2631" s="56"/>
      <c r="AG2631" s="56"/>
    </row>
    <row r="2632" ht="100.5" customHeight="1">
      <c r="A2632" t="s" s="28">
        <v>5762</v>
      </c>
      <c r="B2632" t="s" s="28">
        <v>5763</v>
      </c>
      <c r="C2632" t="s" s="28">
        <v>5764</v>
      </c>
      <c r="D2632" t="s" s="57">
        <v>4925</v>
      </c>
      <c r="E2632" t="s" s="29">
        <v>4926</v>
      </c>
      <c r="F2632" t="s" s="28">
        <v>4927</v>
      </c>
      <c r="G2632" t="s" s="29">
        <v>4928</v>
      </c>
      <c r="H2632" t="s" s="58">
        <v>4929</v>
      </c>
      <c r="I2632" s="48"/>
      <c r="J2632" t="s" s="29">
        <v>4930</v>
      </c>
      <c r="K2632" t="s" s="28">
        <v>4931</v>
      </c>
      <c r="L2632" t="s" s="59">
        <v>4932</v>
      </c>
      <c r="M2632" s="48"/>
      <c r="N2632" s="48"/>
      <c r="O2632" s="48"/>
      <c r="P2632" s="48"/>
      <c r="Q2632" s="48"/>
      <c r="R2632" s="48"/>
      <c r="S2632" s="48"/>
      <c r="T2632" s="48"/>
      <c r="U2632" s="48"/>
      <c r="V2632" t="s" s="29">
        <v>54</v>
      </c>
      <c r="W2632" t="s" s="29">
        <v>55</v>
      </c>
      <c r="X2632" s="48"/>
      <c r="Y2632" s="48"/>
      <c r="Z2632" s="50"/>
      <c r="AA2632" s="50"/>
      <c r="AB2632" s="50"/>
      <c r="AC2632" s="50"/>
      <c r="AD2632" s="56"/>
      <c r="AE2632" s="56"/>
      <c r="AF2632" s="56"/>
      <c r="AG2632" s="56"/>
    </row>
    <row r="2633" ht="100.5" customHeight="1">
      <c r="A2633" t="s" s="28">
        <v>5765</v>
      </c>
      <c r="B2633" t="s" s="28">
        <v>5766</v>
      </c>
      <c r="C2633" t="s" s="28">
        <v>5767</v>
      </c>
      <c r="D2633" t="s" s="57">
        <v>4925</v>
      </c>
      <c r="E2633" t="s" s="29">
        <v>4926</v>
      </c>
      <c r="F2633" t="s" s="28">
        <v>4927</v>
      </c>
      <c r="G2633" t="s" s="29">
        <v>4928</v>
      </c>
      <c r="H2633" t="s" s="58">
        <v>4929</v>
      </c>
      <c r="I2633" s="48"/>
      <c r="J2633" t="s" s="29">
        <v>4940</v>
      </c>
      <c r="K2633" t="s" s="28">
        <v>4941</v>
      </c>
      <c r="L2633" t="s" s="59">
        <v>4932</v>
      </c>
      <c r="M2633" s="48"/>
      <c r="N2633" s="48"/>
      <c r="O2633" s="48"/>
      <c r="P2633" s="48"/>
      <c r="Q2633" s="48"/>
      <c r="R2633" s="48"/>
      <c r="S2633" s="48"/>
      <c r="T2633" s="48"/>
      <c r="U2633" s="48"/>
      <c r="V2633" t="s" s="29">
        <v>54</v>
      </c>
      <c r="W2633" t="s" s="29">
        <v>55</v>
      </c>
      <c r="X2633" s="48"/>
      <c r="Y2633" s="48"/>
      <c r="Z2633" s="50"/>
      <c r="AA2633" s="50"/>
      <c r="AB2633" s="50"/>
      <c r="AC2633" s="50"/>
      <c r="AD2633" s="56"/>
      <c r="AE2633" s="56"/>
      <c r="AF2633" s="56"/>
      <c r="AG2633" s="56"/>
    </row>
    <row r="2634" ht="100.5" customHeight="1">
      <c r="A2634" t="s" s="28">
        <v>5768</v>
      </c>
      <c r="B2634" t="s" s="28">
        <v>5769</v>
      </c>
      <c r="C2634" t="s" s="28">
        <v>5770</v>
      </c>
      <c r="D2634" t="s" s="57">
        <v>4925</v>
      </c>
      <c r="E2634" t="s" s="29">
        <v>4926</v>
      </c>
      <c r="F2634" t="s" s="28">
        <v>4927</v>
      </c>
      <c r="G2634" t="s" s="29">
        <v>4928</v>
      </c>
      <c r="H2634" t="s" s="58">
        <v>4929</v>
      </c>
      <c r="I2634" s="48"/>
      <c r="J2634" t="s" s="29">
        <v>4930</v>
      </c>
      <c r="K2634" t="s" s="28">
        <v>4931</v>
      </c>
      <c r="L2634" t="s" s="59">
        <v>4946</v>
      </c>
      <c r="M2634" s="48"/>
      <c r="N2634" s="48"/>
      <c r="O2634" s="48"/>
      <c r="P2634" s="48"/>
      <c r="Q2634" s="48"/>
      <c r="R2634" s="48"/>
      <c r="S2634" s="48"/>
      <c r="T2634" s="48"/>
      <c r="U2634" s="48"/>
      <c r="V2634" t="s" s="29">
        <v>54</v>
      </c>
      <c r="W2634" t="s" s="29">
        <v>55</v>
      </c>
      <c r="X2634" s="48"/>
      <c r="Y2634" s="48"/>
      <c r="Z2634" s="50"/>
      <c r="AA2634" s="50"/>
      <c r="AB2634" s="50"/>
      <c r="AC2634" s="50"/>
      <c r="AD2634" s="56"/>
      <c r="AE2634" s="56"/>
      <c r="AF2634" s="56"/>
      <c r="AG2634" s="56"/>
    </row>
    <row r="2635" ht="100.5" customHeight="1">
      <c r="A2635" t="s" s="28">
        <v>5771</v>
      </c>
      <c r="B2635" t="s" s="28">
        <v>5772</v>
      </c>
      <c r="C2635" t="s" s="28">
        <v>5773</v>
      </c>
      <c r="D2635" t="s" s="57">
        <v>4925</v>
      </c>
      <c r="E2635" t="s" s="29">
        <v>4926</v>
      </c>
      <c r="F2635" t="s" s="28">
        <v>4927</v>
      </c>
      <c r="G2635" t="s" s="29">
        <v>4928</v>
      </c>
      <c r="H2635" t="s" s="58">
        <v>4929</v>
      </c>
      <c r="I2635" s="48"/>
      <c r="J2635" t="s" s="29">
        <v>4940</v>
      </c>
      <c r="K2635" t="s" s="28">
        <v>4941</v>
      </c>
      <c r="L2635" t="s" s="59">
        <v>4946</v>
      </c>
      <c r="M2635" s="48"/>
      <c r="N2635" s="48"/>
      <c r="O2635" s="48"/>
      <c r="P2635" s="48"/>
      <c r="Q2635" s="48"/>
      <c r="R2635" s="48"/>
      <c r="S2635" s="48"/>
      <c r="T2635" s="48"/>
      <c r="U2635" s="48"/>
      <c r="V2635" t="s" s="29">
        <v>54</v>
      </c>
      <c r="W2635" t="s" s="29">
        <v>55</v>
      </c>
      <c r="X2635" s="48"/>
      <c r="Y2635" s="48"/>
      <c r="Z2635" s="50"/>
      <c r="AA2635" s="50"/>
      <c r="AB2635" s="50"/>
      <c r="AC2635" s="50"/>
      <c r="AD2635" s="56"/>
      <c r="AE2635" s="56"/>
      <c r="AF2635" s="56"/>
      <c r="AG2635" s="56"/>
    </row>
    <row r="2636" ht="100.5" customHeight="1">
      <c r="A2636" t="s" s="28">
        <v>5774</v>
      </c>
      <c r="B2636" t="s" s="28">
        <v>5775</v>
      </c>
      <c r="C2636" t="s" s="28">
        <v>5776</v>
      </c>
      <c r="D2636" t="s" s="57">
        <v>4925</v>
      </c>
      <c r="E2636" t="s" s="29">
        <v>4926</v>
      </c>
      <c r="F2636" t="s" s="28">
        <v>4927</v>
      </c>
      <c r="G2636" t="s" s="29">
        <v>4928</v>
      </c>
      <c r="H2636" t="s" s="58">
        <v>4929</v>
      </c>
      <c r="I2636" s="48"/>
      <c r="J2636" t="s" s="29">
        <v>4930</v>
      </c>
      <c r="K2636" t="s" s="28">
        <v>4931</v>
      </c>
      <c r="L2636" t="s" s="59">
        <v>4953</v>
      </c>
      <c r="M2636" s="48"/>
      <c r="N2636" s="48"/>
      <c r="O2636" s="48"/>
      <c r="P2636" s="48"/>
      <c r="Q2636" s="48"/>
      <c r="R2636" s="48"/>
      <c r="S2636" s="48"/>
      <c r="T2636" s="48"/>
      <c r="U2636" s="48"/>
      <c r="V2636" t="s" s="29">
        <v>54</v>
      </c>
      <c r="W2636" t="s" s="29">
        <v>55</v>
      </c>
      <c r="X2636" s="48"/>
      <c r="Y2636" s="48"/>
      <c r="Z2636" s="50"/>
      <c r="AA2636" s="50"/>
      <c r="AB2636" s="50"/>
      <c r="AC2636" s="50"/>
      <c r="AD2636" s="56"/>
      <c r="AE2636" s="56"/>
      <c r="AF2636" s="56"/>
      <c r="AG2636" s="56"/>
    </row>
    <row r="2637" ht="100.5" customHeight="1">
      <c r="A2637" t="s" s="28">
        <v>5777</v>
      </c>
      <c r="B2637" t="s" s="28">
        <v>5778</v>
      </c>
      <c r="C2637" t="s" s="28">
        <v>5779</v>
      </c>
      <c r="D2637" t="s" s="57">
        <v>4925</v>
      </c>
      <c r="E2637" t="s" s="29">
        <v>4926</v>
      </c>
      <c r="F2637" t="s" s="28">
        <v>4927</v>
      </c>
      <c r="G2637" t="s" s="29">
        <v>4928</v>
      </c>
      <c r="H2637" t="s" s="58">
        <v>4929</v>
      </c>
      <c r="I2637" s="48"/>
      <c r="J2637" t="s" s="29">
        <v>4940</v>
      </c>
      <c r="K2637" t="s" s="28">
        <v>4941</v>
      </c>
      <c r="L2637" t="s" s="59">
        <v>4953</v>
      </c>
      <c r="M2637" s="48"/>
      <c r="N2637" s="48"/>
      <c r="O2637" s="48"/>
      <c r="P2637" s="48"/>
      <c r="Q2637" s="48"/>
      <c r="R2637" s="48"/>
      <c r="S2637" s="48"/>
      <c r="T2637" s="48"/>
      <c r="U2637" s="48"/>
      <c r="V2637" t="s" s="29">
        <v>54</v>
      </c>
      <c r="W2637" t="s" s="29">
        <v>55</v>
      </c>
      <c r="X2637" s="48"/>
      <c r="Y2637" s="48"/>
      <c r="Z2637" s="50"/>
      <c r="AA2637" s="50"/>
      <c r="AB2637" s="50"/>
      <c r="AC2637" s="50"/>
      <c r="AD2637" s="56"/>
      <c r="AE2637" s="56"/>
      <c r="AF2637" s="56"/>
      <c r="AG2637" s="56"/>
    </row>
    <row r="2638" ht="100.5" customHeight="1">
      <c r="A2638" t="s" s="28">
        <v>5780</v>
      </c>
      <c r="B2638" t="s" s="28">
        <v>5781</v>
      </c>
      <c r="C2638" t="s" s="28">
        <v>5782</v>
      </c>
      <c r="D2638" t="s" s="57">
        <v>4925</v>
      </c>
      <c r="E2638" t="s" s="29">
        <v>4926</v>
      </c>
      <c r="F2638" t="s" s="28">
        <v>4927</v>
      </c>
      <c r="G2638" t="s" s="29">
        <v>4928</v>
      </c>
      <c r="H2638" t="s" s="58">
        <v>4929</v>
      </c>
      <c r="I2638" s="48"/>
      <c r="J2638" t="s" s="29">
        <v>4930</v>
      </c>
      <c r="K2638" t="s" s="28">
        <v>4931</v>
      </c>
      <c r="L2638" t="s" s="59">
        <v>4932</v>
      </c>
      <c r="M2638" s="48"/>
      <c r="N2638" s="48"/>
      <c r="O2638" s="48"/>
      <c r="P2638" s="48"/>
      <c r="Q2638" s="48"/>
      <c r="R2638" s="48"/>
      <c r="S2638" s="48"/>
      <c r="T2638" s="48"/>
      <c r="U2638" s="48"/>
      <c r="V2638" t="s" s="29">
        <v>54</v>
      </c>
      <c r="W2638" t="s" s="29">
        <v>55</v>
      </c>
      <c r="X2638" s="48"/>
      <c r="Y2638" s="48"/>
      <c r="Z2638" s="50"/>
      <c r="AA2638" s="50"/>
      <c r="AB2638" s="50"/>
      <c r="AC2638" s="50"/>
      <c r="AD2638" s="56"/>
      <c r="AE2638" s="56"/>
      <c r="AF2638" s="56"/>
      <c r="AG2638" s="56"/>
    </row>
    <row r="2639" ht="100.5" customHeight="1">
      <c r="A2639" t="s" s="28">
        <v>5783</v>
      </c>
      <c r="B2639" t="s" s="28">
        <v>5784</v>
      </c>
      <c r="C2639" t="s" s="28">
        <v>5785</v>
      </c>
      <c r="D2639" t="s" s="57">
        <v>4925</v>
      </c>
      <c r="E2639" t="s" s="29">
        <v>4926</v>
      </c>
      <c r="F2639" t="s" s="28">
        <v>4927</v>
      </c>
      <c r="G2639" t="s" s="29">
        <v>4928</v>
      </c>
      <c r="H2639" t="s" s="58">
        <v>4929</v>
      </c>
      <c r="I2639" s="48"/>
      <c r="J2639" t="s" s="29">
        <v>4940</v>
      </c>
      <c r="K2639" t="s" s="28">
        <v>4941</v>
      </c>
      <c r="L2639" t="s" s="59">
        <v>4932</v>
      </c>
      <c r="M2639" s="48"/>
      <c r="N2639" s="48"/>
      <c r="O2639" s="48"/>
      <c r="P2639" s="48"/>
      <c r="Q2639" s="48"/>
      <c r="R2639" s="48"/>
      <c r="S2639" s="48"/>
      <c r="T2639" s="48"/>
      <c r="U2639" s="48"/>
      <c r="V2639" t="s" s="29">
        <v>54</v>
      </c>
      <c r="W2639" t="s" s="29">
        <v>55</v>
      </c>
      <c r="X2639" s="48"/>
      <c r="Y2639" s="48"/>
      <c r="Z2639" s="50"/>
      <c r="AA2639" s="50"/>
      <c r="AB2639" s="50"/>
      <c r="AC2639" s="50"/>
      <c r="AD2639" s="56"/>
      <c r="AE2639" s="56"/>
      <c r="AF2639" s="56"/>
      <c r="AG2639" s="56"/>
    </row>
    <row r="2640" ht="100.5" customHeight="1">
      <c r="A2640" t="s" s="28">
        <v>5786</v>
      </c>
      <c r="B2640" t="s" s="28">
        <v>5787</v>
      </c>
      <c r="C2640" t="s" s="28">
        <v>5788</v>
      </c>
      <c r="D2640" t="s" s="57">
        <v>4925</v>
      </c>
      <c r="E2640" t="s" s="29">
        <v>4926</v>
      </c>
      <c r="F2640" t="s" s="28">
        <v>4927</v>
      </c>
      <c r="G2640" t="s" s="29">
        <v>4928</v>
      </c>
      <c r="H2640" t="s" s="58">
        <v>4929</v>
      </c>
      <c r="I2640" s="48"/>
      <c r="J2640" t="s" s="29">
        <v>4930</v>
      </c>
      <c r="K2640" t="s" s="28">
        <v>4931</v>
      </c>
      <c r="L2640" t="s" s="59">
        <v>4946</v>
      </c>
      <c r="M2640" s="48"/>
      <c r="N2640" s="48"/>
      <c r="O2640" s="48"/>
      <c r="P2640" s="48"/>
      <c r="Q2640" s="48"/>
      <c r="R2640" s="48"/>
      <c r="S2640" s="48"/>
      <c r="T2640" s="48"/>
      <c r="U2640" s="48"/>
      <c r="V2640" t="s" s="29">
        <v>54</v>
      </c>
      <c r="W2640" t="s" s="29">
        <v>55</v>
      </c>
      <c r="X2640" s="48"/>
      <c r="Y2640" s="48"/>
      <c r="Z2640" s="50"/>
      <c r="AA2640" s="50"/>
      <c r="AB2640" s="50"/>
      <c r="AC2640" s="50"/>
      <c r="AD2640" s="56"/>
      <c r="AE2640" s="56"/>
      <c r="AF2640" s="56"/>
      <c r="AG2640" s="56"/>
    </row>
    <row r="2641" ht="100.5" customHeight="1">
      <c r="A2641" t="s" s="28">
        <v>5789</v>
      </c>
      <c r="B2641" t="s" s="28">
        <v>5790</v>
      </c>
      <c r="C2641" t="s" s="28">
        <v>5791</v>
      </c>
      <c r="D2641" t="s" s="57">
        <v>4925</v>
      </c>
      <c r="E2641" t="s" s="29">
        <v>4926</v>
      </c>
      <c r="F2641" t="s" s="28">
        <v>4927</v>
      </c>
      <c r="G2641" t="s" s="29">
        <v>4928</v>
      </c>
      <c r="H2641" t="s" s="58">
        <v>4929</v>
      </c>
      <c r="I2641" s="48"/>
      <c r="J2641" t="s" s="29">
        <v>4940</v>
      </c>
      <c r="K2641" t="s" s="28">
        <v>4941</v>
      </c>
      <c r="L2641" t="s" s="59">
        <v>4946</v>
      </c>
      <c r="M2641" s="48"/>
      <c r="N2641" s="48"/>
      <c r="O2641" s="48"/>
      <c r="P2641" s="48"/>
      <c r="Q2641" s="48"/>
      <c r="R2641" s="48"/>
      <c r="S2641" s="48"/>
      <c r="T2641" s="48"/>
      <c r="U2641" s="48"/>
      <c r="V2641" t="s" s="29">
        <v>54</v>
      </c>
      <c r="W2641" t="s" s="29">
        <v>55</v>
      </c>
      <c r="X2641" s="48"/>
      <c r="Y2641" s="48"/>
      <c r="Z2641" s="50"/>
      <c r="AA2641" s="50"/>
      <c r="AB2641" s="50"/>
      <c r="AC2641" s="50"/>
      <c r="AD2641" s="56"/>
      <c r="AE2641" s="56"/>
      <c r="AF2641" s="56"/>
      <c r="AG2641" s="56"/>
    </row>
    <row r="2642" ht="100.5" customHeight="1">
      <c r="A2642" t="s" s="28">
        <v>5792</v>
      </c>
      <c r="B2642" t="s" s="28">
        <v>5793</v>
      </c>
      <c r="C2642" t="s" s="28">
        <v>5794</v>
      </c>
      <c r="D2642" t="s" s="57">
        <v>4925</v>
      </c>
      <c r="E2642" t="s" s="29">
        <v>4926</v>
      </c>
      <c r="F2642" t="s" s="28">
        <v>4927</v>
      </c>
      <c r="G2642" t="s" s="29">
        <v>4928</v>
      </c>
      <c r="H2642" t="s" s="58">
        <v>4929</v>
      </c>
      <c r="I2642" s="48"/>
      <c r="J2642" t="s" s="29">
        <v>4930</v>
      </c>
      <c r="K2642" t="s" s="28">
        <v>4931</v>
      </c>
      <c r="L2642" t="s" s="59">
        <v>4953</v>
      </c>
      <c r="M2642" s="48"/>
      <c r="N2642" s="48"/>
      <c r="O2642" s="48"/>
      <c r="P2642" s="48"/>
      <c r="Q2642" s="48"/>
      <c r="R2642" s="48"/>
      <c r="S2642" s="48"/>
      <c r="T2642" s="48"/>
      <c r="U2642" s="48"/>
      <c r="V2642" t="s" s="29">
        <v>54</v>
      </c>
      <c r="W2642" t="s" s="29">
        <v>55</v>
      </c>
      <c r="X2642" s="48"/>
      <c r="Y2642" s="48"/>
      <c r="Z2642" s="50"/>
      <c r="AA2642" s="50"/>
      <c r="AB2642" s="50"/>
      <c r="AC2642" s="50"/>
      <c r="AD2642" s="56"/>
      <c r="AE2642" s="56"/>
      <c r="AF2642" s="56"/>
      <c r="AG2642" s="56"/>
    </row>
    <row r="2643" ht="100.5" customHeight="1">
      <c r="A2643" t="s" s="28">
        <v>5795</v>
      </c>
      <c r="B2643" t="s" s="28">
        <v>5796</v>
      </c>
      <c r="C2643" t="s" s="28">
        <v>5797</v>
      </c>
      <c r="D2643" t="s" s="57">
        <v>4925</v>
      </c>
      <c r="E2643" t="s" s="29">
        <v>4926</v>
      </c>
      <c r="F2643" t="s" s="28">
        <v>4927</v>
      </c>
      <c r="G2643" t="s" s="29">
        <v>4928</v>
      </c>
      <c r="H2643" t="s" s="58">
        <v>4929</v>
      </c>
      <c r="I2643" s="48"/>
      <c r="J2643" t="s" s="29">
        <v>4940</v>
      </c>
      <c r="K2643" t="s" s="28">
        <v>4941</v>
      </c>
      <c r="L2643" t="s" s="59">
        <v>4953</v>
      </c>
      <c r="M2643" s="48"/>
      <c r="N2643" s="48"/>
      <c r="O2643" s="48"/>
      <c r="P2643" s="48"/>
      <c r="Q2643" s="48"/>
      <c r="R2643" s="48"/>
      <c r="S2643" s="48"/>
      <c r="T2643" s="48"/>
      <c r="U2643" s="48"/>
      <c r="V2643" t="s" s="29">
        <v>54</v>
      </c>
      <c r="W2643" t="s" s="29">
        <v>55</v>
      </c>
      <c r="X2643" s="48"/>
      <c r="Y2643" s="48"/>
      <c r="Z2643" s="50"/>
      <c r="AA2643" s="50"/>
      <c r="AB2643" s="50"/>
      <c r="AC2643" s="50"/>
      <c r="AD2643" s="56"/>
      <c r="AE2643" s="56"/>
      <c r="AF2643" s="56"/>
      <c r="AG2643" s="56"/>
    </row>
    <row r="2644" ht="100.5" customHeight="1">
      <c r="A2644" t="s" s="28">
        <v>5798</v>
      </c>
      <c r="B2644" t="s" s="28">
        <v>5799</v>
      </c>
      <c r="C2644" t="s" s="28">
        <v>5800</v>
      </c>
      <c r="D2644" t="s" s="57">
        <v>4925</v>
      </c>
      <c r="E2644" t="s" s="29">
        <v>4926</v>
      </c>
      <c r="F2644" t="s" s="28">
        <v>4927</v>
      </c>
      <c r="G2644" t="s" s="29">
        <v>4928</v>
      </c>
      <c r="H2644" t="s" s="58">
        <v>4929</v>
      </c>
      <c r="I2644" s="48"/>
      <c r="J2644" t="s" s="29">
        <v>4930</v>
      </c>
      <c r="K2644" t="s" s="28">
        <v>4931</v>
      </c>
      <c r="L2644" t="s" s="59">
        <v>4932</v>
      </c>
      <c r="M2644" s="48"/>
      <c r="N2644" s="48"/>
      <c r="O2644" s="48"/>
      <c r="P2644" s="48"/>
      <c r="Q2644" s="48"/>
      <c r="R2644" s="48"/>
      <c r="S2644" s="48"/>
      <c r="T2644" s="48"/>
      <c r="U2644" s="48"/>
      <c r="V2644" t="s" s="29">
        <v>54</v>
      </c>
      <c r="W2644" t="s" s="29">
        <v>55</v>
      </c>
      <c r="X2644" s="48"/>
      <c r="Y2644" s="48"/>
      <c r="Z2644" s="50"/>
      <c r="AA2644" s="50"/>
      <c r="AB2644" s="50"/>
      <c r="AC2644" s="50"/>
      <c r="AD2644" s="56"/>
      <c r="AE2644" s="56"/>
      <c r="AF2644" s="56"/>
      <c r="AG2644" s="56"/>
    </row>
    <row r="2645" ht="100.5" customHeight="1">
      <c r="A2645" t="s" s="28">
        <v>5801</v>
      </c>
      <c r="B2645" t="s" s="28">
        <v>5802</v>
      </c>
      <c r="C2645" t="s" s="28">
        <v>5803</v>
      </c>
      <c r="D2645" t="s" s="57">
        <v>4925</v>
      </c>
      <c r="E2645" t="s" s="29">
        <v>4926</v>
      </c>
      <c r="F2645" t="s" s="28">
        <v>4927</v>
      </c>
      <c r="G2645" t="s" s="29">
        <v>4928</v>
      </c>
      <c r="H2645" t="s" s="58">
        <v>4929</v>
      </c>
      <c r="I2645" s="48"/>
      <c r="J2645" t="s" s="29">
        <v>4940</v>
      </c>
      <c r="K2645" t="s" s="28">
        <v>4941</v>
      </c>
      <c r="L2645" t="s" s="59">
        <v>4932</v>
      </c>
      <c r="M2645" s="48"/>
      <c r="N2645" s="48"/>
      <c r="O2645" s="48"/>
      <c r="P2645" s="48"/>
      <c r="Q2645" s="48"/>
      <c r="R2645" s="48"/>
      <c r="S2645" s="48"/>
      <c r="T2645" s="48"/>
      <c r="U2645" s="48"/>
      <c r="V2645" t="s" s="29">
        <v>54</v>
      </c>
      <c r="W2645" t="s" s="29">
        <v>55</v>
      </c>
      <c r="X2645" s="48"/>
      <c r="Y2645" s="48"/>
      <c r="Z2645" s="50"/>
      <c r="AA2645" s="50"/>
      <c r="AB2645" s="50"/>
      <c r="AC2645" s="50"/>
      <c r="AD2645" s="56"/>
      <c r="AE2645" s="56"/>
      <c r="AF2645" s="56"/>
      <c r="AG2645" s="56"/>
    </row>
    <row r="2646" ht="100.5" customHeight="1">
      <c r="A2646" t="s" s="28">
        <v>5804</v>
      </c>
      <c r="B2646" t="s" s="28">
        <v>5805</v>
      </c>
      <c r="C2646" t="s" s="28">
        <v>5806</v>
      </c>
      <c r="D2646" t="s" s="57">
        <v>4925</v>
      </c>
      <c r="E2646" t="s" s="29">
        <v>4926</v>
      </c>
      <c r="F2646" t="s" s="28">
        <v>4927</v>
      </c>
      <c r="G2646" t="s" s="29">
        <v>4928</v>
      </c>
      <c r="H2646" t="s" s="58">
        <v>4929</v>
      </c>
      <c r="I2646" s="48"/>
      <c r="J2646" t="s" s="29">
        <v>4930</v>
      </c>
      <c r="K2646" t="s" s="28">
        <v>4931</v>
      </c>
      <c r="L2646" t="s" s="59">
        <v>4946</v>
      </c>
      <c r="M2646" s="48"/>
      <c r="N2646" s="48"/>
      <c r="O2646" s="48"/>
      <c r="P2646" s="48"/>
      <c r="Q2646" s="48"/>
      <c r="R2646" s="48"/>
      <c r="S2646" s="48"/>
      <c r="T2646" s="48"/>
      <c r="U2646" s="48"/>
      <c r="V2646" t="s" s="29">
        <v>54</v>
      </c>
      <c r="W2646" t="s" s="29">
        <v>55</v>
      </c>
      <c r="X2646" s="48"/>
      <c r="Y2646" s="48"/>
      <c r="Z2646" s="50"/>
      <c r="AA2646" s="50"/>
      <c r="AB2646" s="50"/>
      <c r="AC2646" s="50"/>
      <c r="AD2646" s="56"/>
      <c r="AE2646" s="56"/>
      <c r="AF2646" s="56"/>
      <c r="AG2646" s="56"/>
    </row>
    <row r="2647" ht="100.5" customHeight="1">
      <c r="A2647" t="s" s="28">
        <v>5807</v>
      </c>
      <c r="B2647" t="s" s="28">
        <v>5808</v>
      </c>
      <c r="C2647" t="s" s="28">
        <v>5809</v>
      </c>
      <c r="D2647" t="s" s="57">
        <v>4925</v>
      </c>
      <c r="E2647" t="s" s="29">
        <v>4926</v>
      </c>
      <c r="F2647" t="s" s="28">
        <v>4927</v>
      </c>
      <c r="G2647" t="s" s="29">
        <v>4928</v>
      </c>
      <c r="H2647" t="s" s="58">
        <v>4929</v>
      </c>
      <c r="I2647" s="48"/>
      <c r="J2647" t="s" s="29">
        <v>4940</v>
      </c>
      <c r="K2647" t="s" s="28">
        <v>4941</v>
      </c>
      <c r="L2647" t="s" s="59">
        <v>4946</v>
      </c>
      <c r="M2647" s="48"/>
      <c r="N2647" s="48"/>
      <c r="O2647" s="48"/>
      <c r="P2647" s="48"/>
      <c r="Q2647" s="48"/>
      <c r="R2647" s="48"/>
      <c r="S2647" s="48"/>
      <c r="T2647" s="48"/>
      <c r="U2647" s="48"/>
      <c r="V2647" t="s" s="29">
        <v>54</v>
      </c>
      <c r="W2647" t="s" s="29">
        <v>55</v>
      </c>
      <c r="X2647" s="48"/>
      <c r="Y2647" s="48"/>
      <c r="Z2647" s="50"/>
      <c r="AA2647" s="50"/>
      <c r="AB2647" s="50"/>
      <c r="AC2647" s="50"/>
      <c r="AD2647" s="56"/>
      <c r="AE2647" s="56"/>
      <c r="AF2647" s="56"/>
      <c r="AG2647" s="56"/>
    </row>
    <row r="2648" ht="100.5" customHeight="1">
      <c r="A2648" t="s" s="28">
        <v>5810</v>
      </c>
      <c r="B2648" t="s" s="28">
        <v>5811</v>
      </c>
      <c r="C2648" t="s" s="28">
        <v>5812</v>
      </c>
      <c r="D2648" t="s" s="57">
        <v>4925</v>
      </c>
      <c r="E2648" t="s" s="29">
        <v>4926</v>
      </c>
      <c r="F2648" t="s" s="28">
        <v>4927</v>
      </c>
      <c r="G2648" t="s" s="29">
        <v>4928</v>
      </c>
      <c r="H2648" t="s" s="58">
        <v>4929</v>
      </c>
      <c r="I2648" s="48"/>
      <c r="J2648" t="s" s="29">
        <v>4930</v>
      </c>
      <c r="K2648" t="s" s="28">
        <v>4931</v>
      </c>
      <c r="L2648" t="s" s="59">
        <v>4953</v>
      </c>
      <c r="M2648" s="48"/>
      <c r="N2648" s="48"/>
      <c r="O2648" s="48"/>
      <c r="P2648" s="48"/>
      <c r="Q2648" s="48"/>
      <c r="R2648" s="48"/>
      <c r="S2648" s="48"/>
      <c r="T2648" s="48"/>
      <c r="U2648" s="48"/>
      <c r="V2648" t="s" s="29">
        <v>54</v>
      </c>
      <c r="W2648" t="s" s="29">
        <v>55</v>
      </c>
      <c r="X2648" s="48"/>
      <c r="Y2648" s="48"/>
      <c r="Z2648" s="50"/>
      <c r="AA2648" s="50"/>
      <c r="AB2648" s="50"/>
      <c r="AC2648" s="50"/>
      <c r="AD2648" s="56"/>
      <c r="AE2648" s="56"/>
      <c r="AF2648" s="56"/>
      <c r="AG2648" s="56"/>
    </row>
    <row r="2649" ht="100.5" customHeight="1">
      <c r="A2649" t="s" s="28">
        <v>5813</v>
      </c>
      <c r="B2649" t="s" s="28">
        <v>5814</v>
      </c>
      <c r="C2649" t="s" s="28">
        <v>5815</v>
      </c>
      <c r="D2649" t="s" s="57">
        <v>4925</v>
      </c>
      <c r="E2649" t="s" s="29">
        <v>4926</v>
      </c>
      <c r="F2649" t="s" s="28">
        <v>4927</v>
      </c>
      <c r="G2649" t="s" s="29">
        <v>4928</v>
      </c>
      <c r="H2649" t="s" s="58">
        <v>4929</v>
      </c>
      <c r="I2649" s="48"/>
      <c r="J2649" t="s" s="29">
        <v>4940</v>
      </c>
      <c r="K2649" t="s" s="28">
        <v>4941</v>
      </c>
      <c r="L2649" t="s" s="59">
        <v>4953</v>
      </c>
      <c r="M2649" s="48"/>
      <c r="N2649" s="48"/>
      <c r="O2649" s="48"/>
      <c r="P2649" s="48"/>
      <c r="Q2649" s="48"/>
      <c r="R2649" s="48"/>
      <c r="S2649" s="48"/>
      <c r="T2649" s="48"/>
      <c r="U2649" s="48"/>
      <c r="V2649" t="s" s="29">
        <v>54</v>
      </c>
      <c r="W2649" t="s" s="29">
        <v>55</v>
      </c>
      <c r="X2649" s="48"/>
      <c r="Y2649" s="48"/>
      <c r="Z2649" s="50"/>
      <c r="AA2649" s="50"/>
      <c r="AB2649" s="50"/>
      <c r="AC2649" s="50"/>
      <c r="AD2649" s="56"/>
      <c r="AE2649" s="56"/>
      <c r="AF2649" s="56"/>
      <c r="AG2649" s="56"/>
    </row>
    <row r="2650" ht="100.5" customHeight="1">
      <c r="A2650" t="s" s="28">
        <v>5816</v>
      </c>
      <c r="B2650" t="s" s="28">
        <v>5817</v>
      </c>
      <c r="C2650" t="s" s="28">
        <v>5818</v>
      </c>
      <c r="D2650" t="s" s="57">
        <v>4925</v>
      </c>
      <c r="E2650" t="s" s="29">
        <v>4926</v>
      </c>
      <c r="F2650" t="s" s="28">
        <v>4927</v>
      </c>
      <c r="G2650" t="s" s="29">
        <v>4928</v>
      </c>
      <c r="H2650" t="s" s="58">
        <v>4929</v>
      </c>
      <c r="I2650" s="48"/>
      <c r="J2650" t="s" s="29">
        <v>4930</v>
      </c>
      <c r="K2650" t="s" s="28">
        <v>4931</v>
      </c>
      <c r="L2650" t="s" s="59">
        <v>4932</v>
      </c>
      <c r="M2650" s="48"/>
      <c r="N2650" s="48"/>
      <c r="O2650" s="48"/>
      <c r="P2650" s="48"/>
      <c r="Q2650" s="48"/>
      <c r="R2650" s="48"/>
      <c r="S2650" s="48"/>
      <c r="T2650" s="48"/>
      <c r="U2650" s="48"/>
      <c r="V2650" t="s" s="29">
        <v>54</v>
      </c>
      <c r="W2650" t="s" s="29">
        <v>55</v>
      </c>
      <c r="X2650" s="48"/>
      <c r="Y2650" s="48"/>
      <c r="Z2650" s="50"/>
      <c r="AA2650" s="50"/>
      <c r="AB2650" s="50"/>
      <c r="AC2650" s="50"/>
      <c r="AD2650" s="56"/>
      <c r="AE2650" s="56"/>
      <c r="AF2650" s="56"/>
      <c r="AG2650" s="56"/>
    </row>
    <row r="2651" ht="100.5" customHeight="1">
      <c r="A2651" t="s" s="28">
        <v>5819</v>
      </c>
      <c r="B2651" t="s" s="28">
        <v>5820</v>
      </c>
      <c r="C2651" t="s" s="28">
        <v>5821</v>
      </c>
      <c r="D2651" t="s" s="57">
        <v>4925</v>
      </c>
      <c r="E2651" t="s" s="29">
        <v>4926</v>
      </c>
      <c r="F2651" t="s" s="28">
        <v>4927</v>
      </c>
      <c r="G2651" t="s" s="29">
        <v>4928</v>
      </c>
      <c r="H2651" t="s" s="58">
        <v>4929</v>
      </c>
      <c r="I2651" s="48"/>
      <c r="J2651" t="s" s="29">
        <v>4940</v>
      </c>
      <c r="K2651" t="s" s="28">
        <v>4941</v>
      </c>
      <c r="L2651" t="s" s="59">
        <v>4932</v>
      </c>
      <c r="M2651" s="48"/>
      <c r="N2651" s="48"/>
      <c r="O2651" s="48"/>
      <c r="P2651" s="48"/>
      <c r="Q2651" s="48"/>
      <c r="R2651" s="48"/>
      <c r="S2651" s="48"/>
      <c r="T2651" s="48"/>
      <c r="U2651" s="48"/>
      <c r="V2651" t="s" s="29">
        <v>54</v>
      </c>
      <c r="W2651" t="s" s="29">
        <v>55</v>
      </c>
      <c r="X2651" s="48"/>
      <c r="Y2651" s="48"/>
      <c r="Z2651" s="50"/>
      <c r="AA2651" s="50"/>
      <c r="AB2651" s="50"/>
      <c r="AC2651" s="50"/>
      <c r="AD2651" s="56"/>
      <c r="AE2651" s="56"/>
      <c r="AF2651" s="56"/>
      <c r="AG2651" s="56"/>
    </row>
    <row r="2652" ht="100.5" customHeight="1">
      <c r="A2652" t="s" s="28">
        <v>5822</v>
      </c>
      <c r="B2652" t="s" s="28">
        <v>5823</v>
      </c>
      <c r="C2652" t="s" s="28">
        <v>5824</v>
      </c>
      <c r="D2652" t="s" s="57">
        <v>4925</v>
      </c>
      <c r="E2652" t="s" s="29">
        <v>4926</v>
      </c>
      <c r="F2652" t="s" s="28">
        <v>4927</v>
      </c>
      <c r="G2652" t="s" s="29">
        <v>4928</v>
      </c>
      <c r="H2652" t="s" s="58">
        <v>4929</v>
      </c>
      <c r="I2652" s="48"/>
      <c r="J2652" t="s" s="29">
        <v>4930</v>
      </c>
      <c r="K2652" t="s" s="28">
        <v>4931</v>
      </c>
      <c r="L2652" t="s" s="59">
        <v>4946</v>
      </c>
      <c r="M2652" s="48"/>
      <c r="N2652" s="48"/>
      <c r="O2652" s="48"/>
      <c r="P2652" s="48"/>
      <c r="Q2652" s="48"/>
      <c r="R2652" s="48"/>
      <c r="S2652" s="48"/>
      <c r="T2652" s="48"/>
      <c r="U2652" s="48"/>
      <c r="V2652" t="s" s="29">
        <v>54</v>
      </c>
      <c r="W2652" t="s" s="29">
        <v>55</v>
      </c>
      <c r="X2652" s="48"/>
      <c r="Y2652" s="48"/>
      <c r="Z2652" s="50"/>
      <c r="AA2652" s="50"/>
      <c r="AB2652" s="50"/>
      <c r="AC2652" s="50"/>
      <c r="AD2652" s="56"/>
      <c r="AE2652" s="56"/>
      <c r="AF2652" s="56"/>
      <c r="AG2652" s="56"/>
    </row>
    <row r="2653" ht="100.5" customHeight="1">
      <c r="A2653" t="s" s="28">
        <v>5825</v>
      </c>
      <c r="B2653" t="s" s="28">
        <v>5826</v>
      </c>
      <c r="C2653" t="s" s="28">
        <v>5827</v>
      </c>
      <c r="D2653" t="s" s="57">
        <v>4925</v>
      </c>
      <c r="E2653" t="s" s="29">
        <v>4926</v>
      </c>
      <c r="F2653" t="s" s="28">
        <v>4927</v>
      </c>
      <c r="G2653" t="s" s="29">
        <v>4928</v>
      </c>
      <c r="H2653" t="s" s="58">
        <v>4929</v>
      </c>
      <c r="I2653" s="48"/>
      <c r="J2653" t="s" s="29">
        <v>4940</v>
      </c>
      <c r="K2653" t="s" s="28">
        <v>4941</v>
      </c>
      <c r="L2653" t="s" s="59">
        <v>4946</v>
      </c>
      <c r="M2653" s="48"/>
      <c r="N2653" s="48"/>
      <c r="O2653" s="48"/>
      <c r="P2653" s="48"/>
      <c r="Q2653" s="48"/>
      <c r="R2653" s="48"/>
      <c r="S2653" s="48"/>
      <c r="T2653" s="48"/>
      <c r="U2653" s="48"/>
      <c r="V2653" t="s" s="29">
        <v>54</v>
      </c>
      <c r="W2653" t="s" s="29">
        <v>55</v>
      </c>
      <c r="X2653" s="48"/>
      <c r="Y2653" s="48"/>
      <c r="Z2653" s="50"/>
      <c r="AA2653" s="50"/>
      <c r="AB2653" s="50"/>
      <c r="AC2653" s="50"/>
      <c r="AD2653" s="56"/>
      <c r="AE2653" s="56"/>
      <c r="AF2653" s="56"/>
      <c r="AG2653" s="56"/>
    </row>
    <row r="2654" ht="100.5" customHeight="1">
      <c r="A2654" t="s" s="28">
        <v>5828</v>
      </c>
      <c r="B2654" t="s" s="28">
        <v>5829</v>
      </c>
      <c r="C2654" t="s" s="28">
        <v>5830</v>
      </c>
      <c r="D2654" t="s" s="57">
        <v>4925</v>
      </c>
      <c r="E2654" t="s" s="29">
        <v>4926</v>
      </c>
      <c r="F2654" t="s" s="28">
        <v>4927</v>
      </c>
      <c r="G2654" t="s" s="29">
        <v>4928</v>
      </c>
      <c r="H2654" t="s" s="58">
        <v>4929</v>
      </c>
      <c r="I2654" s="48"/>
      <c r="J2654" t="s" s="29">
        <v>4930</v>
      </c>
      <c r="K2654" t="s" s="28">
        <v>4931</v>
      </c>
      <c r="L2654" t="s" s="59">
        <v>4953</v>
      </c>
      <c r="M2654" s="48"/>
      <c r="N2654" s="48"/>
      <c r="O2654" s="48"/>
      <c r="P2654" s="48"/>
      <c r="Q2654" s="48"/>
      <c r="R2654" s="48"/>
      <c r="S2654" s="48"/>
      <c r="T2654" s="48"/>
      <c r="U2654" s="48"/>
      <c r="V2654" t="s" s="29">
        <v>54</v>
      </c>
      <c r="W2654" t="s" s="29">
        <v>55</v>
      </c>
      <c r="X2654" s="48"/>
      <c r="Y2654" s="48"/>
      <c r="Z2654" s="50"/>
      <c r="AA2654" s="50"/>
      <c r="AB2654" s="50"/>
      <c r="AC2654" s="50"/>
      <c r="AD2654" s="56"/>
      <c r="AE2654" s="56"/>
      <c r="AF2654" s="56"/>
      <c r="AG2654" s="56"/>
    </row>
    <row r="2655" ht="100.5" customHeight="1">
      <c r="A2655" t="s" s="28">
        <v>5831</v>
      </c>
      <c r="B2655" t="s" s="28">
        <v>5832</v>
      </c>
      <c r="C2655" t="s" s="28">
        <v>5833</v>
      </c>
      <c r="D2655" t="s" s="57">
        <v>4925</v>
      </c>
      <c r="E2655" t="s" s="29">
        <v>4926</v>
      </c>
      <c r="F2655" t="s" s="28">
        <v>4927</v>
      </c>
      <c r="G2655" t="s" s="29">
        <v>4928</v>
      </c>
      <c r="H2655" t="s" s="58">
        <v>4929</v>
      </c>
      <c r="I2655" s="48"/>
      <c r="J2655" t="s" s="29">
        <v>4940</v>
      </c>
      <c r="K2655" t="s" s="28">
        <v>4941</v>
      </c>
      <c r="L2655" t="s" s="59">
        <v>4953</v>
      </c>
      <c r="M2655" s="48"/>
      <c r="N2655" s="48"/>
      <c r="O2655" s="48"/>
      <c r="P2655" s="48"/>
      <c r="Q2655" s="48"/>
      <c r="R2655" s="48"/>
      <c r="S2655" s="48"/>
      <c r="T2655" s="48"/>
      <c r="U2655" s="48"/>
      <c r="V2655" t="s" s="29">
        <v>54</v>
      </c>
      <c r="W2655" t="s" s="29">
        <v>55</v>
      </c>
      <c r="X2655" s="48"/>
      <c r="Y2655" s="48"/>
      <c r="Z2655" s="50"/>
      <c r="AA2655" s="50"/>
      <c r="AB2655" s="50"/>
      <c r="AC2655" s="50"/>
      <c r="AD2655" s="56"/>
      <c r="AE2655" s="56"/>
      <c r="AF2655" s="56"/>
      <c r="AG2655" s="56"/>
    </row>
    <row r="2656" ht="100.5" customHeight="1">
      <c r="A2656" t="s" s="28">
        <v>5834</v>
      </c>
      <c r="B2656" s="60">
        <v>4042356971517</v>
      </c>
      <c r="C2656" t="s" s="28">
        <v>5835</v>
      </c>
      <c r="D2656" t="s" s="57">
        <v>4925</v>
      </c>
      <c r="E2656" t="s" s="29">
        <v>4926</v>
      </c>
      <c r="F2656" t="s" s="28">
        <v>4927</v>
      </c>
      <c r="G2656" t="s" s="29">
        <v>4928</v>
      </c>
      <c r="H2656" t="s" s="58">
        <v>4929</v>
      </c>
      <c r="I2656" s="48"/>
      <c r="J2656" t="s" s="29">
        <v>4930</v>
      </c>
      <c r="K2656" t="s" s="28">
        <v>4931</v>
      </c>
      <c r="L2656" t="s" s="59">
        <v>4932</v>
      </c>
      <c r="M2656" s="48"/>
      <c r="N2656" s="48"/>
      <c r="O2656" s="48"/>
      <c r="P2656" s="48"/>
      <c r="Q2656" s="48"/>
      <c r="R2656" s="48"/>
      <c r="S2656" s="48"/>
      <c r="T2656" s="48"/>
      <c r="U2656" s="48"/>
      <c r="V2656" t="s" s="29">
        <v>54</v>
      </c>
      <c r="W2656" t="s" s="29">
        <v>55</v>
      </c>
      <c r="X2656" s="48"/>
      <c r="Y2656" s="48"/>
      <c r="Z2656" s="50"/>
      <c r="AA2656" s="50"/>
      <c r="AB2656" s="50"/>
      <c r="AC2656" s="50"/>
      <c r="AD2656" s="56"/>
      <c r="AE2656" s="56"/>
      <c r="AF2656" s="56"/>
      <c r="AG2656" s="56"/>
    </row>
    <row r="2657" ht="100.5" customHeight="1">
      <c r="A2657" t="s" s="28">
        <v>5836</v>
      </c>
      <c r="B2657" t="s" s="28">
        <v>5837</v>
      </c>
      <c r="C2657" t="s" s="28">
        <v>5838</v>
      </c>
      <c r="D2657" t="s" s="57">
        <v>4925</v>
      </c>
      <c r="E2657" t="s" s="29">
        <v>4926</v>
      </c>
      <c r="F2657" t="s" s="28">
        <v>4927</v>
      </c>
      <c r="G2657" t="s" s="29">
        <v>4928</v>
      </c>
      <c r="H2657" t="s" s="58">
        <v>4929</v>
      </c>
      <c r="I2657" s="48"/>
      <c r="J2657" t="s" s="29">
        <v>4940</v>
      </c>
      <c r="K2657" t="s" s="28">
        <v>4941</v>
      </c>
      <c r="L2657" t="s" s="59">
        <v>4932</v>
      </c>
      <c r="M2657" s="48"/>
      <c r="N2657" s="48"/>
      <c r="O2657" s="48"/>
      <c r="P2657" s="48"/>
      <c r="Q2657" s="48"/>
      <c r="R2657" s="48"/>
      <c r="S2657" s="48"/>
      <c r="T2657" s="48"/>
      <c r="U2657" s="48"/>
      <c r="V2657" t="s" s="29">
        <v>54</v>
      </c>
      <c r="W2657" t="s" s="29">
        <v>55</v>
      </c>
      <c r="X2657" s="48"/>
      <c r="Y2657" s="48"/>
      <c r="Z2657" s="50"/>
      <c r="AA2657" s="50"/>
      <c r="AB2657" s="50"/>
      <c r="AC2657" s="50"/>
      <c r="AD2657" s="56"/>
      <c r="AE2657" s="56"/>
      <c r="AF2657" s="56"/>
      <c r="AG2657" s="56"/>
    </row>
    <row r="2658" ht="100.5" customHeight="1">
      <c r="A2658" t="s" s="28">
        <v>5839</v>
      </c>
      <c r="B2658" t="s" s="28">
        <v>5840</v>
      </c>
      <c r="C2658" t="s" s="28">
        <v>5841</v>
      </c>
      <c r="D2658" t="s" s="57">
        <v>4925</v>
      </c>
      <c r="E2658" t="s" s="29">
        <v>4926</v>
      </c>
      <c r="F2658" t="s" s="28">
        <v>4927</v>
      </c>
      <c r="G2658" t="s" s="29">
        <v>4928</v>
      </c>
      <c r="H2658" t="s" s="58">
        <v>4929</v>
      </c>
      <c r="I2658" s="48"/>
      <c r="J2658" t="s" s="29">
        <v>4930</v>
      </c>
      <c r="K2658" t="s" s="28">
        <v>4931</v>
      </c>
      <c r="L2658" t="s" s="59">
        <v>4946</v>
      </c>
      <c r="M2658" s="48"/>
      <c r="N2658" s="48"/>
      <c r="O2658" s="48"/>
      <c r="P2658" s="48"/>
      <c r="Q2658" s="48"/>
      <c r="R2658" s="48"/>
      <c r="S2658" s="48"/>
      <c r="T2658" s="48"/>
      <c r="U2658" s="48"/>
      <c r="V2658" t="s" s="29">
        <v>54</v>
      </c>
      <c r="W2658" t="s" s="29">
        <v>55</v>
      </c>
      <c r="X2658" s="48"/>
      <c r="Y2658" s="48"/>
      <c r="Z2658" s="50"/>
      <c r="AA2658" s="50"/>
      <c r="AB2658" s="50"/>
      <c r="AC2658" s="50"/>
      <c r="AD2658" s="56"/>
      <c r="AE2658" s="56"/>
      <c r="AF2658" s="56"/>
      <c r="AG2658" s="56"/>
    </row>
    <row r="2659" ht="100.5" customHeight="1">
      <c r="A2659" t="s" s="28">
        <v>5842</v>
      </c>
      <c r="B2659" t="s" s="28">
        <v>5843</v>
      </c>
      <c r="C2659" t="s" s="28">
        <v>5844</v>
      </c>
      <c r="D2659" t="s" s="57">
        <v>4925</v>
      </c>
      <c r="E2659" t="s" s="29">
        <v>4926</v>
      </c>
      <c r="F2659" t="s" s="28">
        <v>4927</v>
      </c>
      <c r="G2659" t="s" s="29">
        <v>4928</v>
      </c>
      <c r="H2659" t="s" s="58">
        <v>4929</v>
      </c>
      <c r="I2659" s="48"/>
      <c r="J2659" t="s" s="29">
        <v>4940</v>
      </c>
      <c r="K2659" t="s" s="28">
        <v>4941</v>
      </c>
      <c r="L2659" t="s" s="59">
        <v>4946</v>
      </c>
      <c r="M2659" s="48"/>
      <c r="N2659" s="48"/>
      <c r="O2659" s="48"/>
      <c r="P2659" s="48"/>
      <c r="Q2659" s="48"/>
      <c r="R2659" s="48"/>
      <c r="S2659" s="48"/>
      <c r="T2659" s="48"/>
      <c r="U2659" s="48"/>
      <c r="V2659" t="s" s="29">
        <v>54</v>
      </c>
      <c r="W2659" t="s" s="29">
        <v>55</v>
      </c>
      <c r="X2659" s="48"/>
      <c r="Y2659" s="48"/>
      <c r="Z2659" s="50"/>
      <c r="AA2659" s="50"/>
      <c r="AB2659" s="50"/>
      <c r="AC2659" s="50"/>
      <c r="AD2659" s="56"/>
      <c r="AE2659" s="56"/>
      <c r="AF2659" s="56"/>
      <c r="AG2659" s="56"/>
    </row>
    <row r="2660" ht="100.5" customHeight="1">
      <c r="A2660" t="s" s="28">
        <v>5845</v>
      </c>
      <c r="B2660" t="s" s="28">
        <v>5846</v>
      </c>
      <c r="C2660" t="s" s="28">
        <v>5847</v>
      </c>
      <c r="D2660" t="s" s="57">
        <v>4925</v>
      </c>
      <c r="E2660" t="s" s="29">
        <v>4926</v>
      </c>
      <c r="F2660" t="s" s="28">
        <v>4927</v>
      </c>
      <c r="G2660" t="s" s="29">
        <v>4928</v>
      </c>
      <c r="H2660" t="s" s="58">
        <v>4929</v>
      </c>
      <c r="I2660" s="48"/>
      <c r="J2660" t="s" s="29">
        <v>4930</v>
      </c>
      <c r="K2660" t="s" s="28">
        <v>4931</v>
      </c>
      <c r="L2660" t="s" s="59">
        <v>4953</v>
      </c>
      <c r="M2660" s="48"/>
      <c r="N2660" s="48"/>
      <c r="O2660" s="48"/>
      <c r="P2660" s="48"/>
      <c r="Q2660" s="48"/>
      <c r="R2660" s="48"/>
      <c r="S2660" s="48"/>
      <c r="T2660" s="48"/>
      <c r="U2660" s="48"/>
      <c r="V2660" t="s" s="29">
        <v>54</v>
      </c>
      <c r="W2660" t="s" s="29">
        <v>55</v>
      </c>
      <c r="X2660" s="48"/>
      <c r="Y2660" s="48"/>
      <c r="Z2660" s="50"/>
      <c r="AA2660" s="50"/>
      <c r="AB2660" s="50"/>
      <c r="AC2660" s="50"/>
      <c r="AD2660" s="56"/>
      <c r="AE2660" s="56"/>
      <c r="AF2660" s="56"/>
      <c r="AG2660" s="56"/>
    </row>
    <row r="2661" ht="100.5" customHeight="1">
      <c r="A2661" t="s" s="28">
        <v>5848</v>
      </c>
      <c r="B2661" t="s" s="28">
        <v>5849</v>
      </c>
      <c r="C2661" t="s" s="28">
        <v>5850</v>
      </c>
      <c r="D2661" t="s" s="57">
        <v>4925</v>
      </c>
      <c r="E2661" t="s" s="29">
        <v>4926</v>
      </c>
      <c r="F2661" t="s" s="28">
        <v>4927</v>
      </c>
      <c r="G2661" t="s" s="29">
        <v>4928</v>
      </c>
      <c r="H2661" t="s" s="58">
        <v>4929</v>
      </c>
      <c r="I2661" s="48"/>
      <c r="J2661" t="s" s="29">
        <v>4940</v>
      </c>
      <c r="K2661" t="s" s="28">
        <v>4941</v>
      </c>
      <c r="L2661" t="s" s="59">
        <v>4953</v>
      </c>
      <c r="M2661" s="48"/>
      <c r="N2661" s="48"/>
      <c r="O2661" s="48"/>
      <c r="P2661" s="48"/>
      <c r="Q2661" s="48"/>
      <c r="R2661" s="48"/>
      <c r="S2661" s="48"/>
      <c r="T2661" s="48"/>
      <c r="U2661" s="48"/>
      <c r="V2661" t="s" s="29">
        <v>54</v>
      </c>
      <c r="W2661" t="s" s="29">
        <v>55</v>
      </c>
      <c r="X2661" s="48"/>
      <c r="Y2661" s="48"/>
      <c r="Z2661" s="50"/>
      <c r="AA2661" s="50"/>
      <c r="AB2661" s="50"/>
      <c r="AC2661" s="50"/>
      <c r="AD2661" s="56"/>
      <c r="AE2661" s="56"/>
      <c r="AF2661" s="56"/>
      <c r="AG2661" s="56"/>
    </row>
    <row r="2662" ht="100.5" customHeight="1">
      <c r="A2662" t="s" s="28">
        <v>5851</v>
      </c>
      <c r="B2662" t="s" s="28">
        <v>5852</v>
      </c>
      <c r="C2662" t="s" s="28">
        <v>5853</v>
      </c>
      <c r="D2662" t="s" s="57">
        <v>4925</v>
      </c>
      <c r="E2662" t="s" s="29">
        <v>4926</v>
      </c>
      <c r="F2662" t="s" s="28">
        <v>4927</v>
      </c>
      <c r="G2662" t="s" s="29">
        <v>4928</v>
      </c>
      <c r="H2662" t="s" s="58">
        <v>4929</v>
      </c>
      <c r="I2662" s="48"/>
      <c r="J2662" t="s" s="29">
        <v>4930</v>
      </c>
      <c r="K2662" t="s" s="28">
        <v>4931</v>
      </c>
      <c r="L2662" t="s" s="59">
        <v>4932</v>
      </c>
      <c r="M2662" s="48"/>
      <c r="N2662" s="48"/>
      <c r="O2662" s="48"/>
      <c r="P2662" s="48"/>
      <c r="Q2662" s="48"/>
      <c r="R2662" s="48"/>
      <c r="S2662" s="48"/>
      <c r="T2662" s="48"/>
      <c r="U2662" s="48"/>
      <c r="V2662" t="s" s="29">
        <v>54</v>
      </c>
      <c r="W2662" t="s" s="29">
        <v>55</v>
      </c>
      <c r="X2662" s="48"/>
      <c r="Y2662" s="48"/>
      <c r="Z2662" s="50"/>
      <c r="AA2662" s="50"/>
      <c r="AB2662" s="50"/>
      <c r="AC2662" s="50"/>
      <c r="AD2662" s="56"/>
      <c r="AE2662" s="56"/>
      <c r="AF2662" s="56"/>
      <c r="AG2662" s="56"/>
    </row>
    <row r="2663" ht="100.5" customHeight="1">
      <c r="A2663" t="s" s="28">
        <v>5854</v>
      </c>
      <c r="B2663" t="s" s="28">
        <v>5855</v>
      </c>
      <c r="C2663" t="s" s="28">
        <v>5856</v>
      </c>
      <c r="D2663" t="s" s="57">
        <v>4925</v>
      </c>
      <c r="E2663" t="s" s="29">
        <v>4926</v>
      </c>
      <c r="F2663" t="s" s="28">
        <v>4927</v>
      </c>
      <c r="G2663" t="s" s="29">
        <v>4928</v>
      </c>
      <c r="H2663" t="s" s="58">
        <v>4929</v>
      </c>
      <c r="I2663" s="48"/>
      <c r="J2663" t="s" s="29">
        <v>4940</v>
      </c>
      <c r="K2663" t="s" s="28">
        <v>4941</v>
      </c>
      <c r="L2663" t="s" s="59">
        <v>4932</v>
      </c>
      <c r="M2663" s="48"/>
      <c r="N2663" s="48"/>
      <c r="O2663" s="48"/>
      <c r="P2663" s="48"/>
      <c r="Q2663" s="48"/>
      <c r="R2663" s="48"/>
      <c r="S2663" s="48"/>
      <c r="T2663" s="48"/>
      <c r="U2663" s="48"/>
      <c r="V2663" t="s" s="29">
        <v>54</v>
      </c>
      <c r="W2663" t="s" s="29">
        <v>55</v>
      </c>
      <c r="X2663" s="48"/>
      <c r="Y2663" s="48"/>
      <c r="Z2663" s="50"/>
      <c r="AA2663" s="50"/>
      <c r="AB2663" s="50"/>
      <c r="AC2663" s="50"/>
      <c r="AD2663" s="56"/>
      <c r="AE2663" s="56"/>
      <c r="AF2663" s="56"/>
      <c r="AG2663" s="56"/>
    </row>
    <row r="2664" ht="100.5" customHeight="1">
      <c r="A2664" t="s" s="28">
        <v>5857</v>
      </c>
      <c r="B2664" t="s" s="28">
        <v>5858</v>
      </c>
      <c r="C2664" t="s" s="28">
        <v>5859</v>
      </c>
      <c r="D2664" t="s" s="57">
        <v>4925</v>
      </c>
      <c r="E2664" t="s" s="29">
        <v>4926</v>
      </c>
      <c r="F2664" t="s" s="28">
        <v>4927</v>
      </c>
      <c r="G2664" t="s" s="29">
        <v>4928</v>
      </c>
      <c r="H2664" t="s" s="58">
        <v>4929</v>
      </c>
      <c r="I2664" s="48"/>
      <c r="J2664" t="s" s="29">
        <v>4930</v>
      </c>
      <c r="K2664" t="s" s="28">
        <v>4931</v>
      </c>
      <c r="L2664" t="s" s="59">
        <v>4946</v>
      </c>
      <c r="M2664" s="48"/>
      <c r="N2664" s="48"/>
      <c r="O2664" s="48"/>
      <c r="P2664" s="48"/>
      <c r="Q2664" s="48"/>
      <c r="R2664" s="48"/>
      <c r="S2664" s="48"/>
      <c r="T2664" s="48"/>
      <c r="U2664" s="48"/>
      <c r="V2664" t="s" s="29">
        <v>54</v>
      </c>
      <c r="W2664" t="s" s="29">
        <v>55</v>
      </c>
      <c r="X2664" s="48"/>
      <c r="Y2664" s="48"/>
      <c r="Z2664" s="50"/>
      <c r="AA2664" s="50"/>
      <c r="AB2664" s="50"/>
      <c r="AC2664" s="50"/>
      <c r="AD2664" s="56"/>
      <c r="AE2664" s="56"/>
      <c r="AF2664" s="56"/>
      <c r="AG2664" s="56"/>
    </row>
    <row r="2665" ht="100.5" customHeight="1">
      <c r="A2665" t="s" s="28">
        <v>5860</v>
      </c>
      <c r="B2665" t="s" s="28">
        <v>5861</v>
      </c>
      <c r="C2665" t="s" s="28">
        <v>5862</v>
      </c>
      <c r="D2665" t="s" s="57">
        <v>4925</v>
      </c>
      <c r="E2665" t="s" s="29">
        <v>4926</v>
      </c>
      <c r="F2665" t="s" s="28">
        <v>4927</v>
      </c>
      <c r="G2665" t="s" s="29">
        <v>4928</v>
      </c>
      <c r="H2665" t="s" s="58">
        <v>4929</v>
      </c>
      <c r="I2665" s="48"/>
      <c r="J2665" t="s" s="29">
        <v>4940</v>
      </c>
      <c r="K2665" t="s" s="28">
        <v>4941</v>
      </c>
      <c r="L2665" t="s" s="59">
        <v>4946</v>
      </c>
      <c r="M2665" s="48"/>
      <c r="N2665" s="48"/>
      <c r="O2665" s="48"/>
      <c r="P2665" s="48"/>
      <c r="Q2665" s="48"/>
      <c r="R2665" s="48"/>
      <c r="S2665" s="48"/>
      <c r="T2665" s="48"/>
      <c r="U2665" s="48"/>
      <c r="V2665" t="s" s="29">
        <v>54</v>
      </c>
      <c r="W2665" t="s" s="29">
        <v>55</v>
      </c>
      <c r="X2665" s="48"/>
      <c r="Y2665" s="48"/>
      <c r="Z2665" s="50"/>
      <c r="AA2665" s="50"/>
      <c r="AB2665" s="50"/>
      <c r="AC2665" s="50"/>
      <c r="AD2665" s="56"/>
      <c r="AE2665" s="56"/>
      <c r="AF2665" s="56"/>
      <c r="AG2665" s="56"/>
    </row>
    <row r="2666" ht="100.5" customHeight="1">
      <c r="A2666" t="s" s="28">
        <v>5863</v>
      </c>
      <c r="B2666" t="s" s="28">
        <v>5864</v>
      </c>
      <c r="C2666" t="s" s="28">
        <v>5865</v>
      </c>
      <c r="D2666" t="s" s="57">
        <v>4925</v>
      </c>
      <c r="E2666" t="s" s="29">
        <v>4926</v>
      </c>
      <c r="F2666" t="s" s="28">
        <v>4927</v>
      </c>
      <c r="G2666" t="s" s="29">
        <v>4928</v>
      </c>
      <c r="H2666" t="s" s="58">
        <v>4929</v>
      </c>
      <c r="I2666" s="48"/>
      <c r="J2666" t="s" s="29">
        <v>4930</v>
      </c>
      <c r="K2666" t="s" s="28">
        <v>4931</v>
      </c>
      <c r="L2666" t="s" s="59">
        <v>4953</v>
      </c>
      <c r="M2666" s="48"/>
      <c r="N2666" s="48"/>
      <c r="O2666" s="48"/>
      <c r="P2666" s="48"/>
      <c r="Q2666" s="48"/>
      <c r="R2666" s="48"/>
      <c r="S2666" s="48"/>
      <c r="T2666" s="48"/>
      <c r="U2666" s="48"/>
      <c r="V2666" t="s" s="29">
        <v>54</v>
      </c>
      <c r="W2666" t="s" s="29">
        <v>55</v>
      </c>
      <c r="X2666" s="48"/>
      <c r="Y2666" s="48"/>
      <c r="Z2666" s="50"/>
      <c r="AA2666" s="50"/>
      <c r="AB2666" s="50"/>
      <c r="AC2666" s="50"/>
      <c r="AD2666" s="56"/>
      <c r="AE2666" s="56"/>
      <c r="AF2666" s="56"/>
      <c r="AG2666" s="56"/>
    </row>
    <row r="2667" ht="100.5" customHeight="1">
      <c r="A2667" t="s" s="28">
        <v>5866</v>
      </c>
      <c r="B2667" t="s" s="28">
        <v>5867</v>
      </c>
      <c r="C2667" t="s" s="28">
        <v>5868</v>
      </c>
      <c r="D2667" t="s" s="57">
        <v>4925</v>
      </c>
      <c r="E2667" t="s" s="29">
        <v>4926</v>
      </c>
      <c r="F2667" t="s" s="28">
        <v>4927</v>
      </c>
      <c r="G2667" t="s" s="29">
        <v>4928</v>
      </c>
      <c r="H2667" t="s" s="58">
        <v>4929</v>
      </c>
      <c r="I2667" s="48"/>
      <c r="J2667" t="s" s="29">
        <v>4940</v>
      </c>
      <c r="K2667" t="s" s="28">
        <v>4941</v>
      </c>
      <c r="L2667" t="s" s="59">
        <v>4953</v>
      </c>
      <c r="M2667" s="48"/>
      <c r="N2667" s="48"/>
      <c r="O2667" s="48"/>
      <c r="P2667" s="48"/>
      <c r="Q2667" s="48"/>
      <c r="R2667" s="48"/>
      <c r="S2667" s="48"/>
      <c r="T2667" s="48"/>
      <c r="U2667" s="48"/>
      <c r="V2667" t="s" s="29">
        <v>54</v>
      </c>
      <c r="W2667" t="s" s="29">
        <v>55</v>
      </c>
      <c r="X2667" s="48"/>
      <c r="Y2667" s="48"/>
      <c r="Z2667" s="50"/>
      <c r="AA2667" s="50"/>
      <c r="AB2667" s="50"/>
      <c r="AC2667" s="50"/>
      <c r="AD2667" s="56"/>
      <c r="AE2667" s="56"/>
      <c r="AF2667" s="56"/>
      <c r="AG2667" s="56"/>
    </row>
    <row r="2668" ht="100.5" customHeight="1">
      <c r="A2668" t="s" s="28">
        <v>5869</v>
      </c>
      <c r="B2668" t="s" s="28">
        <v>5870</v>
      </c>
      <c r="C2668" t="s" s="28">
        <v>5871</v>
      </c>
      <c r="D2668" t="s" s="57">
        <v>4925</v>
      </c>
      <c r="E2668" t="s" s="29">
        <v>4926</v>
      </c>
      <c r="F2668" t="s" s="28">
        <v>4927</v>
      </c>
      <c r="G2668" t="s" s="29">
        <v>4928</v>
      </c>
      <c r="H2668" t="s" s="58">
        <v>4929</v>
      </c>
      <c r="I2668" s="48"/>
      <c r="J2668" t="s" s="29">
        <v>4930</v>
      </c>
      <c r="K2668" t="s" s="28">
        <v>4931</v>
      </c>
      <c r="L2668" t="s" s="59">
        <v>4932</v>
      </c>
      <c r="M2668" s="48"/>
      <c r="N2668" s="48"/>
      <c r="O2668" s="48"/>
      <c r="P2668" s="48"/>
      <c r="Q2668" s="48"/>
      <c r="R2668" s="48"/>
      <c r="S2668" s="48"/>
      <c r="T2668" s="48"/>
      <c r="U2668" s="48"/>
      <c r="V2668" t="s" s="29">
        <v>54</v>
      </c>
      <c r="W2668" t="s" s="29">
        <v>55</v>
      </c>
      <c r="X2668" s="48"/>
      <c r="Y2668" s="48"/>
      <c r="Z2668" s="50"/>
      <c r="AA2668" s="50"/>
      <c r="AB2668" s="50"/>
      <c r="AC2668" s="50"/>
      <c r="AD2668" s="56"/>
      <c r="AE2668" s="56"/>
      <c r="AF2668" s="56"/>
      <c r="AG2668" s="56"/>
    </row>
    <row r="2669" ht="100.5" customHeight="1">
      <c r="A2669" t="s" s="28">
        <v>5872</v>
      </c>
      <c r="B2669" t="s" s="28">
        <v>5873</v>
      </c>
      <c r="C2669" t="s" s="28">
        <v>5874</v>
      </c>
      <c r="D2669" t="s" s="57">
        <v>4925</v>
      </c>
      <c r="E2669" t="s" s="29">
        <v>4926</v>
      </c>
      <c r="F2669" t="s" s="28">
        <v>4927</v>
      </c>
      <c r="G2669" t="s" s="29">
        <v>4928</v>
      </c>
      <c r="H2669" t="s" s="58">
        <v>4929</v>
      </c>
      <c r="I2669" s="48"/>
      <c r="J2669" t="s" s="29">
        <v>4940</v>
      </c>
      <c r="K2669" t="s" s="28">
        <v>4941</v>
      </c>
      <c r="L2669" t="s" s="59">
        <v>4932</v>
      </c>
      <c r="M2669" s="48"/>
      <c r="N2669" s="48"/>
      <c r="O2669" s="48"/>
      <c r="P2669" s="48"/>
      <c r="Q2669" s="48"/>
      <c r="R2669" s="48"/>
      <c r="S2669" s="48"/>
      <c r="T2669" s="48"/>
      <c r="U2669" s="48"/>
      <c r="V2669" t="s" s="29">
        <v>54</v>
      </c>
      <c r="W2669" t="s" s="29">
        <v>55</v>
      </c>
      <c r="X2669" s="48"/>
      <c r="Y2669" s="48"/>
      <c r="Z2669" s="50"/>
      <c r="AA2669" s="50"/>
      <c r="AB2669" s="50"/>
      <c r="AC2669" s="50"/>
      <c r="AD2669" s="56"/>
      <c r="AE2669" s="56"/>
      <c r="AF2669" s="56"/>
      <c r="AG2669" s="56"/>
    </row>
    <row r="2670" ht="100.5" customHeight="1">
      <c r="A2670" t="s" s="28">
        <v>5875</v>
      </c>
      <c r="B2670" t="s" s="28">
        <v>5876</v>
      </c>
      <c r="C2670" t="s" s="28">
        <v>5877</v>
      </c>
      <c r="D2670" t="s" s="57">
        <v>4925</v>
      </c>
      <c r="E2670" t="s" s="29">
        <v>4926</v>
      </c>
      <c r="F2670" t="s" s="28">
        <v>4927</v>
      </c>
      <c r="G2670" t="s" s="29">
        <v>4928</v>
      </c>
      <c r="H2670" t="s" s="58">
        <v>4929</v>
      </c>
      <c r="I2670" s="48"/>
      <c r="J2670" t="s" s="29">
        <v>4930</v>
      </c>
      <c r="K2670" t="s" s="28">
        <v>4931</v>
      </c>
      <c r="L2670" t="s" s="59">
        <v>4946</v>
      </c>
      <c r="M2670" s="48"/>
      <c r="N2670" s="48"/>
      <c r="O2670" s="48"/>
      <c r="P2670" s="48"/>
      <c r="Q2670" s="48"/>
      <c r="R2670" s="48"/>
      <c r="S2670" s="48"/>
      <c r="T2670" s="48"/>
      <c r="U2670" s="48"/>
      <c r="V2670" t="s" s="29">
        <v>54</v>
      </c>
      <c r="W2670" t="s" s="29">
        <v>55</v>
      </c>
      <c r="X2670" s="48"/>
      <c r="Y2670" s="48"/>
      <c r="Z2670" s="50"/>
      <c r="AA2670" s="50"/>
      <c r="AB2670" s="50"/>
      <c r="AC2670" s="50"/>
      <c r="AD2670" s="56"/>
      <c r="AE2670" s="56"/>
      <c r="AF2670" s="56"/>
      <c r="AG2670" s="56"/>
    </row>
    <row r="2671" ht="100.5" customHeight="1">
      <c r="A2671" t="s" s="28">
        <v>5878</v>
      </c>
      <c r="B2671" t="s" s="28">
        <v>5879</v>
      </c>
      <c r="C2671" t="s" s="28">
        <v>5880</v>
      </c>
      <c r="D2671" t="s" s="57">
        <v>4925</v>
      </c>
      <c r="E2671" t="s" s="29">
        <v>4926</v>
      </c>
      <c r="F2671" t="s" s="28">
        <v>4927</v>
      </c>
      <c r="G2671" t="s" s="29">
        <v>4928</v>
      </c>
      <c r="H2671" t="s" s="58">
        <v>4929</v>
      </c>
      <c r="I2671" s="48"/>
      <c r="J2671" t="s" s="29">
        <v>4940</v>
      </c>
      <c r="K2671" t="s" s="28">
        <v>4941</v>
      </c>
      <c r="L2671" t="s" s="59">
        <v>4946</v>
      </c>
      <c r="M2671" s="48"/>
      <c r="N2671" s="48"/>
      <c r="O2671" s="48"/>
      <c r="P2671" s="48"/>
      <c r="Q2671" s="48"/>
      <c r="R2671" s="48"/>
      <c r="S2671" s="48"/>
      <c r="T2671" s="48"/>
      <c r="U2671" s="48"/>
      <c r="V2671" t="s" s="29">
        <v>54</v>
      </c>
      <c r="W2671" t="s" s="29">
        <v>55</v>
      </c>
      <c r="X2671" s="48"/>
      <c r="Y2671" s="48"/>
      <c r="Z2671" s="50"/>
      <c r="AA2671" s="50"/>
      <c r="AB2671" s="50"/>
      <c r="AC2671" s="50"/>
      <c r="AD2671" s="56"/>
      <c r="AE2671" s="56"/>
      <c r="AF2671" s="56"/>
      <c r="AG2671" s="56"/>
    </row>
    <row r="2672" ht="100.5" customHeight="1">
      <c r="A2672" t="s" s="28">
        <v>5881</v>
      </c>
      <c r="B2672" t="s" s="28">
        <v>5882</v>
      </c>
      <c r="C2672" t="s" s="28">
        <v>5883</v>
      </c>
      <c r="D2672" t="s" s="57">
        <v>4925</v>
      </c>
      <c r="E2672" t="s" s="29">
        <v>4926</v>
      </c>
      <c r="F2672" t="s" s="28">
        <v>4927</v>
      </c>
      <c r="G2672" t="s" s="29">
        <v>4928</v>
      </c>
      <c r="H2672" t="s" s="58">
        <v>4929</v>
      </c>
      <c r="I2672" s="48"/>
      <c r="J2672" t="s" s="29">
        <v>4930</v>
      </c>
      <c r="K2672" t="s" s="28">
        <v>4931</v>
      </c>
      <c r="L2672" t="s" s="59">
        <v>4953</v>
      </c>
      <c r="M2672" s="48"/>
      <c r="N2672" s="48"/>
      <c r="O2672" s="48"/>
      <c r="P2672" s="48"/>
      <c r="Q2672" s="48"/>
      <c r="R2672" s="48"/>
      <c r="S2672" s="48"/>
      <c r="T2672" s="48"/>
      <c r="U2672" s="48"/>
      <c r="V2672" t="s" s="29">
        <v>54</v>
      </c>
      <c r="W2672" t="s" s="29">
        <v>55</v>
      </c>
      <c r="X2672" s="48"/>
      <c r="Y2672" s="48"/>
      <c r="Z2672" s="50"/>
      <c r="AA2672" s="50"/>
      <c r="AB2672" s="50"/>
      <c r="AC2672" s="50"/>
      <c r="AD2672" s="56"/>
      <c r="AE2672" s="56"/>
      <c r="AF2672" s="56"/>
      <c r="AG2672" s="56"/>
    </row>
    <row r="2673" ht="100.5" customHeight="1">
      <c r="A2673" t="s" s="28">
        <v>5884</v>
      </c>
      <c r="B2673" t="s" s="28">
        <v>5885</v>
      </c>
      <c r="C2673" t="s" s="28">
        <v>5886</v>
      </c>
      <c r="D2673" t="s" s="57">
        <v>4925</v>
      </c>
      <c r="E2673" t="s" s="29">
        <v>4926</v>
      </c>
      <c r="F2673" t="s" s="28">
        <v>4927</v>
      </c>
      <c r="G2673" t="s" s="29">
        <v>4928</v>
      </c>
      <c r="H2673" t="s" s="58">
        <v>4929</v>
      </c>
      <c r="I2673" s="48"/>
      <c r="J2673" t="s" s="29">
        <v>4940</v>
      </c>
      <c r="K2673" t="s" s="28">
        <v>4941</v>
      </c>
      <c r="L2673" t="s" s="59">
        <v>4953</v>
      </c>
      <c r="M2673" s="48"/>
      <c r="N2673" s="48"/>
      <c r="O2673" s="48"/>
      <c r="P2673" s="48"/>
      <c r="Q2673" s="48"/>
      <c r="R2673" s="48"/>
      <c r="S2673" s="48"/>
      <c r="T2673" s="48"/>
      <c r="U2673" s="48"/>
      <c r="V2673" t="s" s="29">
        <v>54</v>
      </c>
      <c r="W2673" t="s" s="29">
        <v>55</v>
      </c>
      <c r="X2673" s="48"/>
      <c r="Y2673" s="48"/>
      <c r="Z2673" s="50"/>
      <c r="AA2673" s="50"/>
      <c r="AB2673" s="50"/>
      <c r="AC2673" s="50"/>
      <c r="AD2673" s="56"/>
      <c r="AE2673" s="56"/>
      <c r="AF2673" s="56"/>
      <c r="AG2673" s="56"/>
    </row>
    <row r="2674" ht="100.5" customHeight="1">
      <c r="A2674" t="s" s="28">
        <v>5887</v>
      </c>
      <c r="B2674" t="s" s="28">
        <v>5888</v>
      </c>
      <c r="C2674" t="s" s="28">
        <v>5889</v>
      </c>
      <c r="D2674" t="s" s="57">
        <v>4925</v>
      </c>
      <c r="E2674" t="s" s="29">
        <v>4926</v>
      </c>
      <c r="F2674" t="s" s="28">
        <v>4927</v>
      </c>
      <c r="G2674" t="s" s="29">
        <v>4928</v>
      </c>
      <c r="H2674" t="s" s="58">
        <v>4929</v>
      </c>
      <c r="I2674" s="48"/>
      <c r="J2674" t="s" s="29">
        <v>4930</v>
      </c>
      <c r="K2674" t="s" s="28">
        <v>4931</v>
      </c>
      <c r="L2674" t="s" s="59">
        <v>4932</v>
      </c>
      <c r="M2674" s="48"/>
      <c r="N2674" s="48"/>
      <c r="O2674" s="48"/>
      <c r="P2674" s="48"/>
      <c r="Q2674" s="48"/>
      <c r="R2674" s="48"/>
      <c r="S2674" s="48"/>
      <c r="T2674" s="48"/>
      <c r="U2674" s="48"/>
      <c r="V2674" t="s" s="29">
        <v>54</v>
      </c>
      <c r="W2674" t="s" s="29">
        <v>55</v>
      </c>
      <c r="X2674" s="48"/>
      <c r="Y2674" s="48"/>
      <c r="Z2674" s="50"/>
      <c r="AA2674" s="50"/>
      <c r="AB2674" s="50"/>
      <c r="AC2674" s="50"/>
      <c r="AD2674" s="56"/>
      <c r="AE2674" s="56"/>
      <c r="AF2674" s="56"/>
      <c r="AG2674" s="56"/>
    </row>
    <row r="2675" ht="100.5" customHeight="1">
      <c r="A2675" t="s" s="28">
        <v>5890</v>
      </c>
      <c r="B2675" t="s" s="28">
        <v>5891</v>
      </c>
      <c r="C2675" t="s" s="28">
        <v>5892</v>
      </c>
      <c r="D2675" t="s" s="57">
        <v>4925</v>
      </c>
      <c r="E2675" t="s" s="29">
        <v>4926</v>
      </c>
      <c r="F2675" t="s" s="28">
        <v>4927</v>
      </c>
      <c r="G2675" t="s" s="29">
        <v>4928</v>
      </c>
      <c r="H2675" t="s" s="58">
        <v>4929</v>
      </c>
      <c r="I2675" s="48"/>
      <c r="J2675" t="s" s="29">
        <v>4940</v>
      </c>
      <c r="K2675" t="s" s="28">
        <v>4941</v>
      </c>
      <c r="L2675" t="s" s="59">
        <v>4932</v>
      </c>
      <c r="M2675" s="48"/>
      <c r="N2675" s="48"/>
      <c r="O2675" s="48"/>
      <c r="P2675" s="48"/>
      <c r="Q2675" s="48"/>
      <c r="R2675" s="48"/>
      <c r="S2675" s="48"/>
      <c r="T2675" s="48"/>
      <c r="U2675" s="48"/>
      <c r="V2675" t="s" s="29">
        <v>54</v>
      </c>
      <c r="W2675" t="s" s="29">
        <v>55</v>
      </c>
      <c r="X2675" s="48"/>
      <c r="Y2675" s="48"/>
      <c r="Z2675" s="50"/>
      <c r="AA2675" s="50"/>
      <c r="AB2675" s="50"/>
      <c r="AC2675" s="50"/>
      <c r="AD2675" s="56"/>
      <c r="AE2675" s="56"/>
      <c r="AF2675" s="56"/>
      <c r="AG2675" s="56"/>
    </row>
    <row r="2676" ht="100.5" customHeight="1">
      <c r="A2676" t="s" s="28">
        <v>5893</v>
      </c>
      <c r="B2676" t="s" s="28">
        <v>5894</v>
      </c>
      <c r="C2676" t="s" s="28">
        <v>5895</v>
      </c>
      <c r="D2676" t="s" s="57">
        <v>4925</v>
      </c>
      <c r="E2676" t="s" s="29">
        <v>4926</v>
      </c>
      <c r="F2676" t="s" s="28">
        <v>4927</v>
      </c>
      <c r="G2676" t="s" s="29">
        <v>4928</v>
      </c>
      <c r="H2676" t="s" s="58">
        <v>4929</v>
      </c>
      <c r="I2676" s="48"/>
      <c r="J2676" t="s" s="29">
        <v>4930</v>
      </c>
      <c r="K2676" t="s" s="28">
        <v>4931</v>
      </c>
      <c r="L2676" t="s" s="59">
        <v>4946</v>
      </c>
      <c r="M2676" s="48"/>
      <c r="N2676" s="48"/>
      <c r="O2676" s="48"/>
      <c r="P2676" s="48"/>
      <c r="Q2676" s="48"/>
      <c r="R2676" s="48"/>
      <c r="S2676" s="48"/>
      <c r="T2676" s="48"/>
      <c r="U2676" s="48"/>
      <c r="V2676" t="s" s="29">
        <v>54</v>
      </c>
      <c r="W2676" t="s" s="29">
        <v>55</v>
      </c>
      <c r="X2676" s="48"/>
      <c r="Y2676" s="48"/>
      <c r="Z2676" s="50"/>
      <c r="AA2676" s="50"/>
      <c r="AB2676" s="50"/>
      <c r="AC2676" s="50"/>
      <c r="AD2676" s="56"/>
      <c r="AE2676" s="56"/>
      <c r="AF2676" s="56"/>
      <c r="AG2676" s="56"/>
    </row>
    <row r="2677" ht="100.5" customHeight="1">
      <c r="A2677" t="s" s="28">
        <v>5896</v>
      </c>
      <c r="B2677" t="s" s="28">
        <v>5897</v>
      </c>
      <c r="C2677" t="s" s="28">
        <v>5898</v>
      </c>
      <c r="D2677" t="s" s="57">
        <v>4925</v>
      </c>
      <c r="E2677" t="s" s="29">
        <v>4926</v>
      </c>
      <c r="F2677" t="s" s="28">
        <v>4927</v>
      </c>
      <c r="G2677" t="s" s="29">
        <v>4928</v>
      </c>
      <c r="H2677" t="s" s="58">
        <v>4929</v>
      </c>
      <c r="I2677" s="48"/>
      <c r="J2677" t="s" s="29">
        <v>4940</v>
      </c>
      <c r="K2677" t="s" s="28">
        <v>4941</v>
      </c>
      <c r="L2677" t="s" s="59">
        <v>4946</v>
      </c>
      <c r="M2677" s="48"/>
      <c r="N2677" s="48"/>
      <c r="O2677" s="48"/>
      <c r="P2677" s="48"/>
      <c r="Q2677" s="48"/>
      <c r="R2677" s="48"/>
      <c r="S2677" s="48"/>
      <c r="T2677" s="48"/>
      <c r="U2677" s="48"/>
      <c r="V2677" t="s" s="29">
        <v>54</v>
      </c>
      <c r="W2677" t="s" s="29">
        <v>55</v>
      </c>
      <c r="X2677" s="48"/>
      <c r="Y2677" s="48"/>
      <c r="Z2677" s="50"/>
      <c r="AA2677" s="50"/>
      <c r="AB2677" s="50"/>
      <c r="AC2677" s="50"/>
      <c r="AD2677" s="56"/>
      <c r="AE2677" s="56"/>
      <c r="AF2677" s="56"/>
      <c r="AG2677" s="56"/>
    </row>
    <row r="2678" ht="100.5" customHeight="1">
      <c r="A2678" t="s" s="28">
        <v>5899</v>
      </c>
      <c r="B2678" t="s" s="28">
        <v>5900</v>
      </c>
      <c r="C2678" t="s" s="28">
        <v>5901</v>
      </c>
      <c r="D2678" t="s" s="57">
        <v>4925</v>
      </c>
      <c r="E2678" t="s" s="29">
        <v>4926</v>
      </c>
      <c r="F2678" t="s" s="28">
        <v>4927</v>
      </c>
      <c r="G2678" t="s" s="29">
        <v>4928</v>
      </c>
      <c r="H2678" t="s" s="58">
        <v>4929</v>
      </c>
      <c r="I2678" s="48"/>
      <c r="J2678" t="s" s="29">
        <v>4930</v>
      </c>
      <c r="K2678" t="s" s="28">
        <v>4931</v>
      </c>
      <c r="L2678" t="s" s="59">
        <v>4953</v>
      </c>
      <c r="M2678" s="48"/>
      <c r="N2678" s="48"/>
      <c r="O2678" s="48"/>
      <c r="P2678" s="48"/>
      <c r="Q2678" s="48"/>
      <c r="R2678" s="48"/>
      <c r="S2678" s="48"/>
      <c r="T2678" s="48"/>
      <c r="U2678" s="48"/>
      <c r="V2678" t="s" s="29">
        <v>54</v>
      </c>
      <c r="W2678" t="s" s="29">
        <v>55</v>
      </c>
      <c r="X2678" s="48"/>
      <c r="Y2678" s="48"/>
      <c r="Z2678" s="50"/>
      <c r="AA2678" s="50"/>
      <c r="AB2678" s="50"/>
      <c r="AC2678" s="50"/>
      <c r="AD2678" s="56"/>
      <c r="AE2678" s="56"/>
      <c r="AF2678" s="56"/>
      <c r="AG2678" s="56"/>
    </row>
    <row r="2679" ht="100.5" customHeight="1">
      <c r="A2679" t="s" s="28">
        <v>5902</v>
      </c>
      <c r="B2679" t="s" s="28">
        <v>5903</v>
      </c>
      <c r="C2679" t="s" s="28">
        <v>5904</v>
      </c>
      <c r="D2679" t="s" s="57">
        <v>4925</v>
      </c>
      <c r="E2679" t="s" s="29">
        <v>4926</v>
      </c>
      <c r="F2679" t="s" s="28">
        <v>4927</v>
      </c>
      <c r="G2679" t="s" s="29">
        <v>4928</v>
      </c>
      <c r="H2679" t="s" s="58">
        <v>4929</v>
      </c>
      <c r="I2679" s="48"/>
      <c r="J2679" t="s" s="29">
        <v>4940</v>
      </c>
      <c r="K2679" t="s" s="28">
        <v>4941</v>
      </c>
      <c r="L2679" t="s" s="59">
        <v>4953</v>
      </c>
      <c r="M2679" s="48"/>
      <c r="N2679" s="48"/>
      <c r="O2679" s="48"/>
      <c r="P2679" s="48"/>
      <c r="Q2679" s="48"/>
      <c r="R2679" s="48"/>
      <c r="S2679" s="48"/>
      <c r="T2679" s="48"/>
      <c r="U2679" s="48"/>
      <c r="V2679" t="s" s="29">
        <v>54</v>
      </c>
      <c r="W2679" t="s" s="29">
        <v>55</v>
      </c>
      <c r="X2679" s="48"/>
      <c r="Y2679" s="48"/>
      <c r="Z2679" s="50"/>
      <c r="AA2679" s="50"/>
      <c r="AB2679" s="50"/>
      <c r="AC2679" s="50"/>
      <c r="AD2679" s="56"/>
      <c r="AE2679" s="56"/>
      <c r="AF2679" s="56"/>
      <c r="AG2679" s="56"/>
    </row>
    <row r="2680" ht="100.5" customHeight="1">
      <c r="A2680" t="s" s="28">
        <v>5905</v>
      </c>
      <c r="B2680" t="s" s="28">
        <v>5906</v>
      </c>
      <c r="C2680" t="s" s="28">
        <v>5907</v>
      </c>
      <c r="D2680" t="s" s="57">
        <v>4925</v>
      </c>
      <c r="E2680" t="s" s="29">
        <v>4926</v>
      </c>
      <c r="F2680" t="s" s="28">
        <v>4927</v>
      </c>
      <c r="G2680" t="s" s="29">
        <v>4928</v>
      </c>
      <c r="H2680" t="s" s="58">
        <v>4929</v>
      </c>
      <c r="I2680" s="48"/>
      <c r="J2680" t="s" s="29">
        <v>4930</v>
      </c>
      <c r="K2680" t="s" s="28">
        <v>4931</v>
      </c>
      <c r="L2680" t="s" s="59">
        <v>4932</v>
      </c>
      <c r="M2680" s="48"/>
      <c r="N2680" s="48"/>
      <c r="O2680" s="48"/>
      <c r="P2680" s="48"/>
      <c r="Q2680" s="48"/>
      <c r="R2680" s="48"/>
      <c r="S2680" s="48"/>
      <c r="T2680" s="48"/>
      <c r="U2680" s="48"/>
      <c r="V2680" t="s" s="29">
        <v>54</v>
      </c>
      <c r="W2680" t="s" s="29">
        <v>55</v>
      </c>
      <c r="X2680" s="48"/>
      <c r="Y2680" s="48"/>
      <c r="Z2680" s="50"/>
      <c r="AA2680" s="50"/>
      <c r="AB2680" s="50"/>
      <c r="AC2680" s="50"/>
      <c r="AD2680" s="56"/>
      <c r="AE2680" s="56"/>
      <c r="AF2680" s="56"/>
      <c r="AG2680" s="56"/>
    </row>
    <row r="2681" ht="100.5" customHeight="1">
      <c r="A2681" t="s" s="28">
        <v>5908</v>
      </c>
      <c r="B2681" t="s" s="28">
        <v>5909</v>
      </c>
      <c r="C2681" t="s" s="28">
        <v>5910</v>
      </c>
      <c r="D2681" t="s" s="57">
        <v>4925</v>
      </c>
      <c r="E2681" t="s" s="29">
        <v>4926</v>
      </c>
      <c r="F2681" t="s" s="28">
        <v>4927</v>
      </c>
      <c r="G2681" t="s" s="29">
        <v>4928</v>
      </c>
      <c r="H2681" t="s" s="58">
        <v>4929</v>
      </c>
      <c r="I2681" s="48"/>
      <c r="J2681" t="s" s="29">
        <v>4940</v>
      </c>
      <c r="K2681" t="s" s="28">
        <v>4941</v>
      </c>
      <c r="L2681" t="s" s="59">
        <v>4932</v>
      </c>
      <c r="M2681" s="48"/>
      <c r="N2681" s="48"/>
      <c r="O2681" s="48"/>
      <c r="P2681" s="48"/>
      <c r="Q2681" s="48"/>
      <c r="R2681" s="48"/>
      <c r="S2681" s="48"/>
      <c r="T2681" s="48"/>
      <c r="U2681" s="48"/>
      <c r="V2681" t="s" s="29">
        <v>54</v>
      </c>
      <c r="W2681" t="s" s="29">
        <v>55</v>
      </c>
      <c r="X2681" s="48"/>
      <c r="Y2681" s="48"/>
      <c r="Z2681" s="50"/>
      <c r="AA2681" s="50"/>
      <c r="AB2681" s="50"/>
      <c r="AC2681" s="50"/>
      <c r="AD2681" s="56"/>
      <c r="AE2681" s="56"/>
      <c r="AF2681" s="56"/>
      <c r="AG2681" s="56"/>
    </row>
    <row r="2682" ht="100.5" customHeight="1">
      <c r="A2682" t="s" s="28">
        <v>5911</v>
      </c>
      <c r="B2682" t="s" s="28">
        <v>5912</v>
      </c>
      <c r="C2682" t="s" s="28">
        <v>5913</v>
      </c>
      <c r="D2682" t="s" s="57">
        <v>4925</v>
      </c>
      <c r="E2682" t="s" s="29">
        <v>4926</v>
      </c>
      <c r="F2682" t="s" s="28">
        <v>4927</v>
      </c>
      <c r="G2682" t="s" s="29">
        <v>4928</v>
      </c>
      <c r="H2682" t="s" s="58">
        <v>4929</v>
      </c>
      <c r="I2682" s="48"/>
      <c r="J2682" t="s" s="29">
        <v>4930</v>
      </c>
      <c r="K2682" t="s" s="28">
        <v>4931</v>
      </c>
      <c r="L2682" t="s" s="59">
        <v>4946</v>
      </c>
      <c r="M2682" s="48"/>
      <c r="N2682" s="48"/>
      <c r="O2682" s="48"/>
      <c r="P2682" s="48"/>
      <c r="Q2682" s="48"/>
      <c r="R2682" s="48"/>
      <c r="S2682" s="48"/>
      <c r="T2682" s="48"/>
      <c r="U2682" s="48"/>
      <c r="V2682" t="s" s="29">
        <v>54</v>
      </c>
      <c r="W2682" t="s" s="29">
        <v>55</v>
      </c>
      <c r="X2682" s="48"/>
      <c r="Y2682" s="48"/>
      <c r="Z2682" s="50"/>
      <c r="AA2682" s="50"/>
      <c r="AB2682" s="50"/>
      <c r="AC2682" s="50"/>
      <c r="AD2682" s="56"/>
      <c r="AE2682" s="56"/>
      <c r="AF2682" s="56"/>
      <c r="AG2682" s="56"/>
    </row>
    <row r="2683" ht="100.5" customHeight="1">
      <c r="A2683" t="s" s="28">
        <v>5914</v>
      </c>
      <c r="B2683" t="s" s="28">
        <v>5915</v>
      </c>
      <c r="C2683" t="s" s="28">
        <v>5916</v>
      </c>
      <c r="D2683" t="s" s="57">
        <v>4925</v>
      </c>
      <c r="E2683" t="s" s="29">
        <v>4926</v>
      </c>
      <c r="F2683" t="s" s="28">
        <v>4927</v>
      </c>
      <c r="G2683" t="s" s="29">
        <v>4928</v>
      </c>
      <c r="H2683" t="s" s="58">
        <v>4929</v>
      </c>
      <c r="I2683" s="48"/>
      <c r="J2683" t="s" s="29">
        <v>4940</v>
      </c>
      <c r="K2683" t="s" s="28">
        <v>4941</v>
      </c>
      <c r="L2683" t="s" s="59">
        <v>4946</v>
      </c>
      <c r="M2683" s="48"/>
      <c r="N2683" s="48"/>
      <c r="O2683" s="48"/>
      <c r="P2683" s="48"/>
      <c r="Q2683" s="48"/>
      <c r="R2683" s="48"/>
      <c r="S2683" s="48"/>
      <c r="T2683" s="48"/>
      <c r="U2683" s="48"/>
      <c r="V2683" t="s" s="29">
        <v>54</v>
      </c>
      <c r="W2683" t="s" s="29">
        <v>55</v>
      </c>
      <c r="X2683" s="48"/>
      <c r="Y2683" s="48"/>
      <c r="Z2683" s="50"/>
      <c r="AA2683" s="50"/>
      <c r="AB2683" s="50"/>
      <c r="AC2683" s="50"/>
      <c r="AD2683" s="56"/>
      <c r="AE2683" s="56"/>
      <c r="AF2683" s="56"/>
      <c r="AG2683" s="56"/>
    </row>
    <row r="2684" ht="100.5" customHeight="1">
      <c r="A2684" t="s" s="28">
        <v>5917</v>
      </c>
      <c r="B2684" t="s" s="28">
        <v>5918</v>
      </c>
      <c r="C2684" t="s" s="28">
        <v>5919</v>
      </c>
      <c r="D2684" t="s" s="57">
        <v>4925</v>
      </c>
      <c r="E2684" t="s" s="29">
        <v>4926</v>
      </c>
      <c r="F2684" t="s" s="28">
        <v>4927</v>
      </c>
      <c r="G2684" t="s" s="29">
        <v>4928</v>
      </c>
      <c r="H2684" t="s" s="58">
        <v>4929</v>
      </c>
      <c r="I2684" s="48"/>
      <c r="J2684" t="s" s="29">
        <v>4930</v>
      </c>
      <c r="K2684" t="s" s="28">
        <v>4931</v>
      </c>
      <c r="L2684" t="s" s="59">
        <v>4953</v>
      </c>
      <c r="M2684" s="48"/>
      <c r="N2684" s="48"/>
      <c r="O2684" s="48"/>
      <c r="P2684" s="48"/>
      <c r="Q2684" s="48"/>
      <c r="R2684" s="48"/>
      <c r="S2684" s="48"/>
      <c r="T2684" s="48"/>
      <c r="U2684" s="48"/>
      <c r="V2684" t="s" s="29">
        <v>54</v>
      </c>
      <c r="W2684" t="s" s="29">
        <v>55</v>
      </c>
      <c r="X2684" s="48"/>
      <c r="Y2684" s="48"/>
      <c r="Z2684" s="50"/>
      <c r="AA2684" s="50"/>
      <c r="AB2684" s="50"/>
      <c r="AC2684" s="50"/>
      <c r="AD2684" s="56"/>
      <c r="AE2684" s="56"/>
      <c r="AF2684" s="56"/>
      <c r="AG2684" s="56"/>
    </row>
    <row r="2685" ht="100.5" customHeight="1">
      <c r="A2685" t="s" s="28">
        <v>5920</v>
      </c>
      <c r="B2685" t="s" s="28">
        <v>5921</v>
      </c>
      <c r="C2685" t="s" s="28">
        <v>5922</v>
      </c>
      <c r="D2685" t="s" s="57">
        <v>4925</v>
      </c>
      <c r="E2685" t="s" s="29">
        <v>4926</v>
      </c>
      <c r="F2685" t="s" s="28">
        <v>4927</v>
      </c>
      <c r="G2685" t="s" s="29">
        <v>4928</v>
      </c>
      <c r="H2685" t="s" s="58">
        <v>4929</v>
      </c>
      <c r="I2685" s="48"/>
      <c r="J2685" t="s" s="29">
        <v>4940</v>
      </c>
      <c r="K2685" t="s" s="28">
        <v>4941</v>
      </c>
      <c r="L2685" t="s" s="59">
        <v>4953</v>
      </c>
      <c r="M2685" s="48"/>
      <c r="N2685" s="48"/>
      <c r="O2685" s="48"/>
      <c r="P2685" s="48"/>
      <c r="Q2685" s="48"/>
      <c r="R2685" s="48"/>
      <c r="S2685" s="48"/>
      <c r="T2685" s="48"/>
      <c r="U2685" s="48"/>
      <c r="V2685" t="s" s="29">
        <v>54</v>
      </c>
      <c r="W2685" t="s" s="29">
        <v>55</v>
      </c>
      <c r="X2685" s="48"/>
      <c r="Y2685" s="48"/>
      <c r="Z2685" s="50"/>
      <c r="AA2685" s="50"/>
      <c r="AB2685" s="50"/>
      <c r="AC2685" s="50"/>
      <c r="AD2685" s="56"/>
      <c r="AE2685" s="56"/>
      <c r="AF2685" s="56"/>
      <c r="AG2685" s="56"/>
    </row>
    <row r="2686" ht="100.5" customHeight="1">
      <c r="A2686" t="s" s="28">
        <v>5923</v>
      </c>
      <c r="B2686" t="s" s="28">
        <v>5924</v>
      </c>
      <c r="C2686" t="s" s="28">
        <v>5925</v>
      </c>
      <c r="D2686" t="s" s="57">
        <v>4925</v>
      </c>
      <c r="E2686" t="s" s="29">
        <v>4926</v>
      </c>
      <c r="F2686" t="s" s="28">
        <v>4927</v>
      </c>
      <c r="G2686" t="s" s="29">
        <v>4928</v>
      </c>
      <c r="H2686" t="s" s="58">
        <v>4929</v>
      </c>
      <c r="I2686" s="48"/>
      <c r="J2686" t="s" s="29">
        <v>4930</v>
      </c>
      <c r="K2686" t="s" s="28">
        <v>4931</v>
      </c>
      <c r="L2686" t="s" s="59">
        <v>4932</v>
      </c>
      <c r="M2686" s="48"/>
      <c r="N2686" s="48"/>
      <c r="O2686" s="48"/>
      <c r="P2686" s="48"/>
      <c r="Q2686" s="48"/>
      <c r="R2686" s="48"/>
      <c r="S2686" s="48"/>
      <c r="T2686" s="48"/>
      <c r="U2686" s="48"/>
      <c r="V2686" t="s" s="29">
        <v>54</v>
      </c>
      <c r="W2686" t="s" s="29">
        <v>55</v>
      </c>
      <c r="X2686" s="48"/>
      <c r="Y2686" s="48"/>
      <c r="Z2686" s="50"/>
      <c r="AA2686" s="50"/>
      <c r="AB2686" s="50"/>
      <c r="AC2686" s="50"/>
      <c r="AD2686" s="56"/>
      <c r="AE2686" s="56"/>
      <c r="AF2686" s="56"/>
      <c r="AG2686" s="56"/>
    </row>
    <row r="2687" ht="100.5" customHeight="1">
      <c r="A2687" t="s" s="28">
        <v>5926</v>
      </c>
      <c r="B2687" t="s" s="28">
        <v>5927</v>
      </c>
      <c r="C2687" t="s" s="28">
        <v>5928</v>
      </c>
      <c r="D2687" t="s" s="57">
        <v>4925</v>
      </c>
      <c r="E2687" t="s" s="29">
        <v>4926</v>
      </c>
      <c r="F2687" t="s" s="28">
        <v>4927</v>
      </c>
      <c r="G2687" t="s" s="29">
        <v>4928</v>
      </c>
      <c r="H2687" t="s" s="58">
        <v>4929</v>
      </c>
      <c r="I2687" s="48"/>
      <c r="J2687" t="s" s="29">
        <v>4940</v>
      </c>
      <c r="K2687" t="s" s="28">
        <v>4941</v>
      </c>
      <c r="L2687" t="s" s="59">
        <v>4932</v>
      </c>
      <c r="M2687" s="48"/>
      <c r="N2687" s="48"/>
      <c r="O2687" s="48"/>
      <c r="P2687" s="48"/>
      <c r="Q2687" s="48"/>
      <c r="R2687" s="48"/>
      <c r="S2687" s="48"/>
      <c r="T2687" s="48"/>
      <c r="U2687" s="48"/>
      <c r="V2687" t="s" s="29">
        <v>54</v>
      </c>
      <c r="W2687" t="s" s="29">
        <v>55</v>
      </c>
      <c r="X2687" s="48"/>
      <c r="Y2687" s="48"/>
      <c r="Z2687" s="50"/>
      <c r="AA2687" s="50"/>
      <c r="AB2687" s="50"/>
      <c r="AC2687" s="50"/>
      <c r="AD2687" s="56"/>
      <c r="AE2687" s="56"/>
      <c r="AF2687" s="56"/>
      <c r="AG2687" s="56"/>
    </row>
    <row r="2688" ht="100.5" customHeight="1">
      <c r="A2688" t="s" s="28">
        <v>5929</v>
      </c>
      <c r="B2688" t="s" s="28">
        <v>5930</v>
      </c>
      <c r="C2688" t="s" s="28">
        <v>5931</v>
      </c>
      <c r="D2688" t="s" s="57">
        <v>4925</v>
      </c>
      <c r="E2688" t="s" s="29">
        <v>4926</v>
      </c>
      <c r="F2688" t="s" s="28">
        <v>4927</v>
      </c>
      <c r="G2688" t="s" s="29">
        <v>4928</v>
      </c>
      <c r="H2688" t="s" s="58">
        <v>4929</v>
      </c>
      <c r="I2688" s="48"/>
      <c r="J2688" t="s" s="29">
        <v>4930</v>
      </c>
      <c r="K2688" t="s" s="28">
        <v>4931</v>
      </c>
      <c r="L2688" t="s" s="59">
        <v>4946</v>
      </c>
      <c r="M2688" s="48"/>
      <c r="N2688" s="48"/>
      <c r="O2688" s="48"/>
      <c r="P2688" s="48"/>
      <c r="Q2688" s="48"/>
      <c r="R2688" s="48"/>
      <c r="S2688" s="48"/>
      <c r="T2688" s="48"/>
      <c r="U2688" s="48"/>
      <c r="V2688" t="s" s="29">
        <v>54</v>
      </c>
      <c r="W2688" t="s" s="29">
        <v>55</v>
      </c>
      <c r="X2688" s="48"/>
      <c r="Y2688" s="48"/>
      <c r="Z2688" s="50"/>
      <c r="AA2688" s="50"/>
      <c r="AB2688" s="50"/>
      <c r="AC2688" s="50"/>
      <c r="AD2688" s="56"/>
      <c r="AE2688" s="56"/>
      <c r="AF2688" s="56"/>
      <c r="AG2688" s="56"/>
    </row>
    <row r="2689" ht="100.5" customHeight="1">
      <c r="A2689" t="s" s="28">
        <v>5932</v>
      </c>
      <c r="B2689" t="s" s="28">
        <v>5933</v>
      </c>
      <c r="C2689" t="s" s="28">
        <v>5934</v>
      </c>
      <c r="D2689" t="s" s="57">
        <v>4925</v>
      </c>
      <c r="E2689" t="s" s="29">
        <v>4926</v>
      </c>
      <c r="F2689" t="s" s="28">
        <v>4927</v>
      </c>
      <c r="G2689" t="s" s="29">
        <v>4928</v>
      </c>
      <c r="H2689" t="s" s="58">
        <v>4929</v>
      </c>
      <c r="I2689" s="48"/>
      <c r="J2689" t="s" s="29">
        <v>4940</v>
      </c>
      <c r="K2689" t="s" s="28">
        <v>4941</v>
      </c>
      <c r="L2689" t="s" s="59">
        <v>4946</v>
      </c>
      <c r="M2689" s="48"/>
      <c r="N2689" s="48"/>
      <c r="O2689" s="48"/>
      <c r="P2689" s="48"/>
      <c r="Q2689" s="48"/>
      <c r="R2689" s="48"/>
      <c r="S2689" s="48"/>
      <c r="T2689" s="48"/>
      <c r="U2689" s="48"/>
      <c r="V2689" t="s" s="29">
        <v>54</v>
      </c>
      <c r="W2689" t="s" s="29">
        <v>55</v>
      </c>
      <c r="X2689" s="48"/>
      <c r="Y2689" s="48"/>
      <c r="Z2689" s="50"/>
      <c r="AA2689" s="50"/>
      <c r="AB2689" s="50"/>
      <c r="AC2689" s="50"/>
      <c r="AD2689" s="56"/>
      <c r="AE2689" s="56"/>
      <c r="AF2689" s="56"/>
      <c r="AG2689" s="56"/>
    </row>
    <row r="2690" ht="100.5" customHeight="1">
      <c r="A2690" t="s" s="28">
        <v>5935</v>
      </c>
      <c r="B2690" t="s" s="28">
        <v>5936</v>
      </c>
      <c r="C2690" t="s" s="28">
        <v>5937</v>
      </c>
      <c r="D2690" t="s" s="57">
        <v>4925</v>
      </c>
      <c r="E2690" t="s" s="29">
        <v>4926</v>
      </c>
      <c r="F2690" t="s" s="28">
        <v>4927</v>
      </c>
      <c r="G2690" t="s" s="29">
        <v>4928</v>
      </c>
      <c r="H2690" t="s" s="58">
        <v>4929</v>
      </c>
      <c r="I2690" s="48"/>
      <c r="J2690" t="s" s="29">
        <v>4930</v>
      </c>
      <c r="K2690" t="s" s="28">
        <v>4931</v>
      </c>
      <c r="L2690" t="s" s="59">
        <v>4953</v>
      </c>
      <c r="M2690" s="48"/>
      <c r="N2690" s="48"/>
      <c r="O2690" s="48"/>
      <c r="P2690" s="48"/>
      <c r="Q2690" s="48"/>
      <c r="R2690" s="48"/>
      <c r="S2690" s="48"/>
      <c r="T2690" s="48"/>
      <c r="U2690" s="48"/>
      <c r="V2690" t="s" s="29">
        <v>54</v>
      </c>
      <c r="W2690" t="s" s="29">
        <v>55</v>
      </c>
      <c r="X2690" s="48"/>
      <c r="Y2690" s="48"/>
      <c r="Z2690" s="50"/>
      <c r="AA2690" s="50"/>
      <c r="AB2690" s="50"/>
      <c r="AC2690" s="50"/>
      <c r="AD2690" s="56"/>
      <c r="AE2690" s="56"/>
      <c r="AF2690" s="56"/>
      <c r="AG2690" s="56"/>
    </row>
    <row r="2691" ht="100.5" customHeight="1">
      <c r="A2691" t="s" s="28">
        <v>5938</v>
      </c>
      <c r="B2691" t="s" s="28">
        <v>5939</v>
      </c>
      <c r="C2691" t="s" s="28">
        <v>5940</v>
      </c>
      <c r="D2691" t="s" s="57">
        <v>4925</v>
      </c>
      <c r="E2691" t="s" s="29">
        <v>4926</v>
      </c>
      <c r="F2691" t="s" s="28">
        <v>4927</v>
      </c>
      <c r="G2691" t="s" s="29">
        <v>4928</v>
      </c>
      <c r="H2691" t="s" s="58">
        <v>4929</v>
      </c>
      <c r="I2691" s="48"/>
      <c r="J2691" t="s" s="29">
        <v>4940</v>
      </c>
      <c r="K2691" t="s" s="28">
        <v>4941</v>
      </c>
      <c r="L2691" t="s" s="59">
        <v>4953</v>
      </c>
      <c r="M2691" s="48"/>
      <c r="N2691" s="48"/>
      <c r="O2691" s="48"/>
      <c r="P2691" s="48"/>
      <c r="Q2691" s="48"/>
      <c r="R2691" s="48"/>
      <c r="S2691" s="48"/>
      <c r="T2691" s="48"/>
      <c r="U2691" s="48"/>
      <c r="V2691" t="s" s="29">
        <v>54</v>
      </c>
      <c r="W2691" t="s" s="29">
        <v>55</v>
      </c>
      <c r="X2691" s="48"/>
      <c r="Y2691" s="48"/>
      <c r="Z2691" s="50"/>
      <c r="AA2691" s="50"/>
      <c r="AB2691" s="50"/>
      <c r="AC2691" s="50"/>
      <c r="AD2691" s="56"/>
      <c r="AE2691" s="56"/>
      <c r="AF2691" s="56"/>
      <c r="AG2691" s="56"/>
    </row>
    <row r="2692" ht="100.5" customHeight="1">
      <c r="A2692" t="s" s="28">
        <v>5941</v>
      </c>
      <c r="B2692" t="s" s="28">
        <v>5942</v>
      </c>
      <c r="C2692" t="s" s="28">
        <v>5943</v>
      </c>
      <c r="D2692" t="s" s="57">
        <v>4925</v>
      </c>
      <c r="E2692" t="s" s="29">
        <v>4926</v>
      </c>
      <c r="F2692" t="s" s="28">
        <v>4927</v>
      </c>
      <c r="G2692" t="s" s="29">
        <v>4928</v>
      </c>
      <c r="H2692" t="s" s="58">
        <v>4929</v>
      </c>
      <c r="I2692" s="48"/>
      <c r="J2692" t="s" s="29">
        <v>4930</v>
      </c>
      <c r="K2692" t="s" s="28">
        <v>4931</v>
      </c>
      <c r="L2692" t="s" s="59">
        <v>4932</v>
      </c>
      <c r="M2692" s="48"/>
      <c r="N2692" s="48"/>
      <c r="O2692" s="48"/>
      <c r="P2692" s="48"/>
      <c r="Q2692" s="48"/>
      <c r="R2692" s="48"/>
      <c r="S2692" s="48"/>
      <c r="T2692" s="48"/>
      <c r="U2692" s="48"/>
      <c r="V2692" t="s" s="29">
        <v>54</v>
      </c>
      <c r="W2692" t="s" s="29">
        <v>55</v>
      </c>
      <c r="X2692" s="48"/>
      <c r="Y2692" s="48"/>
      <c r="Z2692" s="50"/>
      <c r="AA2692" s="50"/>
      <c r="AB2692" s="50"/>
      <c r="AC2692" s="50"/>
      <c r="AD2692" s="56"/>
      <c r="AE2692" s="56"/>
      <c r="AF2692" s="56"/>
      <c r="AG2692" s="56"/>
    </row>
    <row r="2693" ht="100.5" customHeight="1">
      <c r="A2693" t="s" s="28">
        <v>5944</v>
      </c>
      <c r="B2693" t="s" s="28">
        <v>5945</v>
      </c>
      <c r="C2693" t="s" s="28">
        <v>5946</v>
      </c>
      <c r="D2693" t="s" s="57">
        <v>4925</v>
      </c>
      <c r="E2693" t="s" s="29">
        <v>4926</v>
      </c>
      <c r="F2693" t="s" s="28">
        <v>4927</v>
      </c>
      <c r="G2693" t="s" s="29">
        <v>4928</v>
      </c>
      <c r="H2693" t="s" s="58">
        <v>4929</v>
      </c>
      <c r="I2693" s="48"/>
      <c r="J2693" t="s" s="29">
        <v>4940</v>
      </c>
      <c r="K2693" t="s" s="28">
        <v>4941</v>
      </c>
      <c r="L2693" t="s" s="59">
        <v>4932</v>
      </c>
      <c r="M2693" s="48"/>
      <c r="N2693" s="48"/>
      <c r="O2693" s="48"/>
      <c r="P2693" s="48"/>
      <c r="Q2693" s="48"/>
      <c r="R2693" s="48"/>
      <c r="S2693" s="48"/>
      <c r="T2693" s="48"/>
      <c r="U2693" s="48"/>
      <c r="V2693" t="s" s="29">
        <v>54</v>
      </c>
      <c r="W2693" t="s" s="29">
        <v>55</v>
      </c>
      <c r="X2693" s="48"/>
      <c r="Y2693" s="48"/>
      <c r="Z2693" s="50"/>
      <c r="AA2693" s="50"/>
      <c r="AB2693" s="50"/>
      <c r="AC2693" s="50"/>
      <c r="AD2693" s="56"/>
      <c r="AE2693" s="56"/>
      <c r="AF2693" s="56"/>
      <c r="AG2693" s="56"/>
    </row>
    <row r="2694" ht="100.5" customHeight="1">
      <c r="A2694" t="s" s="28">
        <v>5947</v>
      </c>
      <c r="B2694" t="s" s="28">
        <v>5948</v>
      </c>
      <c r="C2694" t="s" s="28">
        <v>5949</v>
      </c>
      <c r="D2694" t="s" s="57">
        <v>4925</v>
      </c>
      <c r="E2694" t="s" s="29">
        <v>4926</v>
      </c>
      <c r="F2694" t="s" s="28">
        <v>4927</v>
      </c>
      <c r="G2694" t="s" s="29">
        <v>4928</v>
      </c>
      <c r="H2694" t="s" s="58">
        <v>4929</v>
      </c>
      <c r="I2694" s="48"/>
      <c r="J2694" t="s" s="29">
        <v>4930</v>
      </c>
      <c r="K2694" t="s" s="28">
        <v>4931</v>
      </c>
      <c r="L2694" t="s" s="59">
        <v>4946</v>
      </c>
      <c r="M2694" s="48"/>
      <c r="N2694" s="48"/>
      <c r="O2694" s="48"/>
      <c r="P2694" s="48"/>
      <c r="Q2694" s="48"/>
      <c r="R2694" s="48"/>
      <c r="S2694" s="48"/>
      <c r="T2694" s="48"/>
      <c r="U2694" s="48"/>
      <c r="V2694" t="s" s="29">
        <v>54</v>
      </c>
      <c r="W2694" t="s" s="29">
        <v>55</v>
      </c>
      <c r="X2694" s="48"/>
      <c r="Y2694" s="48"/>
      <c r="Z2694" s="50"/>
      <c r="AA2694" s="50"/>
      <c r="AB2694" s="50"/>
      <c r="AC2694" s="50"/>
      <c r="AD2694" s="56"/>
      <c r="AE2694" s="56"/>
      <c r="AF2694" s="56"/>
      <c r="AG2694" s="56"/>
    </row>
    <row r="2695" ht="100.5" customHeight="1">
      <c r="A2695" t="s" s="28">
        <v>5950</v>
      </c>
      <c r="B2695" t="s" s="28">
        <v>5951</v>
      </c>
      <c r="C2695" t="s" s="28">
        <v>5952</v>
      </c>
      <c r="D2695" t="s" s="57">
        <v>4925</v>
      </c>
      <c r="E2695" t="s" s="29">
        <v>4926</v>
      </c>
      <c r="F2695" t="s" s="28">
        <v>4927</v>
      </c>
      <c r="G2695" t="s" s="29">
        <v>4928</v>
      </c>
      <c r="H2695" t="s" s="58">
        <v>4929</v>
      </c>
      <c r="I2695" s="48"/>
      <c r="J2695" t="s" s="29">
        <v>4940</v>
      </c>
      <c r="K2695" t="s" s="28">
        <v>4941</v>
      </c>
      <c r="L2695" t="s" s="59">
        <v>4946</v>
      </c>
      <c r="M2695" s="48"/>
      <c r="N2695" s="48"/>
      <c r="O2695" s="48"/>
      <c r="P2695" s="48"/>
      <c r="Q2695" s="48"/>
      <c r="R2695" s="48"/>
      <c r="S2695" s="48"/>
      <c r="T2695" s="48"/>
      <c r="U2695" s="48"/>
      <c r="V2695" t="s" s="29">
        <v>54</v>
      </c>
      <c r="W2695" t="s" s="29">
        <v>55</v>
      </c>
      <c r="X2695" s="48"/>
      <c r="Y2695" s="48"/>
      <c r="Z2695" s="50"/>
      <c r="AA2695" s="50"/>
      <c r="AB2695" s="50"/>
      <c r="AC2695" s="50"/>
      <c r="AD2695" s="56"/>
      <c r="AE2695" s="56"/>
      <c r="AF2695" s="56"/>
      <c r="AG2695" s="56"/>
    </row>
    <row r="2696" ht="100.5" customHeight="1">
      <c r="A2696" t="s" s="28">
        <v>5953</v>
      </c>
      <c r="B2696" t="s" s="28">
        <v>5954</v>
      </c>
      <c r="C2696" t="s" s="28">
        <v>5955</v>
      </c>
      <c r="D2696" t="s" s="57">
        <v>4925</v>
      </c>
      <c r="E2696" t="s" s="29">
        <v>4926</v>
      </c>
      <c r="F2696" t="s" s="28">
        <v>4927</v>
      </c>
      <c r="G2696" t="s" s="29">
        <v>4928</v>
      </c>
      <c r="H2696" t="s" s="58">
        <v>4929</v>
      </c>
      <c r="I2696" s="48"/>
      <c r="J2696" t="s" s="29">
        <v>4930</v>
      </c>
      <c r="K2696" t="s" s="28">
        <v>4931</v>
      </c>
      <c r="L2696" t="s" s="59">
        <v>4953</v>
      </c>
      <c r="M2696" s="48"/>
      <c r="N2696" s="48"/>
      <c r="O2696" s="48"/>
      <c r="P2696" s="48"/>
      <c r="Q2696" s="48"/>
      <c r="R2696" s="48"/>
      <c r="S2696" s="48"/>
      <c r="T2696" s="48"/>
      <c r="U2696" s="48"/>
      <c r="V2696" t="s" s="29">
        <v>54</v>
      </c>
      <c r="W2696" t="s" s="29">
        <v>55</v>
      </c>
      <c r="X2696" s="48"/>
      <c r="Y2696" s="48"/>
      <c r="Z2696" s="50"/>
      <c r="AA2696" s="50"/>
      <c r="AB2696" s="50"/>
      <c r="AC2696" s="50"/>
      <c r="AD2696" s="56"/>
      <c r="AE2696" s="56"/>
      <c r="AF2696" s="56"/>
      <c r="AG2696" s="56"/>
    </row>
    <row r="2697" ht="100.5" customHeight="1">
      <c r="A2697" t="s" s="28">
        <v>5956</v>
      </c>
      <c r="B2697" t="s" s="28">
        <v>5957</v>
      </c>
      <c r="C2697" t="s" s="28">
        <v>5958</v>
      </c>
      <c r="D2697" t="s" s="57">
        <v>4925</v>
      </c>
      <c r="E2697" t="s" s="29">
        <v>4926</v>
      </c>
      <c r="F2697" t="s" s="28">
        <v>4927</v>
      </c>
      <c r="G2697" t="s" s="29">
        <v>4928</v>
      </c>
      <c r="H2697" t="s" s="58">
        <v>4929</v>
      </c>
      <c r="I2697" s="48"/>
      <c r="J2697" t="s" s="29">
        <v>4940</v>
      </c>
      <c r="K2697" t="s" s="28">
        <v>4941</v>
      </c>
      <c r="L2697" t="s" s="59">
        <v>4953</v>
      </c>
      <c r="M2697" s="48"/>
      <c r="N2697" s="48"/>
      <c r="O2697" s="48"/>
      <c r="P2697" s="48"/>
      <c r="Q2697" s="48"/>
      <c r="R2697" s="48"/>
      <c r="S2697" s="48"/>
      <c r="T2697" s="48"/>
      <c r="U2697" s="48"/>
      <c r="V2697" t="s" s="29">
        <v>54</v>
      </c>
      <c r="W2697" t="s" s="29">
        <v>55</v>
      </c>
      <c r="X2697" s="48"/>
      <c r="Y2697" s="48"/>
      <c r="Z2697" s="50"/>
      <c r="AA2697" s="50"/>
      <c r="AB2697" s="50"/>
      <c r="AC2697" s="50"/>
      <c r="AD2697" s="56"/>
      <c r="AE2697" s="56"/>
      <c r="AF2697" s="56"/>
      <c r="AG2697" s="56"/>
    </row>
    <row r="2698" ht="100.5" customHeight="1">
      <c r="A2698" t="s" s="28">
        <v>5959</v>
      </c>
      <c r="B2698" t="s" s="28">
        <v>5960</v>
      </c>
      <c r="C2698" t="s" s="28">
        <v>5961</v>
      </c>
      <c r="D2698" t="s" s="57">
        <v>4925</v>
      </c>
      <c r="E2698" t="s" s="29">
        <v>4926</v>
      </c>
      <c r="F2698" t="s" s="28">
        <v>4927</v>
      </c>
      <c r="G2698" t="s" s="29">
        <v>4928</v>
      </c>
      <c r="H2698" t="s" s="58">
        <v>4929</v>
      </c>
      <c r="I2698" s="48"/>
      <c r="J2698" t="s" s="29">
        <v>4930</v>
      </c>
      <c r="K2698" t="s" s="28">
        <v>4931</v>
      </c>
      <c r="L2698" t="s" s="59">
        <v>4932</v>
      </c>
      <c r="M2698" s="48"/>
      <c r="N2698" s="48"/>
      <c r="O2698" s="48"/>
      <c r="P2698" s="48"/>
      <c r="Q2698" s="48"/>
      <c r="R2698" s="48"/>
      <c r="S2698" s="48"/>
      <c r="T2698" s="48"/>
      <c r="U2698" s="48"/>
      <c r="V2698" t="s" s="29">
        <v>54</v>
      </c>
      <c r="W2698" t="s" s="29">
        <v>55</v>
      </c>
      <c r="X2698" s="48"/>
      <c r="Y2698" s="48"/>
      <c r="Z2698" s="50"/>
      <c r="AA2698" s="50"/>
      <c r="AB2698" s="50"/>
      <c r="AC2698" s="50"/>
      <c r="AD2698" s="56"/>
      <c r="AE2698" s="56"/>
      <c r="AF2698" s="56"/>
      <c r="AG2698" s="56"/>
    </row>
    <row r="2699" ht="100.5" customHeight="1">
      <c r="A2699" t="s" s="28">
        <v>5962</v>
      </c>
      <c r="B2699" t="s" s="28">
        <v>5963</v>
      </c>
      <c r="C2699" t="s" s="28">
        <v>5964</v>
      </c>
      <c r="D2699" t="s" s="57">
        <v>4925</v>
      </c>
      <c r="E2699" t="s" s="29">
        <v>4926</v>
      </c>
      <c r="F2699" t="s" s="28">
        <v>4927</v>
      </c>
      <c r="G2699" t="s" s="29">
        <v>4928</v>
      </c>
      <c r="H2699" t="s" s="58">
        <v>4929</v>
      </c>
      <c r="I2699" s="48"/>
      <c r="J2699" t="s" s="29">
        <v>4940</v>
      </c>
      <c r="K2699" t="s" s="28">
        <v>4941</v>
      </c>
      <c r="L2699" t="s" s="59">
        <v>4932</v>
      </c>
      <c r="M2699" s="48"/>
      <c r="N2699" s="48"/>
      <c r="O2699" s="48"/>
      <c r="P2699" s="48"/>
      <c r="Q2699" s="48"/>
      <c r="R2699" s="48"/>
      <c r="S2699" s="48"/>
      <c r="T2699" s="48"/>
      <c r="U2699" s="48"/>
      <c r="V2699" t="s" s="29">
        <v>54</v>
      </c>
      <c r="W2699" t="s" s="29">
        <v>55</v>
      </c>
      <c r="X2699" s="48"/>
      <c r="Y2699" s="48"/>
      <c r="Z2699" s="50"/>
      <c r="AA2699" s="50"/>
      <c r="AB2699" s="50"/>
      <c r="AC2699" s="50"/>
      <c r="AD2699" s="56"/>
      <c r="AE2699" s="56"/>
      <c r="AF2699" s="56"/>
      <c r="AG2699" s="56"/>
    </row>
    <row r="2700" ht="100.5" customHeight="1">
      <c r="A2700" t="s" s="28">
        <v>5965</v>
      </c>
      <c r="B2700" t="s" s="28">
        <v>5966</v>
      </c>
      <c r="C2700" t="s" s="28">
        <v>5967</v>
      </c>
      <c r="D2700" t="s" s="57">
        <v>4925</v>
      </c>
      <c r="E2700" t="s" s="29">
        <v>4926</v>
      </c>
      <c r="F2700" t="s" s="28">
        <v>4927</v>
      </c>
      <c r="G2700" t="s" s="29">
        <v>4928</v>
      </c>
      <c r="H2700" t="s" s="58">
        <v>4929</v>
      </c>
      <c r="I2700" s="48"/>
      <c r="J2700" t="s" s="29">
        <v>4930</v>
      </c>
      <c r="K2700" t="s" s="28">
        <v>4931</v>
      </c>
      <c r="L2700" t="s" s="59">
        <v>4946</v>
      </c>
      <c r="M2700" s="48"/>
      <c r="N2700" s="48"/>
      <c r="O2700" s="48"/>
      <c r="P2700" s="48"/>
      <c r="Q2700" s="48"/>
      <c r="R2700" s="48"/>
      <c r="S2700" s="48"/>
      <c r="T2700" s="48"/>
      <c r="U2700" s="48"/>
      <c r="V2700" t="s" s="29">
        <v>54</v>
      </c>
      <c r="W2700" t="s" s="29">
        <v>55</v>
      </c>
      <c r="X2700" s="48"/>
      <c r="Y2700" s="48"/>
      <c r="Z2700" s="50"/>
      <c r="AA2700" s="50"/>
      <c r="AB2700" s="50"/>
      <c r="AC2700" s="50"/>
      <c r="AD2700" s="56"/>
      <c r="AE2700" s="56"/>
      <c r="AF2700" s="56"/>
      <c r="AG2700" s="56"/>
    </row>
    <row r="2701" ht="100.5" customHeight="1">
      <c r="A2701" t="s" s="28">
        <v>5968</v>
      </c>
      <c r="B2701" t="s" s="28">
        <v>5969</v>
      </c>
      <c r="C2701" t="s" s="28">
        <v>5970</v>
      </c>
      <c r="D2701" t="s" s="57">
        <v>4925</v>
      </c>
      <c r="E2701" t="s" s="29">
        <v>4926</v>
      </c>
      <c r="F2701" t="s" s="28">
        <v>4927</v>
      </c>
      <c r="G2701" t="s" s="29">
        <v>4928</v>
      </c>
      <c r="H2701" t="s" s="58">
        <v>4929</v>
      </c>
      <c r="I2701" s="48"/>
      <c r="J2701" t="s" s="29">
        <v>4940</v>
      </c>
      <c r="K2701" t="s" s="28">
        <v>4941</v>
      </c>
      <c r="L2701" t="s" s="59">
        <v>4946</v>
      </c>
      <c r="M2701" s="48"/>
      <c r="N2701" s="48"/>
      <c r="O2701" s="48"/>
      <c r="P2701" s="48"/>
      <c r="Q2701" s="48"/>
      <c r="R2701" s="48"/>
      <c r="S2701" s="48"/>
      <c r="T2701" s="48"/>
      <c r="U2701" s="48"/>
      <c r="V2701" t="s" s="29">
        <v>54</v>
      </c>
      <c r="W2701" t="s" s="29">
        <v>55</v>
      </c>
      <c r="X2701" s="48"/>
      <c r="Y2701" s="48"/>
      <c r="Z2701" s="50"/>
      <c r="AA2701" s="50"/>
      <c r="AB2701" s="50"/>
      <c r="AC2701" s="50"/>
      <c r="AD2701" s="56"/>
      <c r="AE2701" s="56"/>
      <c r="AF2701" s="56"/>
      <c r="AG2701" s="56"/>
    </row>
    <row r="2702" ht="100.5" customHeight="1">
      <c r="A2702" t="s" s="28">
        <v>5971</v>
      </c>
      <c r="B2702" t="s" s="28">
        <v>5972</v>
      </c>
      <c r="C2702" t="s" s="28">
        <v>5973</v>
      </c>
      <c r="D2702" t="s" s="57">
        <v>4925</v>
      </c>
      <c r="E2702" t="s" s="29">
        <v>4926</v>
      </c>
      <c r="F2702" t="s" s="28">
        <v>4927</v>
      </c>
      <c r="G2702" t="s" s="29">
        <v>4928</v>
      </c>
      <c r="H2702" t="s" s="58">
        <v>4929</v>
      </c>
      <c r="I2702" s="48"/>
      <c r="J2702" t="s" s="29">
        <v>4930</v>
      </c>
      <c r="K2702" t="s" s="28">
        <v>4931</v>
      </c>
      <c r="L2702" t="s" s="59">
        <v>4953</v>
      </c>
      <c r="M2702" s="48"/>
      <c r="N2702" s="48"/>
      <c r="O2702" s="48"/>
      <c r="P2702" s="48"/>
      <c r="Q2702" s="48"/>
      <c r="R2702" s="48"/>
      <c r="S2702" s="48"/>
      <c r="T2702" s="48"/>
      <c r="U2702" s="48"/>
      <c r="V2702" t="s" s="29">
        <v>54</v>
      </c>
      <c r="W2702" t="s" s="29">
        <v>55</v>
      </c>
      <c r="X2702" s="48"/>
      <c r="Y2702" s="48"/>
      <c r="Z2702" s="50"/>
      <c r="AA2702" s="50"/>
      <c r="AB2702" s="50"/>
      <c r="AC2702" s="50"/>
      <c r="AD2702" s="56"/>
      <c r="AE2702" s="56"/>
      <c r="AF2702" s="56"/>
      <c r="AG2702" s="56"/>
    </row>
    <row r="2703" ht="100.5" customHeight="1">
      <c r="A2703" t="s" s="28">
        <v>5974</v>
      </c>
      <c r="B2703" t="s" s="28">
        <v>5975</v>
      </c>
      <c r="C2703" t="s" s="28">
        <v>5976</v>
      </c>
      <c r="D2703" t="s" s="57">
        <v>4925</v>
      </c>
      <c r="E2703" t="s" s="29">
        <v>4926</v>
      </c>
      <c r="F2703" t="s" s="28">
        <v>4927</v>
      </c>
      <c r="G2703" t="s" s="29">
        <v>4928</v>
      </c>
      <c r="H2703" t="s" s="58">
        <v>4929</v>
      </c>
      <c r="I2703" s="48"/>
      <c r="J2703" t="s" s="29">
        <v>4940</v>
      </c>
      <c r="K2703" t="s" s="28">
        <v>4941</v>
      </c>
      <c r="L2703" t="s" s="59">
        <v>4953</v>
      </c>
      <c r="M2703" s="48"/>
      <c r="N2703" s="48"/>
      <c r="O2703" s="48"/>
      <c r="P2703" s="48"/>
      <c r="Q2703" s="48"/>
      <c r="R2703" s="48"/>
      <c r="S2703" s="48"/>
      <c r="T2703" s="48"/>
      <c r="U2703" s="48"/>
      <c r="V2703" t="s" s="29">
        <v>54</v>
      </c>
      <c r="W2703" t="s" s="29">
        <v>55</v>
      </c>
      <c r="X2703" s="48"/>
      <c r="Y2703" s="48"/>
      <c r="Z2703" s="50"/>
      <c r="AA2703" s="50"/>
      <c r="AB2703" s="50"/>
      <c r="AC2703" s="50"/>
      <c r="AD2703" s="56"/>
      <c r="AE2703" s="56"/>
      <c r="AF2703" s="56"/>
      <c r="AG2703" s="56"/>
    </row>
    <row r="2704" ht="100.5" customHeight="1">
      <c r="A2704" t="s" s="28">
        <v>5977</v>
      </c>
      <c r="B2704" t="s" s="28">
        <v>5978</v>
      </c>
      <c r="C2704" t="s" s="28">
        <v>5979</v>
      </c>
      <c r="D2704" t="s" s="57">
        <v>4925</v>
      </c>
      <c r="E2704" t="s" s="29">
        <v>4926</v>
      </c>
      <c r="F2704" t="s" s="28">
        <v>4927</v>
      </c>
      <c r="G2704" t="s" s="29">
        <v>4928</v>
      </c>
      <c r="H2704" t="s" s="58">
        <v>4929</v>
      </c>
      <c r="I2704" s="48"/>
      <c r="J2704" t="s" s="29">
        <v>4930</v>
      </c>
      <c r="K2704" t="s" s="28">
        <v>4931</v>
      </c>
      <c r="L2704" t="s" s="59">
        <v>4932</v>
      </c>
      <c r="M2704" s="48"/>
      <c r="N2704" s="48"/>
      <c r="O2704" s="48"/>
      <c r="P2704" s="48"/>
      <c r="Q2704" s="48"/>
      <c r="R2704" s="48"/>
      <c r="S2704" s="48"/>
      <c r="T2704" s="48"/>
      <c r="U2704" s="48"/>
      <c r="V2704" t="s" s="29">
        <v>54</v>
      </c>
      <c r="W2704" t="s" s="29">
        <v>55</v>
      </c>
      <c r="X2704" s="48"/>
      <c r="Y2704" s="48"/>
      <c r="Z2704" s="50"/>
      <c r="AA2704" s="50"/>
      <c r="AB2704" s="50"/>
      <c r="AC2704" s="50"/>
      <c r="AD2704" s="56"/>
      <c r="AE2704" s="56"/>
      <c r="AF2704" s="56"/>
      <c r="AG2704" s="56"/>
    </row>
    <row r="2705" ht="100.5" customHeight="1">
      <c r="A2705" t="s" s="28">
        <v>5980</v>
      </c>
      <c r="B2705" t="s" s="28">
        <v>5981</v>
      </c>
      <c r="C2705" t="s" s="28">
        <v>5982</v>
      </c>
      <c r="D2705" t="s" s="57">
        <v>4925</v>
      </c>
      <c r="E2705" t="s" s="29">
        <v>4926</v>
      </c>
      <c r="F2705" t="s" s="28">
        <v>4927</v>
      </c>
      <c r="G2705" t="s" s="29">
        <v>4928</v>
      </c>
      <c r="H2705" t="s" s="58">
        <v>4929</v>
      </c>
      <c r="I2705" s="48"/>
      <c r="J2705" t="s" s="29">
        <v>4940</v>
      </c>
      <c r="K2705" t="s" s="28">
        <v>4941</v>
      </c>
      <c r="L2705" t="s" s="59">
        <v>4932</v>
      </c>
      <c r="M2705" s="48"/>
      <c r="N2705" s="48"/>
      <c r="O2705" s="48"/>
      <c r="P2705" s="48"/>
      <c r="Q2705" s="48"/>
      <c r="R2705" s="48"/>
      <c r="S2705" s="48"/>
      <c r="T2705" s="48"/>
      <c r="U2705" s="48"/>
      <c r="V2705" t="s" s="29">
        <v>54</v>
      </c>
      <c r="W2705" t="s" s="29">
        <v>55</v>
      </c>
      <c r="X2705" s="48"/>
      <c r="Y2705" s="48"/>
      <c r="Z2705" s="50"/>
      <c r="AA2705" s="50"/>
      <c r="AB2705" s="50"/>
      <c r="AC2705" s="50"/>
      <c r="AD2705" s="56"/>
      <c r="AE2705" s="56"/>
      <c r="AF2705" s="56"/>
      <c r="AG2705" s="56"/>
    </row>
    <row r="2706" ht="100.5" customHeight="1">
      <c r="A2706" t="s" s="28">
        <v>5983</v>
      </c>
      <c r="B2706" t="s" s="28">
        <v>5984</v>
      </c>
      <c r="C2706" t="s" s="28">
        <v>5985</v>
      </c>
      <c r="D2706" t="s" s="57">
        <v>4925</v>
      </c>
      <c r="E2706" t="s" s="29">
        <v>4926</v>
      </c>
      <c r="F2706" t="s" s="28">
        <v>4927</v>
      </c>
      <c r="G2706" t="s" s="29">
        <v>4928</v>
      </c>
      <c r="H2706" t="s" s="58">
        <v>4929</v>
      </c>
      <c r="I2706" s="48"/>
      <c r="J2706" t="s" s="29">
        <v>4930</v>
      </c>
      <c r="K2706" t="s" s="28">
        <v>4931</v>
      </c>
      <c r="L2706" t="s" s="59">
        <v>4946</v>
      </c>
      <c r="M2706" s="48"/>
      <c r="N2706" s="48"/>
      <c r="O2706" s="48"/>
      <c r="P2706" s="48"/>
      <c r="Q2706" s="48"/>
      <c r="R2706" s="48"/>
      <c r="S2706" s="48"/>
      <c r="T2706" s="48"/>
      <c r="U2706" s="48"/>
      <c r="V2706" t="s" s="29">
        <v>54</v>
      </c>
      <c r="W2706" t="s" s="29">
        <v>55</v>
      </c>
      <c r="X2706" s="48"/>
      <c r="Y2706" s="48"/>
      <c r="Z2706" s="50"/>
      <c r="AA2706" s="50"/>
      <c r="AB2706" s="50"/>
      <c r="AC2706" s="50"/>
      <c r="AD2706" s="56"/>
      <c r="AE2706" s="56"/>
      <c r="AF2706" s="56"/>
      <c r="AG2706" s="56"/>
    </row>
    <row r="2707" ht="100.5" customHeight="1">
      <c r="A2707" t="s" s="28">
        <v>5986</v>
      </c>
      <c r="B2707" t="s" s="28">
        <v>5987</v>
      </c>
      <c r="C2707" t="s" s="28">
        <v>5988</v>
      </c>
      <c r="D2707" t="s" s="57">
        <v>4925</v>
      </c>
      <c r="E2707" t="s" s="29">
        <v>4926</v>
      </c>
      <c r="F2707" t="s" s="28">
        <v>4927</v>
      </c>
      <c r="G2707" t="s" s="29">
        <v>4928</v>
      </c>
      <c r="H2707" t="s" s="58">
        <v>4929</v>
      </c>
      <c r="I2707" s="48"/>
      <c r="J2707" t="s" s="29">
        <v>4940</v>
      </c>
      <c r="K2707" t="s" s="28">
        <v>4941</v>
      </c>
      <c r="L2707" t="s" s="59">
        <v>4946</v>
      </c>
      <c r="M2707" s="48"/>
      <c r="N2707" s="48"/>
      <c r="O2707" s="48"/>
      <c r="P2707" s="48"/>
      <c r="Q2707" s="48"/>
      <c r="R2707" s="48"/>
      <c r="S2707" s="48"/>
      <c r="T2707" s="48"/>
      <c r="U2707" s="48"/>
      <c r="V2707" t="s" s="29">
        <v>54</v>
      </c>
      <c r="W2707" t="s" s="29">
        <v>55</v>
      </c>
      <c r="X2707" s="48"/>
      <c r="Y2707" s="48"/>
      <c r="Z2707" s="50"/>
      <c r="AA2707" s="50"/>
      <c r="AB2707" s="50"/>
      <c r="AC2707" s="50"/>
      <c r="AD2707" s="56"/>
      <c r="AE2707" s="56"/>
      <c r="AF2707" s="56"/>
      <c r="AG2707" s="56"/>
    </row>
    <row r="2708" ht="100.5" customHeight="1">
      <c r="A2708" t="s" s="28">
        <v>5989</v>
      </c>
      <c r="B2708" t="s" s="28">
        <v>5990</v>
      </c>
      <c r="C2708" t="s" s="28">
        <v>5991</v>
      </c>
      <c r="D2708" t="s" s="57">
        <v>4925</v>
      </c>
      <c r="E2708" t="s" s="29">
        <v>4926</v>
      </c>
      <c r="F2708" t="s" s="28">
        <v>4927</v>
      </c>
      <c r="G2708" t="s" s="29">
        <v>4928</v>
      </c>
      <c r="H2708" t="s" s="58">
        <v>4929</v>
      </c>
      <c r="I2708" s="48"/>
      <c r="J2708" t="s" s="29">
        <v>4930</v>
      </c>
      <c r="K2708" t="s" s="28">
        <v>4931</v>
      </c>
      <c r="L2708" t="s" s="59">
        <v>4953</v>
      </c>
      <c r="M2708" s="48"/>
      <c r="N2708" s="48"/>
      <c r="O2708" s="48"/>
      <c r="P2708" s="48"/>
      <c r="Q2708" s="48"/>
      <c r="R2708" s="48"/>
      <c r="S2708" s="48"/>
      <c r="T2708" s="48"/>
      <c r="U2708" s="48"/>
      <c r="V2708" t="s" s="29">
        <v>54</v>
      </c>
      <c r="W2708" t="s" s="29">
        <v>55</v>
      </c>
      <c r="X2708" s="48"/>
      <c r="Y2708" s="48"/>
      <c r="Z2708" s="50"/>
      <c r="AA2708" s="50"/>
      <c r="AB2708" s="50"/>
      <c r="AC2708" s="50"/>
      <c r="AD2708" s="56"/>
      <c r="AE2708" s="56"/>
      <c r="AF2708" s="56"/>
      <c r="AG2708" s="56"/>
    </row>
    <row r="2709" ht="100.5" customHeight="1">
      <c r="A2709" t="s" s="28">
        <v>5992</v>
      </c>
      <c r="B2709" t="s" s="28">
        <v>5993</v>
      </c>
      <c r="C2709" t="s" s="28">
        <v>5994</v>
      </c>
      <c r="D2709" t="s" s="57">
        <v>4925</v>
      </c>
      <c r="E2709" t="s" s="29">
        <v>4926</v>
      </c>
      <c r="F2709" t="s" s="28">
        <v>4927</v>
      </c>
      <c r="G2709" t="s" s="29">
        <v>4928</v>
      </c>
      <c r="H2709" t="s" s="58">
        <v>4929</v>
      </c>
      <c r="I2709" s="48"/>
      <c r="J2709" t="s" s="29">
        <v>4940</v>
      </c>
      <c r="K2709" t="s" s="28">
        <v>4941</v>
      </c>
      <c r="L2709" t="s" s="59">
        <v>4953</v>
      </c>
      <c r="M2709" s="48"/>
      <c r="N2709" s="48"/>
      <c r="O2709" s="48"/>
      <c r="P2709" s="48"/>
      <c r="Q2709" s="48"/>
      <c r="R2709" s="48"/>
      <c r="S2709" s="48"/>
      <c r="T2709" s="48"/>
      <c r="U2709" s="48"/>
      <c r="V2709" t="s" s="29">
        <v>54</v>
      </c>
      <c r="W2709" t="s" s="29">
        <v>55</v>
      </c>
      <c r="X2709" s="48"/>
      <c r="Y2709" s="48"/>
      <c r="Z2709" s="50"/>
      <c r="AA2709" s="50"/>
      <c r="AB2709" s="50"/>
      <c r="AC2709" s="50"/>
      <c r="AD2709" s="56"/>
      <c r="AE2709" s="56"/>
      <c r="AF2709" s="56"/>
      <c r="AG2709" s="56"/>
    </row>
    <row r="2710" ht="100.5" customHeight="1">
      <c r="A2710" t="s" s="28">
        <v>5995</v>
      </c>
      <c r="B2710" t="s" s="28">
        <v>5996</v>
      </c>
      <c r="C2710" t="s" s="28">
        <v>5997</v>
      </c>
      <c r="D2710" t="s" s="57">
        <v>4925</v>
      </c>
      <c r="E2710" t="s" s="29">
        <v>4926</v>
      </c>
      <c r="F2710" t="s" s="28">
        <v>4927</v>
      </c>
      <c r="G2710" t="s" s="29">
        <v>4928</v>
      </c>
      <c r="H2710" t="s" s="58">
        <v>4929</v>
      </c>
      <c r="I2710" s="48"/>
      <c r="J2710" t="s" s="29">
        <v>4930</v>
      </c>
      <c r="K2710" t="s" s="28">
        <v>4931</v>
      </c>
      <c r="L2710" t="s" s="59">
        <v>4932</v>
      </c>
      <c r="M2710" s="48"/>
      <c r="N2710" s="48"/>
      <c r="O2710" s="48"/>
      <c r="P2710" s="48"/>
      <c r="Q2710" s="48"/>
      <c r="R2710" s="48"/>
      <c r="S2710" s="48"/>
      <c r="T2710" s="48"/>
      <c r="U2710" s="48"/>
      <c r="V2710" t="s" s="29">
        <v>54</v>
      </c>
      <c r="W2710" t="s" s="29">
        <v>55</v>
      </c>
      <c r="X2710" s="48"/>
      <c r="Y2710" s="48"/>
      <c r="Z2710" s="50"/>
      <c r="AA2710" s="50"/>
      <c r="AB2710" s="50"/>
      <c r="AC2710" s="50"/>
      <c r="AD2710" s="56"/>
      <c r="AE2710" s="56"/>
      <c r="AF2710" s="56"/>
      <c r="AG2710" s="56"/>
    </row>
    <row r="2711" ht="100.5" customHeight="1">
      <c r="A2711" t="s" s="28">
        <v>5998</v>
      </c>
      <c r="B2711" t="s" s="28">
        <v>5999</v>
      </c>
      <c r="C2711" t="s" s="28">
        <v>6000</v>
      </c>
      <c r="D2711" t="s" s="57">
        <v>4925</v>
      </c>
      <c r="E2711" t="s" s="29">
        <v>4926</v>
      </c>
      <c r="F2711" t="s" s="28">
        <v>4927</v>
      </c>
      <c r="G2711" t="s" s="29">
        <v>4928</v>
      </c>
      <c r="H2711" t="s" s="58">
        <v>4929</v>
      </c>
      <c r="I2711" s="48"/>
      <c r="J2711" t="s" s="29">
        <v>4940</v>
      </c>
      <c r="K2711" t="s" s="28">
        <v>4941</v>
      </c>
      <c r="L2711" t="s" s="59">
        <v>4932</v>
      </c>
      <c r="M2711" s="48"/>
      <c r="N2711" s="48"/>
      <c r="O2711" s="48"/>
      <c r="P2711" s="48"/>
      <c r="Q2711" s="48"/>
      <c r="R2711" s="48"/>
      <c r="S2711" s="48"/>
      <c r="T2711" s="48"/>
      <c r="U2711" s="48"/>
      <c r="V2711" t="s" s="29">
        <v>54</v>
      </c>
      <c r="W2711" t="s" s="29">
        <v>55</v>
      </c>
      <c r="X2711" s="48"/>
      <c r="Y2711" s="48"/>
      <c r="Z2711" s="50"/>
      <c r="AA2711" s="50"/>
      <c r="AB2711" s="50"/>
      <c r="AC2711" s="50"/>
      <c r="AD2711" s="56"/>
      <c r="AE2711" s="56"/>
      <c r="AF2711" s="56"/>
      <c r="AG2711" s="56"/>
    </row>
    <row r="2712" ht="100.5" customHeight="1">
      <c r="A2712" t="s" s="28">
        <v>6001</v>
      </c>
      <c r="B2712" t="s" s="28">
        <v>6002</v>
      </c>
      <c r="C2712" t="s" s="28">
        <v>6003</v>
      </c>
      <c r="D2712" t="s" s="57">
        <v>4925</v>
      </c>
      <c r="E2712" t="s" s="29">
        <v>4926</v>
      </c>
      <c r="F2712" t="s" s="28">
        <v>4927</v>
      </c>
      <c r="G2712" t="s" s="29">
        <v>4928</v>
      </c>
      <c r="H2712" t="s" s="58">
        <v>4929</v>
      </c>
      <c r="I2712" s="48"/>
      <c r="J2712" t="s" s="29">
        <v>4930</v>
      </c>
      <c r="K2712" t="s" s="28">
        <v>4931</v>
      </c>
      <c r="L2712" t="s" s="59">
        <v>4946</v>
      </c>
      <c r="M2712" s="48"/>
      <c r="N2712" s="48"/>
      <c r="O2712" s="48"/>
      <c r="P2712" s="48"/>
      <c r="Q2712" s="48"/>
      <c r="R2712" s="48"/>
      <c r="S2712" s="48"/>
      <c r="T2712" s="48"/>
      <c r="U2712" s="48"/>
      <c r="V2712" t="s" s="29">
        <v>54</v>
      </c>
      <c r="W2712" t="s" s="29">
        <v>55</v>
      </c>
      <c r="X2712" s="48"/>
      <c r="Y2712" s="48"/>
      <c r="Z2712" s="50"/>
      <c r="AA2712" s="50"/>
      <c r="AB2712" s="50"/>
      <c r="AC2712" s="50"/>
      <c r="AD2712" s="56"/>
      <c r="AE2712" s="56"/>
      <c r="AF2712" s="56"/>
      <c r="AG2712" s="56"/>
    </row>
    <row r="2713" ht="100.5" customHeight="1">
      <c r="A2713" t="s" s="28">
        <v>6004</v>
      </c>
      <c r="B2713" t="s" s="28">
        <v>6005</v>
      </c>
      <c r="C2713" t="s" s="28">
        <v>6006</v>
      </c>
      <c r="D2713" t="s" s="57">
        <v>4925</v>
      </c>
      <c r="E2713" t="s" s="29">
        <v>4926</v>
      </c>
      <c r="F2713" t="s" s="28">
        <v>4927</v>
      </c>
      <c r="G2713" t="s" s="29">
        <v>4928</v>
      </c>
      <c r="H2713" t="s" s="58">
        <v>4929</v>
      </c>
      <c r="I2713" s="48"/>
      <c r="J2713" t="s" s="29">
        <v>4940</v>
      </c>
      <c r="K2713" t="s" s="28">
        <v>4941</v>
      </c>
      <c r="L2713" t="s" s="59">
        <v>4946</v>
      </c>
      <c r="M2713" s="48"/>
      <c r="N2713" s="48"/>
      <c r="O2713" s="48"/>
      <c r="P2713" s="48"/>
      <c r="Q2713" s="48"/>
      <c r="R2713" s="48"/>
      <c r="S2713" s="48"/>
      <c r="T2713" s="48"/>
      <c r="U2713" s="48"/>
      <c r="V2713" t="s" s="29">
        <v>54</v>
      </c>
      <c r="W2713" t="s" s="29">
        <v>55</v>
      </c>
      <c r="X2713" s="48"/>
      <c r="Y2713" s="48"/>
      <c r="Z2713" s="50"/>
      <c r="AA2713" s="50"/>
      <c r="AB2713" s="50"/>
      <c r="AC2713" s="50"/>
      <c r="AD2713" s="56"/>
      <c r="AE2713" s="56"/>
      <c r="AF2713" s="56"/>
      <c r="AG2713" s="56"/>
    </row>
    <row r="2714" ht="100.5" customHeight="1">
      <c r="A2714" t="s" s="28">
        <v>6007</v>
      </c>
      <c r="B2714" t="s" s="28">
        <v>6008</v>
      </c>
      <c r="C2714" t="s" s="28">
        <v>6009</v>
      </c>
      <c r="D2714" t="s" s="57">
        <v>4925</v>
      </c>
      <c r="E2714" t="s" s="29">
        <v>4926</v>
      </c>
      <c r="F2714" t="s" s="28">
        <v>4927</v>
      </c>
      <c r="G2714" t="s" s="29">
        <v>4928</v>
      </c>
      <c r="H2714" t="s" s="58">
        <v>4929</v>
      </c>
      <c r="I2714" s="48"/>
      <c r="J2714" t="s" s="29">
        <v>4930</v>
      </c>
      <c r="K2714" t="s" s="28">
        <v>4931</v>
      </c>
      <c r="L2714" t="s" s="59">
        <v>4953</v>
      </c>
      <c r="M2714" s="48"/>
      <c r="N2714" s="48"/>
      <c r="O2714" s="48"/>
      <c r="P2714" s="48"/>
      <c r="Q2714" s="48"/>
      <c r="R2714" s="48"/>
      <c r="S2714" s="48"/>
      <c r="T2714" s="48"/>
      <c r="U2714" s="48"/>
      <c r="V2714" t="s" s="29">
        <v>54</v>
      </c>
      <c r="W2714" t="s" s="29">
        <v>55</v>
      </c>
      <c r="X2714" s="48"/>
      <c r="Y2714" s="48"/>
      <c r="Z2714" s="50"/>
      <c r="AA2714" s="50"/>
      <c r="AB2714" s="50"/>
      <c r="AC2714" s="50"/>
      <c r="AD2714" s="56"/>
      <c r="AE2714" s="56"/>
      <c r="AF2714" s="56"/>
      <c r="AG2714" s="56"/>
    </row>
    <row r="2715" ht="100.5" customHeight="1">
      <c r="A2715" t="s" s="28">
        <v>6010</v>
      </c>
      <c r="B2715" t="s" s="28">
        <v>6011</v>
      </c>
      <c r="C2715" t="s" s="28">
        <v>6012</v>
      </c>
      <c r="D2715" t="s" s="57">
        <v>4925</v>
      </c>
      <c r="E2715" t="s" s="29">
        <v>4926</v>
      </c>
      <c r="F2715" t="s" s="28">
        <v>4927</v>
      </c>
      <c r="G2715" t="s" s="29">
        <v>4928</v>
      </c>
      <c r="H2715" t="s" s="58">
        <v>4929</v>
      </c>
      <c r="I2715" s="48"/>
      <c r="J2715" t="s" s="29">
        <v>4940</v>
      </c>
      <c r="K2715" t="s" s="28">
        <v>4941</v>
      </c>
      <c r="L2715" t="s" s="59">
        <v>4953</v>
      </c>
      <c r="M2715" s="48"/>
      <c r="N2715" s="48"/>
      <c r="O2715" s="48"/>
      <c r="P2715" s="48"/>
      <c r="Q2715" s="48"/>
      <c r="R2715" s="48"/>
      <c r="S2715" s="48"/>
      <c r="T2715" s="48"/>
      <c r="U2715" s="48"/>
      <c r="V2715" t="s" s="29">
        <v>54</v>
      </c>
      <c r="W2715" t="s" s="29">
        <v>55</v>
      </c>
      <c r="X2715" s="48"/>
      <c r="Y2715" s="48"/>
      <c r="Z2715" s="50"/>
      <c r="AA2715" s="50"/>
      <c r="AB2715" s="50"/>
      <c r="AC2715" s="50"/>
      <c r="AD2715" s="56"/>
      <c r="AE2715" s="56"/>
      <c r="AF2715" s="56"/>
      <c r="AG2715" s="56"/>
    </row>
    <row r="2716" ht="100.5" customHeight="1">
      <c r="A2716" t="s" s="28">
        <v>6013</v>
      </c>
      <c r="B2716" t="s" s="28">
        <v>6014</v>
      </c>
      <c r="C2716" t="s" s="28">
        <v>6015</v>
      </c>
      <c r="D2716" t="s" s="57">
        <v>4925</v>
      </c>
      <c r="E2716" t="s" s="29">
        <v>4926</v>
      </c>
      <c r="F2716" t="s" s="28">
        <v>4927</v>
      </c>
      <c r="G2716" t="s" s="29">
        <v>4928</v>
      </c>
      <c r="H2716" t="s" s="58">
        <v>4929</v>
      </c>
      <c r="I2716" s="48"/>
      <c r="J2716" t="s" s="29">
        <v>4930</v>
      </c>
      <c r="K2716" t="s" s="28">
        <v>4931</v>
      </c>
      <c r="L2716" t="s" s="59">
        <v>4932</v>
      </c>
      <c r="M2716" s="48"/>
      <c r="N2716" s="48"/>
      <c r="O2716" s="48"/>
      <c r="P2716" s="48"/>
      <c r="Q2716" s="48"/>
      <c r="R2716" s="48"/>
      <c r="S2716" s="48"/>
      <c r="T2716" s="48"/>
      <c r="U2716" s="48"/>
      <c r="V2716" t="s" s="29">
        <v>54</v>
      </c>
      <c r="W2716" t="s" s="29">
        <v>55</v>
      </c>
      <c r="X2716" s="48"/>
      <c r="Y2716" s="48"/>
      <c r="Z2716" s="50"/>
      <c r="AA2716" s="50"/>
      <c r="AB2716" s="50"/>
      <c r="AC2716" s="50"/>
      <c r="AD2716" s="56"/>
      <c r="AE2716" s="56"/>
      <c r="AF2716" s="56"/>
      <c r="AG2716" s="56"/>
    </row>
    <row r="2717" ht="100.5" customHeight="1">
      <c r="A2717" t="s" s="28">
        <v>6016</v>
      </c>
      <c r="B2717" t="s" s="28">
        <v>6017</v>
      </c>
      <c r="C2717" t="s" s="28">
        <v>6018</v>
      </c>
      <c r="D2717" t="s" s="57">
        <v>4925</v>
      </c>
      <c r="E2717" t="s" s="29">
        <v>4926</v>
      </c>
      <c r="F2717" t="s" s="28">
        <v>4927</v>
      </c>
      <c r="G2717" t="s" s="29">
        <v>4928</v>
      </c>
      <c r="H2717" t="s" s="58">
        <v>4929</v>
      </c>
      <c r="I2717" s="48"/>
      <c r="J2717" t="s" s="29">
        <v>4940</v>
      </c>
      <c r="K2717" t="s" s="28">
        <v>4941</v>
      </c>
      <c r="L2717" t="s" s="59">
        <v>4932</v>
      </c>
      <c r="M2717" s="48"/>
      <c r="N2717" s="48"/>
      <c r="O2717" s="48"/>
      <c r="P2717" s="48"/>
      <c r="Q2717" s="48"/>
      <c r="R2717" s="48"/>
      <c r="S2717" s="48"/>
      <c r="T2717" s="48"/>
      <c r="U2717" s="48"/>
      <c r="V2717" t="s" s="29">
        <v>54</v>
      </c>
      <c r="W2717" t="s" s="29">
        <v>55</v>
      </c>
      <c r="X2717" s="48"/>
      <c r="Y2717" s="48"/>
      <c r="Z2717" s="50"/>
      <c r="AA2717" s="50"/>
      <c r="AB2717" s="50"/>
      <c r="AC2717" s="50"/>
      <c r="AD2717" s="56"/>
      <c r="AE2717" s="56"/>
      <c r="AF2717" s="56"/>
      <c r="AG2717" s="56"/>
    </row>
    <row r="2718" ht="100.5" customHeight="1">
      <c r="A2718" t="s" s="28">
        <v>6019</v>
      </c>
      <c r="B2718" t="s" s="28">
        <v>6020</v>
      </c>
      <c r="C2718" t="s" s="28">
        <v>6021</v>
      </c>
      <c r="D2718" t="s" s="57">
        <v>4925</v>
      </c>
      <c r="E2718" t="s" s="29">
        <v>4926</v>
      </c>
      <c r="F2718" t="s" s="28">
        <v>4927</v>
      </c>
      <c r="G2718" t="s" s="29">
        <v>4928</v>
      </c>
      <c r="H2718" t="s" s="58">
        <v>4929</v>
      </c>
      <c r="I2718" s="48"/>
      <c r="J2718" t="s" s="29">
        <v>4930</v>
      </c>
      <c r="K2718" t="s" s="28">
        <v>4931</v>
      </c>
      <c r="L2718" t="s" s="59">
        <v>4946</v>
      </c>
      <c r="M2718" s="48"/>
      <c r="N2718" s="48"/>
      <c r="O2718" s="48"/>
      <c r="P2718" s="48"/>
      <c r="Q2718" s="48"/>
      <c r="R2718" s="48"/>
      <c r="S2718" s="48"/>
      <c r="T2718" s="48"/>
      <c r="U2718" s="48"/>
      <c r="V2718" t="s" s="29">
        <v>54</v>
      </c>
      <c r="W2718" t="s" s="29">
        <v>55</v>
      </c>
      <c r="X2718" s="48"/>
      <c r="Y2718" s="48"/>
      <c r="Z2718" s="50"/>
      <c r="AA2718" s="50"/>
      <c r="AB2718" s="50"/>
      <c r="AC2718" s="50"/>
      <c r="AD2718" s="56"/>
      <c r="AE2718" s="56"/>
      <c r="AF2718" s="56"/>
      <c r="AG2718" s="56"/>
    </row>
    <row r="2719" ht="100.5" customHeight="1">
      <c r="A2719" t="s" s="28">
        <v>6022</v>
      </c>
      <c r="B2719" t="s" s="28">
        <v>6023</v>
      </c>
      <c r="C2719" t="s" s="28">
        <v>6024</v>
      </c>
      <c r="D2719" t="s" s="57">
        <v>4925</v>
      </c>
      <c r="E2719" t="s" s="29">
        <v>4926</v>
      </c>
      <c r="F2719" t="s" s="28">
        <v>4927</v>
      </c>
      <c r="G2719" t="s" s="29">
        <v>4928</v>
      </c>
      <c r="H2719" t="s" s="58">
        <v>4929</v>
      </c>
      <c r="I2719" s="48"/>
      <c r="J2719" t="s" s="29">
        <v>4940</v>
      </c>
      <c r="K2719" t="s" s="28">
        <v>4941</v>
      </c>
      <c r="L2719" t="s" s="59">
        <v>4946</v>
      </c>
      <c r="M2719" s="48"/>
      <c r="N2719" s="48"/>
      <c r="O2719" s="48"/>
      <c r="P2719" s="48"/>
      <c r="Q2719" s="48"/>
      <c r="R2719" s="48"/>
      <c r="S2719" s="48"/>
      <c r="T2719" s="48"/>
      <c r="U2719" s="48"/>
      <c r="V2719" t="s" s="29">
        <v>54</v>
      </c>
      <c r="W2719" t="s" s="29">
        <v>55</v>
      </c>
      <c r="X2719" s="48"/>
      <c r="Y2719" s="48"/>
      <c r="Z2719" s="50"/>
      <c r="AA2719" s="50"/>
      <c r="AB2719" s="50"/>
      <c r="AC2719" s="50"/>
      <c r="AD2719" s="56"/>
      <c r="AE2719" s="56"/>
      <c r="AF2719" s="56"/>
      <c r="AG2719" s="56"/>
    </row>
    <row r="2720" ht="100.5" customHeight="1">
      <c r="A2720" t="s" s="28">
        <v>6025</v>
      </c>
      <c r="B2720" t="s" s="28">
        <v>6026</v>
      </c>
      <c r="C2720" t="s" s="28">
        <v>6027</v>
      </c>
      <c r="D2720" t="s" s="57">
        <v>4925</v>
      </c>
      <c r="E2720" t="s" s="29">
        <v>4926</v>
      </c>
      <c r="F2720" t="s" s="28">
        <v>4927</v>
      </c>
      <c r="G2720" t="s" s="29">
        <v>4928</v>
      </c>
      <c r="H2720" t="s" s="58">
        <v>4929</v>
      </c>
      <c r="I2720" s="48"/>
      <c r="J2720" t="s" s="29">
        <v>4930</v>
      </c>
      <c r="K2720" t="s" s="28">
        <v>4931</v>
      </c>
      <c r="L2720" t="s" s="59">
        <v>4953</v>
      </c>
      <c r="M2720" s="48"/>
      <c r="N2720" s="48"/>
      <c r="O2720" s="48"/>
      <c r="P2720" s="48"/>
      <c r="Q2720" s="48"/>
      <c r="R2720" s="48"/>
      <c r="S2720" s="48"/>
      <c r="T2720" s="48"/>
      <c r="U2720" s="48"/>
      <c r="V2720" t="s" s="29">
        <v>54</v>
      </c>
      <c r="W2720" t="s" s="29">
        <v>55</v>
      </c>
      <c r="X2720" s="48"/>
      <c r="Y2720" s="48"/>
      <c r="Z2720" s="50"/>
      <c r="AA2720" s="50"/>
      <c r="AB2720" s="50"/>
      <c r="AC2720" s="50"/>
      <c r="AD2720" s="56"/>
      <c r="AE2720" s="56"/>
      <c r="AF2720" s="56"/>
      <c r="AG2720" s="56"/>
    </row>
    <row r="2721" ht="100.5" customHeight="1">
      <c r="A2721" t="s" s="28">
        <v>6028</v>
      </c>
      <c r="B2721" t="s" s="28">
        <v>6029</v>
      </c>
      <c r="C2721" t="s" s="28">
        <v>6030</v>
      </c>
      <c r="D2721" t="s" s="57">
        <v>4925</v>
      </c>
      <c r="E2721" t="s" s="29">
        <v>4926</v>
      </c>
      <c r="F2721" t="s" s="28">
        <v>4927</v>
      </c>
      <c r="G2721" t="s" s="29">
        <v>4928</v>
      </c>
      <c r="H2721" t="s" s="58">
        <v>4929</v>
      </c>
      <c r="I2721" s="48"/>
      <c r="J2721" t="s" s="29">
        <v>4940</v>
      </c>
      <c r="K2721" t="s" s="28">
        <v>4941</v>
      </c>
      <c r="L2721" t="s" s="59">
        <v>4953</v>
      </c>
      <c r="M2721" s="48"/>
      <c r="N2721" s="48"/>
      <c r="O2721" s="48"/>
      <c r="P2721" s="48"/>
      <c r="Q2721" s="48"/>
      <c r="R2721" s="48"/>
      <c r="S2721" s="48"/>
      <c r="T2721" s="48"/>
      <c r="U2721" s="48"/>
      <c r="V2721" t="s" s="29">
        <v>54</v>
      </c>
      <c r="W2721" t="s" s="29">
        <v>55</v>
      </c>
      <c r="X2721" s="48"/>
      <c r="Y2721" s="48"/>
      <c r="Z2721" s="50"/>
      <c r="AA2721" s="50"/>
      <c r="AB2721" s="50"/>
      <c r="AC2721" s="50"/>
      <c r="AD2721" s="56"/>
      <c r="AE2721" s="56"/>
      <c r="AF2721" s="56"/>
      <c r="AG2721" s="56"/>
    </row>
    <row r="2722" ht="100.5" customHeight="1">
      <c r="A2722" t="s" s="28">
        <v>6031</v>
      </c>
      <c r="B2722" t="s" s="28">
        <v>6032</v>
      </c>
      <c r="C2722" t="s" s="28">
        <v>6033</v>
      </c>
      <c r="D2722" t="s" s="57">
        <v>4925</v>
      </c>
      <c r="E2722" t="s" s="29">
        <v>4926</v>
      </c>
      <c r="F2722" t="s" s="28">
        <v>4927</v>
      </c>
      <c r="G2722" t="s" s="29">
        <v>4928</v>
      </c>
      <c r="H2722" t="s" s="58">
        <v>4929</v>
      </c>
      <c r="I2722" s="48"/>
      <c r="J2722" t="s" s="29">
        <v>4930</v>
      </c>
      <c r="K2722" t="s" s="28">
        <v>4931</v>
      </c>
      <c r="L2722" t="s" s="59">
        <v>4932</v>
      </c>
      <c r="M2722" s="48"/>
      <c r="N2722" s="48"/>
      <c r="O2722" s="48"/>
      <c r="P2722" s="48"/>
      <c r="Q2722" s="48"/>
      <c r="R2722" s="48"/>
      <c r="S2722" s="48"/>
      <c r="T2722" s="48"/>
      <c r="U2722" s="48"/>
      <c r="V2722" t="s" s="29">
        <v>54</v>
      </c>
      <c r="W2722" t="s" s="29">
        <v>55</v>
      </c>
      <c r="X2722" s="48"/>
      <c r="Y2722" s="48"/>
      <c r="Z2722" s="50"/>
      <c r="AA2722" s="50"/>
      <c r="AB2722" s="50"/>
      <c r="AC2722" s="50"/>
      <c r="AD2722" s="56"/>
      <c r="AE2722" s="56"/>
      <c r="AF2722" s="56"/>
      <c r="AG2722" s="56"/>
    </row>
    <row r="2723" ht="100.5" customHeight="1">
      <c r="A2723" t="s" s="28">
        <v>6034</v>
      </c>
      <c r="B2723" t="s" s="28">
        <v>6035</v>
      </c>
      <c r="C2723" t="s" s="28">
        <v>6036</v>
      </c>
      <c r="D2723" t="s" s="57">
        <v>4925</v>
      </c>
      <c r="E2723" t="s" s="29">
        <v>4926</v>
      </c>
      <c r="F2723" t="s" s="28">
        <v>4927</v>
      </c>
      <c r="G2723" t="s" s="29">
        <v>4928</v>
      </c>
      <c r="H2723" t="s" s="58">
        <v>4929</v>
      </c>
      <c r="I2723" s="48"/>
      <c r="J2723" t="s" s="29">
        <v>4940</v>
      </c>
      <c r="K2723" t="s" s="28">
        <v>4941</v>
      </c>
      <c r="L2723" t="s" s="59">
        <v>4932</v>
      </c>
      <c r="M2723" s="48"/>
      <c r="N2723" s="48"/>
      <c r="O2723" s="48"/>
      <c r="P2723" s="48"/>
      <c r="Q2723" s="48"/>
      <c r="R2723" s="48"/>
      <c r="S2723" s="48"/>
      <c r="T2723" s="48"/>
      <c r="U2723" s="48"/>
      <c r="V2723" t="s" s="29">
        <v>54</v>
      </c>
      <c r="W2723" t="s" s="29">
        <v>55</v>
      </c>
      <c r="X2723" s="48"/>
      <c r="Y2723" s="48"/>
      <c r="Z2723" s="50"/>
      <c r="AA2723" s="50"/>
      <c r="AB2723" s="50"/>
      <c r="AC2723" s="50"/>
      <c r="AD2723" s="56"/>
      <c r="AE2723" s="56"/>
      <c r="AF2723" s="56"/>
      <c r="AG2723" s="56"/>
    </row>
    <row r="2724" ht="100.5" customHeight="1">
      <c r="A2724" t="s" s="28">
        <v>6037</v>
      </c>
      <c r="B2724" t="s" s="28">
        <v>6038</v>
      </c>
      <c r="C2724" t="s" s="28">
        <v>6039</v>
      </c>
      <c r="D2724" t="s" s="57">
        <v>4925</v>
      </c>
      <c r="E2724" t="s" s="29">
        <v>4926</v>
      </c>
      <c r="F2724" t="s" s="28">
        <v>4927</v>
      </c>
      <c r="G2724" t="s" s="29">
        <v>4928</v>
      </c>
      <c r="H2724" t="s" s="58">
        <v>4929</v>
      </c>
      <c r="I2724" s="48"/>
      <c r="J2724" t="s" s="29">
        <v>4930</v>
      </c>
      <c r="K2724" t="s" s="28">
        <v>4931</v>
      </c>
      <c r="L2724" t="s" s="59">
        <v>4946</v>
      </c>
      <c r="M2724" s="48"/>
      <c r="N2724" s="48"/>
      <c r="O2724" s="48"/>
      <c r="P2724" s="48"/>
      <c r="Q2724" s="48"/>
      <c r="R2724" s="48"/>
      <c r="S2724" s="48"/>
      <c r="T2724" s="48"/>
      <c r="U2724" s="48"/>
      <c r="V2724" t="s" s="29">
        <v>54</v>
      </c>
      <c r="W2724" t="s" s="29">
        <v>55</v>
      </c>
      <c r="X2724" s="48"/>
      <c r="Y2724" s="48"/>
      <c r="Z2724" s="50"/>
      <c r="AA2724" s="50"/>
      <c r="AB2724" s="50"/>
      <c r="AC2724" s="50"/>
      <c r="AD2724" s="56"/>
      <c r="AE2724" s="56"/>
      <c r="AF2724" s="56"/>
      <c r="AG2724" s="56"/>
    </row>
    <row r="2725" ht="100.5" customHeight="1">
      <c r="A2725" t="s" s="28">
        <v>6040</v>
      </c>
      <c r="B2725" t="s" s="28">
        <v>6041</v>
      </c>
      <c r="C2725" t="s" s="28">
        <v>6042</v>
      </c>
      <c r="D2725" t="s" s="57">
        <v>4925</v>
      </c>
      <c r="E2725" t="s" s="29">
        <v>4926</v>
      </c>
      <c r="F2725" t="s" s="28">
        <v>4927</v>
      </c>
      <c r="G2725" t="s" s="29">
        <v>4928</v>
      </c>
      <c r="H2725" t="s" s="58">
        <v>4929</v>
      </c>
      <c r="I2725" s="48"/>
      <c r="J2725" t="s" s="29">
        <v>4940</v>
      </c>
      <c r="K2725" t="s" s="28">
        <v>4941</v>
      </c>
      <c r="L2725" t="s" s="59">
        <v>4946</v>
      </c>
      <c r="M2725" s="48"/>
      <c r="N2725" s="48"/>
      <c r="O2725" s="48"/>
      <c r="P2725" s="48"/>
      <c r="Q2725" s="48"/>
      <c r="R2725" s="48"/>
      <c r="S2725" s="48"/>
      <c r="T2725" s="48"/>
      <c r="U2725" s="48"/>
      <c r="V2725" t="s" s="29">
        <v>54</v>
      </c>
      <c r="W2725" t="s" s="29">
        <v>55</v>
      </c>
      <c r="X2725" s="48"/>
      <c r="Y2725" s="48"/>
      <c r="Z2725" s="50"/>
      <c r="AA2725" s="50"/>
      <c r="AB2725" s="50"/>
      <c r="AC2725" s="50"/>
      <c r="AD2725" s="56"/>
      <c r="AE2725" s="56"/>
      <c r="AF2725" s="56"/>
      <c r="AG2725" s="56"/>
    </row>
    <row r="2726" ht="100.5" customHeight="1">
      <c r="A2726" t="s" s="28">
        <v>6043</v>
      </c>
      <c r="B2726" t="s" s="28">
        <v>6044</v>
      </c>
      <c r="C2726" t="s" s="28">
        <v>6045</v>
      </c>
      <c r="D2726" t="s" s="57">
        <v>4925</v>
      </c>
      <c r="E2726" t="s" s="29">
        <v>4926</v>
      </c>
      <c r="F2726" t="s" s="28">
        <v>4927</v>
      </c>
      <c r="G2726" t="s" s="29">
        <v>4928</v>
      </c>
      <c r="H2726" t="s" s="58">
        <v>4929</v>
      </c>
      <c r="I2726" s="48"/>
      <c r="J2726" t="s" s="29">
        <v>4930</v>
      </c>
      <c r="K2726" t="s" s="28">
        <v>4931</v>
      </c>
      <c r="L2726" t="s" s="59">
        <v>4953</v>
      </c>
      <c r="M2726" s="48"/>
      <c r="N2726" s="48"/>
      <c r="O2726" s="48"/>
      <c r="P2726" s="48"/>
      <c r="Q2726" s="48"/>
      <c r="R2726" s="48"/>
      <c r="S2726" s="48"/>
      <c r="T2726" s="48"/>
      <c r="U2726" s="48"/>
      <c r="V2726" t="s" s="29">
        <v>54</v>
      </c>
      <c r="W2726" t="s" s="29">
        <v>55</v>
      </c>
      <c r="X2726" s="48"/>
      <c r="Y2726" s="48"/>
      <c r="Z2726" s="50"/>
      <c r="AA2726" s="50"/>
      <c r="AB2726" s="50"/>
      <c r="AC2726" s="50"/>
      <c r="AD2726" s="56"/>
      <c r="AE2726" s="56"/>
      <c r="AF2726" s="56"/>
      <c r="AG2726" s="56"/>
    </row>
    <row r="2727" ht="100.5" customHeight="1">
      <c r="A2727" t="s" s="28">
        <v>6046</v>
      </c>
      <c r="B2727" t="s" s="28">
        <v>6047</v>
      </c>
      <c r="C2727" t="s" s="28">
        <v>6048</v>
      </c>
      <c r="D2727" t="s" s="57">
        <v>4925</v>
      </c>
      <c r="E2727" t="s" s="29">
        <v>4926</v>
      </c>
      <c r="F2727" t="s" s="28">
        <v>4927</v>
      </c>
      <c r="G2727" t="s" s="29">
        <v>4928</v>
      </c>
      <c r="H2727" t="s" s="58">
        <v>4929</v>
      </c>
      <c r="I2727" s="48"/>
      <c r="J2727" t="s" s="29">
        <v>4940</v>
      </c>
      <c r="K2727" t="s" s="28">
        <v>4941</v>
      </c>
      <c r="L2727" t="s" s="59">
        <v>4953</v>
      </c>
      <c r="M2727" s="48"/>
      <c r="N2727" s="48"/>
      <c r="O2727" s="48"/>
      <c r="P2727" s="48"/>
      <c r="Q2727" s="48"/>
      <c r="R2727" s="48"/>
      <c r="S2727" s="48"/>
      <c r="T2727" s="48"/>
      <c r="U2727" s="48"/>
      <c r="V2727" t="s" s="29">
        <v>54</v>
      </c>
      <c r="W2727" t="s" s="29">
        <v>55</v>
      </c>
      <c r="X2727" s="48"/>
      <c r="Y2727" s="48"/>
      <c r="Z2727" s="50"/>
      <c r="AA2727" s="50"/>
      <c r="AB2727" s="50"/>
      <c r="AC2727" s="50"/>
      <c r="AD2727" s="56"/>
      <c r="AE2727" s="56"/>
      <c r="AF2727" s="56"/>
      <c r="AG2727" s="56"/>
    </row>
    <row r="2728" ht="100.5" customHeight="1">
      <c r="A2728" t="s" s="28">
        <v>6049</v>
      </c>
      <c r="B2728" t="s" s="28">
        <v>6050</v>
      </c>
      <c r="C2728" t="s" s="28">
        <v>6051</v>
      </c>
      <c r="D2728" t="s" s="57">
        <v>4925</v>
      </c>
      <c r="E2728" t="s" s="29">
        <v>4926</v>
      </c>
      <c r="F2728" t="s" s="28">
        <v>4927</v>
      </c>
      <c r="G2728" t="s" s="29">
        <v>4928</v>
      </c>
      <c r="H2728" t="s" s="58">
        <v>4929</v>
      </c>
      <c r="I2728" s="48"/>
      <c r="J2728" t="s" s="29">
        <v>4930</v>
      </c>
      <c r="K2728" t="s" s="28">
        <v>4931</v>
      </c>
      <c r="L2728" t="s" s="59">
        <v>4932</v>
      </c>
      <c r="M2728" s="48"/>
      <c r="N2728" s="48"/>
      <c r="O2728" s="48"/>
      <c r="P2728" s="48"/>
      <c r="Q2728" s="48"/>
      <c r="R2728" s="48"/>
      <c r="S2728" s="48"/>
      <c r="T2728" s="48"/>
      <c r="U2728" s="48"/>
      <c r="V2728" t="s" s="29">
        <v>54</v>
      </c>
      <c r="W2728" t="s" s="29">
        <v>55</v>
      </c>
      <c r="X2728" s="48"/>
      <c r="Y2728" s="48"/>
      <c r="Z2728" s="50"/>
      <c r="AA2728" s="50"/>
      <c r="AB2728" s="50"/>
      <c r="AC2728" s="50"/>
      <c r="AD2728" s="56"/>
      <c r="AE2728" s="56"/>
      <c r="AF2728" s="56"/>
      <c r="AG2728" s="56"/>
    </row>
    <row r="2729" ht="100.5" customHeight="1">
      <c r="A2729" t="s" s="28">
        <v>6052</v>
      </c>
      <c r="B2729" t="s" s="28">
        <v>6053</v>
      </c>
      <c r="C2729" t="s" s="28">
        <v>6054</v>
      </c>
      <c r="D2729" t="s" s="57">
        <v>4925</v>
      </c>
      <c r="E2729" t="s" s="29">
        <v>4926</v>
      </c>
      <c r="F2729" t="s" s="28">
        <v>4927</v>
      </c>
      <c r="G2729" t="s" s="29">
        <v>4928</v>
      </c>
      <c r="H2729" t="s" s="58">
        <v>4929</v>
      </c>
      <c r="I2729" s="48"/>
      <c r="J2729" t="s" s="29">
        <v>4940</v>
      </c>
      <c r="K2729" t="s" s="28">
        <v>4941</v>
      </c>
      <c r="L2729" t="s" s="59">
        <v>4932</v>
      </c>
      <c r="M2729" s="48"/>
      <c r="N2729" s="48"/>
      <c r="O2729" s="48"/>
      <c r="P2729" s="48"/>
      <c r="Q2729" s="48"/>
      <c r="R2729" s="48"/>
      <c r="S2729" s="48"/>
      <c r="T2729" s="48"/>
      <c r="U2729" s="48"/>
      <c r="V2729" t="s" s="29">
        <v>54</v>
      </c>
      <c r="W2729" t="s" s="29">
        <v>55</v>
      </c>
      <c r="X2729" s="48"/>
      <c r="Y2729" s="48"/>
      <c r="Z2729" s="50"/>
      <c r="AA2729" s="50"/>
      <c r="AB2729" s="50"/>
      <c r="AC2729" s="50"/>
      <c r="AD2729" s="56"/>
      <c r="AE2729" s="56"/>
      <c r="AF2729" s="56"/>
      <c r="AG2729" s="56"/>
    </row>
    <row r="2730" ht="100.5" customHeight="1">
      <c r="A2730" t="s" s="28">
        <v>6055</v>
      </c>
      <c r="B2730" t="s" s="28">
        <v>6056</v>
      </c>
      <c r="C2730" t="s" s="28">
        <v>6057</v>
      </c>
      <c r="D2730" t="s" s="57">
        <v>4925</v>
      </c>
      <c r="E2730" t="s" s="29">
        <v>4926</v>
      </c>
      <c r="F2730" t="s" s="28">
        <v>4927</v>
      </c>
      <c r="G2730" t="s" s="29">
        <v>4928</v>
      </c>
      <c r="H2730" t="s" s="58">
        <v>4929</v>
      </c>
      <c r="I2730" s="48"/>
      <c r="J2730" t="s" s="29">
        <v>4930</v>
      </c>
      <c r="K2730" t="s" s="28">
        <v>4931</v>
      </c>
      <c r="L2730" t="s" s="59">
        <v>4946</v>
      </c>
      <c r="M2730" s="48"/>
      <c r="N2730" s="48"/>
      <c r="O2730" s="48"/>
      <c r="P2730" s="48"/>
      <c r="Q2730" s="48"/>
      <c r="R2730" s="48"/>
      <c r="S2730" s="48"/>
      <c r="T2730" s="48"/>
      <c r="U2730" s="48"/>
      <c r="V2730" t="s" s="29">
        <v>54</v>
      </c>
      <c r="W2730" t="s" s="29">
        <v>55</v>
      </c>
      <c r="X2730" s="48"/>
      <c r="Y2730" s="48"/>
      <c r="Z2730" s="50"/>
      <c r="AA2730" s="50"/>
      <c r="AB2730" s="50"/>
      <c r="AC2730" s="50"/>
      <c r="AD2730" s="56"/>
      <c r="AE2730" s="56"/>
      <c r="AF2730" s="56"/>
      <c r="AG2730" s="56"/>
    </row>
    <row r="2731" ht="100.5" customHeight="1">
      <c r="A2731" t="s" s="28">
        <v>6058</v>
      </c>
      <c r="B2731" t="s" s="28">
        <v>6059</v>
      </c>
      <c r="C2731" t="s" s="28">
        <v>6060</v>
      </c>
      <c r="D2731" t="s" s="57">
        <v>4925</v>
      </c>
      <c r="E2731" t="s" s="29">
        <v>4926</v>
      </c>
      <c r="F2731" t="s" s="28">
        <v>4927</v>
      </c>
      <c r="G2731" t="s" s="29">
        <v>4928</v>
      </c>
      <c r="H2731" t="s" s="58">
        <v>4929</v>
      </c>
      <c r="I2731" s="48"/>
      <c r="J2731" t="s" s="29">
        <v>4940</v>
      </c>
      <c r="K2731" t="s" s="28">
        <v>4941</v>
      </c>
      <c r="L2731" t="s" s="59">
        <v>4946</v>
      </c>
      <c r="M2731" s="48"/>
      <c r="N2731" s="48"/>
      <c r="O2731" s="48"/>
      <c r="P2731" s="48"/>
      <c r="Q2731" s="48"/>
      <c r="R2731" s="48"/>
      <c r="S2731" s="48"/>
      <c r="T2731" s="48"/>
      <c r="U2731" s="48"/>
      <c r="V2731" t="s" s="29">
        <v>54</v>
      </c>
      <c r="W2731" t="s" s="29">
        <v>55</v>
      </c>
      <c r="X2731" s="48"/>
      <c r="Y2731" s="48"/>
      <c r="Z2731" s="50"/>
      <c r="AA2731" s="50"/>
      <c r="AB2731" s="50"/>
      <c r="AC2731" s="50"/>
      <c r="AD2731" s="56"/>
      <c r="AE2731" s="56"/>
      <c r="AF2731" s="56"/>
      <c r="AG2731" s="56"/>
    </row>
    <row r="2732" ht="100.5" customHeight="1">
      <c r="A2732" t="s" s="28">
        <v>6061</v>
      </c>
      <c r="B2732" t="s" s="28">
        <v>6062</v>
      </c>
      <c r="C2732" t="s" s="28">
        <v>6063</v>
      </c>
      <c r="D2732" t="s" s="57">
        <v>4925</v>
      </c>
      <c r="E2732" t="s" s="29">
        <v>4926</v>
      </c>
      <c r="F2732" t="s" s="28">
        <v>4927</v>
      </c>
      <c r="G2732" t="s" s="29">
        <v>4928</v>
      </c>
      <c r="H2732" t="s" s="58">
        <v>4929</v>
      </c>
      <c r="I2732" s="48"/>
      <c r="J2732" t="s" s="29">
        <v>4930</v>
      </c>
      <c r="K2732" t="s" s="28">
        <v>4931</v>
      </c>
      <c r="L2732" t="s" s="59">
        <v>4953</v>
      </c>
      <c r="M2732" s="48"/>
      <c r="N2732" s="48"/>
      <c r="O2732" s="48"/>
      <c r="P2732" s="48"/>
      <c r="Q2732" s="48"/>
      <c r="R2732" s="48"/>
      <c r="S2732" s="48"/>
      <c r="T2732" s="48"/>
      <c r="U2732" s="48"/>
      <c r="V2732" t="s" s="29">
        <v>54</v>
      </c>
      <c r="W2732" t="s" s="29">
        <v>55</v>
      </c>
      <c r="X2732" s="48"/>
      <c r="Y2732" s="48"/>
      <c r="Z2732" s="50"/>
      <c r="AA2732" s="50"/>
      <c r="AB2732" s="50"/>
      <c r="AC2732" s="50"/>
      <c r="AD2732" s="56"/>
      <c r="AE2732" s="56"/>
      <c r="AF2732" s="56"/>
      <c r="AG2732" s="56"/>
    </row>
    <row r="2733" ht="100.5" customHeight="1">
      <c r="A2733" t="s" s="28">
        <v>6064</v>
      </c>
      <c r="B2733" t="s" s="28">
        <v>6065</v>
      </c>
      <c r="C2733" t="s" s="28">
        <v>6066</v>
      </c>
      <c r="D2733" t="s" s="57">
        <v>4925</v>
      </c>
      <c r="E2733" t="s" s="29">
        <v>4926</v>
      </c>
      <c r="F2733" t="s" s="28">
        <v>4927</v>
      </c>
      <c r="G2733" t="s" s="29">
        <v>4928</v>
      </c>
      <c r="H2733" t="s" s="58">
        <v>4929</v>
      </c>
      <c r="I2733" s="48"/>
      <c r="J2733" t="s" s="29">
        <v>4940</v>
      </c>
      <c r="K2733" t="s" s="28">
        <v>4941</v>
      </c>
      <c r="L2733" t="s" s="59">
        <v>4953</v>
      </c>
      <c r="M2733" s="48"/>
      <c r="N2733" s="48"/>
      <c r="O2733" s="48"/>
      <c r="P2733" s="48"/>
      <c r="Q2733" s="48"/>
      <c r="R2733" s="48"/>
      <c r="S2733" s="48"/>
      <c r="T2733" s="48"/>
      <c r="U2733" s="48"/>
      <c r="V2733" t="s" s="29">
        <v>54</v>
      </c>
      <c r="W2733" t="s" s="29">
        <v>55</v>
      </c>
      <c r="X2733" s="48"/>
      <c r="Y2733" s="48"/>
      <c r="Z2733" s="50"/>
      <c r="AA2733" s="50"/>
      <c r="AB2733" s="50"/>
      <c r="AC2733" s="50"/>
      <c r="AD2733" s="56"/>
      <c r="AE2733" s="56"/>
      <c r="AF2733" s="56"/>
      <c r="AG2733" s="56"/>
    </row>
    <row r="2734" ht="100.5" customHeight="1">
      <c r="A2734" t="s" s="28">
        <v>6067</v>
      </c>
      <c r="B2734" s="50"/>
      <c r="C2734" t="s" s="28">
        <v>6068</v>
      </c>
      <c r="D2734" t="s" s="57">
        <v>4925</v>
      </c>
      <c r="E2734" t="s" s="29">
        <v>4926</v>
      </c>
      <c r="F2734" t="s" s="28">
        <v>4927</v>
      </c>
      <c r="G2734" t="s" s="29">
        <v>4928</v>
      </c>
      <c r="H2734" t="s" s="58">
        <v>4929</v>
      </c>
      <c r="I2734" s="48"/>
      <c r="J2734" t="s" s="29">
        <v>4930</v>
      </c>
      <c r="K2734" t="s" s="28">
        <v>4931</v>
      </c>
      <c r="L2734" t="s" s="59">
        <v>4932</v>
      </c>
      <c r="M2734" s="48"/>
      <c r="N2734" s="48"/>
      <c r="O2734" s="48"/>
      <c r="P2734" s="48"/>
      <c r="Q2734" s="48"/>
      <c r="R2734" s="48"/>
      <c r="S2734" s="48"/>
      <c r="T2734" s="48"/>
      <c r="U2734" s="48"/>
      <c r="V2734" t="s" s="29">
        <v>54</v>
      </c>
      <c r="W2734" t="s" s="29">
        <v>55</v>
      </c>
      <c r="X2734" s="48"/>
      <c r="Y2734" s="48"/>
      <c r="Z2734" s="50"/>
      <c r="AA2734" s="50"/>
      <c r="AB2734" s="50"/>
      <c r="AC2734" s="50"/>
      <c r="AD2734" s="56"/>
      <c r="AE2734" s="56"/>
      <c r="AF2734" s="56"/>
      <c r="AG2734" s="56"/>
    </row>
    <row r="2735" ht="100.5" customHeight="1">
      <c r="A2735" t="s" s="28">
        <v>6069</v>
      </c>
      <c r="B2735" t="s" s="28">
        <v>6070</v>
      </c>
      <c r="C2735" t="s" s="28">
        <v>6071</v>
      </c>
      <c r="D2735" t="s" s="57">
        <v>4925</v>
      </c>
      <c r="E2735" t="s" s="29">
        <v>4926</v>
      </c>
      <c r="F2735" t="s" s="28">
        <v>4927</v>
      </c>
      <c r="G2735" t="s" s="29">
        <v>4928</v>
      </c>
      <c r="H2735" t="s" s="58">
        <v>4929</v>
      </c>
      <c r="I2735" s="48"/>
      <c r="J2735" t="s" s="29">
        <v>4940</v>
      </c>
      <c r="K2735" t="s" s="28">
        <v>4941</v>
      </c>
      <c r="L2735" t="s" s="59">
        <v>4932</v>
      </c>
      <c r="M2735" s="48"/>
      <c r="N2735" s="48"/>
      <c r="O2735" s="48"/>
      <c r="P2735" s="48"/>
      <c r="Q2735" s="48"/>
      <c r="R2735" s="48"/>
      <c r="S2735" s="48"/>
      <c r="T2735" s="48"/>
      <c r="U2735" s="48"/>
      <c r="V2735" t="s" s="29">
        <v>54</v>
      </c>
      <c r="W2735" t="s" s="29">
        <v>55</v>
      </c>
      <c r="X2735" s="48"/>
      <c r="Y2735" s="48"/>
      <c r="Z2735" s="50"/>
      <c r="AA2735" s="50"/>
      <c r="AB2735" s="50"/>
      <c r="AC2735" s="50"/>
      <c r="AD2735" s="56"/>
      <c r="AE2735" s="56"/>
      <c r="AF2735" s="56"/>
      <c r="AG2735" s="56"/>
    </row>
    <row r="2736" ht="100.5" customHeight="1">
      <c r="A2736" t="s" s="28">
        <v>6072</v>
      </c>
      <c r="B2736" t="s" s="28">
        <v>6073</v>
      </c>
      <c r="C2736" t="s" s="28">
        <v>6074</v>
      </c>
      <c r="D2736" t="s" s="57">
        <v>4925</v>
      </c>
      <c r="E2736" t="s" s="29">
        <v>4926</v>
      </c>
      <c r="F2736" t="s" s="28">
        <v>4927</v>
      </c>
      <c r="G2736" t="s" s="29">
        <v>4928</v>
      </c>
      <c r="H2736" t="s" s="58">
        <v>4929</v>
      </c>
      <c r="I2736" s="48"/>
      <c r="J2736" t="s" s="29">
        <v>4930</v>
      </c>
      <c r="K2736" t="s" s="28">
        <v>4931</v>
      </c>
      <c r="L2736" t="s" s="59">
        <v>4946</v>
      </c>
      <c r="M2736" s="48"/>
      <c r="N2736" s="48"/>
      <c r="O2736" s="48"/>
      <c r="P2736" s="48"/>
      <c r="Q2736" s="48"/>
      <c r="R2736" s="48"/>
      <c r="S2736" s="48"/>
      <c r="T2736" s="48"/>
      <c r="U2736" s="48"/>
      <c r="V2736" t="s" s="29">
        <v>54</v>
      </c>
      <c r="W2736" t="s" s="29">
        <v>55</v>
      </c>
      <c r="X2736" s="48"/>
      <c r="Y2736" s="48"/>
      <c r="Z2736" s="50"/>
      <c r="AA2736" s="50"/>
      <c r="AB2736" s="50"/>
      <c r="AC2736" s="50"/>
      <c r="AD2736" s="56"/>
      <c r="AE2736" s="56"/>
      <c r="AF2736" s="56"/>
      <c r="AG2736" s="56"/>
    </row>
    <row r="2737" ht="100.5" customHeight="1">
      <c r="A2737" t="s" s="28">
        <v>6075</v>
      </c>
      <c r="B2737" t="s" s="28">
        <v>6076</v>
      </c>
      <c r="C2737" t="s" s="28">
        <v>6077</v>
      </c>
      <c r="D2737" t="s" s="57">
        <v>4925</v>
      </c>
      <c r="E2737" t="s" s="29">
        <v>4926</v>
      </c>
      <c r="F2737" t="s" s="28">
        <v>4927</v>
      </c>
      <c r="G2737" t="s" s="29">
        <v>4928</v>
      </c>
      <c r="H2737" t="s" s="58">
        <v>4929</v>
      </c>
      <c r="I2737" s="48"/>
      <c r="J2737" t="s" s="29">
        <v>4940</v>
      </c>
      <c r="K2737" t="s" s="28">
        <v>4941</v>
      </c>
      <c r="L2737" t="s" s="59">
        <v>4946</v>
      </c>
      <c r="M2737" s="48"/>
      <c r="N2737" s="48"/>
      <c r="O2737" s="48"/>
      <c r="P2737" s="48"/>
      <c r="Q2737" s="48"/>
      <c r="R2737" s="48"/>
      <c r="S2737" s="48"/>
      <c r="T2737" s="48"/>
      <c r="U2737" s="48"/>
      <c r="V2737" t="s" s="29">
        <v>54</v>
      </c>
      <c r="W2737" t="s" s="29">
        <v>55</v>
      </c>
      <c r="X2737" s="48"/>
      <c r="Y2737" s="48"/>
      <c r="Z2737" s="50"/>
      <c r="AA2737" s="50"/>
      <c r="AB2737" s="50"/>
      <c r="AC2737" s="50"/>
      <c r="AD2737" s="56"/>
      <c r="AE2737" s="56"/>
      <c r="AF2737" s="56"/>
      <c r="AG2737" s="56"/>
    </row>
    <row r="2738" ht="100.5" customHeight="1">
      <c r="A2738" t="s" s="28">
        <v>6078</v>
      </c>
      <c r="B2738" t="s" s="28">
        <v>6079</v>
      </c>
      <c r="C2738" t="s" s="28">
        <v>6080</v>
      </c>
      <c r="D2738" t="s" s="57">
        <v>4925</v>
      </c>
      <c r="E2738" t="s" s="29">
        <v>4926</v>
      </c>
      <c r="F2738" t="s" s="28">
        <v>4927</v>
      </c>
      <c r="G2738" t="s" s="29">
        <v>4928</v>
      </c>
      <c r="H2738" t="s" s="58">
        <v>4929</v>
      </c>
      <c r="I2738" s="48"/>
      <c r="J2738" t="s" s="29">
        <v>4930</v>
      </c>
      <c r="K2738" t="s" s="28">
        <v>4931</v>
      </c>
      <c r="L2738" t="s" s="59">
        <v>4953</v>
      </c>
      <c r="M2738" s="48"/>
      <c r="N2738" s="48"/>
      <c r="O2738" s="48"/>
      <c r="P2738" s="48"/>
      <c r="Q2738" s="48"/>
      <c r="R2738" s="48"/>
      <c r="S2738" s="48"/>
      <c r="T2738" s="48"/>
      <c r="U2738" s="48"/>
      <c r="V2738" t="s" s="29">
        <v>54</v>
      </c>
      <c r="W2738" t="s" s="29">
        <v>55</v>
      </c>
      <c r="X2738" s="48"/>
      <c r="Y2738" s="48"/>
      <c r="Z2738" s="50"/>
      <c r="AA2738" s="50"/>
      <c r="AB2738" s="50"/>
      <c r="AC2738" s="50"/>
      <c r="AD2738" s="56"/>
      <c r="AE2738" s="56"/>
      <c r="AF2738" s="56"/>
      <c r="AG2738" s="56"/>
    </row>
    <row r="2739" ht="100.5" customHeight="1">
      <c r="A2739" t="s" s="28">
        <v>6081</v>
      </c>
      <c r="B2739" t="s" s="28">
        <v>6082</v>
      </c>
      <c r="C2739" t="s" s="28">
        <v>6083</v>
      </c>
      <c r="D2739" t="s" s="57">
        <v>4925</v>
      </c>
      <c r="E2739" t="s" s="29">
        <v>4926</v>
      </c>
      <c r="F2739" t="s" s="28">
        <v>4927</v>
      </c>
      <c r="G2739" t="s" s="29">
        <v>4928</v>
      </c>
      <c r="H2739" t="s" s="58">
        <v>4929</v>
      </c>
      <c r="I2739" s="48"/>
      <c r="J2739" t="s" s="29">
        <v>4940</v>
      </c>
      <c r="K2739" t="s" s="28">
        <v>4941</v>
      </c>
      <c r="L2739" t="s" s="59">
        <v>4953</v>
      </c>
      <c r="M2739" s="48"/>
      <c r="N2739" s="48"/>
      <c r="O2739" s="48"/>
      <c r="P2739" s="48"/>
      <c r="Q2739" s="48"/>
      <c r="R2739" s="48"/>
      <c r="S2739" s="48"/>
      <c r="T2739" s="48"/>
      <c r="U2739" s="48"/>
      <c r="V2739" t="s" s="29">
        <v>54</v>
      </c>
      <c r="W2739" t="s" s="29">
        <v>55</v>
      </c>
      <c r="X2739" s="48"/>
      <c r="Y2739" s="48"/>
      <c r="Z2739" s="50"/>
      <c r="AA2739" s="50"/>
      <c r="AB2739" s="50"/>
      <c r="AC2739" s="50"/>
      <c r="AD2739" s="56"/>
      <c r="AE2739" s="56"/>
      <c r="AF2739" s="56"/>
      <c r="AG2739" s="56"/>
    </row>
    <row r="2740" ht="100.5" customHeight="1">
      <c r="A2740" t="s" s="28">
        <v>6084</v>
      </c>
      <c r="B2740" t="s" s="28">
        <v>6085</v>
      </c>
      <c r="C2740" t="s" s="28">
        <v>6086</v>
      </c>
      <c r="D2740" t="s" s="57">
        <v>4925</v>
      </c>
      <c r="E2740" t="s" s="29">
        <v>4926</v>
      </c>
      <c r="F2740" t="s" s="28">
        <v>4927</v>
      </c>
      <c r="G2740" t="s" s="29">
        <v>4928</v>
      </c>
      <c r="H2740" t="s" s="58">
        <v>4929</v>
      </c>
      <c r="I2740" s="48"/>
      <c r="J2740" t="s" s="29">
        <v>4930</v>
      </c>
      <c r="K2740" t="s" s="28">
        <v>4931</v>
      </c>
      <c r="L2740" t="s" s="59">
        <v>4932</v>
      </c>
      <c r="M2740" s="48"/>
      <c r="N2740" s="48"/>
      <c r="O2740" s="48"/>
      <c r="P2740" s="48"/>
      <c r="Q2740" s="48"/>
      <c r="R2740" s="48"/>
      <c r="S2740" s="48"/>
      <c r="T2740" s="48"/>
      <c r="U2740" s="48"/>
      <c r="V2740" t="s" s="29">
        <v>54</v>
      </c>
      <c r="W2740" t="s" s="29">
        <v>55</v>
      </c>
      <c r="X2740" s="48"/>
      <c r="Y2740" s="48"/>
      <c r="Z2740" s="50"/>
      <c r="AA2740" s="50"/>
      <c r="AB2740" s="50"/>
      <c r="AC2740" s="50"/>
      <c r="AD2740" s="56"/>
      <c r="AE2740" s="56"/>
      <c r="AF2740" s="56"/>
      <c r="AG2740" s="56"/>
    </row>
    <row r="2741" ht="100.5" customHeight="1">
      <c r="A2741" t="s" s="28">
        <v>6087</v>
      </c>
      <c r="B2741" t="s" s="28">
        <v>6088</v>
      </c>
      <c r="C2741" t="s" s="28">
        <v>6089</v>
      </c>
      <c r="D2741" t="s" s="57">
        <v>4925</v>
      </c>
      <c r="E2741" t="s" s="29">
        <v>4926</v>
      </c>
      <c r="F2741" t="s" s="28">
        <v>4927</v>
      </c>
      <c r="G2741" t="s" s="29">
        <v>4928</v>
      </c>
      <c r="H2741" t="s" s="58">
        <v>4929</v>
      </c>
      <c r="I2741" s="48"/>
      <c r="J2741" t="s" s="29">
        <v>4940</v>
      </c>
      <c r="K2741" t="s" s="28">
        <v>4941</v>
      </c>
      <c r="L2741" t="s" s="59">
        <v>4932</v>
      </c>
      <c r="M2741" s="48"/>
      <c r="N2741" s="48"/>
      <c r="O2741" s="48"/>
      <c r="P2741" s="48"/>
      <c r="Q2741" s="48"/>
      <c r="R2741" s="48"/>
      <c r="S2741" s="48"/>
      <c r="T2741" s="48"/>
      <c r="U2741" s="48"/>
      <c r="V2741" t="s" s="29">
        <v>54</v>
      </c>
      <c r="W2741" t="s" s="29">
        <v>55</v>
      </c>
      <c r="X2741" s="48"/>
      <c r="Y2741" s="48"/>
      <c r="Z2741" s="50"/>
      <c r="AA2741" s="50"/>
      <c r="AB2741" s="50"/>
      <c r="AC2741" s="50"/>
      <c r="AD2741" s="56"/>
      <c r="AE2741" s="56"/>
      <c r="AF2741" s="56"/>
      <c r="AG2741" s="56"/>
    </row>
    <row r="2742" ht="100.5" customHeight="1">
      <c r="A2742" t="s" s="28">
        <v>6090</v>
      </c>
      <c r="B2742" t="s" s="28">
        <v>6091</v>
      </c>
      <c r="C2742" t="s" s="28">
        <v>6092</v>
      </c>
      <c r="D2742" t="s" s="57">
        <v>4925</v>
      </c>
      <c r="E2742" t="s" s="29">
        <v>4926</v>
      </c>
      <c r="F2742" t="s" s="28">
        <v>4927</v>
      </c>
      <c r="G2742" t="s" s="29">
        <v>4928</v>
      </c>
      <c r="H2742" t="s" s="58">
        <v>4929</v>
      </c>
      <c r="I2742" s="48"/>
      <c r="J2742" t="s" s="29">
        <v>4930</v>
      </c>
      <c r="K2742" t="s" s="28">
        <v>4931</v>
      </c>
      <c r="L2742" t="s" s="59">
        <v>4946</v>
      </c>
      <c r="M2742" s="48"/>
      <c r="N2742" s="48"/>
      <c r="O2742" s="48"/>
      <c r="P2742" s="48"/>
      <c r="Q2742" s="48"/>
      <c r="R2742" s="48"/>
      <c r="S2742" s="48"/>
      <c r="T2742" s="48"/>
      <c r="U2742" s="48"/>
      <c r="V2742" t="s" s="29">
        <v>54</v>
      </c>
      <c r="W2742" t="s" s="29">
        <v>55</v>
      </c>
      <c r="X2742" s="48"/>
      <c r="Y2742" s="48"/>
      <c r="Z2742" s="50"/>
      <c r="AA2742" s="50"/>
      <c r="AB2742" s="50"/>
      <c r="AC2742" s="50"/>
      <c r="AD2742" s="56"/>
      <c r="AE2742" s="56"/>
      <c r="AF2742" s="56"/>
      <c r="AG2742" s="56"/>
    </row>
    <row r="2743" ht="100.5" customHeight="1">
      <c r="A2743" t="s" s="28">
        <v>6093</v>
      </c>
      <c r="B2743" t="s" s="28">
        <v>6094</v>
      </c>
      <c r="C2743" t="s" s="28">
        <v>6095</v>
      </c>
      <c r="D2743" t="s" s="57">
        <v>4925</v>
      </c>
      <c r="E2743" t="s" s="29">
        <v>4926</v>
      </c>
      <c r="F2743" t="s" s="28">
        <v>4927</v>
      </c>
      <c r="G2743" t="s" s="29">
        <v>4928</v>
      </c>
      <c r="H2743" t="s" s="58">
        <v>4929</v>
      </c>
      <c r="I2743" s="48"/>
      <c r="J2743" t="s" s="29">
        <v>4940</v>
      </c>
      <c r="K2743" t="s" s="28">
        <v>4941</v>
      </c>
      <c r="L2743" t="s" s="59">
        <v>4946</v>
      </c>
      <c r="M2743" s="48"/>
      <c r="N2743" s="48"/>
      <c r="O2743" s="48"/>
      <c r="P2743" s="48"/>
      <c r="Q2743" s="48"/>
      <c r="R2743" s="48"/>
      <c r="S2743" s="48"/>
      <c r="T2743" s="48"/>
      <c r="U2743" s="48"/>
      <c r="V2743" t="s" s="29">
        <v>54</v>
      </c>
      <c r="W2743" t="s" s="29">
        <v>55</v>
      </c>
      <c r="X2743" s="48"/>
      <c r="Y2743" s="48"/>
      <c r="Z2743" s="50"/>
      <c r="AA2743" s="50"/>
      <c r="AB2743" s="50"/>
      <c r="AC2743" s="50"/>
      <c r="AD2743" s="56"/>
      <c r="AE2743" s="56"/>
      <c r="AF2743" s="56"/>
      <c r="AG2743" s="56"/>
    </row>
    <row r="2744" ht="100.5" customHeight="1">
      <c r="A2744" t="s" s="28">
        <v>6096</v>
      </c>
      <c r="B2744" t="s" s="28">
        <v>6097</v>
      </c>
      <c r="C2744" t="s" s="28">
        <v>6098</v>
      </c>
      <c r="D2744" t="s" s="57">
        <v>4925</v>
      </c>
      <c r="E2744" t="s" s="29">
        <v>4926</v>
      </c>
      <c r="F2744" t="s" s="28">
        <v>4927</v>
      </c>
      <c r="G2744" t="s" s="29">
        <v>4928</v>
      </c>
      <c r="H2744" t="s" s="58">
        <v>4929</v>
      </c>
      <c r="I2744" s="48"/>
      <c r="J2744" t="s" s="29">
        <v>4930</v>
      </c>
      <c r="K2744" t="s" s="28">
        <v>4931</v>
      </c>
      <c r="L2744" t="s" s="59">
        <v>4953</v>
      </c>
      <c r="M2744" s="48"/>
      <c r="N2744" s="48"/>
      <c r="O2744" s="48"/>
      <c r="P2744" s="48"/>
      <c r="Q2744" s="48"/>
      <c r="R2744" s="48"/>
      <c r="S2744" s="48"/>
      <c r="T2744" s="48"/>
      <c r="U2744" s="48"/>
      <c r="V2744" t="s" s="29">
        <v>54</v>
      </c>
      <c r="W2744" t="s" s="29">
        <v>55</v>
      </c>
      <c r="X2744" s="48"/>
      <c r="Y2744" s="48"/>
      <c r="Z2744" s="50"/>
      <c r="AA2744" s="50"/>
      <c r="AB2744" s="50"/>
      <c r="AC2744" s="50"/>
      <c r="AD2744" s="56"/>
      <c r="AE2744" s="56"/>
      <c r="AF2744" s="56"/>
      <c r="AG2744" s="56"/>
    </row>
    <row r="2745" ht="100.5" customHeight="1">
      <c r="A2745" t="s" s="28">
        <v>6099</v>
      </c>
      <c r="B2745" t="s" s="28">
        <v>6100</v>
      </c>
      <c r="C2745" t="s" s="28">
        <v>6101</v>
      </c>
      <c r="D2745" t="s" s="57">
        <v>4925</v>
      </c>
      <c r="E2745" t="s" s="29">
        <v>4926</v>
      </c>
      <c r="F2745" t="s" s="28">
        <v>4927</v>
      </c>
      <c r="G2745" t="s" s="29">
        <v>4928</v>
      </c>
      <c r="H2745" t="s" s="58">
        <v>4929</v>
      </c>
      <c r="I2745" s="48"/>
      <c r="J2745" t="s" s="29">
        <v>4940</v>
      </c>
      <c r="K2745" t="s" s="28">
        <v>4941</v>
      </c>
      <c r="L2745" t="s" s="59">
        <v>4953</v>
      </c>
      <c r="M2745" s="48"/>
      <c r="N2745" s="48"/>
      <c r="O2745" s="48"/>
      <c r="P2745" s="48"/>
      <c r="Q2745" s="48"/>
      <c r="R2745" s="48"/>
      <c r="S2745" s="48"/>
      <c r="T2745" s="48"/>
      <c r="U2745" s="48"/>
      <c r="V2745" t="s" s="29">
        <v>54</v>
      </c>
      <c r="W2745" t="s" s="29">
        <v>55</v>
      </c>
      <c r="X2745" s="48"/>
      <c r="Y2745" s="48"/>
      <c r="Z2745" s="50"/>
      <c r="AA2745" s="50"/>
      <c r="AB2745" s="50"/>
      <c r="AC2745" s="50"/>
      <c r="AD2745" s="56"/>
      <c r="AE2745" s="56"/>
      <c r="AF2745" s="56"/>
      <c r="AG2745" s="56"/>
    </row>
    <row r="2746" ht="100.5" customHeight="1">
      <c r="A2746" t="s" s="28">
        <v>6102</v>
      </c>
      <c r="B2746" t="s" s="28">
        <v>6103</v>
      </c>
      <c r="C2746" t="s" s="28">
        <v>6104</v>
      </c>
      <c r="D2746" t="s" s="57">
        <v>4925</v>
      </c>
      <c r="E2746" t="s" s="29">
        <v>4926</v>
      </c>
      <c r="F2746" t="s" s="28">
        <v>4927</v>
      </c>
      <c r="G2746" t="s" s="29">
        <v>4928</v>
      </c>
      <c r="H2746" t="s" s="58">
        <v>4929</v>
      </c>
      <c r="I2746" s="48"/>
      <c r="J2746" t="s" s="29">
        <v>4930</v>
      </c>
      <c r="K2746" t="s" s="28">
        <v>4931</v>
      </c>
      <c r="L2746" t="s" s="59">
        <v>4932</v>
      </c>
      <c r="M2746" s="48"/>
      <c r="N2746" s="48"/>
      <c r="O2746" s="48"/>
      <c r="P2746" s="48"/>
      <c r="Q2746" s="48"/>
      <c r="R2746" s="48"/>
      <c r="S2746" s="48"/>
      <c r="T2746" s="48"/>
      <c r="U2746" s="48"/>
      <c r="V2746" t="s" s="29">
        <v>54</v>
      </c>
      <c r="W2746" t="s" s="29">
        <v>55</v>
      </c>
      <c r="X2746" s="48"/>
      <c r="Y2746" s="48"/>
      <c r="Z2746" s="50"/>
      <c r="AA2746" s="50"/>
      <c r="AB2746" s="50"/>
      <c r="AC2746" s="50"/>
      <c r="AD2746" s="56"/>
      <c r="AE2746" s="56"/>
      <c r="AF2746" s="56"/>
      <c r="AG2746" s="56"/>
    </row>
    <row r="2747" ht="100.5" customHeight="1">
      <c r="A2747" t="s" s="28">
        <v>6105</v>
      </c>
      <c r="B2747" t="s" s="28">
        <v>6106</v>
      </c>
      <c r="C2747" t="s" s="28">
        <v>6107</v>
      </c>
      <c r="D2747" t="s" s="57">
        <v>4925</v>
      </c>
      <c r="E2747" t="s" s="29">
        <v>4926</v>
      </c>
      <c r="F2747" t="s" s="28">
        <v>4927</v>
      </c>
      <c r="G2747" t="s" s="29">
        <v>4928</v>
      </c>
      <c r="H2747" t="s" s="58">
        <v>4929</v>
      </c>
      <c r="I2747" s="48"/>
      <c r="J2747" t="s" s="29">
        <v>4940</v>
      </c>
      <c r="K2747" t="s" s="28">
        <v>4941</v>
      </c>
      <c r="L2747" t="s" s="59">
        <v>4932</v>
      </c>
      <c r="M2747" s="48"/>
      <c r="N2747" s="48"/>
      <c r="O2747" s="48"/>
      <c r="P2747" s="48"/>
      <c r="Q2747" s="48"/>
      <c r="R2747" s="48"/>
      <c r="S2747" s="48"/>
      <c r="T2747" s="48"/>
      <c r="U2747" s="48"/>
      <c r="V2747" t="s" s="29">
        <v>54</v>
      </c>
      <c r="W2747" t="s" s="29">
        <v>55</v>
      </c>
      <c r="X2747" s="48"/>
      <c r="Y2747" s="48"/>
      <c r="Z2747" s="50"/>
      <c r="AA2747" s="50"/>
      <c r="AB2747" s="50"/>
      <c r="AC2747" s="50"/>
      <c r="AD2747" s="56"/>
      <c r="AE2747" s="56"/>
      <c r="AF2747" s="56"/>
      <c r="AG2747" s="56"/>
    </row>
    <row r="2748" ht="100.5" customHeight="1">
      <c r="A2748" t="s" s="28">
        <v>6108</v>
      </c>
      <c r="B2748" t="s" s="28">
        <v>6109</v>
      </c>
      <c r="C2748" t="s" s="28">
        <v>6110</v>
      </c>
      <c r="D2748" t="s" s="57">
        <v>4925</v>
      </c>
      <c r="E2748" t="s" s="29">
        <v>4926</v>
      </c>
      <c r="F2748" t="s" s="28">
        <v>4927</v>
      </c>
      <c r="G2748" t="s" s="29">
        <v>4928</v>
      </c>
      <c r="H2748" t="s" s="58">
        <v>4929</v>
      </c>
      <c r="I2748" s="48"/>
      <c r="J2748" t="s" s="29">
        <v>4930</v>
      </c>
      <c r="K2748" t="s" s="28">
        <v>4931</v>
      </c>
      <c r="L2748" t="s" s="59">
        <v>4946</v>
      </c>
      <c r="M2748" s="48"/>
      <c r="N2748" s="48"/>
      <c r="O2748" s="48"/>
      <c r="P2748" s="48"/>
      <c r="Q2748" s="48"/>
      <c r="R2748" s="48"/>
      <c r="S2748" s="48"/>
      <c r="T2748" s="48"/>
      <c r="U2748" s="48"/>
      <c r="V2748" t="s" s="29">
        <v>54</v>
      </c>
      <c r="W2748" t="s" s="29">
        <v>55</v>
      </c>
      <c r="X2748" s="48"/>
      <c r="Y2748" s="48"/>
      <c r="Z2748" s="50"/>
      <c r="AA2748" s="50"/>
      <c r="AB2748" s="50"/>
      <c r="AC2748" s="50"/>
      <c r="AD2748" s="56"/>
      <c r="AE2748" s="56"/>
      <c r="AF2748" s="56"/>
      <c r="AG2748" s="56"/>
    </row>
    <row r="2749" ht="100.5" customHeight="1">
      <c r="A2749" t="s" s="28">
        <v>6111</v>
      </c>
      <c r="B2749" t="s" s="28">
        <v>6112</v>
      </c>
      <c r="C2749" t="s" s="28">
        <v>6113</v>
      </c>
      <c r="D2749" t="s" s="57">
        <v>4925</v>
      </c>
      <c r="E2749" t="s" s="29">
        <v>4926</v>
      </c>
      <c r="F2749" t="s" s="28">
        <v>4927</v>
      </c>
      <c r="G2749" t="s" s="29">
        <v>4928</v>
      </c>
      <c r="H2749" t="s" s="58">
        <v>4929</v>
      </c>
      <c r="I2749" s="48"/>
      <c r="J2749" t="s" s="29">
        <v>4940</v>
      </c>
      <c r="K2749" t="s" s="28">
        <v>4941</v>
      </c>
      <c r="L2749" t="s" s="59">
        <v>4946</v>
      </c>
      <c r="M2749" s="48"/>
      <c r="N2749" s="48"/>
      <c r="O2749" s="48"/>
      <c r="P2749" s="48"/>
      <c r="Q2749" s="48"/>
      <c r="R2749" s="48"/>
      <c r="S2749" s="48"/>
      <c r="T2749" s="48"/>
      <c r="U2749" s="48"/>
      <c r="V2749" t="s" s="29">
        <v>54</v>
      </c>
      <c r="W2749" t="s" s="29">
        <v>55</v>
      </c>
      <c r="X2749" s="48"/>
      <c r="Y2749" s="48"/>
      <c r="Z2749" s="50"/>
      <c r="AA2749" s="50"/>
      <c r="AB2749" s="50"/>
      <c r="AC2749" s="50"/>
      <c r="AD2749" s="56"/>
      <c r="AE2749" s="56"/>
      <c r="AF2749" s="56"/>
      <c r="AG2749" s="56"/>
    </row>
    <row r="2750" ht="100.5" customHeight="1">
      <c r="A2750" t="s" s="28">
        <v>6114</v>
      </c>
      <c r="B2750" t="s" s="28">
        <v>6115</v>
      </c>
      <c r="C2750" t="s" s="28">
        <v>6116</v>
      </c>
      <c r="D2750" t="s" s="57">
        <v>4925</v>
      </c>
      <c r="E2750" t="s" s="29">
        <v>4926</v>
      </c>
      <c r="F2750" t="s" s="28">
        <v>4927</v>
      </c>
      <c r="G2750" t="s" s="29">
        <v>4928</v>
      </c>
      <c r="H2750" t="s" s="58">
        <v>4929</v>
      </c>
      <c r="I2750" s="48"/>
      <c r="J2750" t="s" s="29">
        <v>4930</v>
      </c>
      <c r="K2750" t="s" s="28">
        <v>4931</v>
      </c>
      <c r="L2750" t="s" s="59">
        <v>4953</v>
      </c>
      <c r="M2750" s="48"/>
      <c r="N2750" s="48"/>
      <c r="O2750" s="48"/>
      <c r="P2750" s="48"/>
      <c r="Q2750" s="48"/>
      <c r="R2750" s="48"/>
      <c r="S2750" s="48"/>
      <c r="T2750" s="48"/>
      <c r="U2750" s="48"/>
      <c r="V2750" t="s" s="29">
        <v>54</v>
      </c>
      <c r="W2750" t="s" s="29">
        <v>55</v>
      </c>
      <c r="X2750" s="48"/>
      <c r="Y2750" s="48"/>
      <c r="Z2750" s="50"/>
      <c r="AA2750" s="50"/>
      <c r="AB2750" s="50"/>
      <c r="AC2750" s="50"/>
      <c r="AD2750" s="56"/>
      <c r="AE2750" s="56"/>
      <c r="AF2750" s="56"/>
      <c r="AG2750" s="56"/>
    </row>
    <row r="2751" ht="100.5" customHeight="1">
      <c r="A2751" t="s" s="28">
        <v>6117</v>
      </c>
      <c r="B2751" t="s" s="28">
        <v>6118</v>
      </c>
      <c r="C2751" t="s" s="28">
        <v>6119</v>
      </c>
      <c r="D2751" t="s" s="57">
        <v>4925</v>
      </c>
      <c r="E2751" t="s" s="29">
        <v>4926</v>
      </c>
      <c r="F2751" t="s" s="28">
        <v>4927</v>
      </c>
      <c r="G2751" t="s" s="29">
        <v>4928</v>
      </c>
      <c r="H2751" t="s" s="58">
        <v>4929</v>
      </c>
      <c r="I2751" s="48"/>
      <c r="J2751" t="s" s="29">
        <v>4940</v>
      </c>
      <c r="K2751" t="s" s="28">
        <v>4941</v>
      </c>
      <c r="L2751" t="s" s="59">
        <v>4953</v>
      </c>
      <c r="M2751" s="48"/>
      <c r="N2751" s="48"/>
      <c r="O2751" s="48"/>
      <c r="P2751" s="48"/>
      <c r="Q2751" s="48"/>
      <c r="R2751" s="48"/>
      <c r="S2751" s="48"/>
      <c r="T2751" s="48"/>
      <c r="U2751" s="48"/>
      <c r="V2751" t="s" s="29">
        <v>54</v>
      </c>
      <c r="W2751" t="s" s="29">
        <v>55</v>
      </c>
      <c r="X2751" s="48"/>
      <c r="Y2751" s="48"/>
      <c r="Z2751" s="50"/>
      <c r="AA2751" s="50"/>
      <c r="AB2751" s="50"/>
      <c r="AC2751" s="50"/>
      <c r="AD2751" s="56"/>
      <c r="AE2751" s="56"/>
      <c r="AF2751" s="56"/>
      <c r="AG2751" s="56"/>
    </row>
    <row r="2752" ht="100.5" customHeight="1">
      <c r="A2752" t="s" s="28">
        <v>6120</v>
      </c>
      <c r="B2752" t="s" s="28">
        <v>6121</v>
      </c>
      <c r="C2752" t="s" s="28">
        <v>6122</v>
      </c>
      <c r="D2752" t="s" s="57">
        <v>4925</v>
      </c>
      <c r="E2752" t="s" s="29">
        <v>4926</v>
      </c>
      <c r="F2752" t="s" s="28">
        <v>4927</v>
      </c>
      <c r="G2752" t="s" s="29">
        <v>4928</v>
      </c>
      <c r="H2752" t="s" s="58">
        <v>4929</v>
      </c>
      <c r="I2752" s="48"/>
      <c r="J2752" t="s" s="29">
        <v>4930</v>
      </c>
      <c r="K2752" t="s" s="28">
        <v>4931</v>
      </c>
      <c r="L2752" t="s" s="59">
        <v>4932</v>
      </c>
      <c r="M2752" s="48"/>
      <c r="N2752" s="48"/>
      <c r="O2752" s="48"/>
      <c r="P2752" s="48"/>
      <c r="Q2752" s="48"/>
      <c r="R2752" s="48"/>
      <c r="S2752" s="48"/>
      <c r="T2752" s="48"/>
      <c r="U2752" s="48"/>
      <c r="V2752" t="s" s="29">
        <v>54</v>
      </c>
      <c r="W2752" t="s" s="29">
        <v>55</v>
      </c>
      <c r="X2752" s="48"/>
      <c r="Y2752" s="48"/>
      <c r="Z2752" s="50"/>
      <c r="AA2752" s="50"/>
      <c r="AB2752" s="50"/>
      <c r="AC2752" s="50"/>
      <c r="AD2752" s="56"/>
      <c r="AE2752" s="56"/>
      <c r="AF2752" s="56"/>
      <c r="AG2752" s="56"/>
    </row>
    <row r="2753" ht="100.5" customHeight="1">
      <c r="A2753" t="s" s="28">
        <v>6123</v>
      </c>
      <c r="B2753" t="s" s="28">
        <v>6124</v>
      </c>
      <c r="C2753" t="s" s="28">
        <v>6125</v>
      </c>
      <c r="D2753" t="s" s="57">
        <v>4925</v>
      </c>
      <c r="E2753" t="s" s="29">
        <v>4926</v>
      </c>
      <c r="F2753" t="s" s="28">
        <v>4927</v>
      </c>
      <c r="G2753" t="s" s="29">
        <v>4928</v>
      </c>
      <c r="H2753" t="s" s="58">
        <v>4929</v>
      </c>
      <c r="I2753" s="48"/>
      <c r="J2753" t="s" s="29">
        <v>4940</v>
      </c>
      <c r="K2753" t="s" s="28">
        <v>4941</v>
      </c>
      <c r="L2753" t="s" s="59">
        <v>4932</v>
      </c>
      <c r="M2753" s="48"/>
      <c r="N2753" s="48"/>
      <c r="O2753" s="48"/>
      <c r="P2753" s="48"/>
      <c r="Q2753" s="48"/>
      <c r="R2753" s="48"/>
      <c r="S2753" s="48"/>
      <c r="T2753" s="48"/>
      <c r="U2753" s="48"/>
      <c r="V2753" t="s" s="29">
        <v>54</v>
      </c>
      <c r="W2753" t="s" s="29">
        <v>55</v>
      </c>
      <c r="X2753" s="48"/>
      <c r="Y2753" s="48"/>
      <c r="Z2753" s="50"/>
      <c r="AA2753" s="50"/>
      <c r="AB2753" s="50"/>
      <c r="AC2753" s="50"/>
      <c r="AD2753" s="56"/>
      <c r="AE2753" s="56"/>
      <c r="AF2753" s="56"/>
      <c r="AG2753" s="56"/>
    </row>
    <row r="2754" ht="100.5" customHeight="1">
      <c r="A2754" t="s" s="28">
        <v>6126</v>
      </c>
      <c r="B2754" t="s" s="28">
        <v>6127</v>
      </c>
      <c r="C2754" t="s" s="28">
        <v>6128</v>
      </c>
      <c r="D2754" t="s" s="57">
        <v>4925</v>
      </c>
      <c r="E2754" t="s" s="29">
        <v>4926</v>
      </c>
      <c r="F2754" t="s" s="28">
        <v>4927</v>
      </c>
      <c r="G2754" t="s" s="29">
        <v>4928</v>
      </c>
      <c r="H2754" t="s" s="58">
        <v>4929</v>
      </c>
      <c r="I2754" s="48"/>
      <c r="J2754" t="s" s="29">
        <v>4930</v>
      </c>
      <c r="K2754" t="s" s="28">
        <v>4931</v>
      </c>
      <c r="L2754" t="s" s="59">
        <v>4946</v>
      </c>
      <c r="M2754" s="48"/>
      <c r="N2754" s="48"/>
      <c r="O2754" s="48"/>
      <c r="P2754" s="48"/>
      <c r="Q2754" s="48"/>
      <c r="R2754" s="48"/>
      <c r="S2754" s="48"/>
      <c r="T2754" s="48"/>
      <c r="U2754" s="48"/>
      <c r="V2754" t="s" s="29">
        <v>54</v>
      </c>
      <c r="W2754" t="s" s="29">
        <v>55</v>
      </c>
      <c r="X2754" s="48"/>
      <c r="Y2754" s="48"/>
      <c r="Z2754" s="50"/>
      <c r="AA2754" s="50"/>
      <c r="AB2754" s="50"/>
      <c r="AC2754" s="50"/>
      <c r="AD2754" s="56"/>
      <c r="AE2754" s="56"/>
      <c r="AF2754" s="56"/>
      <c r="AG2754" s="56"/>
    </row>
    <row r="2755" ht="100.5" customHeight="1">
      <c r="A2755" t="s" s="28">
        <v>6129</v>
      </c>
      <c r="B2755" t="s" s="28">
        <v>6130</v>
      </c>
      <c r="C2755" t="s" s="28">
        <v>6131</v>
      </c>
      <c r="D2755" t="s" s="57">
        <v>4925</v>
      </c>
      <c r="E2755" t="s" s="29">
        <v>4926</v>
      </c>
      <c r="F2755" t="s" s="28">
        <v>4927</v>
      </c>
      <c r="G2755" t="s" s="29">
        <v>4928</v>
      </c>
      <c r="H2755" t="s" s="58">
        <v>4929</v>
      </c>
      <c r="I2755" s="48"/>
      <c r="J2755" t="s" s="29">
        <v>4940</v>
      </c>
      <c r="K2755" t="s" s="28">
        <v>4941</v>
      </c>
      <c r="L2755" t="s" s="59">
        <v>4946</v>
      </c>
      <c r="M2755" s="48"/>
      <c r="N2755" s="48"/>
      <c r="O2755" s="48"/>
      <c r="P2755" s="48"/>
      <c r="Q2755" s="48"/>
      <c r="R2755" s="48"/>
      <c r="S2755" s="48"/>
      <c r="T2755" s="48"/>
      <c r="U2755" s="48"/>
      <c r="V2755" t="s" s="29">
        <v>54</v>
      </c>
      <c r="W2755" t="s" s="29">
        <v>55</v>
      </c>
      <c r="X2755" s="48"/>
      <c r="Y2755" s="48"/>
      <c r="Z2755" s="50"/>
      <c r="AA2755" s="50"/>
      <c r="AB2755" s="50"/>
      <c r="AC2755" s="50"/>
      <c r="AD2755" s="56"/>
      <c r="AE2755" s="56"/>
      <c r="AF2755" s="56"/>
      <c r="AG2755" s="56"/>
    </row>
    <row r="2756" ht="100.5" customHeight="1">
      <c r="A2756" t="s" s="28">
        <v>6132</v>
      </c>
      <c r="B2756" t="s" s="28">
        <v>6133</v>
      </c>
      <c r="C2756" t="s" s="28">
        <v>6134</v>
      </c>
      <c r="D2756" t="s" s="57">
        <v>4925</v>
      </c>
      <c r="E2756" t="s" s="29">
        <v>4926</v>
      </c>
      <c r="F2756" t="s" s="28">
        <v>4927</v>
      </c>
      <c r="G2756" t="s" s="29">
        <v>4928</v>
      </c>
      <c r="H2756" t="s" s="58">
        <v>4929</v>
      </c>
      <c r="I2756" s="48"/>
      <c r="J2756" t="s" s="29">
        <v>4930</v>
      </c>
      <c r="K2756" t="s" s="28">
        <v>4931</v>
      </c>
      <c r="L2756" t="s" s="59">
        <v>4953</v>
      </c>
      <c r="M2756" s="48"/>
      <c r="N2756" s="48"/>
      <c r="O2756" s="48"/>
      <c r="P2756" s="48"/>
      <c r="Q2756" s="48"/>
      <c r="R2756" s="48"/>
      <c r="S2756" s="48"/>
      <c r="T2756" s="48"/>
      <c r="U2756" s="48"/>
      <c r="V2756" t="s" s="29">
        <v>54</v>
      </c>
      <c r="W2756" t="s" s="29">
        <v>55</v>
      </c>
      <c r="X2756" s="48"/>
      <c r="Y2756" s="48"/>
      <c r="Z2756" s="50"/>
      <c r="AA2756" s="50"/>
      <c r="AB2756" s="50"/>
      <c r="AC2756" s="50"/>
      <c r="AD2756" s="56"/>
      <c r="AE2756" s="56"/>
      <c r="AF2756" s="56"/>
      <c r="AG2756" s="56"/>
    </row>
    <row r="2757" ht="100.5" customHeight="1">
      <c r="A2757" t="s" s="28">
        <v>6135</v>
      </c>
      <c r="B2757" t="s" s="28">
        <v>6136</v>
      </c>
      <c r="C2757" t="s" s="28">
        <v>6137</v>
      </c>
      <c r="D2757" t="s" s="57">
        <v>4925</v>
      </c>
      <c r="E2757" t="s" s="29">
        <v>4926</v>
      </c>
      <c r="F2757" t="s" s="28">
        <v>4927</v>
      </c>
      <c r="G2757" t="s" s="29">
        <v>4928</v>
      </c>
      <c r="H2757" t="s" s="58">
        <v>4929</v>
      </c>
      <c r="I2757" s="48"/>
      <c r="J2757" t="s" s="29">
        <v>4940</v>
      </c>
      <c r="K2757" t="s" s="28">
        <v>4941</v>
      </c>
      <c r="L2757" t="s" s="59">
        <v>4953</v>
      </c>
      <c r="M2757" s="48"/>
      <c r="N2757" s="48"/>
      <c r="O2757" s="48"/>
      <c r="P2757" s="48"/>
      <c r="Q2757" s="48"/>
      <c r="R2757" s="48"/>
      <c r="S2757" s="48"/>
      <c r="T2757" s="48"/>
      <c r="U2757" s="48"/>
      <c r="V2757" t="s" s="29">
        <v>54</v>
      </c>
      <c r="W2757" t="s" s="29">
        <v>55</v>
      </c>
      <c r="X2757" s="48"/>
      <c r="Y2757" s="48"/>
      <c r="Z2757" s="50"/>
      <c r="AA2757" s="50"/>
      <c r="AB2757" s="50"/>
      <c r="AC2757" s="50"/>
      <c r="AD2757" s="56"/>
      <c r="AE2757" s="56"/>
      <c r="AF2757" s="56"/>
      <c r="AG2757" s="56"/>
    </row>
    <row r="2758" ht="100.5" customHeight="1">
      <c r="A2758" t="s" s="28">
        <v>6138</v>
      </c>
      <c r="B2758" t="s" s="28">
        <v>6139</v>
      </c>
      <c r="C2758" t="s" s="28">
        <v>6140</v>
      </c>
      <c r="D2758" t="s" s="57">
        <v>4925</v>
      </c>
      <c r="E2758" t="s" s="29">
        <v>4926</v>
      </c>
      <c r="F2758" t="s" s="28">
        <v>4927</v>
      </c>
      <c r="G2758" t="s" s="29">
        <v>4928</v>
      </c>
      <c r="H2758" t="s" s="58">
        <v>4929</v>
      </c>
      <c r="I2758" s="48"/>
      <c r="J2758" t="s" s="29">
        <v>4930</v>
      </c>
      <c r="K2758" t="s" s="28">
        <v>4931</v>
      </c>
      <c r="L2758" t="s" s="59">
        <v>4932</v>
      </c>
      <c r="M2758" s="48"/>
      <c r="N2758" s="48"/>
      <c r="O2758" s="48"/>
      <c r="P2758" s="48"/>
      <c r="Q2758" s="48"/>
      <c r="R2758" s="48"/>
      <c r="S2758" s="48"/>
      <c r="T2758" s="48"/>
      <c r="U2758" s="48"/>
      <c r="V2758" t="s" s="29">
        <v>54</v>
      </c>
      <c r="W2758" t="s" s="29">
        <v>55</v>
      </c>
      <c r="X2758" s="48"/>
      <c r="Y2758" s="48"/>
      <c r="Z2758" s="50"/>
      <c r="AA2758" s="50"/>
      <c r="AB2758" s="50"/>
      <c r="AC2758" s="50"/>
      <c r="AD2758" s="56"/>
      <c r="AE2758" s="56"/>
      <c r="AF2758" s="56"/>
      <c r="AG2758" s="56"/>
    </row>
    <row r="2759" ht="100.5" customHeight="1">
      <c r="A2759" t="s" s="28">
        <v>6141</v>
      </c>
      <c r="B2759" t="s" s="28">
        <v>6142</v>
      </c>
      <c r="C2759" t="s" s="28">
        <v>6143</v>
      </c>
      <c r="D2759" t="s" s="57">
        <v>4925</v>
      </c>
      <c r="E2759" t="s" s="29">
        <v>4926</v>
      </c>
      <c r="F2759" t="s" s="28">
        <v>4927</v>
      </c>
      <c r="G2759" t="s" s="29">
        <v>4928</v>
      </c>
      <c r="H2759" t="s" s="58">
        <v>4929</v>
      </c>
      <c r="I2759" s="48"/>
      <c r="J2759" t="s" s="29">
        <v>4940</v>
      </c>
      <c r="K2759" t="s" s="28">
        <v>4941</v>
      </c>
      <c r="L2759" t="s" s="59">
        <v>4932</v>
      </c>
      <c r="M2759" s="48"/>
      <c r="N2759" s="48"/>
      <c r="O2759" s="48"/>
      <c r="P2759" s="48"/>
      <c r="Q2759" s="48"/>
      <c r="R2759" s="48"/>
      <c r="S2759" s="48"/>
      <c r="T2759" s="48"/>
      <c r="U2759" s="48"/>
      <c r="V2759" t="s" s="29">
        <v>54</v>
      </c>
      <c r="W2759" t="s" s="29">
        <v>55</v>
      </c>
      <c r="X2759" s="48"/>
      <c r="Y2759" s="48"/>
      <c r="Z2759" s="50"/>
      <c r="AA2759" s="50"/>
      <c r="AB2759" s="50"/>
      <c r="AC2759" s="50"/>
      <c r="AD2759" s="56"/>
      <c r="AE2759" s="56"/>
      <c r="AF2759" s="56"/>
      <c r="AG2759" s="56"/>
    </row>
    <row r="2760" ht="100.5" customHeight="1">
      <c r="A2760" t="s" s="28">
        <v>6144</v>
      </c>
      <c r="B2760" t="s" s="28">
        <v>6145</v>
      </c>
      <c r="C2760" t="s" s="28">
        <v>6146</v>
      </c>
      <c r="D2760" t="s" s="57">
        <v>4925</v>
      </c>
      <c r="E2760" t="s" s="29">
        <v>4926</v>
      </c>
      <c r="F2760" t="s" s="28">
        <v>4927</v>
      </c>
      <c r="G2760" t="s" s="29">
        <v>4928</v>
      </c>
      <c r="H2760" t="s" s="58">
        <v>4929</v>
      </c>
      <c r="I2760" s="48"/>
      <c r="J2760" t="s" s="29">
        <v>4930</v>
      </c>
      <c r="K2760" t="s" s="28">
        <v>4931</v>
      </c>
      <c r="L2760" t="s" s="59">
        <v>4946</v>
      </c>
      <c r="M2760" s="48"/>
      <c r="N2760" s="48"/>
      <c r="O2760" s="48"/>
      <c r="P2760" s="48"/>
      <c r="Q2760" s="48"/>
      <c r="R2760" s="48"/>
      <c r="S2760" s="48"/>
      <c r="T2760" s="48"/>
      <c r="U2760" s="48"/>
      <c r="V2760" t="s" s="29">
        <v>54</v>
      </c>
      <c r="W2760" t="s" s="29">
        <v>55</v>
      </c>
      <c r="X2760" s="48"/>
      <c r="Y2760" s="48"/>
      <c r="Z2760" s="50"/>
      <c r="AA2760" s="50"/>
      <c r="AB2760" s="50"/>
      <c r="AC2760" s="50"/>
      <c r="AD2760" s="56"/>
      <c r="AE2760" s="56"/>
      <c r="AF2760" s="56"/>
      <c r="AG2760" s="56"/>
    </row>
    <row r="2761" ht="100.5" customHeight="1">
      <c r="A2761" t="s" s="28">
        <v>6147</v>
      </c>
      <c r="B2761" t="s" s="28">
        <v>6148</v>
      </c>
      <c r="C2761" t="s" s="28">
        <v>6149</v>
      </c>
      <c r="D2761" t="s" s="57">
        <v>4925</v>
      </c>
      <c r="E2761" t="s" s="29">
        <v>4926</v>
      </c>
      <c r="F2761" t="s" s="28">
        <v>4927</v>
      </c>
      <c r="G2761" t="s" s="29">
        <v>4928</v>
      </c>
      <c r="H2761" t="s" s="58">
        <v>4929</v>
      </c>
      <c r="I2761" s="48"/>
      <c r="J2761" t="s" s="29">
        <v>4940</v>
      </c>
      <c r="K2761" t="s" s="28">
        <v>4941</v>
      </c>
      <c r="L2761" t="s" s="59">
        <v>4946</v>
      </c>
      <c r="M2761" s="48"/>
      <c r="N2761" s="48"/>
      <c r="O2761" s="48"/>
      <c r="P2761" s="48"/>
      <c r="Q2761" s="48"/>
      <c r="R2761" s="48"/>
      <c r="S2761" s="48"/>
      <c r="T2761" s="48"/>
      <c r="U2761" s="48"/>
      <c r="V2761" t="s" s="29">
        <v>54</v>
      </c>
      <c r="W2761" t="s" s="29">
        <v>55</v>
      </c>
      <c r="X2761" s="48"/>
      <c r="Y2761" s="48"/>
      <c r="Z2761" s="50"/>
      <c r="AA2761" s="50"/>
      <c r="AB2761" s="50"/>
      <c r="AC2761" s="50"/>
      <c r="AD2761" s="56"/>
      <c r="AE2761" s="56"/>
      <c r="AF2761" s="56"/>
      <c r="AG2761" s="56"/>
    </row>
    <row r="2762" ht="100.5" customHeight="1">
      <c r="A2762" t="s" s="28">
        <v>6150</v>
      </c>
      <c r="B2762" t="s" s="28">
        <v>6151</v>
      </c>
      <c r="C2762" t="s" s="28">
        <v>6152</v>
      </c>
      <c r="D2762" t="s" s="57">
        <v>4925</v>
      </c>
      <c r="E2762" t="s" s="29">
        <v>4926</v>
      </c>
      <c r="F2762" t="s" s="28">
        <v>4927</v>
      </c>
      <c r="G2762" t="s" s="29">
        <v>4928</v>
      </c>
      <c r="H2762" t="s" s="58">
        <v>4929</v>
      </c>
      <c r="I2762" s="48"/>
      <c r="J2762" t="s" s="29">
        <v>4930</v>
      </c>
      <c r="K2762" t="s" s="28">
        <v>4931</v>
      </c>
      <c r="L2762" t="s" s="59">
        <v>4953</v>
      </c>
      <c r="M2762" s="48"/>
      <c r="N2762" s="48"/>
      <c r="O2762" s="48"/>
      <c r="P2762" s="48"/>
      <c r="Q2762" s="48"/>
      <c r="R2762" s="48"/>
      <c r="S2762" s="48"/>
      <c r="T2762" s="48"/>
      <c r="U2762" s="48"/>
      <c r="V2762" t="s" s="29">
        <v>54</v>
      </c>
      <c r="W2762" t="s" s="29">
        <v>55</v>
      </c>
      <c r="X2762" s="48"/>
      <c r="Y2762" s="48"/>
      <c r="Z2762" s="50"/>
      <c r="AA2762" s="50"/>
      <c r="AB2762" s="50"/>
      <c r="AC2762" s="50"/>
      <c r="AD2762" s="56"/>
      <c r="AE2762" s="56"/>
      <c r="AF2762" s="56"/>
      <c r="AG2762" s="56"/>
    </row>
    <row r="2763" ht="100.5" customHeight="1">
      <c r="A2763" t="s" s="28">
        <v>6153</v>
      </c>
      <c r="B2763" t="s" s="28">
        <v>6154</v>
      </c>
      <c r="C2763" t="s" s="28">
        <v>6155</v>
      </c>
      <c r="D2763" t="s" s="57">
        <v>4925</v>
      </c>
      <c r="E2763" t="s" s="29">
        <v>4926</v>
      </c>
      <c r="F2763" t="s" s="28">
        <v>4927</v>
      </c>
      <c r="G2763" t="s" s="29">
        <v>4928</v>
      </c>
      <c r="H2763" t="s" s="58">
        <v>4929</v>
      </c>
      <c r="I2763" s="48"/>
      <c r="J2763" t="s" s="29">
        <v>4940</v>
      </c>
      <c r="K2763" t="s" s="28">
        <v>4941</v>
      </c>
      <c r="L2763" t="s" s="59">
        <v>4953</v>
      </c>
      <c r="M2763" s="48"/>
      <c r="N2763" s="48"/>
      <c r="O2763" s="48"/>
      <c r="P2763" s="48"/>
      <c r="Q2763" s="48"/>
      <c r="R2763" s="48"/>
      <c r="S2763" s="48"/>
      <c r="T2763" s="48"/>
      <c r="U2763" s="48"/>
      <c r="V2763" t="s" s="29">
        <v>54</v>
      </c>
      <c r="W2763" t="s" s="29">
        <v>55</v>
      </c>
      <c r="X2763" s="48"/>
      <c r="Y2763" s="48"/>
      <c r="Z2763" s="50"/>
      <c r="AA2763" s="50"/>
      <c r="AB2763" s="50"/>
      <c r="AC2763" s="50"/>
      <c r="AD2763" s="56"/>
      <c r="AE2763" s="56"/>
      <c r="AF2763" s="56"/>
      <c r="AG2763" s="56"/>
    </row>
    <row r="2764" ht="100.5" customHeight="1">
      <c r="A2764" t="s" s="28">
        <v>6156</v>
      </c>
      <c r="B2764" t="s" s="28">
        <v>6157</v>
      </c>
      <c r="C2764" t="s" s="28">
        <v>6158</v>
      </c>
      <c r="D2764" t="s" s="57">
        <v>4925</v>
      </c>
      <c r="E2764" t="s" s="29">
        <v>4926</v>
      </c>
      <c r="F2764" t="s" s="28">
        <v>4927</v>
      </c>
      <c r="G2764" t="s" s="29">
        <v>4928</v>
      </c>
      <c r="H2764" t="s" s="58">
        <v>4929</v>
      </c>
      <c r="I2764" s="48"/>
      <c r="J2764" t="s" s="29">
        <v>4930</v>
      </c>
      <c r="K2764" t="s" s="28">
        <v>4931</v>
      </c>
      <c r="L2764" t="s" s="59">
        <v>4932</v>
      </c>
      <c r="M2764" s="48"/>
      <c r="N2764" s="48"/>
      <c r="O2764" s="48"/>
      <c r="P2764" s="48"/>
      <c r="Q2764" s="48"/>
      <c r="R2764" s="48"/>
      <c r="S2764" s="48"/>
      <c r="T2764" s="48"/>
      <c r="U2764" s="48"/>
      <c r="V2764" t="s" s="29">
        <v>54</v>
      </c>
      <c r="W2764" t="s" s="29">
        <v>55</v>
      </c>
      <c r="X2764" s="48"/>
      <c r="Y2764" s="48"/>
      <c r="Z2764" s="50"/>
      <c r="AA2764" s="50"/>
      <c r="AB2764" s="50"/>
      <c r="AC2764" s="50"/>
      <c r="AD2764" s="56"/>
      <c r="AE2764" s="56"/>
      <c r="AF2764" s="56"/>
      <c r="AG2764" s="56"/>
    </row>
    <row r="2765" ht="100.5" customHeight="1">
      <c r="A2765" t="s" s="28">
        <v>6159</v>
      </c>
      <c r="B2765" t="s" s="28">
        <v>6160</v>
      </c>
      <c r="C2765" t="s" s="28">
        <v>6161</v>
      </c>
      <c r="D2765" t="s" s="57">
        <v>4925</v>
      </c>
      <c r="E2765" t="s" s="29">
        <v>4926</v>
      </c>
      <c r="F2765" t="s" s="28">
        <v>4927</v>
      </c>
      <c r="G2765" t="s" s="29">
        <v>4928</v>
      </c>
      <c r="H2765" t="s" s="58">
        <v>4929</v>
      </c>
      <c r="I2765" s="48"/>
      <c r="J2765" t="s" s="29">
        <v>4940</v>
      </c>
      <c r="K2765" t="s" s="28">
        <v>4941</v>
      </c>
      <c r="L2765" t="s" s="59">
        <v>4932</v>
      </c>
      <c r="M2765" s="48"/>
      <c r="N2765" s="48"/>
      <c r="O2765" s="48"/>
      <c r="P2765" s="48"/>
      <c r="Q2765" s="48"/>
      <c r="R2765" s="48"/>
      <c r="S2765" s="48"/>
      <c r="T2765" s="48"/>
      <c r="U2765" s="48"/>
      <c r="V2765" t="s" s="29">
        <v>54</v>
      </c>
      <c r="W2765" t="s" s="29">
        <v>55</v>
      </c>
      <c r="X2765" s="48"/>
      <c r="Y2765" s="48"/>
      <c r="Z2765" s="50"/>
      <c r="AA2765" s="50"/>
      <c r="AB2765" s="50"/>
      <c r="AC2765" s="50"/>
      <c r="AD2765" s="56"/>
      <c r="AE2765" s="56"/>
      <c r="AF2765" s="56"/>
      <c r="AG2765" s="56"/>
    </row>
    <row r="2766" ht="100.5" customHeight="1">
      <c r="A2766" t="s" s="28">
        <v>6162</v>
      </c>
      <c r="B2766" t="s" s="28">
        <v>6163</v>
      </c>
      <c r="C2766" t="s" s="28">
        <v>6164</v>
      </c>
      <c r="D2766" t="s" s="57">
        <v>4925</v>
      </c>
      <c r="E2766" t="s" s="29">
        <v>4926</v>
      </c>
      <c r="F2766" t="s" s="28">
        <v>4927</v>
      </c>
      <c r="G2766" t="s" s="29">
        <v>4928</v>
      </c>
      <c r="H2766" t="s" s="58">
        <v>4929</v>
      </c>
      <c r="I2766" s="48"/>
      <c r="J2766" t="s" s="29">
        <v>4930</v>
      </c>
      <c r="K2766" t="s" s="28">
        <v>4931</v>
      </c>
      <c r="L2766" t="s" s="59">
        <v>4946</v>
      </c>
      <c r="M2766" s="48"/>
      <c r="N2766" s="48"/>
      <c r="O2766" s="48"/>
      <c r="P2766" s="48"/>
      <c r="Q2766" s="48"/>
      <c r="R2766" s="48"/>
      <c r="S2766" s="48"/>
      <c r="T2766" s="48"/>
      <c r="U2766" s="48"/>
      <c r="V2766" t="s" s="29">
        <v>54</v>
      </c>
      <c r="W2766" t="s" s="29">
        <v>55</v>
      </c>
      <c r="X2766" s="48"/>
      <c r="Y2766" s="48"/>
      <c r="Z2766" s="50"/>
      <c r="AA2766" s="50"/>
      <c r="AB2766" s="50"/>
      <c r="AC2766" s="50"/>
      <c r="AD2766" s="56"/>
      <c r="AE2766" s="56"/>
      <c r="AF2766" s="56"/>
      <c r="AG2766" s="56"/>
    </row>
    <row r="2767" ht="100.5" customHeight="1">
      <c r="A2767" t="s" s="28">
        <v>6165</v>
      </c>
      <c r="B2767" t="s" s="28">
        <v>6166</v>
      </c>
      <c r="C2767" t="s" s="28">
        <v>6167</v>
      </c>
      <c r="D2767" t="s" s="57">
        <v>4925</v>
      </c>
      <c r="E2767" t="s" s="29">
        <v>4926</v>
      </c>
      <c r="F2767" t="s" s="28">
        <v>4927</v>
      </c>
      <c r="G2767" t="s" s="29">
        <v>4928</v>
      </c>
      <c r="H2767" t="s" s="58">
        <v>4929</v>
      </c>
      <c r="I2767" s="48"/>
      <c r="J2767" t="s" s="29">
        <v>4940</v>
      </c>
      <c r="K2767" t="s" s="28">
        <v>4941</v>
      </c>
      <c r="L2767" t="s" s="59">
        <v>4946</v>
      </c>
      <c r="M2767" s="48"/>
      <c r="N2767" s="48"/>
      <c r="O2767" s="48"/>
      <c r="P2767" s="48"/>
      <c r="Q2767" s="48"/>
      <c r="R2767" s="48"/>
      <c r="S2767" s="48"/>
      <c r="T2767" s="48"/>
      <c r="U2767" s="48"/>
      <c r="V2767" t="s" s="29">
        <v>54</v>
      </c>
      <c r="W2767" t="s" s="29">
        <v>55</v>
      </c>
      <c r="X2767" s="48"/>
      <c r="Y2767" s="48"/>
      <c r="Z2767" s="50"/>
      <c r="AA2767" s="50"/>
      <c r="AB2767" s="50"/>
      <c r="AC2767" s="50"/>
      <c r="AD2767" s="56"/>
      <c r="AE2767" s="56"/>
      <c r="AF2767" s="56"/>
      <c r="AG2767" s="56"/>
    </row>
    <row r="2768" ht="100.5" customHeight="1">
      <c r="A2768" t="s" s="28">
        <v>6168</v>
      </c>
      <c r="B2768" t="s" s="28">
        <v>6169</v>
      </c>
      <c r="C2768" t="s" s="28">
        <v>6170</v>
      </c>
      <c r="D2768" t="s" s="57">
        <v>4925</v>
      </c>
      <c r="E2768" t="s" s="29">
        <v>4926</v>
      </c>
      <c r="F2768" t="s" s="28">
        <v>4927</v>
      </c>
      <c r="G2768" t="s" s="29">
        <v>4928</v>
      </c>
      <c r="H2768" t="s" s="58">
        <v>4929</v>
      </c>
      <c r="I2768" s="48"/>
      <c r="J2768" t="s" s="29">
        <v>4930</v>
      </c>
      <c r="K2768" t="s" s="28">
        <v>4931</v>
      </c>
      <c r="L2768" t="s" s="59">
        <v>4953</v>
      </c>
      <c r="M2768" s="48"/>
      <c r="N2768" s="48"/>
      <c r="O2768" s="48"/>
      <c r="P2768" s="48"/>
      <c r="Q2768" s="48"/>
      <c r="R2768" s="48"/>
      <c r="S2768" s="48"/>
      <c r="T2768" s="48"/>
      <c r="U2768" s="48"/>
      <c r="V2768" t="s" s="29">
        <v>54</v>
      </c>
      <c r="W2768" t="s" s="29">
        <v>55</v>
      </c>
      <c r="X2768" s="48"/>
      <c r="Y2768" s="48"/>
      <c r="Z2768" s="50"/>
      <c r="AA2768" s="50"/>
      <c r="AB2768" s="50"/>
      <c r="AC2768" s="50"/>
      <c r="AD2768" s="56"/>
      <c r="AE2768" s="56"/>
      <c r="AF2768" s="56"/>
      <c r="AG2768" s="56"/>
    </row>
    <row r="2769" ht="100.5" customHeight="1">
      <c r="A2769" t="s" s="28">
        <v>6171</v>
      </c>
      <c r="B2769" t="s" s="28">
        <v>6172</v>
      </c>
      <c r="C2769" t="s" s="28">
        <v>6173</v>
      </c>
      <c r="D2769" t="s" s="57">
        <v>4925</v>
      </c>
      <c r="E2769" t="s" s="29">
        <v>4926</v>
      </c>
      <c r="F2769" t="s" s="28">
        <v>4927</v>
      </c>
      <c r="G2769" t="s" s="29">
        <v>4928</v>
      </c>
      <c r="H2769" t="s" s="58">
        <v>4929</v>
      </c>
      <c r="I2769" s="48"/>
      <c r="J2769" t="s" s="29">
        <v>4940</v>
      </c>
      <c r="K2769" t="s" s="28">
        <v>4941</v>
      </c>
      <c r="L2769" t="s" s="59">
        <v>4953</v>
      </c>
      <c r="M2769" s="48"/>
      <c r="N2769" s="48"/>
      <c r="O2769" s="48"/>
      <c r="P2769" s="48"/>
      <c r="Q2769" s="48"/>
      <c r="R2769" s="48"/>
      <c r="S2769" s="48"/>
      <c r="T2769" s="48"/>
      <c r="U2769" s="48"/>
      <c r="V2769" t="s" s="29">
        <v>54</v>
      </c>
      <c r="W2769" t="s" s="29">
        <v>55</v>
      </c>
      <c r="X2769" s="48"/>
      <c r="Y2769" s="48"/>
      <c r="Z2769" s="50"/>
      <c r="AA2769" s="50"/>
      <c r="AB2769" s="50"/>
      <c r="AC2769" s="50"/>
      <c r="AD2769" s="56"/>
      <c r="AE2769" s="56"/>
      <c r="AF2769" s="56"/>
      <c r="AG2769" s="56"/>
    </row>
    <row r="2770" ht="100.5" customHeight="1">
      <c r="A2770" t="s" s="28">
        <v>6174</v>
      </c>
      <c r="B2770" t="s" s="28">
        <v>6175</v>
      </c>
      <c r="C2770" t="s" s="28">
        <v>6176</v>
      </c>
      <c r="D2770" t="s" s="57">
        <v>4925</v>
      </c>
      <c r="E2770" t="s" s="29">
        <v>4926</v>
      </c>
      <c r="F2770" t="s" s="28">
        <v>4927</v>
      </c>
      <c r="G2770" t="s" s="29">
        <v>4928</v>
      </c>
      <c r="H2770" t="s" s="58">
        <v>4929</v>
      </c>
      <c r="I2770" s="48"/>
      <c r="J2770" t="s" s="29">
        <v>4930</v>
      </c>
      <c r="K2770" t="s" s="28">
        <v>4931</v>
      </c>
      <c r="L2770" t="s" s="59">
        <v>4932</v>
      </c>
      <c r="M2770" s="48"/>
      <c r="N2770" s="48"/>
      <c r="O2770" s="48"/>
      <c r="P2770" s="48"/>
      <c r="Q2770" s="48"/>
      <c r="R2770" s="48"/>
      <c r="S2770" s="48"/>
      <c r="T2770" s="48"/>
      <c r="U2770" s="48"/>
      <c r="V2770" t="s" s="29">
        <v>54</v>
      </c>
      <c r="W2770" t="s" s="29">
        <v>55</v>
      </c>
      <c r="X2770" s="48"/>
      <c r="Y2770" s="48"/>
      <c r="Z2770" s="50"/>
      <c r="AA2770" s="50"/>
      <c r="AB2770" s="50"/>
      <c r="AC2770" s="50"/>
      <c r="AD2770" s="56"/>
      <c r="AE2770" s="56"/>
      <c r="AF2770" s="56"/>
      <c r="AG2770" s="56"/>
    </row>
    <row r="2771" ht="100.5" customHeight="1">
      <c r="A2771" t="s" s="28">
        <v>6177</v>
      </c>
      <c r="B2771" t="s" s="28">
        <v>6178</v>
      </c>
      <c r="C2771" t="s" s="28">
        <v>6179</v>
      </c>
      <c r="D2771" t="s" s="57">
        <v>4925</v>
      </c>
      <c r="E2771" t="s" s="29">
        <v>4926</v>
      </c>
      <c r="F2771" t="s" s="28">
        <v>4927</v>
      </c>
      <c r="G2771" t="s" s="29">
        <v>4928</v>
      </c>
      <c r="H2771" t="s" s="58">
        <v>4929</v>
      </c>
      <c r="I2771" s="48"/>
      <c r="J2771" t="s" s="29">
        <v>4940</v>
      </c>
      <c r="K2771" t="s" s="28">
        <v>4941</v>
      </c>
      <c r="L2771" t="s" s="59">
        <v>4932</v>
      </c>
      <c r="M2771" s="48"/>
      <c r="N2771" s="48"/>
      <c r="O2771" s="48"/>
      <c r="P2771" s="48"/>
      <c r="Q2771" s="48"/>
      <c r="R2771" s="48"/>
      <c r="S2771" s="48"/>
      <c r="T2771" s="48"/>
      <c r="U2771" s="48"/>
      <c r="V2771" t="s" s="29">
        <v>54</v>
      </c>
      <c r="W2771" t="s" s="29">
        <v>55</v>
      </c>
      <c r="X2771" s="48"/>
      <c r="Y2771" s="48"/>
      <c r="Z2771" s="50"/>
      <c r="AA2771" s="50"/>
      <c r="AB2771" s="50"/>
      <c r="AC2771" s="50"/>
      <c r="AD2771" s="56"/>
      <c r="AE2771" s="56"/>
      <c r="AF2771" s="56"/>
      <c r="AG2771" s="56"/>
    </row>
    <row r="2772" ht="100.5" customHeight="1">
      <c r="A2772" t="s" s="28">
        <v>6180</v>
      </c>
      <c r="B2772" t="s" s="28">
        <v>6181</v>
      </c>
      <c r="C2772" t="s" s="28">
        <v>6182</v>
      </c>
      <c r="D2772" t="s" s="57">
        <v>4925</v>
      </c>
      <c r="E2772" t="s" s="29">
        <v>4926</v>
      </c>
      <c r="F2772" t="s" s="28">
        <v>4927</v>
      </c>
      <c r="G2772" t="s" s="29">
        <v>4928</v>
      </c>
      <c r="H2772" t="s" s="58">
        <v>4929</v>
      </c>
      <c r="I2772" s="48"/>
      <c r="J2772" t="s" s="29">
        <v>4930</v>
      </c>
      <c r="K2772" t="s" s="28">
        <v>4931</v>
      </c>
      <c r="L2772" t="s" s="59">
        <v>4946</v>
      </c>
      <c r="M2772" s="48"/>
      <c r="N2772" s="48"/>
      <c r="O2772" s="48"/>
      <c r="P2772" s="48"/>
      <c r="Q2772" s="48"/>
      <c r="R2772" s="48"/>
      <c r="S2772" s="48"/>
      <c r="T2772" s="48"/>
      <c r="U2772" s="48"/>
      <c r="V2772" t="s" s="29">
        <v>54</v>
      </c>
      <c r="W2772" t="s" s="29">
        <v>55</v>
      </c>
      <c r="X2772" s="48"/>
      <c r="Y2772" s="48"/>
      <c r="Z2772" s="50"/>
      <c r="AA2772" s="50"/>
      <c r="AB2772" s="50"/>
      <c r="AC2772" s="50"/>
      <c r="AD2772" s="56"/>
      <c r="AE2772" s="56"/>
      <c r="AF2772" s="56"/>
      <c r="AG2772" s="56"/>
    </row>
    <row r="2773" ht="100.5" customHeight="1">
      <c r="A2773" t="s" s="28">
        <v>6183</v>
      </c>
      <c r="B2773" t="s" s="28">
        <v>6184</v>
      </c>
      <c r="C2773" t="s" s="28">
        <v>6185</v>
      </c>
      <c r="D2773" t="s" s="57">
        <v>4925</v>
      </c>
      <c r="E2773" t="s" s="29">
        <v>4926</v>
      </c>
      <c r="F2773" t="s" s="28">
        <v>4927</v>
      </c>
      <c r="G2773" t="s" s="29">
        <v>4928</v>
      </c>
      <c r="H2773" t="s" s="58">
        <v>4929</v>
      </c>
      <c r="I2773" s="48"/>
      <c r="J2773" t="s" s="29">
        <v>4940</v>
      </c>
      <c r="K2773" t="s" s="28">
        <v>4941</v>
      </c>
      <c r="L2773" t="s" s="59">
        <v>4946</v>
      </c>
      <c r="M2773" s="48"/>
      <c r="N2773" s="48"/>
      <c r="O2773" s="48"/>
      <c r="P2773" s="48"/>
      <c r="Q2773" s="48"/>
      <c r="R2773" s="48"/>
      <c r="S2773" s="48"/>
      <c r="T2773" s="48"/>
      <c r="U2773" s="48"/>
      <c r="V2773" t="s" s="29">
        <v>54</v>
      </c>
      <c r="W2773" t="s" s="29">
        <v>55</v>
      </c>
      <c r="X2773" s="48"/>
      <c r="Y2773" s="48"/>
      <c r="Z2773" s="50"/>
      <c r="AA2773" s="50"/>
      <c r="AB2773" s="50"/>
      <c r="AC2773" s="50"/>
      <c r="AD2773" s="56"/>
      <c r="AE2773" s="56"/>
      <c r="AF2773" s="56"/>
      <c r="AG2773" s="56"/>
    </row>
    <row r="2774" ht="100.5" customHeight="1">
      <c r="A2774" t="s" s="28">
        <v>6186</v>
      </c>
      <c r="B2774" t="s" s="28">
        <v>6187</v>
      </c>
      <c r="C2774" t="s" s="28">
        <v>6188</v>
      </c>
      <c r="D2774" t="s" s="57">
        <v>4925</v>
      </c>
      <c r="E2774" t="s" s="29">
        <v>4926</v>
      </c>
      <c r="F2774" t="s" s="28">
        <v>4927</v>
      </c>
      <c r="G2774" t="s" s="29">
        <v>4928</v>
      </c>
      <c r="H2774" t="s" s="58">
        <v>4929</v>
      </c>
      <c r="I2774" s="48"/>
      <c r="J2774" t="s" s="29">
        <v>4930</v>
      </c>
      <c r="K2774" t="s" s="28">
        <v>4931</v>
      </c>
      <c r="L2774" t="s" s="59">
        <v>4953</v>
      </c>
      <c r="M2774" s="48"/>
      <c r="N2774" s="48"/>
      <c r="O2774" s="48"/>
      <c r="P2774" s="48"/>
      <c r="Q2774" s="48"/>
      <c r="R2774" s="48"/>
      <c r="S2774" s="48"/>
      <c r="T2774" s="48"/>
      <c r="U2774" s="48"/>
      <c r="V2774" t="s" s="29">
        <v>54</v>
      </c>
      <c r="W2774" t="s" s="29">
        <v>55</v>
      </c>
      <c r="X2774" s="48"/>
      <c r="Y2774" s="48"/>
      <c r="Z2774" s="50"/>
      <c r="AA2774" s="50"/>
      <c r="AB2774" s="50"/>
      <c r="AC2774" s="50"/>
      <c r="AD2774" s="56"/>
      <c r="AE2774" s="56"/>
      <c r="AF2774" s="56"/>
      <c r="AG2774" s="56"/>
    </row>
    <row r="2775" ht="100.5" customHeight="1">
      <c r="A2775" t="s" s="28">
        <v>6189</v>
      </c>
      <c r="B2775" t="s" s="28">
        <v>6190</v>
      </c>
      <c r="C2775" t="s" s="28">
        <v>6191</v>
      </c>
      <c r="D2775" t="s" s="57">
        <v>4925</v>
      </c>
      <c r="E2775" t="s" s="29">
        <v>4926</v>
      </c>
      <c r="F2775" t="s" s="28">
        <v>4927</v>
      </c>
      <c r="G2775" t="s" s="29">
        <v>4928</v>
      </c>
      <c r="H2775" t="s" s="58">
        <v>4929</v>
      </c>
      <c r="I2775" s="48"/>
      <c r="J2775" t="s" s="29">
        <v>4940</v>
      </c>
      <c r="K2775" t="s" s="28">
        <v>4941</v>
      </c>
      <c r="L2775" t="s" s="59">
        <v>4953</v>
      </c>
      <c r="M2775" s="48"/>
      <c r="N2775" s="48"/>
      <c r="O2775" s="48"/>
      <c r="P2775" s="48"/>
      <c r="Q2775" s="48"/>
      <c r="R2775" s="48"/>
      <c r="S2775" s="48"/>
      <c r="T2775" s="48"/>
      <c r="U2775" s="48"/>
      <c r="V2775" t="s" s="29">
        <v>54</v>
      </c>
      <c r="W2775" t="s" s="29">
        <v>55</v>
      </c>
      <c r="X2775" s="48"/>
      <c r="Y2775" s="48"/>
      <c r="Z2775" s="50"/>
      <c r="AA2775" s="50"/>
      <c r="AB2775" s="50"/>
      <c r="AC2775" s="50"/>
      <c r="AD2775" s="56"/>
      <c r="AE2775" s="56"/>
      <c r="AF2775" s="56"/>
      <c r="AG2775" s="56"/>
    </row>
    <row r="2776" ht="100.5" customHeight="1">
      <c r="A2776" t="s" s="28">
        <v>6192</v>
      </c>
      <c r="B2776" t="s" s="28">
        <v>6193</v>
      </c>
      <c r="C2776" t="s" s="28">
        <v>6194</v>
      </c>
      <c r="D2776" t="s" s="57">
        <v>4925</v>
      </c>
      <c r="E2776" t="s" s="29">
        <v>4926</v>
      </c>
      <c r="F2776" t="s" s="28">
        <v>4927</v>
      </c>
      <c r="G2776" t="s" s="29">
        <v>4928</v>
      </c>
      <c r="H2776" t="s" s="58">
        <v>4929</v>
      </c>
      <c r="I2776" s="48"/>
      <c r="J2776" t="s" s="29">
        <v>4930</v>
      </c>
      <c r="K2776" t="s" s="28">
        <v>4931</v>
      </c>
      <c r="L2776" t="s" s="59">
        <v>4932</v>
      </c>
      <c r="M2776" s="48"/>
      <c r="N2776" s="48"/>
      <c r="O2776" s="48"/>
      <c r="P2776" s="48"/>
      <c r="Q2776" s="48"/>
      <c r="R2776" s="48"/>
      <c r="S2776" s="48"/>
      <c r="T2776" s="48"/>
      <c r="U2776" s="48"/>
      <c r="V2776" t="s" s="29">
        <v>54</v>
      </c>
      <c r="W2776" t="s" s="29">
        <v>55</v>
      </c>
      <c r="X2776" s="48"/>
      <c r="Y2776" s="48"/>
      <c r="Z2776" s="50"/>
      <c r="AA2776" s="50"/>
      <c r="AB2776" s="50"/>
      <c r="AC2776" s="50"/>
      <c r="AD2776" s="56"/>
      <c r="AE2776" s="56"/>
      <c r="AF2776" s="56"/>
      <c r="AG2776" s="56"/>
    </row>
    <row r="2777" ht="100.5" customHeight="1">
      <c r="A2777" t="s" s="28">
        <v>6195</v>
      </c>
      <c r="B2777" t="s" s="28">
        <v>6196</v>
      </c>
      <c r="C2777" t="s" s="28">
        <v>6197</v>
      </c>
      <c r="D2777" t="s" s="57">
        <v>4925</v>
      </c>
      <c r="E2777" t="s" s="29">
        <v>4926</v>
      </c>
      <c r="F2777" t="s" s="28">
        <v>4927</v>
      </c>
      <c r="G2777" t="s" s="29">
        <v>4928</v>
      </c>
      <c r="H2777" t="s" s="58">
        <v>4929</v>
      </c>
      <c r="I2777" s="48"/>
      <c r="J2777" t="s" s="29">
        <v>4940</v>
      </c>
      <c r="K2777" t="s" s="28">
        <v>4941</v>
      </c>
      <c r="L2777" t="s" s="59">
        <v>4932</v>
      </c>
      <c r="M2777" s="48"/>
      <c r="N2777" s="48"/>
      <c r="O2777" s="48"/>
      <c r="P2777" s="48"/>
      <c r="Q2777" s="48"/>
      <c r="R2777" s="48"/>
      <c r="S2777" s="48"/>
      <c r="T2777" s="48"/>
      <c r="U2777" s="48"/>
      <c r="V2777" t="s" s="29">
        <v>54</v>
      </c>
      <c r="W2777" t="s" s="29">
        <v>55</v>
      </c>
      <c r="X2777" s="48"/>
      <c r="Y2777" s="48"/>
      <c r="Z2777" s="50"/>
      <c r="AA2777" s="50"/>
      <c r="AB2777" s="50"/>
      <c r="AC2777" s="50"/>
      <c r="AD2777" s="56"/>
      <c r="AE2777" s="56"/>
      <c r="AF2777" s="56"/>
      <c r="AG2777" s="56"/>
    </row>
    <row r="2778" ht="100.5" customHeight="1">
      <c r="A2778" t="s" s="28">
        <v>6198</v>
      </c>
      <c r="B2778" t="s" s="28">
        <v>6199</v>
      </c>
      <c r="C2778" t="s" s="28">
        <v>6200</v>
      </c>
      <c r="D2778" t="s" s="57">
        <v>4925</v>
      </c>
      <c r="E2778" t="s" s="29">
        <v>4926</v>
      </c>
      <c r="F2778" t="s" s="28">
        <v>4927</v>
      </c>
      <c r="G2778" t="s" s="29">
        <v>4928</v>
      </c>
      <c r="H2778" t="s" s="58">
        <v>4929</v>
      </c>
      <c r="I2778" s="48"/>
      <c r="J2778" t="s" s="29">
        <v>4930</v>
      </c>
      <c r="K2778" t="s" s="28">
        <v>4931</v>
      </c>
      <c r="L2778" t="s" s="59">
        <v>4946</v>
      </c>
      <c r="M2778" s="48"/>
      <c r="N2778" s="48"/>
      <c r="O2778" s="48"/>
      <c r="P2778" s="48"/>
      <c r="Q2778" s="48"/>
      <c r="R2778" s="48"/>
      <c r="S2778" s="48"/>
      <c r="T2778" s="48"/>
      <c r="U2778" s="48"/>
      <c r="V2778" t="s" s="29">
        <v>54</v>
      </c>
      <c r="W2778" t="s" s="29">
        <v>55</v>
      </c>
      <c r="X2778" s="48"/>
      <c r="Y2778" s="48"/>
      <c r="Z2778" s="50"/>
      <c r="AA2778" s="50"/>
      <c r="AB2778" s="50"/>
      <c r="AC2778" s="50"/>
      <c r="AD2778" s="56"/>
      <c r="AE2778" s="56"/>
      <c r="AF2778" s="56"/>
      <c r="AG2778" s="56"/>
    </row>
    <row r="2779" ht="100.5" customHeight="1">
      <c r="A2779" t="s" s="28">
        <v>6201</v>
      </c>
      <c r="B2779" t="s" s="28">
        <v>6202</v>
      </c>
      <c r="C2779" t="s" s="28">
        <v>6203</v>
      </c>
      <c r="D2779" t="s" s="57">
        <v>4925</v>
      </c>
      <c r="E2779" t="s" s="29">
        <v>4926</v>
      </c>
      <c r="F2779" t="s" s="28">
        <v>4927</v>
      </c>
      <c r="G2779" t="s" s="29">
        <v>4928</v>
      </c>
      <c r="H2779" t="s" s="58">
        <v>4929</v>
      </c>
      <c r="I2779" s="48"/>
      <c r="J2779" t="s" s="29">
        <v>4940</v>
      </c>
      <c r="K2779" t="s" s="28">
        <v>4941</v>
      </c>
      <c r="L2779" t="s" s="59">
        <v>4946</v>
      </c>
      <c r="M2779" s="48"/>
      <c r="N2779" s="48"/>
      <c r="O2779" s="48"/>
      <c r="P2779" s="48"/>
      <c r="Q2779" s="48"/>
      <c r="R2779" s="48"/>
      <c r="S2779" s="48"/>
      <c r="T2779" s="48"/>
      <c r="U2779" s="48"/>
      <c r="V2779" t="s" s="29">
        <v>54</v>
      </c>
      <c r="W2779" t="s" s="29">
        <v>55</v>
      </c>
      <c r="X2779" s="48"/>
      <c r="Y2779" s="48"/>
      <c r="Z2779" s="50"/>
      <c r="AA2779" s="50"/>
      <c r="AB2779" s="50"/>
      <c r="AC2779" s="50"/>
      <c r="AD2779" s="56"/>
      <c r="AE2779" s="56"/>
      <c r="AF2779" s="56"/>
      <c r="AG2779" s="56"/>
    </row>
    <row r="2780" ht="100.5" customHeight="1">
      <c r="A2780" t="s" s="28">
        <v>6204</v>
      </c>
      <c r="B2780" t="s" s="28">
        <v>6205</v>
      </c>
      <c r="C2780" t="s" s="28">
        <v>6206</v>
      </c>
      <c r="D2780" t="s" s="57">
        <v>4925</v>
      </c>
      <c r="E2780" t="s" s="29">
        <v>4926</v>
      </c>
      <c r="F2780" t="s" s="28">
        <v>4927</v>
      </c>
      <c r="G2780" t="s" s="29">
        <v>4928</v>
      </c>
      <c r="H2780" t="s" s="58">
        <v>4929</v>
      </c>
      <c r="I2780" s="48"/>
      <c r="J2780" t="s" s="29">
        <v>4930</v>
      </c>
      <c r="K2780" t="s" s="28">
        <v>4931</v>
      </c>
      <c r="L2780" t="s" s="59">
        <v>4953</v>
      </c>
      <c r="M2780" s="48"/>
      <c r="N2780" s="48"/>
      <c r="O2780" s="48"/>
      <c r="P2780" s="48"/>
      <c r="Q2780" s="48"/>
      <c r="R2780" s="48"/>
      <c r="S2780" s="48"/>
      <c r="T2780" s="48"/>
      <c r="U2780" s="48"/>
      <c r="V2780" t="s" s="29">
        <v>54</v>
      </c>
      <c r="W2780" t="s" s="29">
        <v>55</v>
      </c>
      <c r="X2780" s="48"/>
      <c r="Y2780" s="48"/>
      <c r="Z2780" s="50"/>
      <c r="AA2780" s="50"/>
      <c r="AB2780" s="50"/>
      <c r="AC2780" s="50"/>
      <c r="AD2780" s="56"/>
      <c r="AE2780" s="56"/>
      <c r="AF2780" s="56"/>
      <c r="AG2780" s="56"/>
    </row>
    <row r="2781" ht="100.5" customHeight="1">
      <c r="A2781" t="s" s="28">
        <v>6207</v>
      </c>
      <c r="B2781" t="s" s="28">
        <v>6208</v>
      </c>
      <c r="C2781" t="s" s="28">
        <v>6209</v>
      </c>
      <c r="D2781" t="s" s="57">
        <v>4925</v>
      </c>
      <c r="E2781" t="s" s="29">
        <v>4926</v>
      </c>
      <c r="F2781" t="s" s="28">
        <v>4927</v>
      </c>
      <c r="G2781" t="s" s="29">
        <v>4928</v>
      </c>
      <c r="H2781" t="s" s="58">
        <v>4929</v>
      </c>
      <c r="I2781" s="48"/>
      <c r="J2781" t="s" s="29">
        <v>4940</v>
      </c>
      <c r="K2781" t="s" s="28">
        <v>4941</v>
      </c>
      <c r="L2781" t="s" s="59">
        <v>4953</v>
      </c>
      <c r="M2781" s="48"/>
      <c r="N2781" s="48"/>
      <c r="O2781" s="48"/>
      <c r="P2781" s="48"/>
      <c r="Q2781" s="48"/>
      <c r="R2781" s="48"/>
      <c r="S2781" s="48"/>
      <c r="T2781" s="48"/>
      <c r="U2781" s="48"/>
      <c r="V2781" t="s" s="29">
        <v>54</v>
      </c>
      <c r="W2781" t="s" s="29">
        <v>55</v>
      </c>
      <c r="X2781" s="48"/>
      <c r="Y2781" s="48"/>
      <c r="Z2781" s="50"/>
      <c r="AA2781" s="50"/>
      <c r="AB2781" s="50"/>
      <c r="AC2781" s="50"/>
      <c r="AD2781" s="56"/>
      <c r="AE2781" s="56"/>
      <c r="AF2781" s="56"/>
      <c r="AG2781" s="56"/>
    </row>
    <row r="2782" ht="100.5" customHeight="1">
      <c r="A2782" t="s" s="28">
        <v>6210</v>
      </c>
      <c r="B2782" t="s" s="28">
        <v>6211</v>
      </c>
      <c r="C2782" t="s" s="28">
        <v>6212</v>
      </c>
      <c r="D2782" t="s" s="57">
        <v>4925</v>
      </c>
      <c r="E2782" t="s" s="29">
        <v>4926</v>
      </c>
      <c r="F2782" t="s" s="28">
        <v>4927</v>
      </c>
      <c r="G2782" t="s" s="29">
        <v>4928</v>
      </c>
      <c r="H2782" t="s" s="58">
        <v>4929</v>
      </c>
      <c r="I2782" s="48"/>
      <c r="J2782" t="s" s="29">
        <v>4930</v>
      </c>
      <c r="K2782" t="s" s="28">
        <v>4931</v>
      </c>
      <c r="L2782" t="s" s="59">
        <v>4932</v>
      </c>
      <c r="M2782" s="48"/>
      <c r="N2782" s="48"/>
      <c r="O2782" s="48"/>
      <c r="P2782" s="48"/>
      <c r="Q2782" s="48"/>
      <c r="R2782" s="48"/>
      <c r="S2782" s="48"/>
      <c r="T2782" s="48"/>
      <c r="U2782" s="48"/>
      <c r="V2782" t="s" s="29">
        <v>54</v>
      </c>
      <c r="W2782" t="s" s="29">
        <v>55</v>
      </c>
      <c r="X2782" s="48"/>
      <c r="Y2782" s="48"/>
      <c r="Z2782" s="50"/>
      <c r="AA2782" s="50"/>
      <c r="AB2782" s="50"/>
      <c r="AC2782" s="50"/>
      <c r="AD2782" s="56"/>
      <c r="AE2782" s="56"/>
      <c r="AF2782" s="56"/>
      <c r="AG2782" s="56"/>
    </row>
    <row r="2783" ht="100.5" customHeight="1">
      <c r="A2783" t="s" s="28">
        <v>6213</v>
      </c>
      <c r="B2783" t="s" s="28">
        <v>6214</v>
      </c>
      <c r="C2783" t="s" s="28">
        <v>6215</v>
      </c>
      <c r="D2783" t="s" s="57">
        <v>4925</v>
      </c>
      <c r="E2783" t="s" s="29">
        <v>4926</v>
      </c>
      <c r="F2783" t="s" s="28">
        <v>4927</v>
      </c>
      <c r="G2783" t="s" s="29">
        <v>4928</v>
      </c>
      <c r="H2783" t="s" s="58">
        <v>4929</v>
      </c>
      <c r="I2783" s="48"/>
      <c r="J2783" t="s" s="29">
        <v>4940</v>
      </c>
      <c r="K2783" t="s" s="28">
        <v>4941</v>
      </c>
      <c r="L2783" t="s" s="59">
        <v>4932</v>
      </c>
      <c r="M2783" s="48"/>
      <c r="N2783" s="48"/>
      <c r="O2783" s="48"/>
      <c r="P2783" s="48"/>
      <c r="Q2783" s="48"/>
      <c r="R2783" s="48"/>
      <c r="S2783" s="48"/>
      <c r="T2783" s="48"/>
      <c r="U2783" s="48"/>
      <c r="V2783" t="s" s="29">
        <v>54</v>
      </c>
      <c r="W2783" t="s" s="29">
        <v>55</v>
      </c>
      <c r="X2783" s="48"/>
      <c r="Y2783" s="48"/>
      <c r="Z2783" s="50"/>
      <c r="AA2783" s="50"/>
      <c r="AB2783" s="50"/>
      <c r="AC2783" s="50"/>
      <c r="AD2783" s="56"/>
      <c r="AE2783" s="56"/>
      <c r="AF2783" s="56"/>
      <c r="AG2783" s="56"/>
    </row>
    <row r="2784" ht="100.5" customHeight="1">
      <c r="A2784" t="s" s="28">
        <v>6216</v>
      </c>
      <c r="B2784" t="s" s="28">
        <v>6217</v>
      </c>
      <c r="C2784" t="s" s="28">
        <v>6218</v>
      </c>
      <c r="D2784" t="s" s="57">
        <v>4925</v>
      </c>
      <c r="E2784" t="s" s="29">
        <v>4926</v>
      </c>
      <c r="F2784" t="s" s="28">
        <v>4927</v>
      </c>
      <c r="G2784" t="s" s="29">
        <v>4928</v>
      </c>
      <c r="H2784" t="s" s="58">
        <v>4929</v>
      </c>
      <c r="I2784" s="48"/>
      <c r="J2784" t="s" s="29">
        <v>4930</v>
      </c>
      <c r="K2784" t="s" s="28">
        <v>4931</v>
      </c>
      <c r="L2784" t="s" s="59">
        <v>4946</v>
      </c>
      <c r="M2784" s="48"/>
      <c r="N2784" s="48"/>
      <c r="O2784" s="48"/>
      <c r="P2784" s="48"/>
      <c r="Q2784" s="48"/>
      <c r="R2784" s="48"/>
      <c r="S2784" s="48"/>
      <c r="T2784" s="48"/>
      <c r="U2784" s="48"/>
      <c r="V2784" t="s" s="29">
        <v>54</v>
      </c>
      <c r="W2784" t="s" s="29">
        <v>55</v>
      </c>
      <c r="X2784" s="48"/>
      <c r="Y2784" s="48"/>
      <c r="Z2784" s="50"/>
      <c r="AA2784" s="50"/>
      <c r="AB2784" s="50"/>
      <c r="AC2784" s="50"/>
      <c r="AD2784" s="56"/>
      <c r="AE2784" s="56"/>
      <c r="AF2784" s="56"/>
      <c r="AG2784" s="56"/>
    </row>
    <row r="2785" ht="100.5" customHeight="1">
      <c r="A2785" t="s" s="28">
        <v>6219</v>
      </c>
      <c r="B2785" t="s" s="28">
        <v>6220</v>
      </c>
      <c r="C2785" t="s" s="28">
        <v>6221</v>
      </c>
      <c r="D2785" t="s" s="57">
        <v>4925</v>
      </c>
      <c r="E2785" t="s" s="29">
        <v>4926</v>
      </c>
      <c r="F2785" t="s" s="28">
        <v>4927</v>
      </c>
      <c r="G2785" t="s" s="29">
        <v>4928</v>
      </c>
      <c r="H2785" t="s" s="58">
        <v>4929</v>
      </c>
      <c r="I2785" s="48"/>
      <c r="J2785" t="s" s="29">
        <v>4940</v>
      </c>
      <c r="K2785" t="s" s="28">
        <v>4941</v>
      </c>
      <c r="L2785" t="s" s="59">
        <v>4946</v>
      </c>
      <c r="M2785" s="48"/>
      <c r="N2785" s="48"/>
      <c r="O2785" s="48"/>
      <c r="P2785" s="48"/>
      <c r="Q2785" s="48"/>
      <c r="R2785" s="48"/>
      <c r="S2785" s="48"/>
      <c r="T2785" s="48"/>
      <c r="U2785" s="48"/>
      <c r="V2785" t="s" s="29">
        <v>54</v>
      </c>
      <c r="W2785" t="s" s="29">
        <v>55</v>
      </c>
      <c r="X2785" s="48"/>
      <c r="Y2785" s="48"/>
      <c r="Z2785" s="50"/>
      <c r="AA2785" s="50"/>
      <c r="AB2785" s="50"/>
      <c r="AC2785" s="50"/>
      <c r="AD2785" s="56"/>
      <c r="AE2785" s="56"/>
      <c r="AF2785" s="56"/>
      <c r="AG2785" s="56"/>
    </row>
    <row r="2786" ht="100.5" customHeight="1">
      <c r="A2786" t="s" s="28">
        <v>6222</v>
      </c>
      <c r="B2786" t="s" s="28">
        <v>6223</v>
      </c>
      <c r="C2786" t="s" s="28">
        <v>6224</v>
      </c>
      <c r="D2786" t="s" s="57">
        <v>4925</v>
      </c>
      <c r="E2786" t="s" s="29">
        <v>4926</v>
      </c>
      <c r="F2786" t="s" s="28">
        <v>4927</v>
      </c>
      <c r="G2786" t="s" s="29">
        <v>4928</v>
      </c>
      <c r="H2786" t="s" s="58">
        <v>4929</v>
      </c>
      <c r="I2786" s="48"/>
      <c r="J2786" t="s" s="29">
        <v>4930</v>
      </c>
      <c r="K2786" t="s" s="28">
        <v>4931</v>
      </c>
      <c r="L2786" t="s" s="59">
        <v>4953</v>
      </c>
      <c r="M2786" s="48"/>
      <c r="N2786" s="48"/>
      <c r="O2786" s="48"/>
      <c r="P2786" s="48"/>
      <c r="Q2786" s="48"/>
      <c r="R2786" s="48"/>
      <c r="S2786" s="48"/>
      <c r="T2786" s="48"/>
      <c r="U2786" s="48"/>
      <c r="V2786" t="s" s="29">
        <v>54</v>
      </c>
      <c r="W2786" t="s" s="29">
        <v>55</v>
      </c>
      <c r="X2786" s="48"/>
      <c r="Y2786" s="48"/>
      <c r="Z2786" s="50"/>
      <c r="AA2786" s="50"/>
      <c r="AB2786" s="50"/>
      <c r="AC2786" s="50"/>
      <c r="AD2786" s="56"/>
      <c r="AE2786" s="56"/>
      <c r="AF2786" s="56"/>
      <c r="AG2786" s="56"/>
    </row>
    <row r="2787" ht="100.5" customHeight="1">
      <c r="A2787" t="s" s="28">
        <v>6225</v>
      </c>
      <c r="B2787" t="s" s="28">
        <v>6226</v>
      </c>
      <c r="C2787" t="s" s="28">
        <v>6227</v>
      </c>
      <c r="D2787" t="s" s="57">
        <v>4925</v>
      </c>
      <c r="E2787" t="s" s="29">
        <v>4926</v>
      </c>
      <c r="F2787" t="s" s="28">
        <v>4927</v>
      </c>
      <c r="G2787" t="s" s="29">
        <v>4928</v>
      </c>
      <c r="H2787" t="s" s="58">
        <v>4929</v>
      </c>
      <c r="I2787" s="48"/>
      <c r="J2787" t="s" s="29">
        <v>4940</v>
      </c>
      <c r="K2787" t="s" s="28">
        <v>4941</v>
      </c>
      <c r="L2787" t="s" s="59">
        <v>4953</v>
      </c>
      <c r="M2787" s="48"/>
      <c r="N2787" s="48"/>
      <c r="O2787" s="48"/>
      <c r="P2787" s="48"/>
      <c r="Q2787" s="48"/>
      <c r="R2787" s="48"/>
      <c r="S2787" s="48"/>
      <c r="T2787" s="48"/>
      <c r="U2787" s="48"/>
      <c r="V2787" t="s" s="29">
        <v>54</v>
      </c>
      <c r="W2787" t="s" s="29">
        <v>55</v>
      </c>
      <c r="X2787" s="48"/>
      <c r="Y2787" s="48"/>
      <c r="Z2787" s="50"/>
      <c r="AA2787" s="50"/>
      <c r="AB2787" s="50"/>
      <c r="AC2787" s="50"/>
      <c r="AD2787" s="56"/>
      <c r="AE2787" s="56"/>
      <c r="AF2787" s="56"/>
      <c r="AG2787" s="56"/>
    </row>
    <row r="2788" ht="100.5" customHeight="1">
      <c r="A2788" t="s" s="28">
        <v>6228</v>
      </c>
      <c r="B2788" t="s" s="28">
        <v>6229</v>
      </c>
      <c r="C2788" t="s" s="28">
        <v>6230</v>
      </c>
      <c r="D2788" t="s" s="57">
        <v>4925</v>
      </c>
      <c r="E2788" t="s" s="29">
        <v>4926</v>
      </c>
      <c r="F2788" t="s" s="28">
        <v>4927</v>
      </c>
      <c r="G2788" t="s" s="29">
        <v>4928</v>
      </c>
      <c r="H2788" t="s" s="58">
        <v>4929</v>
      </c>
      <c r="I2788" s="48"/>
      <c r="J2788" t="s" s="29">
        <v>4930</v>
      </c>
      <c r="K2788" t="s" s="28">
        <v>4931</v>
      </c>
      <c r="L2788" t="s" s="59">
        <v>4932</v>
      </c>
      <c r="M2788" s="48"/>
      <c r="N2788" s="48"/>
      <c r="O2788" s="48"/>
      <c r="P2788" s="48"/>
      <c r="Q2788" s="48"/>
      <c r="R2788" s="48"/>
      <c r="S2788" s="48"/>
      <c r="T2788" s="48"/>
      <c r="U2788" s="48"/>
      <c r="V2788" t="s" s="29">
        <v>54</v>
      </c>
      <c r="W2788" t="s" s="29">
        <v>55</v>
      </c>
      <c r="X2788" s="48"/>
      <c r="Y2788" s="48"/>
      <c r="Z2788" s="50"/>
      <c r="AA2788" s="50"/>
      <c r="AB2788" s="50"/>
      <c r="AC2788" s="50"/>
      <c r="AD2788" s="56"/>
      <c r="AE2788" s="56"/>
      <c r="AF2788" s="56"/>
      <c r="AG2788" s="56"/>
    </row>
    <row r="2789" ht="100.5" customHeight="1">
      <c r="A2789" t="s" s="28">
        <v>6231</v>
      </c>
      <c r="B2789" t="s" s="28">
        <v>6232</v>
      </c>
      <c r="C2789" t="s" s="28">
        <v>6233</v>
      </c>
      <c r="D2789" t="s" s="57">
        <v>4925</v>
      </c>
      <c r="E2789" t="s" s="29">
        <v>4926</v>
      </c>
      <c r="F2789" t="s" s="28">
        <v>4927</v>
      </c>
      <c r="G2789" t="s" s="29">
        <v>4928</v>
      </c>
      <c r="H2789" t="s" s="58">
        <v>4929</v>
      </c>
      <c r="I2789" s="48"/>
      <c r="J2789" t="s" s="29">
        <v>4940</v>
      </c>
      <c r="K2789" t="s" s="28">
        <v>4941</v>
      </c>
      <c r="L2789" t="s" s="59">
        <v>4932</v>
      </c>
      <c r="M2789" s="48"/>
      <c r="N2789" s="48"/>
      <c r="O2789" s="48"/>
      <c r="P2789" s="48"/>
      <c r="Q2789" s="48"/>
      <c r="R2789" s="48"/>
      <c r="S2789" s="48"/>
      <c r="T2789" s="48"/>
      <c r="U2789" s="48"/>
      <c r="V2789" t="s" s="29">
        <v>54</v>
      </c>
      <c r="W2789" t="s" s="29">
        <v>55</v>
      </c>
      <c r="X2789" s="48"/>
      <c r="Y2789" s="48"/>
      <c r="Z2789" s="50"/>
      <c r="AA2789" s="50"/>
      <c r="AB2789" s="50"/>
      <c r="AC2789" s="50"/>
      <c r="AD2789" s="56"/>
      <c r="AE2789" s="56"/>
      <c r="AF2789" s="56"/>
      <c r="AG2789" s="56"/>
    </row>
    <row r="2790" ht="100.5" customHeight="1">
      <c r="A2790" t="s" s="28">
        <v>6234</v>
      </c>
      <c r="B2790" t="s" s="28">
        <v>6235</v>
      </c>
      <c r="C2790" t="s" s="28">
        <v>6236</v>
      </c>
      <c r="D2790" t="s" s="57">
        <v>4925</v>
      </c>
      <c r="E2790" t="s" s="29">
        <v>4926</v>
      </c>
      <c r="F2790" t="s" s="28">
        <v>4927</v>
      </c>
      <c r="G2790" t="s" s="29">
        <v>4928</v>
      </c>
      <c r="H2790" t="s" s="58">
        <v>4929</v>
      </c>
      <c r="I2790" s="48"/>
      <c r="J2790" t="s" s="29">
        <v>4930</v>
      </c>
      <c r="K2790" t="s" s="28">
        <v>4931</v>
      </c>
      <c r="L2790" t="s" s="59">
        <v>4946</v>
      </c>
      <c r="M2790" s="48"/>
      <c r="N2790" s="48"/>
      <c r="O2790" s="48"/>
      <c r="P2790" s="48"/>
      <c r="Q2790" s="48"/>
      <c r="R2790" s="48"/>
      <c r="S2790" s="48"/>
      <c r="T2790" s="48"/>
      <c r="U2790" s="48"/>
      <c r="V2790" t="s" s="29">
        <v>54</v>
      </c>
      <c r="W2790" t="s" s="29">
        <v>55</v>
      </c>
      <c r="X2790" s="48"/>
      <c r="Y2790" s="48"/>
      <c r="Z2790" s="50"/>
      <c r="AA2790" s="50"/>
      <c r="AB2790" s="50"/>
      <c r="AC2790" s="50"/>
      <c r="AD2790" s="56"/>
      <c r="AE2790" s="56"/>
      <c r="AF2790" s="56"/>
      <c r="AG2790" s="56"/>
    </row>
    <row r="2791" ht="100.5" customHeight="1">
      <c r="A2791" t="s" s="28">
        <v>6237</v>
      </c>
      <c r="B2791" t="s" s="28">
        <v>6238</v>
      </c>
      <c r="C2791" t="s" s="28">
        <v>6239</v>
      </c>
      <c r="D2791" t="s" s="57">
        <v>4925</v>
      </c>
      <c r="E2791" t="s" s="29">
        <v>4926</v>
      </c>
      <c r="F2791" t="s" s="28">
        <v>4927</v>
      </c>
      <c r="G2791" t="s" s="29">
        <v>4928</v>
      </c>
      <c r="H2791" t="s" s="58">
        <v>4929</v>
      </c>
      <c r="I2791" s="48"/>
      <c r="J2791" t="s" s="29">
        <v>4940</v>
      </c>
      <c r="K2791" t="s" s="28">
        <v>4941</v>
      </c>
      <c r="L2791" t="s" s="59">
        <v>4946</v>
      </c>
      <c r="M2791" s="48"/>
      <c r="N2791" s="48"/>
      <c r="O2791" s="48"/>
      <c r="P2791" s="48"/>
      <c r="Q2791" s="48"/>
      <c r="R2791" s="48"/>
      <c r="S2791" s="48"/>
      <c r="T2791" s="48"/>
      <c r="U2791" s="48"/>
      <c r="V2791" t="s" s="29">
        <v>54</v>
      </c>
      <c r="W2791" t="s" s="29">
        <v>55</v>
      </c>
      <c r="X2791" s="48"/>
      <c r="Y2791" s="48"/>
      <c r="Z2791" s="50"/>
      <c r="AA2791" s="50"/>
      <c r="AB2791" s="50"/>
      <c r="AC2791" s="50"/>
      <c r="AD2791" s="56"/>
      <c r="AE2791" s="56"/>
      <c r="AF2791" s="56"/>
      <c r="AG2791" s="56"/>
    </row>
    <row r="2792" ht="100.5" customHeight="1">
      <c r="A2792" t="s" s="28">
        <v>6240</v>
      </c>
      <c r="B2792" t="s" s="28">
        <v>6241</v>
      </c>
      <c r="C2792" t="s" s="28">
        <v>6242</v>
      </c>
      <c r="D2792" t="s" s="57">
        <v>4925</v>
      </c>
      <c r="E2792" t="s" s="29">
        <v>4926</v>
      </c>
      <c r="F2792" t="s" s="28">
        <v>4927</v>
      </c>
      <c r="G2792" t="s" s="29">
        <v>4928</v>
      </c>
      <c r="H2792" t="s" s="58">
        <v>4929</v>
      </c>
      <c r="I2792" s="48"/>
      <c r="J2792" t="s" s="29">
        <v>4930</v>
      </c>
      <c r="K2792" t="s" s="28">
        <v>4931</v>
      </c>
      <c r="L2792" t="s" s="59">
        <v>4953</v>
      </c>
      <c r="M2792" s="48"/>
      <c r="N2792" s="48"/>
      <c r="O2792" s="48"/>
      <c r="P2792" s="48"/>
      <c r="Q2792" s="48"/>
      <c r="R2792" s="48"/>
      <c r="S2792" s="48"/>
      <c r="T2792" s="48"/>
      <c r="U2792" s="48"/>
      <c r="V2792" t="s" s="29">
        <v>54</v>
      </c>
      <c r="W2792" t="s" s="29">
        <v>55</v>
      </c>
      <c r="X2792" s="48"/>
      <c r="Y2792" s="48"/>
      <c r="Z2792" s="50"/>
      <c r="AA2792" s="50"/>
      <c r="AB2792" s="50"/>
      <c r="AC2792" s="50"/>
      <c r="AD2792" s="56"/>
      <c r="AE2792" s="56"/>
      <c r="AF2792" s="56"/>
      <c r="AG2792" s="56"/>
    </row>
    <row r="2793" ht="100.5" customHeight="1">
      <c r="A2793" t="s" s="28">
        <v>6243</v>
      </c>
      <c r="B2793" t="s" s="28">
        <v>6244</v>
      </c>
      <c r="C2793" t="s" s="28">
        <v>6245</v>
      </c>
      <c r="D2793" t="s" s="57">
        <v>4925</v>
      </c>
      <c r="E2793" t="s" s="29">
        <v>4926</v>
      </c>
      <c r="F2793" t="s" s="28">
        <v>4927</v>
      </c>
      <c r="G2793" t="s" s="29">
        <v>4928</v>
      </c>
      <c r="H2793" t="s" s="58">
        <v>4929</v>
      </c>
      <c r="I2793" s="48"/>
      <c r="J2793" t="s" s="29">
        <v>4940</v>
      </c>
      <c r="K2793" t="s" s="28">
        <v>4941</v>
      </c>
      <c r="L2793" t="s" s="59">
        <v>4953</v>
      </c>
      <c r="M2793" s="48"/>
      <c r="N2793" s="48"/>
      <c r="O2793" s="48"/>
      <c r="P2793" s="48"/>
      <c r="Q2793" s="48"/>
      <c r="R2793" s="48"/>
      <c r="S2793" s="48"/>
      <c r="T2793" s="48"/>
      <c r="U2793" s="48"/>
      <c r="V2793" t="s" s="29">
        <v>54</v>
      </c>
      <c r="W2793" t="s" s="29">
        <v>55</v>
      </c>
      <c r="X2793" s="48"/>
      <c r="Y2793" s="48"/>
      <c r="Z2793" s="50"/>
      <c r="AA2793" s="50"/>
      <c r="AB2793" s="50"/>
      <c r="AC2793" s="50"/>
      <c r="AD2793" s="56"/>
      <c r="AE2793" s="56"/>
      <c r="AF2793" s="56"/>
      <c r="AG2793" s="56"/>
    </row>
    <row r="2794" ht="100.5" customHeight="1">
      <c r="A2794" t="s" s="28">
        <v>6246</v>
      </c>
      <c r="B2794" t="s" s="28">
        <v>6247</v>
      </c>
      <c r="C2794" t="s" s="28">
        <v>6248</v>
      </c>
      <c r="D2794" t="s" s="57">
        <v>4925</v>
      </c>
      <c r="E2794" t="s" s="29">
        <v>4926</v>
      </c>
      <c r="F2794" t="s" s="28">
        <v>4927</v>
      </c>
      <c r="G2794" t="s" s="29">
        <v>4928</v>
      </c>
      <c r="H2794" t="s" s="58">
        <v>4929</v>
      </c>
      <c r="I2794" s="48"/>
      <c r="J2794" t="s" s="29">
        <v>4930</v>
      </c>
      <c r="K2794" t="s" s="28">
        <v>4931</v>
      </c>
      <c r="L2794" t="s" s="59">
        <v>4932</v>
      </c>
      <c r="M2794" s="48"/>
      <c r="N2794" s="48"/>
      <c r="O2794" s="48"/>
      <c r="P2794" s="48"/>
      <c r="Q2794" s="48"/>
      <c r="R2794" s="48"/>
      <c r="S2794" s="48"/>
      <c r="T2794" s="48"/>
      <c r="U2794" s="48"/>
      <c r="V2794" t="s" s="29">
        <v>54</v>
      </c>
      <c r="W2794" t="s" s="29">
        <v>55</v>
      </c>
      <c r="X2794" s="48"/>
      <c r="Y2794" s="48"/>
      <c r="Z2794" s="50"/>
      <c r="AA2794" s="50"/>
      <c r="AB2794" s="50"/>
      <c r="AC2794" s="50"/>
      <c r="AD2794" s="56"/>
      <c r="AE2794" s="56"/>
      <c r="AF2794" s="56"/>
      <c r="AG2794" s="56"/>
    </row>
    <row r="2795" ht="100.5" customHeight="1">
      <c r="A2795" t="s" s="28">
        <v>6249</v>
      </c>
      <c r="B2795" t="s" s="28">
        <v>6250</v>
      </c>
      <c r="C2795" t="s" s="28">
        <v>6251</v>
      </c>
      <c r="D2795" t="s" s="57">
        <v>4925</v>
      </c>
      <c r="E2795" t="s" s="29">
        <v>4926</v>
      </c>
      <c r="F2795" t="s" s="28">
        <v>4927</v>
      </c>
      <c r="G2795" t="s" s="29">
        <v>4928</v>
      </c>
      <c r="H2795" t="s" s="58">
        <v>4929</v>
      </c>
      <c r="I2795" s="48"/>
      <c r="J2795" t="s" s="29">
        <v>4940</v>
      </c>
      <c r="K2795" t="s" s="28">
        <v>4941</v>
      </c>
      <c r="L2795" t="s" s="59">
        <v>4932</v>
      </c>
      <c r="M2795" s="48"/>
      <c r="N2795" s="48"/>
      <c r="O2795" s="48"/>
      <c r="P2795" s="48"/>
      <c r="Q2795" s="48"/>
      <c r="R2795" s="48"/>
      <c r="S2795" s="48"/>
      <c r="T2795" s="48"/>
      <c r="U2795" s="48"/>
      <c r="V2795" t="s" s="29">
        <v>54</v>
      </c>
      <c r="W2795" t="s" s="29">
        <v>55</v>
      </c>
      <c r="X2795" s="48"/>
      <c r="Y2795" s="48"/>
      <c r="Z2795" s="50"/>
      <c r="AA2795" s="50"/>
      <c r="AB2795" s="50"/>
      <c r="AC2795" s="50"/>
      <c r="AD2795" s="56"/>
      <c r="AE2795" s="56"/>
      <c r="AF2795" s="56"/>
      <c r="AG2795" s="56"/>
    </row>
    <row r="2796" ht="100.5" customHeight="1">
      <c r="A2796" t="s" s="28">
        <v>6252</v>
      </c>
      <c r="B2796" t="s" s="28">
        <v>6253</v>
      </c>
      <c r="C2796" t="s" s="28">
        <v>6254</v>
      </c>
      <c r="D2796" t="s" s="57">
        <v>4925</v>
      </c>
      <c r="E2796" t="s" s="29">
        <v>4926</v>
      </c>
      <c r="F2796" t="s" s="28">
        <v>4927</v>
      </c>
      <c r="G2796" t="s" s="29">
        <v>4928</v>
      </c>
      <c r="H2796" t="s" s="58">
        <v>4929</v>
      </c>
      <c r="I2796" s="48"/>
      <c r="J2796" t="s" s="29">
        <v>4930</v>
      </c>
      <c r="K2796" t="s" s="28">
        <v>4931</v>
      </c>
      <c r="L2796" t="s" s="59">
        <v>4946</v>
      </c>
      <c r="M2796" s="48"/>
      <c r="N2796" s="48"/>
      <c r="O2796" s="48"/>
      <c r="P2796" s="48"/>
      <c r="Q2796" s="48"/>
      <c r="R2796" s="48"/>
      <c r="S2796" s="48"/>
      <c r="T2796" s="48"/>
      <c r="U2796" s="48"/>
      <c r="V2796" t="s" s="29">
        <v>54</v>
      </c>
      <c r="W2796" t="s" s="29">
        <v>55</v>
      </c>
      <c r="X2796" s="48"/>
      <c r="Y2796" s="48"/>
      <c r="Z2796" s="50"/>
      <c r="AA2796" s="50"/>
      <c r="AB2796" s="50"/>
      <c r="AC2796" s="50"/>
      <c r="AD2796" s="56"/>
      <c r="AE2796" s="56"/>
      <c r="AF2796" s="56"/>
      <c r="AG2796" s="56"/>
    </row>
    <row r="2797" ht="100.5" customHeight="1">
      <c r="A2797" t="s" s="28">
        <v>6255</v>
      </c>
      <c r="B2797" t="s" s="28">
        <v>6256</v>
      </c>
      <c r="C2797" t="s" s="28">
        <v>6257</v>
      </c>
      <c r="D2797" t="s" s="57">
        <v>4925</v>
      </c>
      <c r="E2797" t="s" s="29">
        <v>4926</v>
      </c>
      <c r="F2797" t="s" s="28">
        <v>4927</v>
      </c>
      <c r="G2797" t="s" s="29">
        <v>4928</v>
      </c>
      <c r="H2797" t="s" s="58">
        <v>4929</v>
      </c>
      <c r="I2797" s="48"/>
      <c r="J2797" t="s" s="29">
        <v>4940</v>
      </c>
      <c r="K2797" t="s" s="28">
        <v>4941</v>
      </c>
      <c r="L2797" t="s" s="59">
        <v>4946</v>
      </c>
      <c r="M2797" s="48"/>
      <c r="N2797" s="48"/>
      <c r="O2797" s="48"/>
      <c r="P2797" s="48"/>
      <c r="Q2797" s="48"/>
      <c r="R2797" s="48"/>
      <c r="S2797" s="48"/>
      <c r="T2797" s="48"/>
      <c r="U2797" s="48"/>
      <c r="V2797" t="s" s="29">
        <v>54</v>
      </c>
      <c r="W2797" t="s" s="29">
        <v>55</v>
      </c>
      <c r="X2797" s="48"/>
      <c r="Y2797" s="48"/>
      <c r="Z2797" s="50"/>
      <c r="AA2797" s="50"/>
      <c r="AB2797" s="50"/>
      <c r="AC2797" s="50"/>
      <c r="AD2797" s="56"/>
      <c r="AE2797" s="56"/>
      <c r="AF2797" s="56"/>
      <c r="AG2797" s="56"/>
    </row>
    <row r="2798" ht="100.5" customHeight="1">
      <c r="A2798" t="s" s="28">
        <v>6258</v>
      </c>
      <c r="B2798" t="s" s="28">
        <v>6259</v>
      </c>
      <c r="C2798" t="s" s="28">
        <v>6260</v>
      </c>
      <c r="D2798" t="s" s="57">
        <v>4925</v>
      </c>
      <c r="E2798" t="s" s="29">
        <v>4926</v>
      </c>
      <c r="F2798" t="s" s="28">
        <v>4927</v>
      </c>
      <c r="G2798" t="s" s="29">
        <v>4928</v>
      </c>
      <c r="H2798" t="s" s="58">
        <v>4929</v>
      </c>
      <c r="I2798" s="48"/>
      <c r="J2798" t="s" s="29">
        <v>4930</v>
      </c>
      <c r="K2798" t="s" s="28">
        <v>4931</v>
      </c>
      <c r="L2798" t="s" s="59">
        <v>4953</v>
      </c>
      <c r="M2798" s="48"/>
      <c r="N2798" s="48"/>
      <c r="O2798" s="48"/>
      <c r="P2798" s="48"/>
      <c r="Q2798" s="48"/>
      <c r="R2798" s="48"/>
      <c r="S2798" s="48"/>
      <c r="T2798" s="48"/>
      <c r="U2798" s="48"/>
      <c r="V2798" t="s" s="29">
        <v>54</v>
      </c>
      <c r="W2798" t="s" s="29">
        <v>55</v>
      </c>
      <c r="X2798" s="48"/>
      <c r="Y2798" s="48"/>
      <c r="Z2798" s="50"/>
      <c r="AA2798" s="50"/>
      <c r="AB2798" s="50"/>
      <c r="AC2798" s="50"/>
      <c r="AD2798" s="56"/>
      <c r="AE2798" s="56"/>
      <c r="AF2798" s="56"/>
      <c r="AG2798" s="56"/>
    </row>
    <row r="2799" ht="100.5" customHeight="1">
      <c r="A2799" t="s" s="28">
        <v>6261</v>
      </c>
      <c r="B2799" t="s" s="28">
        <v>6262</v>
      </c>
      <c r="C2799" t="s" s="28">
        <v>6263</v>
      </c>
      <c r="D2799" t="s" s="57">
        <v>4925</v>
      </c>
      <c r="E2799" t="s" s="29">
        <v>4926</v>
      </c>
      <c r="F2799" t="s" s="28">
        <v>4927</v>
      </c>
      <c r="G2799" t="s" s="29">
        <v>4928</v>
      </c>
      <c r="H2799" t="s" s="58">
        <v>4929</v>
      </c>
      <c r="I2799" s="48"/>
      <c r="J2799" t="s" s="29">
        <v>4940</v>
      </c>
      <c r="K2799" t="s" s="28">
        <v>4941</v>
      </c>
      <c r="L2799" t="s" s="59">
        <v>4953</v>
      </c>
      <c r="M2799" s="48"/>
      <c r="N2799" s="48"/>
      <c r="O2799" s="48"/>
      <c r="P2799" s="48"/>
      <c r="Q2799" s="48"/>
      <c r="R2799" s="48"/>
      <c r="S2799" s="48"/>
      <c r="T2799" s="48"/>
      <c r="U2799" s="48"/>
      <c r="V2799" t="s" s="29">
        <v>54</v>
      </c>
      <c r="W2799" t="s" s="29">
        <v>55</v>
      </c>
      <c r="X2799" s="48"/>
      <c r="Y2799" s="48"/>
      <c r="Z2799" s="50"/>
      <c r="AA2799" s="50"/>
      <c r="AB2799" s="50"/>
      <c r="AC2799" s="50"/>
      <c r="AD2799" s="56"/>
      <c r="AE2799" s="56"/>
      <c r="AF2799" s="56"/>
      <c r="AG2799" s="56"/>
    </row>
    <row r="2800" ht="100.5" customHeight="1">
      <c r="A2800" t="s" s="28">
        <v>6264</v>
      </c>
      <c r="B2800" t="s" s="28">
        <v>6265</v>
      </c>
      <c r="C2800" t="s" s="28">
        <v>6266</v>
      </c>
      <c r="D2800" t="s" s="57">
        <v>4925</v>
      </c>
      <c r="E2800" t="s" s="29">
        <v>4926</v>
      </c>
      <c r="F2800" t="s" s="28">
        <v>4927</v>
      </c>
      <c r="G2800" t="s" s="29">
        <v>4928</v>
      </c>
      <c r="H2800" t="s" s="58">
        <v>4929</v>
      </c>
      <c r="I2800" s="48"/>
      <c r="J2800" t="s" s="29">
        <v>4930</v>
      </c>
      <c r="K2800" t="s" s="28">
        <v>4931</v>
      </c>
      <c r="L2800" t="s" s="59">
        <v>4932</v>
      </c>
      <c r="M2800" s="48"/>
      <c r="N2800" s="48"/>
      <c r="O2800" s="48"/>
      <c r="P2800" s="48"/>
      <c r="Q2800" s="48"/>
      <c r="R2800" s="48"/>
      <c r="S2800" s="48"/>
      <c r="T2800" s="48"/>
      <c r="U2800" s="48"/>
      <c r="V2800" t="s" s="29">
        <v>54</v>
      </c>
      <c r="W2800" t="s" s="29">
        <v>55</v>
      </c>
      <c r="X2800" s="48"/>
      <c r="Y2800" s="48"/>
      <c r="Z2800" s="50"/>
      <c r="AA2800" s="50"/>
      <c r="AB2800" s="50"/>
      <c r="AC2800" s="50"/>
      <c r="AD2800" s="56"/>
      <c r="AE2800" s="56"/>
      <c r="AF2800" s="56"/>
      <c r="AG2800" s="56"/>
    </row>
    <row r="2801" ht="100.5" customHeight="1">
      <c r="A2801" t="s" s="28">
        <v>6267</v>
      </c>
      <c r="B2801" t="s" s="28">
        <v>6268</v>
      </c>
      <c r="C2801" t="s" s="28">
        <v>6269</v>
      </c>
      <c r="D2801" t="s" s="57">
        <v>4925</v>
      </c>
      <c r="E2801" t="s" s="29">
        <v>4926</v>
      </c>
      <c r="F2801" t="s" s="28">
        <v>4927</v>
      </c>
      <c r="G2801" t="s" s="29">
        <v>4928</v>
      </c>
      <c r="H2801" t="s" s="58">
        <v>4929</v>
      </c>
      <c r="I2801" s="48"/>
      <c r="J2801" t="s" s="29">
        <v>4940</v>
      </c>
      <c r="K2801" t="s" s="28">
        <v>4941</v>
      </c>
      <c r="L2801" t="s" s="59">
        <v>4932</v>
      </c>
      <c r="M2801" s="48"/>
      <c r="N2801" s="48"/>
      <c r="O2801" s="48"/>
      <c r="P2801" s="48"/>
      <c r="Q2801" s="48"/>
      <c r="R2801" s="48"/>
      <c r="S2801" s="48"/>
      <c r="T2801" s="48"/>
      <c r="U2801" s="48"/>
      <c r="V2801" t="s" s="29">
        <v>54</v>
      </c>
      <c r="W2801" t="s" s="29">
        <v>55</v>
      </c>
      <c r="X2801" s="48"/>
      <c r="Y2801" s="48"/>
      <c r="Z2801" s="50"/>
      <c r="AA2801" s="50"/>
      <c r="AB2801" s="50"/>
      <c r="AC2801" s="50"/>
      <c r="AD2801" s="56"/>
      <c r="AE2801" s="56"/>
      <c r="AF2801" s="56"/>
      <c r="AG2801" s="56"/>
    </row>
    <row r="2802" ht="100.5" customHeight="1">
      <c r="A2802" t="s" s="28">
        <v>6270</v>
      </c>
      <c r="B2802" t="s" s="28">
        <v>6271</v>
      </c>
      <c r="C2802" t="s" s="28">
        <v>6272</v>
      </c>
      <c r="D2802" t="s" s="57">
        <v>4925</v>
      </c>
      <c r="E2802" t="s" s="29">
        <v>4926</v>
      </c>
      <c r="F2802" t="s" s="28">
        <v>4927</v>
      </c>
      <c r="G2802" t="s" s="29">
        <v>4928</v>
      </c>
      <c r="H2802" t="s" s="58">
        <v>4929</v>
      </c>
      <c r="I2802" s="48"/>
      <c r="J2802" t="s" s="29">
        <v>4930</v>
      </c>
      <c r="K2802" t="s" s="28">
        <v>4931</v>
      </c>
      <c r="L2802" t="s" s="59">
        <v>4946</v>
      </c>
      <c r="M2802" s="48"/>
      <c r="N2802" s="48"/>
      <c r="O2802" s="48"/>
      <c r="P2802" s="48"/>
      <c r="Q2802" s="48"/>
      <c r="R2802" s="48"/>
      <c r="S2802" s="48"/>
      <c r="T2802" s="48"/>
      <c r="U2802" s="48"/>
      <c r="V2802" t="s" s="29">
        <v>54</v>
      </c>
      <c r="W2802" t="s" s="29">
        <v>55</v>
      </c>
      <c r="X2802" s="48"/>
      <c r="Y2802" s="48"/>
      <c r="Z2802" s="50"/>
      <c r="AA2802" s="50"/>
      <c r="AB2802" s="50"/>
      <c r="AC2802" s="50"/>
      <c r="AD2802" s="56"/>
      <c r="AE2802" s="56"/>
      <c r="AF2802" s="56"/>
      <c r="AG2802" s="56"/>
    </row>
    <row r="2803" ht="100.5" customHeight="1">
      <c r="A2803" t="s" s="28">
        <v>6273</v>
      </c>
      <c r="B2803" t="s" s="28">
        <v>6274</v>
      </c>
      <c r="C2803" t="s" s="28">
        <v>6275</v>
      </c>
      <c r="D2803" t="s" s="57">
        <v>4925</v>
      </c>
      <c r="E2803" t="s" s="29">
        <v>4926</v>
      </c>
      <c r="F2803" t="s" s="28">
        <v>4927</v>
      </c>
      <c r="G2803" t="s" s="29">
        <v>4928</v>
      </c>
      <c r="H2803" t="s" s="58">
        <v>4929</v>
      </c>
      <c r="I2803" s="48"/>
      <c r="J2803" t="s" s="29">
        <v>4940</v>
      </c>
      <c r="K2803" t="s" s="28">
        <v>4941</v>
      </c>
      <c r="L2803" t="s" s="59">
        <v>4946</v>
      </c>
      <c r="M2803" s="48"/>
      <c r="N2803" s="48"/>
      <c r="O2803" s="48"/>
      <c r="P2803" s="48"/>
      <c r="Q2803" s="48"/>
      <c r="R2803" s="48"/>
      <c r="S2803" s="48"/>
      <c r="T2803" s="48"/>
      <c r="U2803" s="48"/>
      <c r="V2803" t="s" s="29">
        <v>54</v>
      </c>
      <c r="W2803" t="s" s="29">
        <v>55</v>
      </c>
      <c r="X2803" s="48"/>
      <c r="Y2803" s="48"/>
      <c r="Z2803" s="50"/>
      <c r="AA2803" s="50"/>
      <c r="AB2803" s="50"/>
      <c r="AC2803" s="50"/>
      <c r="AD2803" s="56"/>
      <c r="AE2803" s="56"/>
      <c r="AF2803" s="56"/>
      <c r="AG2803" s="56"/>
    </row>
    <row r="2804" ht="100.5" customHeight="1">
      <c r="A2804" t="s" s="28">
        <v>6276</v>
      </c>
      <c r="B2804" t="s" s="28">
        <v>6277</v>
      </c>
      <c r="C2804" t="s" s="28">
        <v>6278</v>
      </c>
      <c r="D2804" t="s" s="57">
        <v>4925</v>
      </c>
      <c r="E2804" t="s" s="29">
        <v>4926</v>
      </c>
      <c r="F2804" t="s" s="28">
        <v>4927</v>
      </c>
      <c r="G2804" t="s" s="29">
        <v>4928</v>
      </c>
      <c r="H2804" t="s" s="58">
        <v>4929</v>
      </c>
      <c r="I2804" s="48"/>
      <c r="J2804" t="s" s="29">
        <v>4930</v>
      </c>
      <c r="K2804" t="s" s="28">
        <v>4931</v>
      </c>
      <c r="L2804" t="s" s="59">
        <v>4953</v>
      </c>
      <c r="M2804" s="48"/>
      <c r="N2804" s="48"/>
      <c r="O2804" s="48"/>
      <c r="P2804" s="48"/>
      <c r="Q2804" s="48"/>
      <c r="R2804" s="48"/>
      <c r="S2804" s="48"/>
      <c r="T2804" s="48"/>
      <c r="U2804" s="48"/>
      <c r="V2804" t="s" s="29">
        <v>54</v>
      </c>
      <c r="W2804" t="s" s="29">
        <v>55</v>
      </c>
      <c r="X2804" s="48"/>
      <c r="Y2804" s="48"/>
      <c r="Z2804" s="50"/>
      <c r="AA2804" s="50"/>
      <c r="AB2804" s="50"/>
      <c r="AC2804" s="50"/>
      <c r="AD2804" s="56"/>
      <c r="AE2804" s="56"/>
      <c r="AF2804" s="56"/>
      <c r="AG2804" s="56"/>
    </row>
    <row r="2805" ht="100.5" customHeight="1">
      <c r="A2805" t="s" s="28">
        <v>6279</v>
      </c>
      <c r="B2805" t="s" s="28">
        <v>6280</v>
      </c>
      <c r="C2805" t="s" s="28">
        <v>6281</v>
      </c>
      <c r="D2805" t="s" s="57">
        <v>4925</v>
      </c>
      <c r="E2805" t="s" s="29">
        <v>4926</v>
      </c>
      <c r="F2805" t="s" s="28">
        <v>4927</v>
      </c>
      <c r="G2805" t="s" s="29">
        <v>4928</v>
      </c>
      <c r="H2805" t="s" s="58">
        <v>4929</v>
      </c>
      <c r="I2805" s="48"/>
      <c r="J2805" t="s" s="29">
        <v>4940</v>
      </c>
      <c r="K2805" t="s" s="28">
        <v>4941</v>
      </c>
      <c r="L2805" t="s" s="59">
        <v>4953</v>
      </c>
      <c r="M2805" s="48"/>
      <c r="N2805" s="48"/>
      <c r="O2805" s="48"/>
      <c r="P2805" s="48"/>
      <c r="Q2805" s="48"/>
      <c r="R2805" s="48"/>
      <c r="S2805" s="48"/>
      <c r="T2805" s="48"/>
      <c r="U2805" s="48"/>
      <c r="V2805" t="s" s="29">
        <v>54</v>
      </c>
      <c r="W2805" t="s" s="29">
        <v>55</v>
      </c>
      <c r="X2805" s="48"/>
      <c r="Y2805" s="48"/>
      <c r="Z2805" s="50"/>
      <c r="AA2805" s="50"/>
      <c r="AB2805" s="50"/>
      <c r="AC2805" s="50"/>
      <c r="AD2805" s="56"/>
      <c r="AE2805" s="56"/>
      <c r="AF2805" s="56"/>
      <c r="AG2805" s="56"/>
    </row>
    <row r="2806" ht="100.5" customHeight="1">
      <c r="A2806" t="s" s="28">
        <v>6282</v>
      </c>
      <c r="B2806" t="s" s="28">
        <v>6283</v>
      </c>
      <c r="C2806" t="s" s="28">
        <v>6284</v>
      </c>
      <c r="D2806" t="s" s="57">
        <v>4925</v>
      </c>
      <c r="E2806" t="s" s="29">
        <v>4926</v>
      </c>
      <c r="F2806" t="s" s="28">
        <v>4927</v>
      </c>
      <c r="G2806" t="s" s="29">
        <v>4928</v>
      </c>
      <c r="H2806" t="s" s="58">
        <v>4929</v>
      </c>
      <c r="I2806" s="48"/>
      <c r="J2806" t="s" s="29">
        <v>4930</v>
      </c>
      <c r="K2806" t="s" s="28">
        <v>4931</v>
      </c>
      <c r="L2806" t="s" s="59">
        <v>4932</v>
      </c>
      <c r="M2806" s="48"/>
      <c r="N2806" s="48"/>
      <c r="O2806" s="48"/>
      <c r="P2806" s="48"/>
      <c r="Q2806" s="48"/>
      <c r="R2806" s="48"/>
      <c r="S2806" s="48"/>
      <c r="T2806" s="48"/>
      <c r="U2806" s="48"/>
      <c r="V2806" t="s" s="29">
        <v>54</v>
      </c>
      <c r="W2806" t="s" s="29">
        <v>55</v>
      </c>
      <c r="X2806" s="48"/>
      <c r="Y2806" s="48"/>
      <c r="Z2806" s="50"/>
      <c r="AA2806" s="50"/>
      <c r="AB2806" s="50"/>
      <c r="AC2806" s="50"/>
      <c r="AD2806" s="56"/>
      <c r="AE2806" s="56"/>
      <c r="AF2806" s="56"/>
      <c r="AG2806" s="56"/>
    </row>
    <row r="2807" ht="100.5" customHeight="1">
      <c r="A2807" t="s" s="28">
        <v>6285</v>
      </c>
      <c r="B2807" t="s" s="28">
        <v>6286</v>
      </c>
      <c r="C2807" t="s" s="28">
        <v>6287</v>
      </c>
      <c r="D2807" t="s" s="57">
        <v>4925</v>
      </c>
      <c r="E2807" t="s" s="29">
        <v>4926</v>
      </c>
      <c r="F2807" t="s" s="28">
        <v>4927</v>
      </c>
      <c r="G2807" t="s" s="29">
        <v>4928</v>
      </c>
      <c r="H2807" t="s" s="58">
        <v>4929</v>
      </c>
      <c r="I2807" s="48"/>
      <c r="J2807" t="s" s="29">
        <v>4940</v>
      </c>
      <c r="K2807" t="s" s="28">
        <v>4941</v>
      </c>
      <c r="L2807" t="s" s="59">
        <v>4932</v>
      </c>
      <c r="M2807" s="48"/>
      <c r="N2807" s="48"/>
      <c r="O2807" s="48"/>
      <c r="P2807" s="48"/>
      <c r="Q2807" s="48"/>
      <c r="R2807" s="48"/>
      <c r="S2807" s="48"/>
      <c r="T2807" s="48"/>
      <c r="U2807" s="48"/>
      <c r="V2807" t="s" s="29">
        <v>54</v>
      </c>
      <c r="W2807" t="s" s="29">
        <v>55</v>
      </c>
      <c r="X2807" s="48"/>
      <c r="Y2807" s="48"/>
      <c r="Z2807" s="50"/>
      <c r="AA2807" s="50"/>
      <c r="AB2807" s="50"/>
      <c r="AC2807" s="50"/>
      <c r="AD2807" s="56"/>
      <c r="AE2807" s="56"/>
      <c r="AF2807" s="56"/>
      <c r="AG2807" s="56"/>
    </row>
    <row r="2808" ht="100.5" customHeight="1">
      <c r="A2808" t="s" s="28">
        <v>6288</v>
      </c>
      <c r="B2808" t="s" s="28">
        <v>6289</v>
      </c>
      <c r="C2808" t="s" s="28">
        <v>6290</v>
      </c>
      <c r="D2808" t="s" s="57">
        <v>4925</v>
      </c>
      <c r="E2808" t="s" s="29">
        <v>4926</v>
      </c>
      <c r="F2808" t="s" s="28">
        <v>4927</v>
      </c>
      <c r="G2808" t="s" s="29">
        <v>4928</v>
      </c>
      <c r="H2808" t="s" s="58">
        <v>4929</v>
      </c>
      <c r="I2808" s="48"/>
      <c r="J2808" t="s" s="29">
        <v>4930</v>
      </c>
      <c r="K2808" t="s" s="28">
        <v>4931</v>
      </c>
      <c r="L2808" t="s" s="59">
        <v>4946</v>
      </c>
      <c r="M2808" s="48"/>
      <c r="N2808" s="48"/>
      <c r="O2808" s="48"/>
      <c r="P2808" s="48"/>
      <c r="Q2808" s="48"/>
      <c r="R2808" s="48"/>
      <c r="S2808" s="48"/>
      <c r="T2808" s="48"/>
      <c r="U2808" s="48"/>
      <c r="V2808" t="s" s="29">
        <v>54</v>
      </c>
      <c r="W2808" t="s" s="29">
        <v>55</v>
      </c>
      <c r="X2808" s="48"/>
      <c r="Y2808" s="48"/>
      <c r="Z2808" s="50"/>
      <c r="AA2808" s="50"/>
      <c r="AB2808" s="50"/>
      <c r="AC2808" s="50"/>
      <c r="AD2808" s="56"/>
      <c r="AE2808" s="56"/>
      <c r="AF2808" s="56"/>
      <c r="AG2808" s="56"/>
    </row>
    <row r="2809" ht="100.5" customHeight="1">
      <c r="A2809" t="s" s="28">
        <v>6291</v>
      </c>
      <c r="B2809" t="s" s="28">
        <v>6292</v>
      </c>
      <c r="C2809" t="s" s="28">
        <v>6293</v>
      </c>
      <c r="D2809" t="s" s="57">
        <v>4925</v>
      </c>
      <c r="E2809" t="s" s="29">
        <v>4926</v>
      </c>
      <c r="F2809" t="s" s="28">
        <v>4927</v>
      </c>
      <c r="G2809" t="s" s="29">
        <v>4928</v>
      </c>
      <c r="H2809" t="s" s="58">
        <v>4929</v>
      </c>
      <c r="I2809" s="48"/>
      <c r="J2809" t="s" s="29">
        <v>4940</v>
      </c>
      <c r="K2809" t="s" s="28">
        <v>4941</v>
      </c>
      <c r="L2809" t="s" s="59">
        <v>4946</v>
      </c>
      <c r="M2809" s="48"/>
      <c r="N2809" s="48"/>
      <c r="O2809" s="48"/>
      <c r="P2809" s="48"/>
      <c r="Q2809" s="48"/>
      <c r="R2809" s="48"/>
      <c r="S2809" s="48"/>
      <c r="T2809" s="48"/>
      <c r="U2809" s="48"/>
      <c r="V2809" t="s" s="29">
        <v>54</v>
      </c>
      <c r="W2809" t="s" s="29">
        <v>55</v>
      </c>
      <c r="X2809" s="48"/>
      <c r="Y2809" s="48"/>
      <c r="Z2809" s="50"/>
      <c r="AA2809" s="50"/>
      <c r="AB2809" s="50"/>
      <c r="AC2809" s="50"/>
      <c r="AD2809" s="56"/>
      <c r="AE2809" s="56"/>
      <c r="AF2809" s="56"/>
      <c r="AG2809" s="56"/>
    </row>
    <row r="2810" ht="100.5" customHeight="1">
      <c r="A2810" t="s" s="28">
        <v>6294</v>
      </c>
      <c r="B2810" t="s" s="28">
        <v>6295</v>
      </c>
      <c r="C2810" t="s" s="28">
        <v>6296</v>
      </c>
      <c r="D2810" t="s" s="57">
        <v>4925</v>
      </c>
      <c r="E2810" t="s" s="29">
        <v>4926</v>
      </c>
      <c r="F2810" t="s" s="28">
        <v>4927</v>
      </c>
      <c r="G2810" t="s" s="29">
        <v>4928</v>
      </c>
      <c r="H2810" t="s" s="58">
        <v>4929</v>
      </c>
      <c r="I2810" s="48"/>
      <c r="J2810" t="s" s="29">
        <v>4930</v>
      </c>
      <c r="K2810" t="s" s="28">
        <v>4931</v>
      </c>
      <c r="L2810" t="s" s="59">
        <v>4953</v>
      </c>
      <c r="M2810" s="48"/>
      <c r="N2810" s="48"/>
      <c r="O2810" s="48"/>
      <c r="P2810" s="48"/>
      <c r="Q2810" s="48"/>
      <c r="R2810" s="48"/>
      <c r="S2810" s="48"/>
      <c r="T2810" s="48"/>
      <c r="U2810" s="48"/>
      <c r="V2810" t="s" s="29">
        <v>54</v>
      </c>
      <c r="W2810" t="s" s="29">
        <v>55</v>
      </c>
      <c r="X2810" s="48"/>
      <c r="Y2810" s="48"/>
      <c r="Z2810" s="50"/>
      <c r="AA2810" s="50"/>
      <c r="AB2810" s="50"/>
      <c r="AC2810" s="50"/>
      <c r="AD2810" s="56"/>
      <c r="AE2810" s="56"/>
      <c r="AF2810" s="56"/>
      <c r="AG2810" s="56"/>
    </row>
    <row r="2811" ht="100.5" customHeight="1">
      <c r="A2811" t="s" s="28">
        <v>6297</v>
      </c>
      <c r="B2811" t="s" s="28">
        <v>6298</v>
      </c>
      <c r="C2811" t="s" s="28">
        <v>6299</v>
      </c>
      <c r="D2811" t="s" s="57">
        <v>4925</v>
      </c>
      <c r="E2811" t="s" s="29">
        <v>4926</v>
      </c>
      <c r="F2811" t="s" s="28">
        <v>4927</v>
      </c>
      <c r="G2811" t="s" s="29">
        <v>4928</v>
      </c>
      <c r="H2811" t="s" s="58">
        <v>4929</v>
      </c>
      <c r="I2811" s="48"/>
      <c r="J2811" t="s" s="29">
        <v>4940</v>
      </c>
      <c r="K2811" t="s" s="28">
        <v>4941</v>
      </c>
      <c r="L2811" t="s" s="59">
        <v>4953</v>
      </c>
      <c r="M2811" s="48"/>
      <c r="N2811" s="48"/>
      <c r="O2811" s="48"/>
      <c r="P2811" s="48"/>
      <c r="Q2811" s="48"/>
      <c r="R2811" s="48"/>
      <c r="S2811" s="48"/>
      <c r="T2811" s="48"/>
      <c r="U2811" s="48"/>
      <c r="V2811" t="s" s="29">
        <v>54</v>
      </c>
      <c r="W2811" t="s" s="29">
        <v>55</v>
      </c>
      <c r="X2811" s="48"/>
      <c r="Y2811" s="48"/>
      <c r="Z2811" s="50"/>
      <c r="AA2811" s="50"/>
      <c r="AB2811" s="50"/>
      <c r="AC2811" s="50"/>
      <c r="AD2811" s="56"/>
      <c r="AE2811" s="56"/>
      <c r="AF2811" s="56"/>
      <c r="AG2811" s="56"/>
    </row>
    <row r="2812" ht="100.5" customHeight="1">
      <c r="A2812" t="s" s="28">
        <v>6300</v>
      </c>
      <c r="B2812" t="s" s="28">
        <v>6301</v>
      </c>
      <c r="C2812" t="s" s="28">
        <v>6302</v>
      </c>
      <c r="D2812" t="s" s="57">
        <v>4925</v>
      </c>
      <c r="E2812" t="s" s="29">
        <v>4926</v>
      </c>
      <c r="F2812" t="s" s="28">
        <v>4927</v>
      </c>
      <c r="G2812" t="s" s="29">
        <v>4928</v>
      </c>
      <c r="H2812" t="s" s="58">
        <v>4929</v>
      </c>
      <c r="I2812" s="48"/>
      <c r="J2812" t="s" s="29">
        <v>4930</v>
      </c>
      <c r="K2812" t="s" s="28">
        <v>4931</v>
      </c>
      <c r="L2812" t="s" s="59">
        <v>4932</v>
      </c>
      <c r="M2812" s="48"/>
      <c r="N2812" s="48"/>
      <c r="O2812" s="48"/>
      <c r="P2812" s="48"/>
      <c r="Q2812" s="48"/>
      <c r="R2812" s="48"/>
      <c r="S2812" s="48"/>
      <c r="T2812" s="48"/>
      <c r="U2812" s="48"/>
      <c r="V2812" t="s" s="29">
        <v>54</v>
      </c>
      <c r="W2812" t="s" s="29">
        <v>55</v>
      </c>
      <c r="X2812" s="48"/>
      <c r="Y2812" s="48"/>
      <c r="Z2812" s="50"/>
      <c r="AA2812" s="50"/>
      <c r="AB2812" s="50"/>
      <c r="AC2812" s="50"/>
      <c r="AD2812" s="56"/>
      <c r="AE2812" s="56"/>
      <c r="AF2812" s="56"/>
      <c r="AG2812" s="56"/>
    </row>
    <row r="2813" ht="100.5" customHeight="1">
      <c r="A2813" t="s" s="28">
        <v>6303</v>
      </c>
      <c r="B2813" t="s" s="28">
        <v>6304</v>
      </c>
      <c r="C2813" t="s" s="28">
        <v>6305</v>
      </c>
      <c r="D2813" t="s" s="57">
        <v>4925</v>
      </c>
      <c r="E2813" t="s" s="29">
        <v>4926</v>
      </c>
      <c r="F2813" t="s" s="28">
        <v>4927</v>
      </c>
      <c r="G2813" t="s" s="29">
        <v>4928</v>
      </c>
      <c r="H2813" t="s" s="58">
        <v>4929</v>
      </c>
      <c r="I2813" s="48"/>
      <c r="J2813" t="s" s="29">
        <v>4940</v>
      </c>
      <c r="K2813" t="s" s="28">
        <v>4941</v>
      </c>
      <c r="L2813" t="s" s="59">
        <v>4932</v>
      </c>
      <c r="M2813" s="48"/>
      <c r="N2813" s="48"/>
      <c r="O2813" s="48"/>
      <c r="P2813" s="48"/>
      <c r="Q2813" s="48"/>
      <c r="R2813" s="48"/>
      <c r="S2813" s="48"/>
      <c r="T2813" s="48"/>
      <c r="U2813" s="48"/>
      <c r="V2813" t="s" s="29">
        <v>54</v>
      </c>
      <c r="W2813" t="s" s="29">
        <v>55</v>
      </c>
      <c r="X2813" s="48"/>
      <c r="Y2813" s="48"/>
      <c r="Z2813" s="50"/>
      <c r="AA2813" s="50"/>
      <c r="AB2813" s="50"/>
      <c r="AC2813" s="50"/>
      <c r="AD2813" s="56"/>
      <c r="AE2813" s="56"/>
      <c r="AF2813" s="56"/>
      <c r="AG2813" s="56"/>
    </row>
    <row r="2814" ht="100.5" customHeight="1">
      <c r="A2814" t="s" s="28">
        <v>6306</v>
      </c>
      <c r="B2814" t="s" s="28">
        <v>6307</v>
      </c>
      <c r="C2814" t="s" s="28">
        <v>6308</v>
      </c>
      <c r="D2814" t="s" s="57">
        <v>4925</v>
      </c>
      <c r="E2814" t="s" s="29">
        <v>4926</v>
      </c>
      <c r="F2814" t="s" s="28">
        <v>4927</v>
      </c>
      <c r="G2814" t="s" s="29">
        <v>4928</v>
      </c>
      <c r="H2814" t="s" s="58">
        <v>4929</v>
      </c>
      <c r="I2814" s="48"/>
      <c r="J2814" t="s" s="29">
        <v>4930</v>
      </c>
      <c r="K2814" t="s" s="28">
        <v>4931</v>
      </c>
      <c r="L2814" t="s" s="59">
        <v>4946</v>
      </c>
      <c r="M2814" s="48"/>
      <c r="N2814" s="48"/>
      <c r="O2814" s="48"/>
      <c r="P2814" s="48"/>
      <c r="Q2814" s="48"/>
      <c r="R2814" s="48"/>
      <c r="S2814" s="48"/>
      <c r="T2814" s="48"/>
      <c r="U2814" s="48"/>
      <c r="V2814" t="s" s="29">
        <v>54</v>
      </c>
      <c r="W2814" t="s" s="29">
        <v>55</v>
      </c>
      <c r="X2814" s="48"/>
      <c r="Y2814" s="48"/>
      <c r="Z2814" s="50"/>
      <c r="AA2814" s="50"/>
      <c r="AB2814" s="50"/>
      <c r="AC2814" s="50"/>
      <c r="AD2814" s="56"/>
      <c r="AE2814" s="56"/>
      <c r="AF2814" s="56"/>
      <c r="AG2814" s="56"/>
    </row>
    <row r="2815" ht="100.5" customHeight="1">
      <c r="A2815" t="s" s="28">
        <v>6309</v>
      </c>
      <c r="B2815" t="s" s="28">
        <v>6310</v>
      </c>
      <c r="C2815" t="s" s="28">
        <v>6311</v>
      </c>
      <c r="D2815" t="s" s="57">
        <v>4925</v>
      </c>
      <c r="E2815" t="s" s="29">
        <v>4926</v>
      </c>
      <c r="F2815" t="s" s="28">
        <v>4927</v>
      </c>
      <c r="G2815" t="s" s="29">
        <v>4928</v>
      </c>
      <c r="H2815" t="s" s="58">
        <v>4929</v>
      </c>
      <c r="I2815" s="48"/>
      <c r="J2815" t="s" s="29">
        <v>4940</v>
      </c>
      <c r="K2815" t="s" s="28">
        <v>4941</v>
      </c>
      <c r="L2815" t="s" s="59">
        <v>4946</v>
      </c>
      <c r="M2815" s="48"/>
      <c r="N2815" s="48"/>
      <c r="O2815" s="48"/>
      <c r="P2815" s="48"/>
      <c r="Q2815" s="48"/>
      <c r="R2815" s="48"/>
      <c r="S2815" s="48"/>
      <c r="T2815" s="48"/>
      <c r="U2815" s="48"/>
      <c r="V2815" t="s" s="29">
        <v>54</v>
      </c>
      <c r="W2815" t="s" s="29">
        <v>55</v>
      </c>
      <c r="X2815" s="48"/>
      <c r="Y2815" s="48"/>
      <c r="Z2815" s="50"/>
      <c r="AA2815" s="50"/>
      <c r="AB2815" s="50"/>
      <c r="AC2815" s="50"/>
      <c r="AD2815" s="56"/>
      <c r="AE2815" s="56"/>
      <c r="AF2815" s="56"/>
      <c r="AG2815" s="56"/>
    </row>
    <row r="2816" ht="100.5" customHeight="1">
      <c r="A2816" t="s" s="28">
        <v>6312</v>
      </c>
      <c r="B2816" t="s" s="28">
        <v>6313</v>
      </c>
      <c r="C2816" t="s" s="28">
        <v>6314</v>
      </c>
      <c r="D2816" t="s" s="57">
        <v>4925</v>
      </c>
      <c r="E2816" t="s" s="29">
        <v>4926</v>
      </c>
      <c r="F2816" t="s" s="28">
        <v>4927</v>
      </c>
      <c r="G2816" t="s" s="29">
        <v>4928</v>
      </c>
      <c r="H2816" t="s" s="58">
        <v>4929</v>
      </c>
      <c r="I2816" s="48"/>
      <c r="J2816" t="s" s="29">
        <v>4930</v>
      </c>
      <c r="K2816" t="s" s="28">
        <v>4931</v>
      </c>
      <c r="L2816" t="s" s="59">
        <v>4953</v>
      </c>
      <c r="M2816" s="48"/>
      <c r="N2816" s="48"/>
      <c r="O2816" s="48"/>
      <c r="P2816" s="48"/>
      <c r="Q2816" s="48"/>
      <c r="R2816" s="48"/>
      <c r="S2816" s="48"/>
      <c r="T2816" s="48"/>
      <c r="U2816" s="48"/>
      <c r="V2816" t="s" s="29">
        <v>54</v>
      </c>
      <c r="W2816" t="s" s="29">
        <v>55</v>
      </c>
      <c r="X2816" s="48"/>
      <c r="Y2816" s="48"/>
      <c r="Z2816" s="50"/>
      <c r="AA2816" s="50"/>
      <c r="AB2816" s="50"/>
      <c r="AC2816" s="50"/>
      <c r="AD2816" s="56"/>
      <c r="AE2816" s="56"/>
      <c r="AF2816" s="56"/>
      <c r="AG2816" s="56"/>
    </row>
    <row r="2817" ht="100.5" customHeight="1">
      <c r="A2817" t="s" s="28">
        <v>6315</v>
      </c>
      <c r="B2817" t="s" s="28">
        <v>6316</v>
      </c>
      <c r="C2817" t="s" s="28">
        <v>6317</v>
      </c>
      <c r="D2817" t="s" s="57">
        <v>4925</v>
      </c>
      <c r="E2817" t="s" s="29">
        <v>4926</v>
      </c>
      <c r="F2817" t="s" s="28">
        <v>4927</v>
      </c>
      <c r="G2817" t="s" s="29">
        <v>4928</v>
      </c>
      <c r="H2817" t="s" s="58">
        <v>4929</v>
      </c>
      <c r="I2817" s="48"/>
      <c r="J2817" t="s" s="29">
        <v>4940</v>
      </c>
      <c r="K2817" t="s" s="28">
        <v>4941</v>
      </c>
      <c r="L2817" t="s" s="59">
        <v>4953</v>
      </c>
      <c r="M2817" s="48"/>
      <c r="N2817" s="48"/>
      <c r="O2817" s="48"/>
      <c r="P2817" s="48"/>
      <c r="Q2817" s="48"/>
      <c r="R2817" s="48"/>
      <c r="S2817" s="48"/>
      <c r="T2817" s="48"/>
      <c r="U2817" s="48"/>
      <c r="V2817" t="s" s="29">
        <v>54</v>
      </c>
      <c r="W2817" t="s" s="29">
        <v>55</v>
      </c>
      <c r="X2817" s="48"/>
      <c r="Y2817" s="48"/>
      <c r="Z2817" s="50"/>
      <c r="AA2817" s="50"/>
      <c r="AB2817" s="50"/>
      <c r="AC2817" s="50"/>
      <c r="AD2817" s="56"/>
      <c r="AE2817" s="56"/>
      <c r="AF2817" s="56"/>
      <c r="AG2817" s="56"/>
    </row>
    <row r="2818" ht="100.5" customHeight="1">
      <c r="A2818" t="s" s="28">
        <v>6318</v>
      </c>
      <c r="B2818" t="s" s="28">
        <v>6319</v>
      </c>
      <c r="C2818" t="s" s="28">
        <v>6320</v>
      </c>
      <c r="D2818" t="s" s="57">
        <v>4925</v>
      </c>
      <c r="E2818" t="s" s="29">
        <v>4926</v>
      </c>
      <c r="F2818" t="s" s="28">
        <v>4927</v>
      </c>
      <c r="G2818" t="s" s="29">
        <v>4928</v>
      </c>
      <c r="H2818" t="s" s="58">
        <v>4929</v>
      </c>
      <c r="I2818" s="48"/>
      <c r="J2818" t="s" s="29">
        <v>4930</v>
      </c>
      <c r="K2818" t="s" s="28">
        <v>4931</v>
      </c>
      <c r="L2818" t="s" s="59">
        <v>4932</v>
      </c>
      <c r="M2818" s="48"/>
      <c r="N2818" s="48"/>
      <c r="O2818" s="48"/>
      <c r="P2818" s="48"/>
      <c r="Q2818" s="48"/>
      <c r="R2818" s="48"/>
      <c r="S2818" s="48"/>
      <c r="T2818" s="48"/>
      <c r="U2818" s="48"/>
      <c r="V2818" t="s" s="29">
        <v>54</v>
      </c>
      <c r="W2818" t="s" s="29">
        <v>55</v>
      </c>
      <c r="X2818" s="48"/>
      <c r="Y2818" s="48"/>
      <c r="Z2818" s="50"/>
      <c r="AA2818" s="50"/>
      <c r="AB2818" s="50"/>
      <c r="AC2818" s="50"/>
      <c r="AD2818" s="56"/>
      <c r="AE2818" s="56"/>
      <c r="AF2818" s="56"/>
      <c r="AG2818" s="56"/>
    </row>
    <row r="2819" ht="100.5" customHeight="1">
      <c r="A2819" t="s" s="28">
        <v>6321</v>
      </c>
      <c r="B2819" t="s" s="28">
        <v>6322</v>
      </c>
      <c r="C2819" t="s" s="28">
        <v>6323</v>
      </c>
      <c r="D2819" t="s" s="57">
        <v>4925</v>
      </c>
      <c r="E2819" t="s" s="29">
        <v>4926</v>
      </c>
      <c r="F2819" t="s" s="28">
        <v>4927</v>
      </c>
      <c r="G2819" t="s" s="29">
        <v>4928</v>
      </c>
      <c r="H2819" t="s" s="58">
        <v>4929</v>
      </c>
      <c r="I2819" s="48"/>
      <c r="J2819" t="s" s="29">
        <v>4940</v>
      </c>
      <c r="K2819" t="s" s="28">
        <v>4941</v>
      </c>
      <c r="L2819" t="s" s="59">
        <v>4932</v>
      </c>
      <c r="M2819" s="48"/>
      <c r="N2819" s="48"/>
      <c r="O2819" s="48"/>
      <c r="P2819" s="48"/>
      <c r="Q2819" s="48"/>
      <c r="R2819" s="48"/>
      <c r="S2819" s="48"/>
      <c r="T2819" s="48"/>
      <c r="U2819" s="48"/>
      <c r="V2819" t="s" s="29">
        <v>54</v>
      </c>
      <c r="W2819" t="s" s="29">
        <v>55</v>
      </c>
      <c r="X2819" s="48"/>
      <c r="Y2819" s="48"/>
      <c r="Z2819" s="50"/>
      <c r="AA2819" s="50"/>
      <c r="AB2819" s="50"/>
      <c r="AC2819" s="50"/>
      <c r="AD2819" s="56"/>
      <c r="AE2819" s="56"/>
      <c r="AF2819" s="56"/>
      <c r="AG2819" s="56"/>
    </row>
    <row r="2820" ht="100.5" customHeight="1">
      <c r="A2820" t="s" s="28">
        <v>6324</v>
      </c>
      <c r="B2820" t="s" s="28">
        <v>6325</v>
      </c>
      <c r="C2820" t="s" s="28">
        <v>6326</v>
      </c>
      <c r="D2820" t="s" s="57">
        <v>4925</v>
      </c>
      <c r="E2820" t="s" s="29">
        <v>4926</v>
      </c>
      <c r="F2820" t="s" s="28">
        <v>4927</v>
      </c>
      <c r="G2820" t="s" s="29">
        <v>4928</v>
      </c>
      <c r="H2820" t="s" s="58">
        <v>4929</v>
      </c>
      <c r="I2820" s="48"/>
      <c r="J2820" t="s" s="29">
        <v>4930</v>
      </c>
      <c r="K2820" t="s" s="28">
        <v>4931</v>
      </c>
      <c r="L2820" t="s" s="59">
        <v>4946</v>
      </c>
      <c r="M2820" s="48"/>
      <c r="N2820" s="48"/>
      <c r="O2820" s="48"/>
      <c r="P2820" s="48"/>
      <c r="Q2820" s="48"/>
      <c r="R2820" s="48"/>
      <c r="S2820" s="48"/>
      <c r="T2820" s="48"/>
      <c r="U2820" s="48"/>
      <c r="V2820" t="s" s="29">
        <v>54</v>
      </c>
      <c r="W2820" t="s" s="29">
        <v>55</v>
      </c>
      <c r="X2820" s="48"/>
      <c r="Y2820" s="48"/>
      <c r="Z2820" s="50"/>
      <c r="AA2820" s="50"/>
      <c r="AB2820" s="50"/>
      <c r="AC2820" s="50"/>
      <c r="AD2820" s="56"/>
      <c r="AE2820" s="56"/>
      <c r="AF2820" s="56"/>
      <c r="AG2820" s="56"/>
    </row>
    <row r="2821" ht="100.5" customHeight="1">
      <c r="A2821" t="s" s="28">
        <v>6327</v>
      </c>
      <c r="B2821" t="s" s="28">
        <v>6328</v>
      </c>
      <c r="C2821" t="s" s="28">
        <v>6329</v>
      </c>
      <c r="D2821" t="s" s="57">
        <v>4925</v>
      </c>
      <c r="E2821" t="s" s="29">
        <v>4926</v>
      </c>
      <c r="F2821" t="s" s="28">
        <v>4927</v>
      </c>
      <c r="G2821" t="s" s="29">
        <v>4928</v>
      </c>
      <c r="H2821" t="s" s="58">
        <v>4929</v>
      </c>
      <c r="I2821" s="48"/>
      <c r="J2821" t="s" s="29">
        <v>4940</v>
      </c>
      <c r="K2821" t="s" s="28">
        <v>4941</v>
      </c>
      <c r="L2821" t="s" s="59">
        <v>4946</v>
      </c>
      <c r="M2821" s="48"/>
      <c r="N2821" s="48"/>
      <c r="O2821" s="48"/>
      <c r="P2821" s="48"/>
      <c r="Q2821" s="48"/>
      <c r="R2821" s="48"/>
      <c r="S2821" s="48"/>
      <c r="T2821" s="48"/>
      <c r="U2821" s="48"/>
      <c r="V2821" t="s" s="29">
        <v>54</v>
      </c>
      <c r="W2821" t="s" s="29">
        <v>55</v>
      </c>
      <c r="X2821" s="48"/>
      <c r="Y2821" s="48"/>
      <c r="Z2821" s="50"/>
      <c r="AA2821" s="50"/>
      <c r="AB2821" s="50"/>
      <c r="AC2821" s="50"/>
      <c r="AD2821" s="56"/>
      <c r="AE2821" s="56"/>
      <c r="AF2821" s="56"/>
      <c r="AG2821" s="56"/>
    </row>
    <row r="2822" ht="100.5" customHeight="1">
      <c r="A2822" t="s" s="28">
        <v>6330</v>
      </c>
      <c r="B2822" t="s" s="28">
        <v>6331</v>
      </c>
      <c r="C2822" t="s" s="28">
        <v>6332</v>
      </c>
      <c r="D2822" t="s" s="57">
        <v>4925</v>
      </c>
      <c r="E2822" t="s" s="29">
        <v>4926</v>
      </c>
      <c r="F2822" t="s" s="28">
        <v>4927</v>
      </c>
      <c r="G2822" t="s" s="29">
        <v>4928</v>
      </c>
      <c r="H2822" t="s" s="58">
        <v>4929</v>
      </c>
      <c r="I2822" s="48"/>
      <c r="J2822" t="s" s="29">
        <v>4930</v>
      </c>
      <c r="K2822" t="s" s="28">
        <v>4931</v>
      </c>
      <c r="L2822" t="s" s="59">
        <v>4953</v>
      </c>
      <c r="M2822" s="48"/>
      <c r="N2822" s="48"/>
      <c r="O2822" s="48"/>
      <c r="P2822" s="48"/>
      <c r="Q2822" s="48"/>
      <c r="R2822" s="48"/>
      <c r="S2822" s="48"/>
      <c r="T2822" s="48"/>
      <c r="U2822" s="48"/>
      <c r="V2822" t="s" s="29">
        <v>54</v>
      </c>
      <c r="W2822" t="s" s="29">
        <v>55</v>
      </c>
      <c r="X2822" s="48"/>
      <c r="Y2822" s="48"/>
      <c r="Z2822" s="50"/>
      <c r="AA2822" s="50"/>
      <c r="AB2822" s="50"/>
      <c r="AC2822" s="50"/>
      <c r="AD2822" s="56"/>
      <c r="AE2822" s="56"/>
      <c r="AF2822" s="56"/>
      <c r="AG2822" s="56"/>
    </row>
    <row r="2823" ht="100.5" customHeight="1">
      <c r="A2823" t="s" s="28">
        <v>6333</v>
      </c>
      <c r="B2823" t="s" s="28">
        <v>6334</v>
      </c>
      <c r="C2823" t="s" s="28">
        <v>6335</v>
      </c>
      <c r="D2823" t="s" s="57">
        <v>4925</v>
      </c>
      <c r="E2823" t="s" s="29">
        <v>4926</v>
      </c>
      <c r="F2823" t="s" s="28">
        <v>4927</v>
      </c>
      <c r="G2823" t="s" s="29">
        <v>4928</v>
      </c>
      <c r="H2823" t="s" s="58">
        <v>4929</v>
      </c>
      <c r="I2823" s="48"/>
      <c r="J2823" t="s" s="29">
        <v>4940</v>
      </c>
      <c r="K2823" t="s" s="28">
        <v>4941</v>
      </c>
      <c r="L2823" t="s" s="59">
        <v>4953</v>
      </c>
      <c r="M2823" s="48"/>
      <c r="N2823" s="48"/>
      <c r="O2823" s="48"/>
      <c r="P2823" s="48"/>
      <c r="Q2823" s="48"/>
      <c r="R2823" s="48"/>
      <c r="S2823" s="48"/>
      <c r="T2823" s="48"/>
      <c r="U2823" s="48"/>
      <c r="V2823" t="s" s="29">
        <v>54</v>
      </c>
      <c r="W2823" t="s" s="29">
        <v>55</v>
      </c>
      <c r="X2823" s="48"/>
      <c r="Y2823" s="48"/>
      <c r="Z2823" s="50"/>
      <c r="AA2823" s="50"/>
      <c r="AB2823" s="50"/>
      <c r="AC2823" s="50"/>
      <c r="AD2823" s="56"/>
      <c r="AE2823" s="56"/>
      <c r="AF2823" s="56"/>
      <c r="AG2823" s="56"/>
    </row>
    <row r="2824" ht="100.5" customHeight="1">
      <c r="A2824" t="s" s="28">
        <v>6336</v>
      </c>
      <c r="B2824" t="s" s="28">
        <v>6337</v>
      </c>
      <c r="C2824" t="s" s="28">
        <v>6338</v>
      </c>
      <c r="D2824" t="s" s="57">
        <v>4925</v>
      </c>
      <c r="E2824" t="s" s="29">
        <v>4926</v>
      </c>
      <c r="F2824" t="s" s="28">
        <v>4927</v>
      </c>
      <c r="G2824" t="s" s="29">
        <v>4928</v>
      </c>
      <c r="H2824" t="s" s="58">
        <v>4929</v>
      </c>
      <c r="I2824" s="48"/>
      <c r="J2824" t="s" s="29">
        <v>4930</v>
      </c>
      <c r="K2824" t="s" s="28">
        <v>4931</v>
      </c>
      <c r="L2824" t="s" s="59">
        <v>4932</v>
      </c>
      <c r="M2824" s="48"/>
      <c r="N2824" s="48"/>
      <c r="O2824" s="48"/>
      <c r="P2824" s="48"/>
      <c r="Q2824" s="48"/>
      <c r="R2824" s="48"/>
      <c r="S2824" s="48"/>
      <c r="T2824" s="48"/>
      <c r="U2824" s="48"/>
      <c r="V2824" t="s" s="29">
        <v>54</v>
      </c>
      <c r="W2824" t="s" s="29">
        <v>55</v>
      </c>
      <c r="X2824" s="48"/>
      <c r="Y2824" s="48"/>
      <c r="Z2824" s="50"/>
      <c r="AA2824" s="50"/>
      <c r="AB2824" s="50"/>
      <c r="AC2824" s="50"/>
      <c r="AD2824" s="56"/>
      <c r="AE2824" s="56"/>
      <c r="AF2824" s="56"/>
      <c r="AG2824" s="56"/>
    </row>
    <row r="2825" ht="100.5" customHeight="1">
      <c r="A2825" t="s" s="28">
        <v>6339</v>
      </c>
      <c r="B2825" t="s" s="28">
        <v>6340</v>
      </c>
      <c r="C2825" t="s" s="28">
        <v>6341</v>
      </c>
      <c r="D2825" t="s" s="57">
        <v>4925</v>
      </c>
      <c r="E2825" t="s" s="29">
        <v>4926</v>
      </c>
      <c r="F2825" t="s" s="28">
        <v>4927</v>
      </c>
      <c r="G2825" t="s" s="29">
        <v>4928</v>
      </c>
      <c r="H2825" t="s" s="58">
        <v>4929</v>
      </c>
      <c r="I2825" s="48"/>
      <c r="J2825" t="s" s="29">
        <v>4940</v>
      </c>
      <c r="K2825" t="s" s="28">
        <v>4941</v>
      </c>
      <c r="L2825" t="s" s="59">
        <v>4932</v>
      </c>
      <c r="M2825" s="48"/>
      <c r="N2825" s="48"/>
      <c r="O2825" s="48"/>
      <c r="P2825" s="48"/>
      <c r="Q2825" s="48"/>
      <c r="R2825" s="48"/>
      <c r="S2825" s="48"/>
      <c r="T2825" s="48"/>
      <c r="U2825" s="48"/>
      <c r="V2825" t="s" s="29">
        <v>54</v>
      </c>
      <c r="W2825" t="s" s="29">
        <v>55</v>
      </c>
      <c r="X2825" s="48"/>
      <c r="Y2825" s="48"/>
      <c r="Z2825" s="50"/>
      <c r="AA2825" s="50"/>
      <c r="AB2825" s="50"/>
      <c r="AC2825" s="50"/>
      <c r="AD2825" s="56"/>
      <c r="AE2825" s="56"/>
      <c r="AF2825" s="56"/>
      <c r="AG2825" s="56"/>
    </row>
    <row r="2826" ht="100.5" customHeight="1">
      <c r="A2826" t="s" s="28">
        <v>6342</v>
      </c>
      <c r="B2826" t="s" s="28">
        <v>6343</v>
      </c>
      <c r="C2826" t="s" s="28">
        <v>6344</v>
      </c>
      <c r="D2826" t="s" s="57">
        <v>4925</v>
      </c>
      <c r="E2826" t="s" s="29">
        <v>4926</v>
      </c>
      <c r="F2826" t="s" s="28">
        <v>4927</v>
      </c>
      <c r="G2826" t="s" s="29">
        <v>4928</v>
      </c>
      <c r="H2826" t="s" s="58">
        <v>4929</v>
      </c>
      <c r="I2826" s="48"/>
      <c r="J2826" t="s" s="29">
        <v>4930</v>
      </c>
      <c r="K2826" t="s" s="28">
        <v>4931</v>
      </c>
      <c r="L2826" t="s" s="59">
        <v>4946</v>
      </c>
      <c r="M2826" s="48"/>
      <c r="N2826" s="48"/>
      <c r="O2826" s="48"/>
      <c r="P2826" s="48"/>
      <c r="Q2826" s="48"/>
      <c r="R2826" s="48"/>
      <c r="S2826" s="48"/>
      <c r="T2826" s="48"/>
      <c r="U2826" s="48"/>
      <c r="V2826" t="s" s="29">
        <v>54</v>
      </c>
      <c r="W2826" t="s" s="29">
        <v>55</v>
      </c>
      <c r="X2826" s="48"/>
      <c r="Y2826" s="48"/>
      <c r="Z2826" s="50"/>
      <c r="AA2826" s="50"/>
      <c r="AB2826" s="50"/>
      <c r="AC2826" s="50"/>
      <c r="AD2826" s="56"/>
      <c r="AE2826" s="56"/>
      <c r="AF2826" s="56"/>
      <c r="AG2826" s="56"/>
    </row>
    <row r="2827" ht="100.5" customHeight="1">
      <c r="A2827" t="s" s="28">
        <v>6345</v>
      </c>
      <c r="B2827" t="s" s="28">
        <v>6346</v>
      </c>
      <c r="C2827" t="s" s="28">
        <v>6347</v>
      </c>
      <c r="D2827" t="s" s="57">
        <v>4925</v>
      </c>
      <c r="E2827" t="s" s="29">
        <v>4926</v>
      </c>
      <c r="F2827" t="s" s="28">
        <v>4927</v>
      </c>
      <c r="G2827" t="s" s="29">
        <v>4928</v>
      </c>
      <c r="H2827" t="s" s="58">
        <v>4929</v>
      </c>
      <c r="I2827" s="48"/>
      <c r="J2827" t="s" s="29">
        <v>4940</v>
      </c>
      <c r="K2827" t="s" s="28">
        <v>4941</v>
      </c>
      <c r="L2827" t="s" s="59">
        <v>4946</v>
      </c>
      <c r="M2827" s="48"/>
      <c r="N2827" s="48"/>
      <c r="O2827" s="48"/>
      <c r="P2827" s="48"/>
      <c r="Q2827" s="48"/>
      <c r="R2827" s="48"/>
      <c r="S2827" s="48"/>
      <c r="T2827" s="48"/>
      <c r="U2827" s="48"/>
      <c r="V2827" t="s" s="29">
        <v>54</v>
      </c>
      <c r="W2827" t="s" s="29">
        <v>55</v>
      </c>
      <c r="X2827" s="48"/>
      <c r="Y2827" s="48"/>
      <c r="Z2827" s="50"/>
      <c r="AA2827" s="50"/>
      <c r="AB2827" s="50"/>
      <c r="AC2827" s="50"/>
      <c r="AD2827" s="56"/>
      <c r="AE2827" s="56"/>
      <c r="AF2827" s="56"/>
      <c r="AG2827" s="56"/>
    </row>
    <row r="2828" ht="100.5" customHeight="1">
      <c r="A2828" t="s" s="28">
        <v>6348</v>
      </c>
      <c r="B2828" t="s" s="28">
        <v>6349</v>
      </c>
      <c r="C2828" t="s" s="28">
        <v>6350</v>
      </c>
      <c r="D2828" t="s" s="57">
        <v>4925</v>
      </c>
      <c r="E2828" t="s" s="29">
        <v>4926</v>
      </c>
      <c r="F2828" t="s" s="28">
        <v>4927</v>
      </c>
      <c r="G2828" t="s" s="29">
        <v>4928</v>
      </c>
      <c r="H2828" t="s" s="58">
        <v>4929</v>
      </c>
      <c r="I2828" s="48"/>
      <c r="J2828" t="s" s="29">
        <v>4930</v>
      </c>
      <c r="K2828" t="s" s="28">
        <v>4931</v>
      </c>
      <c r="L2828" t="s" s="59">
        <v>4953</v>
      </c>
      <c r="M2828" s="48"/>
      <c r="N2828" s="48"/>
      <c r="O2828" s="48"/>
      <c r="P2828" s="48"/>
      <c r="Q2828" s="48"/>
      <c r="R2828" s="48"/>
      <c r="S2828" s="48"/>
      <c r="T2828" s="48"/>
      <c r="U2828" s="48"/>
      <c r="V2828" t="s" s="29">
        <v>54</v>
      </c>
      <c r="W2828" t="s" s="29">
        <v>55</v>
      </c>
      <c r="X2828" s="48"/>
      <c r="Y2828" s="48"/>
      <c r="Z2828" s="50"/>
      <c r="AA2828" s="50"/>
      <c r="AB2828" s="50"/>
      <c r="AC2828" s="50"/>
      <c r="AD2828" s="56"/>
      <c r="AE2828" s="56"/>
      <c r="AF2828" s="56"/>
      <c r="AG2828" s="56"/>
    </row>
    <row r="2829" ht="100.5" customHeight="1">
      <c r="A2829" t="s" s="28">
        <v>6351</v>
      </c>
      <c r="B2829" t="s" s="28">
        <v>6352</v>
      </c>
      <c r="C2829" t="s" s="28">
        <v>6353</v>
      </c>
      <c r="D2829" t="s" s="57">
        <v>4925</v>
      </c>
      <c r="E2829" t="s" s="29">
        <v>4926</v>
      </c>
      <c r="F2829" t="s" s="28">
        <v>4927</v>
      </c>
      <c r="G2829" t="s" s="29">
        <v>4928</v>
      </c>
      <c r="H2829" t="s" s="58">
        <v>4929</v>
      </c>
      <c r="I2829" s="48"/>
      <c r="J2829" t="s" s="29">
        <v>4940</v>
      </c>
      <c r="K2829" t="s" s="28">
        <v>4941</v>
      </c>
      <c r="L2829" t="s" s="59">
        <v>4953</v>
      </c>
      <c r="M2829" s="48"/>
      <c r="N2829" s="48"/>
      <c r="O2829" s="48"/>
      <c r="P2829" s="48"/>
      <c r="Q2829" s="48"/>
      <c r="R2829" s="48"/>
      <c r="S2829" s="48"/>
      <c r="T2829" s="48"/>
      <c r="U2829" s="48"/>
      <c r="V2829" t="s" s="29">
        <v>54</v>
      </c>
      <c r="W2829" t="s" s="29">
        <v>55</v>
      </c>
      <c r="X2829" s="48"/>
      <c r="Y2829" s="48"/>
      <c r="Z2829" s="50"/>
      <c r="AA2829" s="50"/>
      <c r="AB2829" s="50"/>
      <c r="AC2829" s="50"/>
      <c r="AD2829" s="56"/>
      <c r="AE2829" s="56"/>
      <c r="AF2829" s="56"/>
      <c r="AG2829" s="56"/>
    </row>
    <row r="2830" ht="100.5" customHeight="1">
      <c r="A2830" t="s" s="28">
        <v>6354</v>
      </c>
      <c r="B2830" t="s" s="28">
        <v>6355</v>
      </c>
      <c r="C2830" t="s" s="28">
        <v>6356</v>
      </c>
      <c r="D2830" t="s" s="57">
        <v>4925</v>
      </c>
      <c r="E2830" t="s" s="29">
        <v>4926</v>
      </c>
      <c r="F2830" t="s" s="28">
        <v>4927</v>
      </c>
      <c r="G2830" t="s" s="29">
        <v>4928</v>
      </c>
      <c r="H2830" t="s" s="58">
        <v>4929</v>
      </c>
      <c r="I2830" s="48"/>
      <c r="J2830" t="s" s="29">
        <v>4930</v>
      </c>
      <c r="K2830" t="s" s="28">
        <v>4931</v>
      </c>
      <c r="L2830" t="s" s="59">
        <v>4932</v>
      </c>
      <c r="M2830" s="48"/>
      <c r="N2830" s="48"/>
      <c r="O2830" s="48"/>
      <c r="P2830" s="48"/>
      <c r="Q2830" s="48"/>
      <c r="R2830" s="48"/>
      <c r="S2830" s="48"/>
      <c r="T2830" s="48"/>
      <c r="U2830" s="48"/>
      <c r="V2830" t="s" s="29">
        <v>54</v>
      </c>
      <c r="W2830" t="s" s="29">
        <v>55</v>
      </c>
      <c r="X2830" s="48"/>
      <c r="Y2830" s="48"/>
      <c r="Z2830" s="50"/>
      <c r="AA2830" s="50"/>
      <c r="AB2830" s="50"/>
      <c r="AC2830" s="50"/>
      <c r="AD2830" s="56"/>
      <c r="AE2830" s="56"/>
      <c r="AF2830" s="56"/>
      <c r="AG2830" s="56"/>
    </row>
    <row r="2831" ht="100.5" customHeight="1">
      <c r="A2831" t="s" s="28">
        <v>6357</v>
      </c>
      <c r="B2831" t="s" s="28">
        <v>6358</v>
      </c>
      <c r="C2831" t="s" s="28">
        <v>6359</v>
      </c>
      <c r="D2831" t="s" s="57">
        <v>4925</v>
      </c>
      <c r="E2831" t="s" s="29">
        <v>4926</v>
      </c>
      <c r="F2831" t="s" s="28">
        <v>4927</v>
      </c>
      <c r="G2831" t="s" s="29">
        <v>4928</v>
      </c>
      <c r="H2831" t="s" s="58">
        <v>4929</v>
      </c>
      <c r="I2831" s="48"/>
      <c r="J2831" t="s" s="29">
        <v>4940</v>
      </c>
      <c r="K2831" t="s" s="28">
        <v>4941</v>
      </c>
      <c r="L2831" t="s" s="59">
        <v>4932</v>
      </c>
      <c r="M2831" s="48"/>
      <c r="N2831" s="48"/>
      <c r="O2831" s="48"/>
      <c r="P2831" s="48"/>
      <c r="Q2831" s="48"/>
      <c r="R2831" s="48"/>
      <c r="S2831" s="48"/>
      <c r="T2831" s="48"/>
      <c r="U2831" s="48"/>
      <c r="V2831" t="s" s="29">
        <v>54</v>
      </c>
      <c r="W2831" t="s" s="29">
        <v>55</v>
      </c>
      <c r="X2831" s="48"/>
      <c r="Y2831" s="48"/>
      <c r="Z2831" s="50"/>
      <c r="AA2831" s="50"/>
      <c r="AB2831" s="50"/>
      <c r="AC2831" s="50"/>
      <c r="AD2831" s="56"/>
      <c r="AE2831" s="56"/>
      <c r="AF2831" s="56"/>
      <c r="AG2831" s="56"/>
    </row>
    <row r="2832" ht="100.5" customHeight="1">
      <c r="A2832" t="s" s="28">
        <v>6360</v>
      </c>
      <c r="B2832" t="s" s="28">
        <v>6361</v>
      </c>
      <c r="C2832" t="s" s="28">
        <v>6362</v>
      </c>
      <c r="D2832" t="s" s="57">
        <v>4925</v>
      </c>
      <c r="E2832" t="s" s="29">
        <v>4926</v>
      </c>
      <c r="F2832" t="s" s="28">
        <v>4927</v>
      </c>
      <c r="G2832" t="s" s="29">
        <v>4928</v>
      </c>
      <c r="H2832" t="s" s="58">
        <v>4929</v>
      </c>
      <c r="I2832" s="48"/>
      <c r="J2832" t="s" s="29">
        <v>4930</v>
      </c>
      <c r="K2832" t="s" s="28">
        <v>4931</v>
      </c>
      <c r="L2832" t="s" s="59">
        <v>4946</v>
      </c>
      <c r="M2832" s="48"/>
      <c r="N2832" s="48"/>
      <c r="O2832" s="48"/>
      <c r="P2832" s="48"/>
      <c r="Q2832" s="48"/>
      <c r="R2832" s="48"/>
      <c r="S2832" s="48"/>
      <c r="T2832" s="48"/>
      <c r="U2832" s="48"/>
      <c r="V2832" t="s" s="29">
        <v>54</v>
      </c>
      <c r="W2832" t="s" s="29">
        <v>55</v>
      </c>
      <c r="X2832" s="48"/>
      <c r="Y2832" s="48"/>
      <c r="Z2832" s="50"/>
      <c r="AA2832" s="50"/>
      <c r="AB2832" s="50"/>
      <c r="AC2832" s="50"/>
      <c r="AD2832" s="56"/>
      <c r="AE2832" s="56"/>
      <c r="AF2832" s="56"/>
      <c r="AG2832" s="56"/>
    </row>
    <row r="2833" ht="100.5" customHeight="1">
      <c r="A2833" t="s" s="28">
        <v>6363</v>
      </c>
      <c r="B2833" t="s" s="28">
        <v>6364</v>
      </c>
      <c r="C2833" t="s" s="28">
        <v>6365</v>
      </c>
      <c r="D2833" t="s" s="57">
        <v>4925</v>
      </c>
      <c r="E2833" t="s" s="29">
        <v>4926</v>
      </c>
      <c r="F2833" t="s" s="28">
        <v>4927</v>
      </c>
      <c r="G2833" t="s" s="29">
        <v>4928</v>
      </c>
      <c r="H2833" t="s" s="58">
        <v>4929</v>
      </c>
      <c r="I2833" s="48"/>
      <c r="J2833" t="s" s="29">
        <v>4940</v>
      </c>
      <c r="K2833" t="s" s="28">
        <v>4941</v>
      </c>
      <c r="L2833" t="s" s="59">
        <v>4946</v>
      </c>
      <c r="M2833" s="48"/>
      <c r="N2833" s="48"/>
      <c r="O2833" s="48"/>
      <c r="P2833" s="48"/>
      <c r="Q2833" s="48"/>
      <c r="R2833" s="48"/>
      <c r="S2833" s="48"/>
      <c r="T2833" s="48"/>
      <c r="U2833" s="48"/>
      <c r="V2833" t="s" s="29">
        <v>54</v>
      </c>
      <c r="W2833" t="s" s="29">
        <v>55</v>
      </c>
      <c r="X2833" s="48"/>
      <c r="Y2833" s="48"/>
      <c r="Z2833" s="50"/>
      <c r="AA2833" s="50"/>
      <c r="AB2833" s="50"/>
      <c r="AC2833" s="50"/>
      <c r="AD2833" s="56"/>
      <c r="AE2833" s="56"/>
      <c r="AF2833" s="56"/>
      <c r="AG2833" s="56"/>
    </row>
    <row r="2834" ht="100.5" customHeight="1">
      <c r="A2834" t="s" s="28">
        <v>6366</v>
      </c>
      <c r="B2834" t="s" s="28">
        <v>6367</v>
      </c>
      <c r="C2834" t="s" s="28">
        <v>6368</v>
      </c>
      <c r="D2834" t="s" s="57">
        <v>4925</v>
      </c>
      <c r="E2834" t="s" s="29">
        <v>4926</v>
      </c>
      <c r="F2834" t="s" s="28">
        <v>4927</v>
      </c>
      <c r="G2834" t="s" s="29">
        <v>4928</v>
      </c>
      <c r="H2834" t="s" s="58">
        <v>4929</v>
      </c>
      <c r="I2834" s="48"/>
      <c r="J2834" t="s" s="29">
        <v>4930</v>
      </c>
      <c r="K2834" t="s" s="28">
        <v>4931</v>
      </c>
      <c r="L2834" t="s" s="59">
        <v>4953</v>
      </c>
      <c r="M2834" s="48"/>
      <c r="N2834" s="48"/>
      <c r="O2834" s="48"/>
      <c r="P2834" s="48"/>
      <c r="Q2834" s="48"/>
      <c r="R2834" s="48"/>
      <c r="S2834" s="48"/>
      <c r="T2834" s="48"/>
      <c r="U2834" s="48"/>
      <c r="V2834" t="s" s="29">
        <v>54</v>
      </c>
      <c r="W2834" t="s" s="29">
        <v>55</v>
      </c>
      <c r="X2834" s="48"/>
      <c r="Y2834" s="48"/>
      <c r="Z2834" s="50"/>
      <c r="AA2834" s="50"/>
      <c r="AB2834" s="50"/>
      <c r="AC2834" s="50"/>
      <c r="AD2834" s="56"/>
      <c r="AE2834" s="56"/>
      <c r="AF2834" s="56"/>
      <c r="AG2834" s="56"/>
    </row>
    <row r="2835" ht="100.5" customHeight="1">
      <c r="A2835" t="s" s="28">
        <v>6369</v>
      </c>
      <c r="B2835" t="s" s="28">
        <v>6370</v>
      </c>
      <c r="C2835" t="s" s="28">
        <v>6371</v>
      </c>
      <c r="D2835" t="s" s="57">
        <v>4925</v>
      </c>
      <c r="E2835" t="s" s="29">
        <v>4926</v>
      </c>
      <c r="F2835" t="s" s="28">
        <v>4927</v>
      </c>
      <c r="G2835" t="s" s="29">
        <v>4928</v>
      </c>
      <c r="H2835" t="s" s="58">
        <v>4929</v>
      </c>
      <c r="I2835" s="48"/>
      <c r="J2835" t="s" s="29">
        <v>4940</v>
      </c>
      <c r="K2835" t="s" s="28">
        <v>4941</v>
      </c>
      <c r="L2835" t="s" s="59">
        <v>4953</v>
      </c>
      <c r="M2835" s="48"/>
      <c r="N2835" s="48"/>
      <c r="O2835" s="48"/>
      <c r="P2835" s="48"/>
      <c r="Q2835" s="48"/>
      <c r="R2835" s="48"/>
      <c r="S2835" s="48"/>
      <c r="T2835" s="48"/>
      <c r="U2835" s="48"/>
      <c r="V2835" t="s" s="29">
        <v>54</v>
      </c>
      <c r="W2835" t="s" s="29">
        <v>55</v>
      </c>
      <c r="X2835" s="48"/>
      <c r="Y2835" s="48"/>
      <c r="Z2835" s="50"/>
      <c r="AA2835" s="50"/>
      <c r="AB2835" s="50"/>
      <c r="AC2835" s="50"/>
      <c r="AD2835" s="56"/>
      <c r="AE2835" s="56"/>
      <c r="AF2835" s="56"/>
      <c r="AG2835" s="56"/>
    </row>
    <row r="2836" ht="100.5" customHeight="1">
      <c r="A2836" t="s" s="28">
        <v>6372</v>
      </c>
      <c r="B2836" t="s" s="28">
        <v>6373</v>
      </c>
      <c r="C2836" t="s" s="28">
        <v>6374</v>
      </c>
      <c r="D2836" t="s" s="57">
        <v>4925</v>
      </c>
      <c r="E2836" t="s" s="29">
        <v>4926</v>
      </c>
      <c r="F2836" t="s" s="28">
        <v>4927</v>
      </c>
      <c r="G2836" t="s" s="29">
        <v>4928</v>
      </c>
      <c r="H2836" t="s" s="58">
        <v>4929</v>
      </c>
      <c r="I2836" s="48"/>
      <c r="J2836" t="s" s="29">
        <v>4930</v>
      </c>
      <c r="K2836" t="s" s="28">
        <v>4931</v>
      </c>
      <c r="L2836" t="s" s="59">
        <v>4932</v>
      </c>
      <c r="M2836" s="48"/>
      <c r="N2836" s="48"/>
      <c r="O2836" s="48"/>
      <c r="P2836" s="48"/>
      <c r="Q2836" s="48"/>
      <c r="R2836" s="48"/>
      <c r="S2836" s="48"/>
      <c r="T2836" s="48"/>
      <c r="U2836" s="48"/>
      <c r="V2836" t="s" s="29">
        <v>54</v>
      </c>
      <c r="W2836" t="s" s="29">
        <v>55</v>
      </c>
      <c r="X2836" s="48"/>
      <c r="Y2836" s="48"/>
      <c r="Z2836" s="50"/>
      <c r="AA2836" s="50"/>
      <c r="AB2836" s="50"/>
      <c r="AC2836" s="50"/>
      <c r="AD2836" s="56"/>
      <c r="AE2836" s="56"/>
      <c r="AF2836" s="56"/>
      <c r="AG2836" s="56"/>
    </row>
    <row r="2837" ht="100.5" customHeight="1">
      <c r="A2837" t="s" s="28">
        <v>6375</v>
      </c>
      <c r="B2837" t="s" s="28">
        <v>6376</v>
      </c>
      <c r="C2837" t="s" s="28">
        <v>6377</v>
      </c>
      <c r="D2837" t="s" s="57">
        <v>4925</v>
      </c>
      <c r="E2837" t="s" s="29">
        <v>4926</v>
      </c>
      <c r="F2837" t="s" s="28">
        <v>4927</v>
      </c>
      <c r="G2837" t="s" s="29">
        <v>4928</v>
      </c>
      <c r="H2837" t="s" s="58">
        <v>4929</v>
      </c>
      <c r="I2837" s="48"/>
      <c r="J2837" t="s" s="29">
        <v>4940</v>
      </c>
      <c r="K2837" t="s" s="28">
        <v>4941</v>
      </c>
      <c r="L2837" t="s" s="59">
        <v>4932</v>
      </c>
      <c r="M2837" s="48"/>
      <c r="N2837" s="48"/>
      <c r="O2837" s="48"/>
      <c r="P2837" s="48"/>
      <c r="Q2837" s="48"/>
      <c r="R2837" s="48"/>
      <c r="S2837" s="48"/>
      <c r="T2837" s="48"/>
      <c r="U2837" s="48"/>
      <c r="V2837" t="s" s="29">
        <v>54</v>
      </c>
      <c r="W2837" t="s" s="29">
        <v>55</v>
      </c>
      <c r="X2837" s="48"/>
      <c r="Y2837" s="48"/>
      <c r="Z2837" s="50"/>
      <c r="AA2837" s="50"/>
      <c r="AB2837" s="50"/>
      <c r="AC2837" s="50"/>
      <c r="AD2837" s="56"/>
      <c r="AE2837" s="56"/>
      <c r="AF2837" s="56"/>
      <c r="AG2837" s="56"/>
    </row>
    <row r="2838" ht="100.5" customHeight="1">
      <c r="A2838" t="s" s="28">
        <v>6378</v>
      </c>
      <c r="B2838" t="s" s="28">
        <v>6379</v>
      </c>
      <c r="C2838" t="s" s="28">
        <v>6380</v>
      </c>
      <c r="D2838" t="s" s="57">
        <v>4925</v>
      </c>
      <c r="E2838" t="s" s="29">
        <v>4926</v>
      </c>
      <c r="F2838" t="s" s="28">
        <v>4927</v>
      </c>
      <c r="G2838" t="s" s="29">
        <v>4928</v>
      </c>
      <c r="H2838" t="s" s="58">
        <v>4929</v>
      </c>
      <c r="I2838" s="48"/>
      <c r="J2838" t="s" s="29">
        <v>4930</v>
      </c>
      <c r="K2838" t="s" s="28">
        <v>4931</v>
      </c>
      <c r="L2838" t="s" s="59">
        <v>4946</v>
      </c>
      <c r="M2838" s="48"/>
      <c r="N2838" s="48"/>
      <c r="O2838" s="48"/>
      <c r="P2838" s="48"/>
      <c r="Q2838" s="48"/>
      <c r="R2838" s="48"/>
      <c r="S2838" s="48"/>
      <c r="T2838" s="48"/>
      <c r="U2838" s="48"/>
      <c r="V2838" t="s" s="29">
        <v>54</v>
      </c>
      <c r="W2838" t="s" s="29">
        <v>55</v>
      </c>
      <c r="X2838" s="48"/>
      <c r="Y2838" s="48"/>
      <c r="Z2838" s="50"/>
      <c r="AA2838" s="50"/>
      <c r="AB2838" s="50"/>
      <c r="AC2838" s="50"/>
      <c r="AD2838" s="56"/>
      <c r="AE2838" s="56"/>
      <c r="AF2838" s="56"/>
      <c r="AG2838" s="56"/>
    </row>
    <row r="2839" ht="100.5" customHeight="1">
      <c r="A2839" t="s" s="28">
        <v>6381</v>
      </c>
      <c r="B2839" t="s" s="28">
        <v>6382</v>
      </c>
      <c r="C2839" t="s" s="28">
        <v>6383</v>
      </c>
      <c r="D2839" t="s" s="57">
        <v>4925</v>
      </c>
      <c r="E2839" t="s" s="29">
        <v>4926</v>
      </c>
      <c r="F2839" t="s" s="28">
        <v>4927</v>
      </c>
      <c r="G2839" t="s" s="29">
        <v>4928</v>
      </c>
      <c r="H2839" t="s" s="58">
        <v>4929</v>
      </c>
      <c r="I2839" s="48"/>
      <c r="J2839" t="s" s="29">
        <v>4940</v>
      </c>
      <c r="K2839" t="s" s="28">
        <v>4941</v>
      </c>
      <c r="L2839" t="s" s="59">
        <v>4946</v>
      </c>
      <c r="M2839" s="48"/>
      <c r="N2839" s="48"/>
      <c r="O2839" s="48"/>
      <c r="P2839" s="48"/>
      <c r="Q2839" s="48"/>
      <c r="R2839" s="48"/>
      <c r="S2839" s="48"/>
      <c r="T2839" s="48"/>
      <c r="U2839" s="48"/>
      <c r="V2839" t="s" s="29">
        <v>54</v>
      </c>
      <c r="W2839" t="s" s="29">
        <v>55</v>
      </c>
      <c r="X2839" s="48"/>
      <c r="Y2839" s="48"/>
      <c r="Z2839" s="50"/>
      <c r="AA2839" s="50"/>
      <c r="AB2839" s="50"/>
      <c r="AC2839" s="50"/>
      <c r="AD2839" s="56"/>
      <c r="AE2839" s="56"/>
      <c r="AF2839" s="56"/>
      <c r="AG2839" s="56"/>
    </row>
    <row r="2840" ht="100.5" customHeight="1">
      <c r="A2840" t="s" s="28">
        <v>6384</v>
      </c>
      <c r="B2840" t="s" s="28">
        <v>6385</v>
      </c>
      <c r="C2840" t="s" s="28">
        <v>6386</v>
      </c>
      <c r="D2840" t="s" s="57">
        <v>4925</v>
      </c>
      <c r="E2840" t="s" s="29">
        <v>4926</v>
      </c>
      <c r="F2840" t="s" s="28">
        <v>4927</v>
      </c>
      <c r="G2840" t="s" s="29">
        <v>4928</v>
      </c>
      <c r="H2840" t="s" s="58">
        <v>4929</v>
      </c>
      <c r="I2840" s="48"/>
      <c r="J2840" t="s" s="29">
        <v>4930</v>
      </c>
      <c r="K2840" t="s" s="28">
        <v>4931</v>
      </c>
      <c r="L2840" t="s" s="59">
        <v>4953</v>
      </c>
      <c r="M2840" s="48"/>
      <c r="N2840" s="48"/>
      <c r="O2840" s="48"/>
      <c r="P2840" s="48"/>
      <c r="Q2840" s="48"/>
      <c r="R2840" s="48"/>
      <c r="S2840" s="48"/>
      <c r="T2840" s="48"/>
      <c r="U2840" s="48"/>
      <c r="V2840" t="s" s="29">
        <v>54</v>
      </c>
      <c r="W2840" t="s" s="29">
        <v>55</v>
      </c>
      <c r="X2840" s="48"/>
      <c r="Y2840" s="48"/>
      <c r="Z2840" s="50"/>
      <c r="AA2840" s="50"/>
      <c r="AB2840" s="50"/>
      <c r="AC2840" s="50"/>
      <c r="AD2840" s="56"/>
      <c r="AE2840" s="56"/>
      <c r="AF2840" s="56"/>
      <c r="AG2840" s="56"/>
    </row>
    <row r="2841" ht="100.5" customHeight="1">
      <c r="A2841" t="s" s="28">
        <v>6387</v>
      </c>
      <c r="B2841" t="s" s="28">
        <v>6388</v>
      </c>
      <c r="C2841" t="s" s="28">
        <v>6389</v>
      </c>
      <c r="D2841" t="s" s="57">
        <v>4925</v>
      </c>
      <c r="E2841" t="s" s="29">
        <v>4926</v>
      </c>
      <c r="F2841" t="s" s="28">
        <v>4927</v>
      </c>
      <c r="G2841" t="s" s="29">
        <v>4928</v>
      </c>
      <c r="H2841" t="s" s="58">
        <v>4929</v>
      </c>
      <c r="I2841" s="48"/>
      <c r="J2841" t="s" s="29">
        <v>4940</v>
      </c>
      <c r="K2841" t="s" s="28">
        <v>4941</v>
      </c>
      <c r="L2841" t="s" s="59">
        <v>4953</v>
      </c>
      <c r="M2841" s="48"/>
      <c r="N2841" s="48"/>
      <c r="O2841" s="48"/>
      <c r="P2841" s="48"/>
      <c r="Q2841" s="48"/>
      <c r="R2841" s="48"/>
      <c r="S2841" s="48"/>
      <c r="T2841" s="48"/>
      <c r="U2841" s="48"/>
      <c r="V2841" t="s" s="29">
        <v>54</v>
      </c>
      <c r="W2841" t="s" s="29">
        <v>55</v>
      </c>
      <c r="X2841" s="48"/>
      <c r="Y2841" s="48"/>
      <c r="Z2841" s="50"/>
      <c r="AA2841" s="50"/>
      <c r="AB2841" s="50"/>
      <c r="AC2841" s="50"/>
      <c r="AD2841" s="56"/>
      <c r="AE2841" s="56"/>
      <c r="AF2841" s="56"/>
      <c r="AG2841" s="56"/>
    </row>
    <row r="2842" ht="100.5" customHeight="1">
      <c r="A2842" t="s" s="28">
        <v>6390</v>
      </c>
      <c r="B2842" t="s" s="28">
        <v>6391</v>
      </c>
      <c r="C2842" t="s" s="28">
        <v>6392</v>
      </c>
      <c r="D2842" t="s" s="57">
        <v>4925</v>
      </c>
      <c r="E2842" t="s" s="29">
        <v>4926</v>
      </c>
      <c r="F2842" t="s" s="28">
        <v>4927</v>
      </c>
      <c r="G2842" t="s" s="29">
        <v>4928</v>
      </c>
      <c r="H2842" t="s" s="58">
        <v>4929</v>
      </c>
      <c r="I2842" s="48"/>
      <c r="J2842" t="s" s="29">
        <v>4930</v>
      </c>
      <c r="K2842" t="s" s="28">
        <v>4931</v>
      </c>
      <c r="L2842" t="s" s="59">
        <v>4932</v>
      </c>
      <c r="M2842" s="48"/>
      <c r="N2842" s="48"/>
      <c r="O2842" s="48"/>
      <c r="P2842" s="48"/>
      <c r="Q2842" s="48"/>
      <c r="R2842" s="48"/>
      <c r="S2842" s="48"/>
      <c r="T2842" s="48"/>
      <c r="U2842" s="48"/>
      <c r="V2842" t="s" s="29">
        <v>54</v>
      </c>
      <c r="W2842" t="s" s="29">
        <v>55</v>
      </c>
      <c r="X2842" s="48"/>
      <c r="Y2842" s="48"/>
      <c r="Z2842" s="50"/>
      <c r="AA2842" s="50"/>
      <c r="AB2842" s="50"/>
      <c r="AC2842" s="50"/>
      <c r="AD2842" s="56"/>
      <c r="AE2842" s="56"/>
      <c r="AF2842" s="56"/>
      <c r="AG2842" s="56"/>
    </row>
    <row r="2843" ht="100.5" customHeight="1">
      <c r="A2843" t="s" s="28">
        <v>6393</v>
      </c>
      <c r="B2843" t="s" s="28">
        <v>6394</v>
      </c>
      <c r="C2843" t="s" s="28">
        <v>6395</v>
      </c>
      <c r="D2843" t="s" s="57">
        <v>4925</v>
      </c>
      <c r="E2843" t="s" s="29">
        <v>4926</v>
      </c>
      <c r="F2843" t="s" s="28">
        <v>4927</v>
      </c>
      <c r="G2843" t="s" s="29">
        <v>4928</v>
      </c>
      <c r="H2843" t="s" s="58">
        <v>4929</v>
      </c>
      <c r="I2843" s="48"/>
      <c r="J2843" t="s" s="29">
        <v>4940</v>
      </c>
      <c r="K2843" t="s" s="28">
        <v>4941</v>
      </c>
      <c r="L2843" t="s" s="59">
        <v>4932</v>
      </c>
      <c r="M2843" s="48"/>
      <c r="N2843" s="48"/>
      <c r="O2843" s="48"/>
      <c r="P2843" s="48"/>
      <c r="Q2843" s="48"/>
      <c r="R2843" s="48"/>
      <c r="S2843" s="48"/>
      <c r="T2843" s="48"/>
      <c r="U2843" s="48"/>
      <c r="V2843" t="s" s="29">
        <v>54</v>
      </c>
      <c r="W2843" t="s" s="29">
        <v>55</v>
      </c>
      <c r="X2843" s="48"/>
      <c r="Y2843" s="48"/>
      <c r="Z2843" s="50"/>
      <c r="AA2843" s="50"/>
      <c r="AB2843" s="50"/>
      <c r="AC2843" s="50"/>
      <c r="AD2843" s="56"/>
      <c r="AE2843" s="56"/>
      <c r="AF2843" s="56"/>
      <c r="AG2843" s="56"/>
    </row>
    <row r="2844" ht="100.5" customHeight="1">
      <c r="A2844" t="s" s="28">
        <v>6396</v>
      </c>
      <c r="B2844" t="s" s="28">
        <v>6397</v>
      </c>
      <c r="C2844" t="s" s="28">
        <v>6398</v>
      </c>
      <c r="D2844" t="s" s="57">
        <v>4925</v>
      </c>
      <c r="E2844" t="s" s="29">
        <v>4926</v>
      </c>
      <c r="F2844" t="s" s="28">
        <v>4927</v>
      </c>
      <c r="G2844" t="s" s="29">
        <v>4928</v>
      </c>
      <c r="H2844" t="s" s="58">
        <v>4929</v>
      </c>
      <c r="I2844" s="48"/>
      <c r="J2844" t="s" s="29">
        <v>4930</v>
      </c>
      <c r="K2844" t="s" s="28">
        <v>4931</v>
      </c>
      <c r="L2844" t="s" s="59">
        <v>4946</v>
      </c>
      <c r="M2844" s="48"/>
      <c r="N2844" s="48"/>
      <c r="O2844" s="48"/>
      <c r="P2844" s="48"/>
      <c r="Q2844" s="48"/>
      <c r="R2844" s="48"/>
      <c r="S2844" s="48"/>
      <c r="T2844" s="48"/>
      <c r="U2844" s="48"/>
      <c r="V2844" t="s" s="29">
        <v>54</v>
      </c>
      <c r="W2844" t="s" s="29">
        <v>55</v>
      </c>
      <c r="X2844" s="48"/>
      <c r="Y2844" s="48"/>
      <c r="Z2844" s="50"/>
      <c r="AA2844" s="50"/>
      <c r="AB2844" s="50"/>
      <c r="AC2844" s="50"/>
      <c r="AD2844" s="56"/>
      <c r="AE2844" s="56"/>
      <c r="AF2844" s="56"/>
      <c r="AG2844" s="56"/>
    </row>
    <row r="2845" ht="100.5" customHeight="1">
      <c r="A2845" t="s" s="28">
        <v>6399</v>
      </c>
      <c r="B2845" t="s" s="28">
        <v>6400</v>
      </c>
      <c r="C2845" t="s" s="28">
        <v>6401</v>
      </c>
      <c r="D2845" t="s" s="57">
        <v>4925</v>
      </c>
      <c r="E2845" t="s" s="29">
        <v>4926</v>
      </c>
      <c r="F2845" t="s" s="28">
        <v>4927</v>
      </c>
      <c r="G2845" t="s" s="29">
        <v>4928</v>
      </c>
      <c r="H2845" t="s" s="58">
        <v>4929</v>
      </c>
      <c r="I2845" s="48"/>
      <c r="J2845" t="s" s="29">
        <v>4940</v>
      </c>
      <c r="K2845" t="s" s="28">
        <v>4941</v>
      </c>
      <c r="L2845" t="s" s="59">
        <v>4946</v>
      </c>
      <c r="M2845" s="48"/>
      <c r="N2845" s="48"/>
      <c r="O2845" s="48"/>
      <c r="P2845" s="48"/>
      <c r="Q2845" s="48"/>
      <c r="R2845" s="48"/>
      <c r="S2845" s="48"/>
      <c r="T2845" s="48"/>
      <c r="U2845" s="48"/>
      <c r="V2845" t="s" s="29">
        <v>54</v>
      </c>
      <c r="W2845" t="s" s="29">
        <v>55</v>
      </c>
      <c r="X2845" s="48"/>
      <c r="Y2845" s="48"/>
      <c r="Z2845" s="50"/>
      <c r="AA2845" s="50"/>
      <c r="AB2845" s="50"/>
      <c r="AC2845" s="50"/>
      <c r="AD2845" s="56"/>
      <c r="AE2845" s="56"/>
      <c r="AF2845" s="56"/>
      <c r="AG2845" s="56"/>
    </row>
    <row r="2846" ht="100.5" customHeight="1">
      <c r="A2846" t="s" s="28">
        <v>6402</v>
      </c>
      <c r="B2846" t="s" s="28">
        <v>6403</v>
      </c>
      <c r="C2846" t="s" s="28">
        <v>6404</v>
      </c>
      <c r="D2846" t="s" s="57">
        <v>4925</v>
      </c>
      <c r="E2846" t="s" s="29">
        <v>4926</v>
      </c>
      <c r="F2846" t="s" s="28">
        <v>4927</v>
      </c>
      <c r="G2846" t="s" s="29">
        <v>4928</v>
      </c>
      <c r="H2846" t="s" s="58">
        <v>4929</v>
      </c>
      <c r="I2846" s="48"/>
      <c r="J2846" t="s" s="29">
        <v>4930</v>
      </c>
      <c r="K2846" t="s" s="28">
        <v>4931</v>
      </c>
      <c r="L2846" t="s" s="59">
        <v>4953</v>
      </c>
      <c r="M2846" s="48"/>
      <c r="N2846" s="48"/>
      <c r="O2846" s="48"/>
      <c r="P2846" s="48"/>
      <c r="Q2846" s="48"/>
      <c r="R2846" s="48"/>
      <c r="S2846" s="48"/>
      <c r="T2846" s="48"/>
      <c r="U2846" s="48"/>
      <c r="V2846" t="s" s="29">
        <v>54</v>
      </c>
      <c r="W2846" t="s" s="29">
        <v>55</v>
      </c>
      <c r="X2846" s="48"/>
      <c r="Y2846" s="48"/>
      <c r="Z2846" s="50"/>
      <c r="AA2846" s="50"/>
      <c r="AB2846" s="50"/>
      <c r="AC2846" s="50"/>
      <c r="AD2846" s="56"/>
      <c r="AE2846" s="56"/>
      <c r="AF2846" s="56"/>
      <c r="AG2846" s="56"/>
    </row>
    <row r="2847" ht="100.5" customHeight="1">
      <c r="A2847" t="s" s="28">
        <v>6405</v>
      </c>
      <c r="B2847" t="s" s="28">
        <v>6406</v>
      </c>
      <c r="C2847" t="s" s="28">
        <v>6407</v>
      </c>
      <c r="D2847" t="s" s="57">
        <v>4925</v>
      </c>
      <c r="E2847" t="s" s="29">
        <v>4926</v>
      </c>
      <c r="F2847" t="s" s="28">
        <v>4927</v>
      </c>
      <c r="G2847" t="s" s="29">
        <v>4928</v>
      </c>
      <c r="H2847" t="s" s="58">
        <v>4929</v>
      </c>
      <c r="I2847" s="48"/>
      <c r="J2847" t="s" s="29">
        <v>4940</v>
      </c>
      <c r="K2847" t="s" s="28">
        <v>4941</v>
      </c>
      <c r="L2847" t="s" s="59">
        <v>4953</v>
      </c>
      <c r="M2847" s="48"/>
      <c r="N2847" s="48"/>
      <c r="O2847" s="48"/>
      <c r="P2847" s="48"/>
      <c r="Q2847" s="48"/>
      <c r="R2847" s="48"/>
      <c r="S2847" s="48"/>
      <c r="T2847" s="48"/>
      <c r="U2847" s="48"/>
      <c r="V2847" t="s" s="29">
        <v>54</v>
      </c>
      <c r="W2847" t="s" s="29">
        <v>55</v>
      </c>
      <c r="X2847" s="48"/>
      <c r="Y2847" s="48"/>
      <c r="Z2847" s="50"/>
      <c r="AA2847" s="50"/>
      <c r="AB2847" s="50"/>
      <c r="AC2847" s="50"/>
      <c r="AD2847" s="56"/>
      <c r="AE2847" s="56"/>
      <c r="AF2847" s="56"/>
      <c r="AG2847" s="56"/>
    </row>
    <row r="2848" ht="100.5" customHeight="1">
      <c r="A2848" t="s" s="28">
        <v>6408</v>
      </c>
      <c r="B2848" t="s" s="28">
        <v>6409</v>
      </c>
      <c r="C2848" t="s" s="28">
        <v>6410</v>
      </c>
      <c r="D2848" t="s" s="57">
        <v>4925</v>
      </c>
      <c r="E2848" t="s" s="29">
        <v>4926</v>
      </c>
      <c r="F2848" t="s" s="28">
        <v>4927</v>
      </c>
      <c r="G2848" t="s" s="29">
        <v>4928</v>
      </c>
      <c r="H2848" t="s" s="58">
        <v>4929</v>
      </c>
      <c r="I2848" s="48"/>
      <c r="J2848" t="s" s="29">
        <v>4930</v>
      </c>
      <c r="K2848" t="s" s="28">
        <v>4931</v>
      </c>
      <c r="L2848" t="s" s="59">
        <v>4932</v>
      </c>
      <c r="M2848" s="48"/>
      <c r="N2848" s="48"/>
      <c r="O2848" s="48"/>
      <c r="P2848" s="48"/>
      <c r="Q2848" s="48"/>
      <c r="R2848" s="48"/>
      <c r="S2848" s="48"/>
      <c r="T2848" s="48"/>
      <c r="U2848" s="48"/>
      <c r="V2848" t="s" s="29">
        <v>54</v>
      </c>
      <c r="W2848" t="s" s="29">
        <v>55</v>
      </c>
      <c r="X2848" s="48"/>
      <c r="Y2848" s="48"/>
      <c r="Z2848" s="50"/>
      <c r="AA2848" s="50"/>
      <c r="AB2848" s="50"/>
      <c r="AC2848" s="50"/>
      <c r="AD2848" s="56"/>
      <c r="AE2848" s="56"/>
      <c r="AF2848" s="56"/>
      <c r="AG2848" s="56"/>
    </row>
    <row r="2849" ht="100.5" customHeight="1">
      <c r="A2849" t="s" s="28">
        <v>6411</v>
      </c>
      <c r="B2849" t="s" s="28">
        <v>6412</v>
      </c>
      <c r="C2849" t="s" s="28">
        <v>6413</v>
      </c>
      <c r="D2849" t="s" s="57">
        <v>4925</v>
      </c>
      <c r="E2849" t="s" s="29">
        <v>4926</v>
      </c>
      <c r="F2849" t="s" s="28">
        <v>4927</v>
      </c>
      <c r="G2849" t="s" s="29">
        <v>4928</v>
      </c>
      <c r="H2849" t="s" s="58">
        <v>4929</v>
      </c>
      <c r="I2849" s="48"/>
      <c r="J2849" t="s" s="29">
        <v>4940</v>
      </c>
      <c r="K2849" t="s" s="28">
        <v>4941</v>
      </c>
      <c r="L2849" t="s" s="59">
        <v>4932</v>
      </c>
      <c r="M2849" s="48"/>
      <c r="N2849" s="48"/>
      <c r="O2849" s="48"/>
      <c r="P2849" s="48"/>
      <c r="Q2849" s="48"/>
      <c r="R2849" s="48"/>
      <c r="S2849" s="48"/>
      <c r="T2849" s="48"/>
      <c r="U2849" s="48"/>
      <c r="V2849" t="s" s="29">
        <v>54</v>
      </c>
      <c r="W2849" t="s" s="29">
        <v>55</v>
      </c>
      <c r="X2849" s="48"/>
      <c r="Y2849" s="48"/>
      <c r="Z2849" s="50"/>
      <c r="AA2849" s="50"/>
      <c r="AB2849" s="50"/>
      <c r="AC2849" s="50"/>
      <c r="AD2849" s="56"/>
      <c r="AE2849" s="56"/>
      <c r="AF2849" s="56"/>
      <c r="AG2849" s="56"/>
    </row>
    <row r="2850" ht="100.5" customHeight="1">
      <c r="A2850" t="s" s="28">
        <v>6414</v>
      </c>
      <c r="B2850" t="s" s="28">
        <v>6415</v>
      </c>
      <c r="C2850" t="s" s="28">
        <v>6416</v>
      </c>
      <c r="D2850" t="s" s="57">
        <v>4925</v>
      </c>
      <c r="E2850" t="s" s="29">
        <v>4926</v>
      </c>
      <c r="F2850" t="s" s="28">
        <v>4927</v>
      </c>
      <c r="G2850" t="s" s="29">
        <v>4928</v>
      </c>
      <c r="H2850" t="s" s="58">
        <v>4929</v>
      </c>
      <c r="I2850" s="48"/>
      <c r="J2850" t="s" s="29">
        <v>4930</v>
      </c>
      <c r="K2850" t="s" s="28">
        <v>4931</v>
      </c>
      <c r="L2850" t="s" s="59">
        <v>4946</v>
      </c>
      <c r="M2850" s="48"/>
      <c r="N2850" s="48"/>
      <c r="O2850" s="48"/>
      <c r="P2850" s="48"/>
      <c r="Q2850" s="48"/>
      <c r="R2850" s="48"/>
      <c r="S2850" s="48"/>
      <c r="T2850" s="48"/>
      <c r="U2850" s="48"/>
      <c r="V2850" t="s" s="29">
        <v>54</v>
      </c>
      <c r="W2850" t="s" s="29">
        <v>55</v>
      </c>
      <c r="X2850" s="48"/>
      <c r="Y2850" s="48"/>
      <c r="Z2850" s="50"/>
      <c r="AA2850" s="50"/>
      <c r="AB2850" s="50"/>
      <c r="AC2850" s="50"/>
      <c r="AD2850" s="56"/>
      <c r="AE2850" s="56"/>
      <c r="AF2850" s="56"/>
      <c r="AG2850" s="56"/>
    </row>
    <row r="2851" ht="100.5" customHeight="1">
      <c r="A2851" t="s" s="28">
        <v>6417</v>
      </c>
      <c r="B2851" t="s" s="28">
        <v>6418</v>
      </c>
      <c r="C2851" t="s" s="28">
        <v>6419</v>
      </c>
      <c r="D2851" t="s" s="57">
        <v>4925</v>
      </c>
      <c r="E2851" t="s" s="29">
        <v>4926</v>
      </c>
      <c r="F2851" t="s" s="28">
        <v>4927</v>
      </c>
      <c r="G2851" t="s" s="29">
        <v>4928</v>
      </c>
      <c r="H2851" t="s" s="58">
        <v>4929</v>
      </c>
      <c r="I2851" s="48"/>
      <c r="J2851" t="s" s="29">
        <v>4940</v>
      </c>
      <c r="K2851" t="s" s="28">
        <v>4941</v>
      </c>
      <c r="L2851" t="s" s="59">
        <v>4946</v>
      </c>
      <c r="M2851" s="48"/>
      <c r="N2851" s="48"/>
      <c r="O2851" s="48"/>
      <c r="P2851" s="48"/>
      <c r="Q2851" s="48"/>
      <c r="R2851" s="48"/>
      <c r="S2851" s="48"/>
      <c r="T2851" s="48"/>
      <c r="U2851" s="48"/>
      <c r="V2851" t="s" s="29">
        <v>54</v>
      </c>
      <c r="W2851" t="s" s="29">
        <v>55</v>
      </c>
      <c r="X2851" s="48"/>
      <c r="Y2851" s="48"/>
      <c r="Z2851" s="50"/>
      <c r="AA2851" s="50"/>
      <c r="AB2851" s="50"/>
      <c r="AC2851" s="50"/>
      <c r="AD2851" s="56"/>
      <c r="AE2851" s="56"/>
      <c r="AF2851" s="56"/>
      <c r="AG2851" s="56"/>
    </row>
    <row r="2852" ht="100.5" customHeight="1">
      <c r="A2852" t="s" s="28">
        <v>6420</v>
      </c>
      <c r="B2852" t="s" s="28">
        <v>6421</v>
      </c>
      <c r="C2852" t="s" s="28">
        <v>6422</v>
      </c>
      <c r="D2852" t="s" s="57">
        <v>4925</v>
      </c>
      <c r="E2852" t="s" s="29">
        <v>4926</v>
      </c>
      <c r="F2852" t="s" s="28">
        <v>4927</v>
      </c>
      <c r="G2852" t="s" s="29">
        <v>4928</v>
      </c>
      <c r="H2852" t="s" s="58">
        <v>4929</v>
      </c>
      <c r="I2852" s="48"/>
      <c r="J2852" t="s" s="29">
        <v>4930</v>
      </c>
      <c r="K2852" t="s" s="28">
        <v>4931</v>
      </c>
      <c r="L2852" t="s" s="59">
        <v>4953</v>
      </c>
      <c r="M2852" s="48"/>
      <c r="N2852" s="48"/>
      <c r="O2852" s="48"/>
      <c r="P2852" s="48"/>
      <c r="Q2852" s="48"/>
      <c r="R2852" s="48"/>
      <c r="S2852" s="48"/>
      <c r="T2852" s="48"/>
      <c r="U2852" s="48"/>
      <c r="V2852" t="s" s="29">
        <v>54</v>
      </c>
      <c r="W2852" t="s" s="29">
        <v>55</v>
      </c>
      <c r="X2852" s="48"/>
      <c r="Y2852" s="48"/>
      <c r="Z2852" s="50"/>
      <c r="AA2852" s="50"/>
      <c r="AB2852" s="50"/>
      <c r="AC2852" s="50"/>
      <c r="AD2852" s="56"/>
      <c r="AE2852" s="56"/>
      <c r="AF2852" s="56"/>
      <c r="AG2852" s="56"/>
    </row>
    <row r="2853" ht="100.5" customHeight="1">
      <c r="A2853" t="s" s="28">
        <v>6423</v>
      </c>
      <c r="B2853" t="s" s="28">
        <v>6424</v>
      </c>
      <c r="C2853" t="s" s="28">
        <v>6425</v>
      </c>
      <c r="D2853" t="s" s="57">
        <v>4925</v>
      </c>
      <c r="E2853" t="s" s="29">
        <v>4926</v>
      </c>
      <c r="F2853" t="s" s="28">
        <v>4927</v>
      </c>
      <c r="G2853" t="s" s="29">
        <v>4928</v>
      </c>
      <c r="H2853" t="s" s="58">
        <v>4929</v>
      </c>
      <c r="I2853" s="48"/>
      <c r="J2853" t="s" s="29">
        <v>4940</v>
      </c>
      <c r="K2853" t="s" s="28">
        <v>4941</v>
      </c>
      <c r="L2853" t="s" s="59">
        <v>4953</v>
      </c>
      <c r="M2853" s="48"/>
      <c r="N2853" s="48"/>
      <c r="O2853" s="48"/>
      <c r="P2853" s="48"/>
      <c r="Q2853" s="48"/>
      <c r="R2853" s="48"/>
      <c r="S2853" s="48"/>
      <c r="T2853" s="48"/>
      <c r="U2853" s="48"/>
      <c r="V2853" t="s" s="29">
        <v>54</v>
      </c>
      <c r="W2853" t="s" s="29">
        <v>55</v>
      </c>
      <c r="X2853" s="48"/>
      <c r="Y2853" s="48"/>
      <c r="Z2853" s="50"/>
      <c r="AA2853" s="50"/>
      <c r="AB2853" s="50"/>
      <c r="AC2853" s="50"/>
      <c r="AD2853" s="56"/>
      <c r="AE2853" s="56"/>
      <c r="AF2853" s="56"/>
      <c r="AG2853" s="56"/>
    </row>
    <row r="2854" ht="100.5" customHeight="1">
      <c r="A2854" t="s" s="28">
        <v>6426</v>
      </c>
      <c r="B2854" t="s" s="28">
        <v>6427</v>
      </c>
      <c r="C2854" t="s" s="28">
        <v>6428</v>
      </c>
      <c r="D2854" t="s" s="57">
        <v>4925</v>
      </c>
      <c r="E2854" t="s" s="29">
        <v>4926</v>
      </c>
      <c r="F2854" t="s" s="28">
        <v>4927</v>
      </c>
      <c r="G2854" t="s" s="29">
        <v>4928</v>
      </c>
      <c r="H2854" t="s" s="58">
        <v>4929</v>
      </c>
      <c r="I2854" s="48"/>
      <c r="J2854" t="s" s="29">
        <v>4930</v>
      </c>
      <c r="K2854" t="s" s="28">
        <v>4931</v>
      </c>
      <c r="L2854" t="s" s="59">
        <v>4932</v>
      </c>
      <c r="M2854" s="48"/>
      <c r="N2854" s="48"/>
      <c r="O2854" s="48"/>
      <c r="P2854" s="48"/>
      <c r="Q2854" s="48"/>
      <c r="R2854" s="48"/>
      <c r="S2854" s="48"/>
      <c r="T2854" s="48"/>
      <c r="U2854" s="48"/>
      <c r="V2854" t="s" s="29">
        <v>54</v>
      </c>
      <c r="W2854" t="s" s="29">
        <v>55</v>
      </c>
      <c r="X2854" s="48"/>
      <c r="Y2854" s="48"/>
      <c r="Z2854" s="50"/>
      <c r="AA2854" s="50"/>
      <c r="AB2854" s="50"/>
      <c r="AC2854" s="50"/>
      <c r="AD2854" s="56"/>
      <c r="AE2854" s="56"/>
      <c r="AF2854" s="56"/>
      <c r="AG2854" s="56"/>
    </row>
    <row r="2855" ht="100.5" customHeight="1">
      <c r="A2855" t="s" s="28">
        <v>6429</v>
      </c>
      <c r="B2855" t="s" s="28">
        <v>6430</v>
      </c>
      <c r="C2855" t="s" s="28">
        <v>6431</v>
      </c>
      <c r="D2855" t="s" s="57">
        <v>4925</v>
      </c>
      <c r="E2855" t="s" s="29">
        <v>4926</v>
      </c>
      <c r="F2855" t="s" s="28">
        <v>4927</v>
      </c>
      <c r="G2855" t="s" s="29">
        <v>4928</v>
      </c>
      <c r="H2855" t="s" s="58">
        <v>4929</v>
      </c>
      <c r="I2855" s="48"/>
      <c r="J2855" t="s" s="29">
        <v>4940</v>
      </c>
      <c r="K2855" t="s" s="28">
        <v>4941</v>
      </c>
      <c r="L2855" t="s" s="59">
        <v>4932</v>
      </c>
      <c r="M2855" s="48"/>
      <c r="N2855" s="48"/>
      <c r="O2855" s="48"/>
      <c r="P2855" s="48"/>
      <c r="Q2855" s="48"/>
      <c r="R2855" s="48"/>
      <c r="S2855" s="48"/>
      <c r="T2855" s="48"/>
      <c r="U2855" s="48"/>
      <c r="V2855" t="s" s="29">
        <v>54</v>
      </c>
      <c r="W2855" t="s" s="29">
        <v>55</v>
      </c>
      <c r="X2855" s="48"/>
      <c r="Y2855" s="48"/>
      <c r="Z2855" s="50"/>
      <c r="AA2855" s="50"/>
      <c r="AB2855" s="50"/>
      <c r="AC2855" s="50"/>
      <c r="AD2855" s="56"/>
      <c r="AE2855" s="56"/>
      <c r="AF2855" s="56"/>
      <c r="AG2855" s="56"/>
    </row>
    <row r="2856" ht="100.5" customHeight="1">
      <c r="A2856" t="s" s="28">
        <v>6432</v>
      </c>
      <c r="B2856" t="s" s="28">
        <v>6433</v>
      </c>
      <c r="C2856" t="s" s="28">
        <v>6434</v>
      </c>
      <c r="D2856" t="s" s="57">
        <v>4925</v>
      </c>
      <c r="E2856" t="s" s="29">
        <v>4926</v>
      </c>
      <c r="F2856" t="s" s="28">
        <v>4927</v>
      </c>
      <c r="G2856" t="s" s="29">
        <v>4928</v>
      </c>
      <c r="H2856" t="s" s="58">
        <v>4929</v>
      </c>
      <c r="I2856" s="48"/>
      <c r="J2856" t="s" s="29">
        <v>4930</v>
      </c>
      <c r="K2856" t="s" s="28">
        <v>4931</v>
      </c>
      <c r="L2856" t="s" s="59">
        <v>4946</v>
      </c>
      <c r="M2856" s="48"/>
      <c r="N2856" s="48"/>
      <c r="O2856" s="48"/>
      <c r="P2856" s="48"/>
      <c r="Q2856" s="48"/>
      <c r="R2856" s="48"/>
      <c r="S2856" s="48"/>
      <c r="T2856" s="48"/>
      <c r="U2856" s="48"/>
      <c r="V2856" t="s" s="29">
        <v>54</v>
      </c>
      <c r="W2856" t="s" s="29">
        <v>55</v>
      </c>
      <c r="X2856" s="48"/>
      <c r="Y2856" s="48"/>
      <c r="Z2856" s="50"/>
      <c r="AA2856" s="50"/>
      <c r="AB2856" s="50"/>
      <c r="AC2856" s="50"/>
      <c r="AD2856" s="56"/>
      <c r="AE2856" s="56"/>
      <c r="AF2856" s="56"/>
      <c r="AG2856" s="56"/>
    </row>
    <row r="2857" ht="100.5" customHeight="1">
      <c r="A2857" t="s" s="28">
        <v>6435</v>
      </c>
      <c r="B2857" t="s" s="28">
        <v>6436</v>
      </c>
      <c r="C2857" t="s" s="28">
        <v>6437</v>
      </c>
      <c r="D2857" t="s" s="57">
        <v>4925</v>
      </c>
      <c r="E2857" t="s" s="29">
        <v>4926</v>
      </c>
      <c r="F2857" t="s" s="28">
        <v>4927</v>
      </c>
      <c r="G2857" t="s" s="29">
        <v>4928</v>
      </c>
      <c r="H2857" t="s" s="58">
        <v>4929</v>
      </c>
      <c r="I2857" s="48"/>
      <c r="J2857" t="s" s="29">
        <v>4940</v>
      </c>
      <c r="K2857" t="s" s="28">
        <v>4941</v>
      </c>
      <c r="L2857" t="s" s="59">
        <v>4946</v>
      </c>
      <c r="M2857" s="48"/>
      <c r="N2857" s="48"/>
      <c r="O2857" s="48"/>
      <c r="P2857" s="48"/>
      <c r="Q2857" s="48"/>
      <c r="R2857" s="48"/>
      <c r="S2857" s="48"/>
      <c r="T2857" s="48"/>
      <c r="U2857" s="48"/>
      <c r="V2857" t="s" s="29">
        <v>54</v>
      </c>
      <c r="W2857" t="s" s="29">
        <v>55</v>
      </c>
      <c r="X2857" s="48"/>
      <c r="Y2857" s="48"/>
      <c r="Z2857" s="50"/>
      <c r="AA2857" s="50"/>
      <c r="AB2857" s="50"/>
      <c r="AC2857" s="50"/>
      <c r="AD2857" s="56"/>
      <c r="AE2857" s="56"/>
      <c r="AF2857" s="56"/>
      <c r="AG2857" s="56"/>
    </row>
    <row r="2858" ht="100.5" customHeight="1">
      <c r="A2858" t="s" s="28">
        <v>6438</v>
      </c>
      <c r="B2858" t="s" s="28">
        <v>6439</v>
      </c>
      <c r="C2858" t="s" s="28">
        <v>6440</v>
      </c>
      <c r="D2858" t="s" s="57">
        <v>4925</v>
      </c>
      <c r="E2858" t="s" s="29">
        <v>4926</v>
      </c>
      <c r="F2858" t="s" s="28">
        <v>4927</v>
      </c>
      <c r="G2858" t="s" s="29">
        <v>4928</v>
      </c>
      <c r="H2858" t="s" s="58">
        <v>4929</v>
      </c>
      <c r="I2858" s="48"/>
      <c r="J2858" t="s" s="29">
        <v>4930</v>
      </c>
      <c r="K2858" t="s" s="28">
        <v>4931</v>
      </c>
      <c r="L2858" t="s" s="59">
        <v>4953</v>
      </c>
      <c r="M2858" s="48"/>
      <c r="N2858" s="48"/>
      <c r="O2858" s="48"/>
      <c r="P2858" s="48"/>
      <c r="Q2858" s="48"/>
      <c r="R2858" s="48"/>
      <c r="S2858" s="48"/>
      <c r="T2858" s="48"/>
      <c r="U2858" s="48"/>
      <c r="V2858" t="s" s="29">
        <v>54</v>
      </c>
      <c r="W2858" t="s" s="29">
        <v>55</v>
      </c>
      <c r="X2858" s="48"/>
      <c r="Y2858" s="48"/>
      <c r="Z2858" s="50"/>
      <c r="AA2858" s="50"/>
      <c r="AB2858" s="50"/>
      <c r="AC2858" s="50"/>
      <c r="AD2858" s="56"/>
      <c r="AE2858" s="56"/>
      <c r="AF2858" s="56"/>
      <c r="AG2858" s="56"/>
    </row>
    <row r="2859" ht="100.5" customHeight="1">
      <c r="A2859" t="s" s="28">
        <v>6441</v>
      </c>
      <c r="B2859" t="s" s="28">
        <v>6442</v>
      </c>
      <c r="C2859" t="s" s="28">
        <v>6443</v>
      </c>
      <c r="D2859" t="s" s="57">
        <v>4925</v>
      </c>
      <c r="E2859" t="s" s="29">
        <v>4926</v>
      </c>
      <c r="F2859" t="s" s="28">
        <v>4927</v>
      </c>
      <c r="G2859" t="s" s="29">
        <v>4928</v>
      </c>
      <c r="H2859" t="s" s="58">
        <v>4929</v>
      </c>
      <c r="I2859" s="48"/>
      <c r="J2859" t="s" s="29">
        <v>4940</v>
      </c>
      <c r="K2859" t="s" s="28">
        <v>4941</v>
      </c>
      <c r="L2859" t="s" s="59">
        <v>4953</v>
      </c>
      <c r="M2859" s="48"/>
      <c r="N2859" s="48"/>
      <c r="O2859" s="48"/>
      <c r="P2859" s="48"/>
      <c r="Q2859" s="48"/>
      <c r="R2859" s="48"/>
      <c r="S2859" s="48"/>
      <c r="T2859" s="48"/>
      <c r="U2859" s="48"/>
      <c r="V2859" t="s" s="29">
        <v>54</v>
      </c>
      <c r="W2859" t="s" s="29">
        <v>55</v>
      </c>
      <c r="X2859" s="48"/>
      <c r="Y2859" s="48"/>
      <c r="Z2859" s="50"/>
      <c r="AA2859" s="50"/>
      <c r="AB2859" s="50"/>
      <c r="AC2859" s="50"/>
      <c r="AD2859" s="56"/>
      <c r="AE2859" s="56"/>
      <c r="AF2859" s="56"/>
      <c r="AG2859" s="56"/>
    </row>
    <row r="2860" ht="100.5" customHeight="1">
      <c r="A2860" t="s" s="28">
        <v>6444</v>
      </c>
      <c r="B2860" t="s" s="28">
        <v>6445</v>
      </c>
      <c r="C2860" t="s" s="28">
        <v>6446</v>
      </c>
      <c r="D2860" t="s" s="57">
        <v>4925</v>
      </c>
      <c r="E2860" t="s" s="29">
        <v>4926</v>
      </c>
      <c r="F2860" t="s" s="28">
        <v>4927</v>
      </c>
      <c r="G2860" t="s" s="29">
        <v>4928</v>
      </c>
      <c r="H2860" t="s" s="58">
        <v>4929</v>
      </c>
      <c r="I2860" s="48"/>
      <c r="J2860" t="s" s="29">
        <v>4930</v>
      </c>
      <c r="K2860" t="s" s="28">
        <v>4931</v>
      </c>
      <c r="L2860" t="s" s="59">
        <v>4932</v>
      </c>
      <c r="M2860" s="48"/>
      <c r="N2860" s="48"/>
      <c r="O2860" s="48"/>
      <c r="P2860" s="48"/>
      <c r="Q2860" s="48"/>
      <c r="R2860" s="48"/>
      <c r="S2860" s="48"/>
      <c r="T2860" s="48"/>
      <c r="U2860" s="48"/>
      <c r="V2860" t="s" s="29">
        <v>54</v>
      </c>
      <c r="W2860" t="s" s="29">
        <v>55</v>
      </c>
      <c r="X2860" s="48"/>
      <c r="Y2860" s="48"/>
      <c r="Z2860" s="50"/>
      <c r="AA2860" s="50"/>
      <c r="AB2860" s="50"/>
      <c r="AC2860" s="50"/>
      <c r="AD2860" s="56"/>
      <c r="AE2860" s="56"/>
      <c r="AF2860" s="56"/>
      <c r="AG2860" s="56"/>
    </row>
    <row r="2861" ht="100.5" customHeight="1">
      <c r="A2861" t="s" s="28">
        <v>6447</v>
      </c>
      <c r="B2861" t="s" s="28">
        <v>6448</v>
      </c>
      <c r="C2861" t="s" s="28">
        <v>6449</v>
      </c>
      <c r="D2861" t="s" s="57">
        <v>4925</v>
      </c>
      <c r="E2861" t="s" s="29">
        <v>4926</v>
      </c>
      <c r="F2861" t="s" s="28">
        <v>4927</v>
      </c>
      <c r="G2861" t="s" s="29">
        <v>4928</v>
      </c>
      <c r="H2861" t="s" s="58">
        <v>4929</v>
      </c>
      <c r="I2861" s="48"/>
      <c r="J2861" t="s" s="29">
        <v>4940</v>
      </c>
      <c r="K2861" t="s" s="28">
        <v>4941</v>
      </c>
      <c r="L2861" t="s" s="59">
        <v>4932</v>
      </c>
      <c r="M2861" s="48"/>
      <c r="N2861" s="48"/>
      <c r="O2861" s="48"/>
      <c r="P2861" s="48"/>
      <c r="Q2861" s="48"/>
      <c r="R2861" s="48"/>
      <c r="S2861" s="48"/>
      <c r="T2861" s="48"/>
      <c r="U2861" s="48"/>
      <c r="V2861" t="s" s="29">
        <v>54</v>
      </c>
      <c r="W2861" t="s" s="29">
        <v>55</v>
      </c>
      <c r="X2861" s="48"/>
      <c r="Y2861" s="48"/>
      <c r="Z2861" s="50"/>
      <c r="AA2861" s="50"/>
      <c r="AB2861" s="50"/>
      <c r="AC2861" s="50"/>
      <c r="AD2861" s="56"/>
      <c r="AE2861" s="56"/>
      <c r="AF2861" s="56"/>
      <c r="AG2861" s="56"/>
    </row>
    <row r="2862" ht="100.5" customHeight="1">
      <c r="A2862" t="s" s="28">
        <v>6450</v>
      </c>
      <c r="B2862" t="s" s="28">
        <v>6451</v>
      </c>
      <c r="C2862" t="s" s="28">
        <v>6452</v>
      </c>
      <c r="D2862" t="s" s="57">
        <v>4925</v>
      </c>
      <c r="E2862" t="s" s="29">
        <v>4926</v>
      </c>
      <c r="F2862" t="s" s="28">
        <v>4927</v>
      </c>
      <c r="G2862" t="s" s="29">
        <v>4928</v>
      </c>
      <c r="H2862" t="s" s="58">
        <v>4929</v>
      </c>
      <c r="I2862" s="48"/>
      <c r="J2862" t="s" s="29">
        <v>4930</v>
      </c>
      <c r="K2862" t="s" s="28">
        <v>4931</v>
      </c>
      <c r="L2862" t="s" s="59">
        <v>4946</v>
      </c>
      <c r="M2862" s="48"/>
      <c r="N2862" s="48"/>
      <c r="O2862" s="48"/>
      <c r="P2862" s="48"/>
      <c r="Q2862" s="48"/>
      <c r="R2862" s="48"/>
      <c r="S2862" s="48"/>
      <c r="T2862" s="48"/>
      <c r="U2862" s="48"/>
      <c r="V2862" t="s" s="29">
        <v>54</v>
      </c>
      <c r="W2862" t="s" s="29">
        <v>55</v>
      </c>
      <c r="X2862" s="48"/>
      <c r="Y2862" s="48"/>
      <c r="Z2862" s="50"/>
      <c r="AA2862" s="50"/>
      <c r="AB2862" s="50"/>
      <c r="AC2862" s="50"/>
      <c r="AD2862" s="56"/>
      <c r="AE2862" s="56"/>
      <c r="AF2862" s="56"/>
      <c r="AG2862" s="56"/>
    </row>
    <row r="2863" ht="100.5" customHeight="1">
      <c r="A2863" t="s" s="28">
        <v>6453</v>
      </c>
      <c r="B2863" t="s" s="28">
        <v>6454</v>
      </c>
      <c r="C2863" t="s" s="28">
        <v>6455</v>
      </c>
      <c r="D2863" t="s" s="57">
        <v>4925</v>
      </c>
      <c r="E2863" t="s" s="29">
        <v>4926</v>
      </c>
      <c r="F2863" t="s" s="28">
        <v>4927</v>
      </c>
      <c r="G2863" t="s" s="29">
        <v>4928</v>
      </c>
      <c r="H2863" t="s" s="58">
        <v>4929</v>
      </c>
      <c r="I2863" s="48"/>
      <c r="J2863" t="s" s="29">
        <v>4940</v>
      </c>
      <c r="K2863" t="s" s="28">
        <v>4941</v>
      </c>
      <c r="L2863" t="s" s="59">
        <v>4946</v>
      </c>
      <c r="M2863" s="48"/>
      <c r="N2863" s="48"/>
      <c r="O2863" s="48"/>
      <c r="P2863" s="48"/>
      <c r="Q2863" s="48"/>
      <c r="R2863" s="48"/>
      <c r="S2863" s="48"/>
      <c r="T2863" s="48"/>
      <c r="U2863" s="48"/>
      <c r="V2863" t="s" s="29">
        <v>54</v>
      </c>
      <c r="W2863" t="s" s="29">
        <v>55</v>
      </c>
      <c r="X2863" s="48"/>
      <c r="Y2863" s="48"/>
      <c r="Z2863" s="50"/>
      <c r="AA2863" s="50"/>
      <c r="AB2863" s="50"/>
      <c r="AC2863" s="50"/>
      <c r="AD2863" s="56"/>
      <c r="AE2863" s="56"/>
      <c r="AF2863" s="56"/>
      <c r="AG2863" s="56"/>
    </row>
    <row r="2864" ht="100.5" customHeight="1">
      <c r="A2864" t="s" s="28">
        <v>6456</v>
      </c>
      <c r="B2864" t="s" s="28">
        <v>6457</v>
      </c>
      <c r="C2864" t="s" s="28">
        <v>6458</v>
      </c>
      <c r="D2864" t="s" s="57">
        <v>4925</v>
      </c>
      <c r="E2864" t="s" s="29">
        <v>4926</v>
      </c>
      <c r="F2864" t="s" s="28">
        <v>4927</v>
      </c>
      <c r="G2864" t="s" s="29">
        <v>4928</v>
      </c>
      <c r="H2864" t="s" s="58">
        <v>4929</v>
      </c>
      <c r="I2864" s="48"/>
      <c r="J2864" t="s" s="29">
        <v>4930</v>
      </c>
      <c r="K2864" t="s" s="28">
        <v>4931</v>
      </c>
      <c r="L2864" t="s" s="59">
        <v>4953</v>
      </c>
      <c r="M2864" s="48"/>
      <c r="N2864" s="48"/>
      <c r="O2864" s="48"/>
      <c r="P2864" s="48"/>
      <c r="Q2864" s="48"/>
      <c r="R2864" s="48"/>
      <c r="S2864" s="48"/>
      <c r="T2864" s="48"/>
      <c r="U2864" s="48"/>
      <c r="V2864" t="s" s="29">
        <v>54</v>
      </c>
      <c r="W2864" t="s" s="29">
        <v>55</v>
      </c>
      <c r="X2864" s="48"/>
      <c r="Y2864" s="48"/>
      <c r="Z2864" s="50"/>
      <c r="AA2864" s="50"/>
      <c r="AB2864" s="50"/>
      <c r="AC2864" s="50"/>
      <c r="AD2864" s="56"/>
      <c r="AE2864" s="56"/>
      <c r="AF2864" s="56"/>
      <c r="AG2864" s="56"/>
    </row>
    <row r="2865" ht="100.5" customHeight="1">
      <c r="A2865" t="s" s="28">
        <v>6459</v>
      </c>
      <c r="B2865" t="s" s="28">
        <v>6460</v>
      </c>
      <c r="C2865" t="s" s="28">
        <v>6461</v>
      </c>
      <c r="D2865" t="s" s="57">
        <v>4925</v>
      </c>
      <c r="E2865" t="s" s="29">
        <v>4926</v>
      </c>
      <c r="F2865" t="s" s="28">
        <v>4927</v>
      </c>
      <c r="G2865" t="s" s="29">
        <v>4928</v>
      </c>
      <c r="H2865" t="s" s="58">
        <v>4929</v>
      </c>
      <c r="I2865" s="48"/>
      <c r="J2865" t="s" s="29">
        <v>4940</v>
      </c>
      <c r="K2865" t="s" s="28">
        <v>4941</v>
      </c>
      <c r="L2865" t="s" s="59">
        <v>4953</v>
      </c>
      <c r="M2865" s="48"/>
      <c r="N2865" s="48"/>
      <c r="O2865" s="48"/>
      <c r="P2865" s="48"/>
      <c r="Q2865" s="48"/>
      <c r="R2865" s="48"/>
      <c r="S2865" s="48"/>
      <c r="T2865" s="48"/>
      <c r="U2865" s="48"/>
      <c r="V2865" t="s" s="29">
        <v>54</v>
      </c>
      <c r="W2865" t="s" s="29">
        <v>55</v>
      </c>
      <c r="X2865" s="48"/>
      <c r="Y2865" s="48"/>
      <c r="Z2865" s="50"/>
      <c r="AA2865" s="50"/>
      <c r="AB2865" s="50"/>
      <c r="AC2865" s="50"/>
      <c r="AD2865" s="56"/>
      <c r="AE2865" s="56"/>
      <c r="AF2865" s="56"/>
      <c r="AG2865" s="56"/>
    </row>
    <row r="2866" ht="100.5" customHeight="1">
      <c r="A2866" t="s" s="28">
        <v>6462</v>
      </c>
      <c r="B2866" t="s" s="28">
        <v>6463</v>
      </c>
      <c r="C2866" t="s" s="28">
        <v>6464</v>
      </c>
      <c r="D2866" t="s" s="57">
        <v>4925</v>
      </c>
      <c r="E2866" t="s" s="29">
        <v>4926</v>
      </c>
      <c r="F2866" t="s" s="28">
        <v>4927</v>
      </c>
      <c r="G2866" t="s" s="29">
        <v>4928</v>
      </c>
      <c r="H2866" t="s" s="58">
        <v>4929</v>
      </c>
      <c r="I2866" s="48"/>
      <c r="J2866" t="s" s="29">
        <v>4930</v>
      </c>
      <c r="K2866" t="s" s="28">
        <v>4931</v>
      </c>
      <c r="L2866" t="s" s="59">
        <v>4932</v>
      </c>
      <c r="M2866" s="48"/>
      <c r="N2866" s="48"/>
      <c r="O2866" s="48"/>
      <c r="P2866" s="48"/>
      <c r="Q2866" s="48"/>
      <c r="R2866" s="48"/>
      <c r="S2866" s="48"/>
      <c r="T2866" s="48"/>
      <c r="U2866" s="48"/>
      <c r="V2866" t="s" s="29">
        <v>54</v>
      </c>
      <c r="W2866" t="s" s="29">
        <v>55</v>
      </c>
      <c r="X2866" s="48"/>
      <c r="Y2866" s="48"/>
      <c r="Z2866" s="50"/>
      <c r="AA2866" s="50"/>
      <c r="AB2866" s="50"/>
      <c r="AC2866" s="50"/>
      <c r="AD2866" s="56"/>
      <c r="AE2866" s="56"/>
      <c r="AF2866" s="56"/>
      <c r="AG2866" s="56"/>
    </row>
    <row r="2867" ht="100.5" customHeight="1">
      <c r="A2867" t="s" s="28">
        <v>6465</v>
      </c>
      <c r="B2867" t="s" s="28">
        <v>6466</v>
      </c>
      <c r="C2867" t="s" s="28">
        <v>6467</v>
      </c>
      <c r="D2867" t="s" s="57">
        <v>4925</v>
      </c>
      <c r="E2867" t="s" s="29">
        <v>4926</v>
      </c>
      <c r="F2867" t="s" s="28">
        <v>4927</v>
      </c>
      <c r="G2867" t="s" s="29">
        <v>4928</v>
      </c>
      <c r="H2867" t="s" s="58">
        <v>4929</v>
      </c>
      <c r="I2867" s="48"/>
      <c r="J2867" t="s" s="29">
        <v>4940</v>
      </c>
      <c r="K2867" t="s" s="28">
        <v>4941</v>
      </c>
      <c r="L2867" t="s" s="59">
        <v>4932</v>
      </c>
      <c r="M2867" s="48"/>
      <c r="N2867" s="48"/>
      <c r="O2867" s="48"/>
      <c r="P2867" s="48"/>
      <c r="Q2867" s="48"/>
      <c r="R2867" s="48"/>
      <c r="S2867" s="48"/>
      <c r="T2867" s="48"/>
      <c r="U2867" s="48"/>
      <c r="V2867" t="s" s="29">
        <v>54</v>
      </c>
      <c r="W2867" t="s" s="29">
        <v>55</v>
      </c>
      <c r="X2867" s="48"/>
      <c r="Y2867" s="48"/>
      <c r="Z2867" s="50"/>
      <c r="AA2867" s="50"/>
      <c r="AB2867" s="50"/>
      <c r="AC2867" s="50"/>
      <c r="AD2867" s="56"/>
      <c r="AE2867" s="56"/>
      <c r="AF2867" s="56"/>
      <c r="AG2867" s="56"/>
    </row>
    <row r="2868" ht="100.5" customHeight="1">
      <c r="A2868" t="s" s="28">
        <v>6468</v>
      </c>
      <c r="B2868" t="s" s="28">
        <v>6469</v>
      </c>
      <c r="C2868" t="s" s="28">
        <v>6470</v>
      </c>
      <c r="D2868" t="s" s="57">
        <v>4925</v>
      </c>
      <c r="E2868" t="s" s="29">
        <v>4926</v>
      </c>
      <c r="F2868" t="s" s="28">
        <v>4927</v>
      </c>
      <c r="G2868" t="s" s="29">
        <v>4928</v>
      </c>
      <c r="H2868" t="s" s="58">
        <v>4929</v>
      </c>
      <c r="I2868" s="48"/>
      <c r="J2868" t="s" s="29">
        <v>4930</v>
      </c>
      <c r="K2868" t="s" s="28">
        <v>4931</v>
      </c>
      <c r="L2868" t="s" s="59">
        <v>4946</v>
      </c>
      <c r="M2868" s="48"/>
      <c r="N2868" s="48"/>
      <c r="O2868" s="48"/>
      <c r="P2868" s="48"/>
      <c r="Q2868" s="48"/>
      <c r="R2868" s="48"/>
      <c r="S2868" s="48"/>
      <c r="T2868" s="48"/>
      <c r="U2868" s="48"/>
      <c r="V2868" t="s" s="29">
        <v>54</v>
      </c>
      <c r="W2868" t="s" s="29">
        <v>55</v>
      </c>
      <c r="X2868" s="48"/>
      <c r="Y2868" s="48"/>
      <c r="Z2868" s="50"/>
      <c r="AA2868" s="50"/>
      <c r="AB2868" s="50"/>
      <c r="AC2868" s="50"/>
      <c r="AD2868" s="56"/>
      <c r="AE2868" s="56"/>
      <c r="AF2868" s="56"/>
      <c r="AG2868" s="56"/>
    </row>
    <row r="2869" ht="100.5" customHeight="1">
      <c r="A2869" t="s" s="28">
        <v>6471</v>
      </c>
      <c r="B2869" t="s" s="28">
        <v>6472</v>
      </c>
      <c r="C2869" t="s" s="28">
        <v>6473</v>
      </c>
      <c r="D2869" t="s" s="57">
        <v>4925</v>
      </c>
      <c r="E2869" t="s" s="29">
        <v>4926</v>
      </c>
      <c r="F2869" t="s" s="28">
        <v>4927</v>
      </c>
      <c r="G2869" t="s" s="29">
        <v>4928</v>
      </c>
      <c r="H2869" t="s" s="58">
        <v>4929</v>
      </c>
      <c r="I2869" s="48"/>
      <c r="J2869" t="s" s="29">
        <v>4940</v>
      </c>
      <c r="K2869" t="s" s="28">
        <v>4941</v>
      </c>
      <c r="L2869" t="s" s="59">
        <v>4946</v>
      </c>
      <c r="M2869" s="48"/>
      <c r="N2869" s="48"/>
      <c r="O2869" s="48"/>
      <c r="P2869" s="48"/>
      <c r="Q2869" s="48"/>
      <c r="R2869" s="48"/>
      <c r="S2869" s="48"/>
      <c r="T2869" s="48"/>
      <c r="U2869" s="48"/>
      <c r="V2869" t="s" s="29">
        <v>54</v>
      </c>
      <c r="W2869" t="s" s="29">
        <v>55</v>
      </c>
      <c r="X2869" s="48"/>
      <c r="Y2869" s="48"/>
      <c r="Z2869" s="50"/>
      <c r="AA2869" s="50"/>
      <c r="AB2869" s="50"/>
      <c r="AC2869" s="50"/>
      <c r="AD2869" s="56"/>
      <c r="AE2869" s="56"/>
      <c r="AF2869" s="56"/>
      <c r="AG2869" s="56"/>
    </row>
    <row r="2870" ht="100.5" customHeight="1">
      <c r="A2870" t="s" s="28">
        <v>6474</v>
      </c>
      <c r="B2870" t="s" s="28">
        <v>6475</v>
      </c>
      <c r="C2870" t="s" s="28">
        <v>6476</v>
      </c>
      <c r="D2870" t="s" s="57">
        <v>4925</v>
      </c>
      <c r="E2870" t="s" s="29">
        <v>4926</v>
      </c>
      <c r="F2870" t="s" s="28">
        <v>4927</v>
      </c>
      <c r="G2870" t="s" s="29">
        <v>4928</v>
      </c>
      <c r="H2870" t="s" s="58">
        <v>4929</v>
      </c>
      <c r="I2870" s="48"/>
      <c r="J2870" t="s" s="29">
        <v>4930</v>
      </c>
      <c r="K2870" t="s" s="28">
        <v>4931</v>
      </c>
      <c r="L2870" t="s" s="59">
        <v>4953</v>
      </c>
      <c r="M2870" s="48"/>
      <c r="N2870" s="48"/>
      <c r="O2870" s="48"/>
      <c r="P2870" s="48"/>
      <c r="Q2870" s="48"/>
      <c r="R2870" s="48"/>
      <c r="S2870" s="48"/>
      <c r="T2870" s="48"/>
      <c r="U2870" s="48"/>
      <c r="V2870" t="s" s="29">
        <v>54</v>
      </c>
      <c r="W2870" t="s" s="29">
        <v>55</v>
      </c>
      <c r="X2870" s="48"/>
      <c r="Y2870" s="48"/>
      <c r="Z2870" s="50"/>
      <c r="AA2870" s="50"/>
      <c r="AB2870" s="50"/>
      <c r="AC2870" s="50"/>
      <c r="AD2870" s="56"/>
      <c r="AE2870" s="56"/>
      <c r="AF2870" s="56"/>
      <c r="AG2870" s="56"/>
    </row>
    <row r="2871" ht="100.5" customHeight="1">
      <c r="A2871" t="s" s="28">
        <v>6477</v>
      </c>
      <c r="B2871" t="s" s="28">
        <v>6478</v>
      </c>
      <c r="C2871" t="s" s="28">
        <v>6479</v>
      </c>
      <c r="D2871" t="s" s="57">
        <v>4925</v>
      </c>
      <c r="E2871" t="s" s="29">
        <v>4926</v>
      </c>
      <c r="F2871" t="s" s="28">
        <v>4927</v>
      </c>
      <c r="G2871" t="s" s="29">
        <v>4928</v>
      </c>
      <c r="H2871" t="s" s="58">
        <v>4929</v>
      </c>
      <c r="I2871" s="48"/>
      <c r="J2871" t="s" s="29">
        <v>4940</v>
      </c>
      <c r="K2871" t="s" s="28">
        <v>4941</v>
      </c>
      <c r="L2871" t="s" s="59">
        <v>4953</v>
      </c>
      <c r="M2871" s="48"/>
      <c r="N2871" s="48"/>
      <c r="O2871" s="48"/>
      <c r="P2871" s="48"/>
      <c r="Q2871" s="48"/>
      <c r="R2871" s="48"/>
      <c r="S2871" s="48"/>
      <c r="T2871" s="48"/>
      <c r="U2871" s="48"/>
      <c r="V2871" t="s" s="29">
        <v>54</v>
      </c>
      <c r="W2871" t="s" s="29">
        <v>55</v>
      </c>
      <c r="X2871" s="48"/>
      <c r="Y2871" s="48"/>
      <c r="Z2871" s="50"/>
      <c r="AA2871" s="50"/>
      <c r="AB2871" s="50"/>
      <c r="AC2871" s="50"/>
      <c r="AD2871" s="56"/>
      <c r="AE2871" s="56"/>
      <c r="AF2871" s="56"/>
      <c r="AG2871" s="56"/>
    </row>
    <row r="2872" ht="100.5" customHeight="1">
      <c r="A2872" t="s" s="28">
        <v>6480</v>
      </c>
      <c r="B2872" t="s" s="28">
        <v>6481</v>
      </c>
      <c r="C2872" t="s" s="28">
        <v>6482</v>
      </c>
      <c r="D2872" t="s" s="57">
        <v>4925</v>
      </c>
      <c r="E2872" t="s" s="29">
        <v>4926</v>
      </c>
      <c r="F2872" t="s" s="28">
        <v>4927</v>
      </c>
      <c r="G2872" t="s" s="29">
        <v>4928</v>
      </c>
      <c r="H2872" t="s" s="58">
        <v>4929</v>
      </c>
      <c r="I2872" s="48"/>
      <c r="J2872" t="s" s="29">
        <v>4930</v>
      </c>
      <c r="K2872" t="s" s="28">
        <v>4931</v>
      </c>
      <c r="L2872" t="s" s="59">
        <v>4932</v>
      </c>
      <c r="M2872" s="48"/>
      <c r="N2872" s="48"/>
      <c r="O2872" s="48"/>
      <c r="P2872" s="48"/>
      <c r="Q2872" s="48"/>
      <c r="R2872" s="48"/>
      <c r="S2872" s="48"/>
      <c r="T2872" s="48"/>
      <c r="U2872" s="48"/>
      <c r="V2872" t="s" s="29">
        <v>54</v>
      </c>
      <c r="W2872" t="s" s="29">
        <v>55</v>
      </c>
      <c r="X2872" s="48"/>
      <c r="Y2872" s="48"/>
      <c r="Z2872" s="50"/>
      <c r="AA2872" s="50"/>
      <c r="AB2872" s="50"/>
      <c r="AC2872" s="50"/>
      <c r="AD2872" s="56"/>
      <c r="AE2872" s="56"/>
      <c r="AF2872" s="56"/>
      <c r="AG2872" s="56"/>
    </row>
    <row r="2873" ht="100.5" customHeight="1">
      <c r="A2873" t="s" s="28">
        <v>6483</v>
      </c>
      <c r="B2873" t="s" s="28">
        <v>6484</v>
      </c>
      <c r="C2873" t="s" s="28">
        <v>6485</v>
      </c>
      <c r="D2873" t="s" s="57">
        <v>4925</v>
      </c>
      <c r="E2873" t="s" s="29">
        <v>4926</v>
      </c>
      <c r="F2873" t="s" s="28">
        <v>4927</v>
      </c>
      <c r="G2873" t="s" s="29">
        <v>4928</v>
      </c>
      <c r="H2873" t="s" s="58">
        <v>4929</v>
      </c>
      <c r="I2873" s="48"/>
      <c r="J2873" t="s" s="29">
        <v>4940</v>
      </c>
      <c r="K2873" t="s" s="28">
        <v>4941</v>
      </c>
      <c r="L2873" t="s" s="59">
        <v>4932</v>
      </c>
      <c r="M2873" s="48"/>
      <c r="N2873" s="48"/>
      <c r="O2873" s="48"/>
      <c r="P2873" s="48"/>
      <c r="Q2873" s="48"/>
      <c r="R2873" s="48"/>
      <c r="S2873" s="48"/>
      <c r="T2873" s="48"/>
      <c r="U2873" s="48"/>
      <c r="V2873" t="s" s="29">
        <v>54</v>
      </c>
      <c r="W2873" t="s" s="29">
        <v>55</v>
      </c>
      <c r="X2873" s="48"/>
      <c r="Y2873" s="48"/>
      <c r="Z2873" s="50"/>
      <c r="AA2873" s="50"/>
      <c r="AB2873" s="50"/>
      <c r="AC2873" s="50"/>
      <c r="AD2873" s="56"/>
      <c r="AE2873" s="56"/>
      <c r="AF2873" s="56"/>
      <c r="AG2873" s="56"/>
    </row>
    <row r="2874" ht="100.5" customHeight="1">
      <c r="A2874" t="s" s="28">
        <v>6486</v>
      </c>
      <c r="B2874" t="s" s="28">
        <v>6487</v>
      </c>
      <c r="C2874" t="s" s="28">
        <v>6488</v>
      </c>
      <c r="D2874" t="s" s="57">
        <v>4925</v>
      </c>
      <c r="E2874" t="s" s="29">
        <v>4926</v>
      </c>
      <c r="F2874" t="s" s="28">
        <v>4927</v>
      </c>
      <c r="G2874" t="s" s="29">
        <v>4928</v>
      </c>
      <c r="H2874" t="s" s="58">
        <v>4929</v>
      </c>
      <c r="I2874" s="48"/>
      <c r="J2874" t="s" s="29">
        <v>4930</v>
      </c>
      <c r="K2874" t="s" s="28">
        <v>4931</v>
      </c>
      <c r="L2874" t="s" s="59">
        <v>4946</v>
      </c>
      <c r="M2874" s="48"/>
      <c r="N2874" s="48"/>
      <c r="O2874" s="48"/>
      <c r="P2874" s="48"/>
      <c r="Q2874" s="48"/>
      <c r="R2874" s="48"/>
      <c r="S2874" s="48"/>
      <c r="T2874" s="48"/>
      <c r="U2874" s="48"/>
      <c r="V2874" t="s" s="29">
        <v>54</v>
      </c>
      <c r="W2874" t="s" s="29">
        <v>55</v>
      </c>
      <c r="X2874" s="48"/>
      <c r="Y2874" s="48"/>
      <c r="Z2874" s="50"/>
      <c r="AA2874" s="50"/>
      <c r="AB2874" s="50"/>
      <c r="AC2874" s="50"/>
      <c r="AD2874" s="56"/>
      <c r="AE2874" s="56"/>
      <c r="AF2874" s="56"/>
      <c r="AG2874" s="56"/>
    </row>
    <row r="2875" ht="100.5" customHeight="1">
      <c r="A2875" t="s" s="28">
        <v>6489</v>
      </c>
      <c r="B2875" t="s" s="28">
        <v>6490</v>
      </c>
      <c r="C2875" t="s" s="28">
        <v>6491</v>
      </c>
      <c r="D2875" t="s" s="57">
        <v>4925</v>
      </c>
      <c r="E2875" t="s" s="29">
        <v>4926</v>
      </c>
      <c r="F2875" t="s" s="28">
        <v>4927</v>
      </c>
      <c r="G2875" t="s" s="29">
        <v>4928</v>
      </c>
      <c r="H2875" t="s" s="58">
        <v>4929</v>
      </c>
      <c r="I2875" s="48"/>
      <c r="J2875" t="s" s="29">
        <v>4940</v>
      </c>
      <c r="K2875" t="s" s="28">
        <v>4941</v>
      </c>
      <c r="L2875" t="s" s="59">
        <v>4946</v>
      </c>
      <c r="M2875" s="48"/>
      <c r="N2875" s="48"/>
      <c r="O2875" s="48"/>
      <c r="P2875" s="48"/>
      <c r="Q2875" s="48"/>
      <c r="R2875" s="48"/>
      <c r="S2875" s="48"/>
      <c r="T2875" s="48"/>
      <c r="U2875" s="48"/>
      <c r="V2875" t="s" s="29">
        <v>54</v>
      </c>
      <c r="W2875" t="s" s="29">
        <v>55</v>
      </c>
      <c r="X2875" s="48"/>
      <c r="Y2875" s="48"/>
      <c r="Z2875" s="50"/>
      <c r="AA2875" s="50"/>
      <c r="AB2875" s="50"/>
      <c r="AC2875" s="50"/>
      <c r="AD2875" s="56"/>
      <c r="AE2875" s="56"/>
      <c r="AF2875" s="56"/>
      <c r="AG2875" s="56"/>
    </row>
    <row r="2876" ht="100.5" customHeight="1">
      <c r="A2876" t="s" s="28">
        <v>6492</v>
      </c>
      <c r="B2876" t="s" s="28">
        <v>6493</v>
      </c>
      <c r="C2876" t="s" s="28">
        <v>6494</v>
      </c>
      <c r="D2876" t="s" s="57">
        <v>4925</v>
      </c>
      <c r="E2876" t="s" s="29">
        <v>4926</v>
      </c>
      <c r="F2876" t="s" s="28">
        <v>4927</v>
      </c>
      <c r="G2876" t="s" s="29">
        <v>4928</v>
      </c>
      <c r="H2876" t="s" s="58">
        <v>4929</v>
      </c>
      <c r="I2876" s="48"/>
      <c r="J2876" t="s" s="29">
        <v>4930</v>
      </c>
      <c r="K2876" t="s" s="28">
        <v>4931</v>
      </c>
      <c r="L2876" t="s" s="59">
        <v>4953</v>
      </c>
      <c r="M2876" s="48"/>
      <c r="N2876" s="48"/>
      <c r="O2876" s="48"/>
      <c r="P2876" s="48"/>
      <c r="Q2876" s="48"/>
      <c r="R2876" s="48"/>
      <c r="S2876" s="48"/>
      <c r="T2876" s="48"/>
      <c r="U2876" s="48"/>
      <c r="V2876" t="s" s="29">
        <v>54</v>
      </c>
      <c r="W2876" t="s" s="29">
        <v>55</v>
      </c>
      <c r="X2876" s="48"/>
      <c r="Y2876" s="48"/>
      <c r="Z2876" s="50"/>
      <c r="AA2876" s="50"/>
      <c r="AB2876" s="50"/>
      <c r="AC2876" s="50"/>
      <c r="AD2876" s="56"/>
      <c r="AE2876" s="56"/>
      <c r="AF2876" s="56"/>
      <c r="AG2876" s="56"/>
    </row>
    <row r="2877" ht="100.5" customHeight="1">
      <c r="A2877" t="s" s="28">
        <v>6495</v>
      </c>
      <c r="B2877" t="s" s="28">
        <v>6496</v>
      </c>
      <c r="C2877" t="s" s="28">
        <v>6497</v>
      </c>
      <c r="D2877" t="s" s="57">
        <v>4925</v>
      </c>
      <c r="E2877" t="s" s="29">
        <v>4926</v>
      </c>
      <c r="F2877" t="s" s="28">
        <v>4927</v>
      </c>
      <c r="G2877" t="s" s="29">
        <v>4928</v>
      </c>
      <c r="H2877" t="s" s="58">
        <v>4929</v>
      </c>
      <c r="I2877" s="48"/>
      <c r="J2877" t="s" s="29">
        <v>4940</v>
      </c>
      <c r="K2877" t="s" s="28">
        <v>4941</v>
      </c>
      <c r="L2877" t="s" s="59">
        <v>4953</v>
      </c>
      <c r="M2877" s="48"/>
      <c r="N2877" s="48"/>
      <c r="O2877" s="48"/>
      <c r="P2877" s="48"/>
      <c r="Q2877" s="48"/>
      <c r="R2877" s="48"/>
      <c r="S2877" s="48"/>
      <c r="T2877" s="48"/>
      <c r="U2877" s="48"/>
      <c r="V2877" t="s" s="29">
        <v>54</v>
      </c>
      <c r="W2877" t="s" s="29">
        <v>55</v>
      </c>
      <c r="X2877" s="48"/>
      <c r="Y2877" s="48"/>
      <c r="Z2877" s="50"/>
      <c r="AA2877" s="50"/>
      <c r="AB2877" s="50"/>
      <c r="AC2877" s="50"/>
      <c r="AD2877" s="56"/>
      <c r="AE2877" s="56"/>
      <c r="AF2877" s="56"/>
      <c r="AG2877" s="56"/>
    </row>
    <row r="2878" ht="100.5" customHeight="1">
      <c r="A2878" t="s" s="28">
        <v>6498</v>
      </c>
      <c r="B2878" t="s" s="28">
        <v>6499</v>
      </c>
      <c r="C2878" t="s" s="28">
        <v>6500</v>
      </c>
      <c r="D2878" t="s" s="57">
        <v>4925</v>
      </c>
      <c r="E2878" t="s" s="29">
        <v>4926</v>
      </c>
      <c r="F2878" t="s" s="28">
        <v>4927</v>
      </c>
      <c r="G2878" t="s" s="29">
        <v>4928</v>
      </c>
      <c r="H2878" t="s" s="58">
        <v>4929</v>
      </c>
      <c r="I2878" s="48"/>
      <c r="J2878" t="s" s="29">
        <v>4930</v>
      </c>
      <c r="K2878" t="s" s="28">
        <v>4931</v>
      </c>
      <c r="L2878" t="s" s="59">
        <v>4932</v>
      </c>
      <c r="M2878" s="48"/>
      <c r="N2878" s="48"/>
      <c r="O2878" s="48"/>
      <c r="P2878" s="48"/>
      <c r="Q2878" s="48"/>
      <c r="R2878" s="48"/>
      <c r="S2878" s="48"/>
      <c r="T2878" s="48"/>
      <c r="U2878" s="48"/>
      <c r="V2878" t="s" s="29">
        <v>54</v>
      </c>
      <c r="W2878" t="s" s="29">
        <v>55</v>
      </c>
      <c r="X2878" s="48"/>
      <c r="Y2878" s="48"/>
      <c r="Z2878" s="50"/>
      <c r="AA2878" s="50"/>
      <c r="AB2878" s="50"/>
      <c r="AC2878" s="50"/>
      <c r="AD2878" s="56"/>
      <c r="AE2878" s="56"/>
      <c r="AF2878" s="56"/>
      <c r="AG2878" s="56"/>
    </row>
    <row r="2879" ht="100.5" customHeight="1">
      <c r="A2879" t="s" s="28">
        <v>6501</v>
      </c>
      <c r="B2879" t="s" s="28">
        <v>6502</v>
      </c>
      <c r="C2879" t="s" s="28">
        <v>6503</v>
      </c>
      <c r="D2879" t="s" s="57">
        <v>4925</v>
      </c>
      <c r="E2879" t="s" s="29">
        <v>4926</v>
      </c>
      <c r="F2879" t="s" s="28">
        <v>4927</v>
      </c>
      <c r="G2879" t="s" s="29">
        <v>4928</v>
      </c>
      <c r="H2879" t="s" s="58">
        <v>4929</v>
      </c>
      <c r="I2879" s="48"/>
      <c r="J2879" t="s" s="29">
        <v>4940</v>
      </c>
      <c r="K2879" t="s" s="28">
        <v>4941</v>
      </c>
      <c r="L2879" t="s" s="59">
        <v>4932</v>
      </c>
      <c r="M2879" s="48"/>
      <c r="N2879" s="48"/>
      <c r="O2879" s="48"/>
      <c r="P2879" s="48"/>
      <c r="Q2879" s="48"/>
      <c r="R2879" s="48"/>
      <c r="S2879" s="48"/>
      <c r="T2879" s="48"/>
      <c r="U2879" s="48"/>
      <c r="V2879" t="s" s="29">
        <v>54</v>
      </c>
      <c r="W2879" t="s" s="29">
        <v>55</v>
      </c>
      <c r="X2879" s="48"/>
      <c r="Y2879" s="48"/>
      <c r="Z2879" s="50"/>
      <c r="AA2879" s="50"/>
      <c r="AB2879" s="50"/>
      <c r="AC2879" s="50"/>
      <c r="AD2879" s="56"/>
      <c r="AE2879" s="56"/>
      <c r="AF2879" s="56"/>
      <c r="AG2879" s="56"/>
    </row>
    <row r="2880" ht="100.5" customHeight="1">
      <c r="A2880" t="s" s="28">
        <v>6504</v>
      </c>
      <c r="B2880" t="s" s="28">
        <v>6505</v>
      </c>
      <c r="C2880" t="s" s="28">
        <v>6506</v>
      </c>
      <c r="D2880" t="s" s="57">
        <v>4925</v>
      </c>
      <c r="E2880" t="s" s="29">
        <v>4926</v>
      </c>
      <c r="F2880" t="s" s="28">
        <v>4927</v>
      </c>
      <c r="G2880" t="s" s="29">
        <v>4928</v>
      </c>
      <c r="H2880" t="s" s="58">
        <v>4929</v>
      </c>
      <c r="I2880" s="48"/>
      <c r="J2880" t="s" s="29">
        <v>4930</v>
      </c>
      <c r="K2880" t="s" s="28">
        <v>4931</v>
      </c>
      <c r="L2880" t="s" s="59">
        <v>4946</v>
      </c>
      <c r="M2880" s="48"/>
      <c r="N2880" s="48"/>
      <c r="O2880" s="48"/>
      <c r="P2880" s="48"/>
      <c r="Q2880" s="48"/>
      <c r="R2880" s="48"/>
      <c r="S2880" s="48"/>
      <c r="T2880" s="48"/>
      <c r="U2880" s="48"/>
      <c r="V2880" t="s" s="29">
        <v>54</v>
      </c>
      <c r="W2880" t="s" s="29">
        <v>55</v>
      </c>
      <c r="X2880" s="48"/>
      <c r="Y2880" s="48"/>
      <c r="Z2880" s="50"/>
      <c r="AA2880" s="50"/>
      <c r="AB2880" s="50"/>
      <c r="AC2880" s="50"/>
      <c r="AD2880" s="56"/>
      <c r="AE2880" s="56"/>
      <c r="AF2880" s="56"/>
      <c r="AG2880" s="56"/>
    </row>
    <row r="2881" ht="100.5" customHeight="1">
      <c r="A2881" t="s" s="28">
        <v>6507</v>
      </c>
      <c r="B2881" t="s" s="28">
        <v>6508</v>
      </c>
      <c r="C2881" t="s" s="28">
        <v>6509</v>
      </c>
      <c r="D2881" t="s" s="57">
        <v>4925</v>
      </c>
      <c r="E2881" t="s" s="29">
        <v>4926</v>
      </c>
      <c r="F2881" t="s" s="28">
        <v>4927</v>
      </c>
      <c r="G2881" t="s" s="29">
        <v>4928</v>
      </c>
      <c r="H2881" t="s" s="58">
        <v>4929</v>
      </c>
      <c r="I2881" s="48"/>
      <c r="J2881" t="s" s="29">
        <v>4940</v>
      </c>
      <c r="K2881" t="s" s="28">
        <v>4941</v>
      </c>
      <c r="L2881" t="s" s="59">
        <v>4946</v>
      </c>
      <c r="M2881" s="48"/>
      <c r="N2881" s="48"/>
      <c r="O2881" s="48"/>
      <c r="P2881" s="48"/>
      <c r="Q2881" s="48"/>
      <c r="R2881" s="48"/>
      <c r="S2881" s="48"/>
      <c r="T2881" s="48"/>
      <c r="U2881" s="48"/>
      <c r="V2881" t="s" s="29">
        <v>54</v>
      </c>
      <c r="W2881" t="s" s="29">
        <v>55</v>
      </c>
      <c r="X2881" s="48"/>
      <c r="Y2881" s="48"/>
      <c r="Z2881" s="50"/>
      <c r="AA2881" s="50"/>
      <c r="AB2881" s="50"/>
      <c r="AC2881" s="50"/>
      <c r="AD2881" s="56"/>
      <c r="AE2881" s="56"/>
      <c r="AF2881" s="56"/>
      <c r="AG2881" s="56"/>
    </row>
    <row r="2882" ht="100.5" customHeight="1">
      <c r="A2882" t="s" s="28">
        <v>6510</v>
      </c>
      <c r="B2882" t="s" s="28">
        <v>6511</v>
      </c>
      <c r="C2882" t="s" s="28">
        <v>6512</v>
      </c>
      <c r="D2882" t="s" s="57">
        <v>4925</v>
      </c>
      <c r="E2882" t="s" s="29">
        <v>4926</v>
      </c>
      <c r="F2882" t="s" s="28">
        <v>4927</v>
      </c>
      <c r="G2882" t="s" s="29">
        <v>4928</v>
      </c>
      <c r="H2882" t="s" s="58">
        <v>4929</v>
      </c>
      <c r="I2882" s="48"/>
      <c r="J2882" t="s" s="29">
        <v>4930</v>
      </c>
      <c r="K2882" t="s" s="28">
        <v>4931</v>
      </c>
      <c r="L2882" t="s" s="59">
        <v>4953</v>
      </c>
      <c r="M2882" s="48"/>
      <c r="N2882" s="48"/>
      <c r="O2882" s="48"/>
      <c r="P2882" s="48"/>
      <c r="Q2882" s="48"/>
      <c r="R2882" s="48"/>
      <c r="S2882" s="48"/>
      <c r="T2882" s="48"/>
      <c r="U2882" s="48"/>
      <c r="V2882" t="s" s="29">
        <v>54</v>
      </c>
      <c r="W2882" t="s" s="29">
        <v>55</v>
      </c>
      <c r="X2882" s="48"/>
      <c r="Y2882" s="48"/>
      <c r="Z2882" s="50"/>
      <c r="AA2882" s="50"/>
      <c r="AB2882" s="50"/>
      <c r="AC2882" s="50"/>
      <c r="AD2882" s="56"/>
      <c r="AE2882" s="56"/>
      <c r="AF2882" s="56"/>
      <c r="AG2882" s="56"/>
    </row>
    <row r="2883" ht="100.5" customHeight="1">
      <c r="A2883" t="s" s="28">
        <v>6513</v>
      </c>
      <c r="B2883" t="s" s="28">
        <v>6514</v>
      </c>
      <c r="C2883" t="s" s="28">
        <v>6515</v>
      </c>
      <c r="D2883" t="s" s="57">
        <v>4925</v>
      </c>
      <c r="E2883" t="s" s="29">
        <v>4926</v>
      </c>
      <c r="F2883" t="s" s="28">
        <v>4927</v>
      </c>
      <c r="G2883" t="s" s="29">
        <v>4928</v>
      </c>
      <c r="H2883" t="s" s="58">
        <v>4929</v>
      </c>
      <c r="I2883" s="48"/>
      <c r="J2883" t="s" s="29">
        <v>4940</v>
      </c>
      <c r="K2883" t="s" s="28">
        <v>4941</v>
      </c>
      <c r="L2883" t="s" s="59">
        <v>4953</v>
      </c>
      <c r="M2883" s="48"/>
      <c r="N2883" s="48"/>
      <c r="O2883" s="48"/>
      <c r="P2883" s="48"/>
      <c r="Q2883" s="48"/>
      <c r="R2883" s="48"/>
      <c r="S2883" s="48"/>
      <c r="T2883" s="48"/>
      <c r="U2883" s="48"/>
      <c r="V2883" t="s" s="29">
        <v>54</v>
      </c>
      <c r="W2883" t="s" s="29">
        <v>55</v>
      </c>
      <c r="X2883" s="48"/>
      <c r="Y2883" s="48"/>
      <c r="Z2883" s="50"/>
      <c r="AA2883" s="50"/>
      <c r="AB2883" s="50"/>
      <c r="AC2883" s="50"/>
      <c r="AD2883" s="56"/>
      <c r="AE2883" s="56"/>
      <c r="AF2883" s="56"/>
      <c r="AG2883" s="56"/>
    </row>
    <row r="2884" ht="100.5" customHeight="1">
      <c r="A2884" t="s" s="28">
        <v>6516</v>
      </c>
      <c r="B2884" t="s" s="28">
        <v>6517</v>
      </c>
      <c r="C2884" t="s" s="28">
        <v>6518</v>
      </c>
      <c r="D2884" t="s" s="57">
        <v>4925</v>
      </c>
      <c r="E2884" t="s" s="29">
        <v>4926</v>
      </c>
      <c r="F2884" t="s" s="28">
        <v>4927</v>
      </c>
      <c r="G2884" t="s" s="29">
        <v>4928</v>
      </c>
      <c r="H2884" t="s" s="58">
        <v>4929</v>
      </c>
      <c r="I2884" s="48"/>
      <c r="J2884" t="s" s="29">
        <v>4930</v>
      </c>
      <c r="K2884" t="s" s="28">
        <v>4931</v>
      </c>
      <c r="L2884" t="s" s="59">
        <v>4932</v>
      </c>
      <c r="M2884" s="48"/>
      <c r="N2884" s="48"/>
      <c r="O2884" s="48"/>
      <c r="P2884" s="48"/>
      <c r="Q2884" s="48"/>
      <c r="R2884" s="48"/>
      <c r="S2884" s="48"/>
      <c r="T2884" s="48"/>
      <c r="U2884" s="48"/>
      <c r="V2884" t="s" s="29">
        <v>54</v>
      </c>
      <c r="W2884" t="s" s="29">
        <v>55</v>
      </c>
      <c r="X2884" s="48"/>
      <c r="Y2884" s="48"/>
      <c r="Z2884" s="50"/>
      <c r="AA2884" s="50"/>
      <c r="AB2884" s="50"/>
      <c r="AC2884" s="50"/>
      <c r="AD2884" s="56"/>
      <c r="AE2884" s="56"/>
      <c r="AF2884" s="56"/>
      <c r="AG2884" s="56"/>
    </row>
    <row r="2885" ht="100.5" customHeight="1">
      <c r="A2885" t="s" s="28">
        <v>6519</v>
      </c>
      <c r="B2885" t="s" s="28">
        <v>6520</v>
      </c>
      <c r="C2885" t="s" s="28">
        <v>6521</v>
      </c>
      <c r="D2885" t="s" s="57">
        <v>4925</v>
      </c>
      <c r="E2885" t="s" s="29">
        <v>4926</v>
      </c>
      <c r="F2885" t="s" s="28">
        <v>4927</v>
      </c>
      <c r="G2885" t="s" s="29">
        <v>4928</v>
      </c>
      <c r="H2885" t="s" s="58">
        <v>4929</v>
      </c>
      <c r="I2885" s="48"/>
      <c r="J2885" t="s" s="29">
        <v>4940</v>
      </c>
      <c r="K2885" t="s" s="28">
        <v>4941</v>
      </c>
      <c r="L2885" t="s" s="59">
        <v>4932</v>
      </c>
      <c r="M2885" s="48"/>
      <c r="N2885" s="48"/>
      <c r="O2885" s="48"/>
      <c r="P2885" s="48"/>
      <c r="Q2885" s="48"/>
      <c r="R2885" s="48"/>
      <c r="S2885" s="48"/>
      <c r="T2885" s="48"/>
      <c r="U2885" s="48"/>
      <c r="V2885" t="s" s="29">
        <v>54</v>
      </c>
      <c r="W2885" t="s" s="29">
        <v>55</v>
      </c>
      <c r="X2885" s="48"/>
      <c r="Y2885" s="48"/>
      <c r="Z2885" s="50"/>
      <c r="AA2885" s="50"/>
      <c r="AB2885" s="50"/>
      <c r="AC2885" s="50"/>
      <c r="AD2885" s="56"/>
      <c r="AE2885" s="56"/>
      <c r="AF2885" s="56"/>
      <c r="AG2885" s="56"/>
    </row>
    <row r="2886" ht="100.5" customHeight="1">
      <c r="A2886" t="s" s="28">
        <v>6522</v>
      </c>
      <c r="B2886" t="s" s="28">
        <v>6523</v>
      </c>
      <c r="C2886" t="s" s="28">
        <v>6524</v>
      </c>
      <c r="D2886" t="s" s="57">
        <v>4925</v>
      </c>
      <c r="E2886" t="s" s="29">
        <v>4926</v>
      </c>
      <c r="F2886" t="s" s="28">
        <v>4927</v>
      </c>
      <c r="G2886" t="s" s="29">
        <v>4928</v>
      </c>
      <c r="H2886" t="s" s="58">
        <v>4929</v>
      </c>
      <c r="I2886" s="48"/>
      <c r="J2886" t="s" s="29">
        <v>4930</v>
      </c>
      <c r="K2886" t="s" s="28">
        <v>4931</v>
      </c>
      <c r="L2886" t="s" s="59">
        <v>4946</v>
      </c>
      <c r="M2886" s="48"/>
      <c r="N2886" s="48"/>
      <c r="O2886" s="48"/>
      <c r="P2886" s="48"/>
      <c r="Q2886" s="48"/>
      <c r="R2886" s="48"/>
      <c r="S2886" s="48"/>
      <c r="T2886" s="48"/>
      <c r="U2886" s="48"/>
      <c r="V2886" t="s" s="29">
        <v>54</v>
      </c>
      <c r="W2886" t="s" s="29">
        <v>55</v>
      </c>
      <c r="X2886" s="48"/>
      <c r="Y2886" s="48"/>
      <c r="Z2886" s="50"/>
      <c r="AA2886" s="50"/>
      <c r="AB2886" s="50"/>
      <c r="AC2886" s="50"/>
      <c r="AD2886" s="56"/>
      <c r="AE2886" s="56"/>
      <c r="AF2886" s="56"/>
      <c r="AG2886" s="56"/>
    </row>
    <row r="2887" ht="100.5" customHeight="1">
      <c r="A2887" t="s" s="28">
        <v>6525</v>
      </c>
      <c r="B2887" t="s" s="28">
        <v>6526</v>
      </c>
      <c r="C2887" t="s" s="28">
        <v>6527</v>
      </c>
      <c r="D2887" t="s" s="57">
        <v>4925</v>
      </c>
      <c r="E2887" t="s" s="29">
        <v>4926</v>
      </c>
      <c r="F2887" t="s" s="28">
        <v>4927</v>
      </c>
      <c r="G2887" t="s" s="29">
        <v>4928</v>
      </c>
      <c r="H2887" t="s" s="58">
        <v>4929</v>
      </c>
      <c r="I2887" s="48"/>
      <c r="J2887" t="s" s="29">
        <v>4940</v>
      </c>
      <c r="K2887" t="s" s="28">
        <v>4941</v>
      </c>
      <c r="L2887" t="s" s="59">
        <v>4946</v>
      </c>
      <c r="M2887" s="48"/>
      <c r="N2887" s="48"/>
      <c r="O2887" s="48"/>
      <c r="P2887" s="48"/>
      <c r="Q2887" s="48"/>
      <c r="R2887" s="48"/>
      <c r="S2887" s="48"/>
      <c r="T2887" s="48"/>
      <c r="U2887" s="48"/>
      <c r="V2887" t="s" s="29">
        <v>54</v>
      </c>
      <c r="W2887" t="s" s="29">
        <v>55</v>
      </c>
      <c r="X2887" s="48"/>
      <c r="Y2887" s="48"/>
      <c r="Z2887" s="50"/>
      <c r="AA2887" s="50"/>
      <c r="AB2887" s="50"/>
      <c r="AC2887" s="50"/>
      <c r="AD2887" s="56"/>
      <c r="AE2887" s="56"/>
      <c r="AF2887" s="56"/>
      <c r="AG2887" s="56"/>
    </row>
    <row r="2888" ht="100.5" customHeight="1">
      <c r="A2888" t="s" s="28">
        <v>6528</v>
      </c>
      <c r="B2888" t="s" s="28">
        <v>6529</v>
      </c>
      <c r="C2888" t="s" s="28">
        <v>6530</v>
      </c>
      <c r="D2888" t="s" s="57">
        <v>4925</v>
      </c>
      <c r="E2888" t="s" s="29">
        <v>4926</v>
      </c>
      <c r="F2888" t="s" s="28">
        <v>4927</v>
      </c>
      <c r="G2888" t="s" s="29">
        <v>4928</v>
      </c>
      <c r="H2888" t="s" s="58">
        <v>4929</v>
      </c>
      <c r="I2888" s="48"/>
      <c r="J2888" t="s" s="29">
        <v>4930</v>
      </c>
      <c r="K2888" t="s" s="28">
        <v>4931</v>
      </c>
      <c r="L2888" t="s" s="59">
        <v>4953</v>
      </c>
      <c r="M2888" s="48"/>
      <c r="N2888" s="48"/>
      <c r="O2888" s="48"/>
      <c r="P2888" s="48"/>
      <c r="Q2888" s="48"/>
      <c r="R2888" s="48"/>
      <c r="S2888" s="48"/>
      <c r="T2888" s="48"/>
      <c r="U2888" s="48"/>
      <c r="V2888" t="s" s="29">
        <v>54</v>
      </c>
      <c r="W2888" t="s" s="29">
        <v>55</v>
      </c>
      <c r="X2888" s="48"/>
      <c r="Y2888" s="48"/>
      <c r="Z2888" s="50"/>
      <c r="AA2888" s="50"/>
      <c r="AB2888" s="50"/>
      <c r="AC2888" s="50"/>
      <c r="AD2888" s="56"/>
      <c r="AE2888" s="56"/>
      <c r="AF2888" s="56"/>
      <c r="AG2888" s="56"/>
    </row>
    <row r="2889" ht="100.5" customHeight="1">
      <c r="A2889" t="s" s="28">
        <v>6531</v>
      </c>
      <c r="B2889" t="s" s="28">
        <v>6532</v>
      </c>
      <c r="C2889" t="s" s="28">
        <v>6533</v>
      </c>
      <c r="D2889" t="s" s="57">
        <v>4925</v>
      </c>
      <c r="E2889" t="s" s="29">
        <v>4926</v>
      </c>
      <c r="F2889" t="s" s="28">
        <v>4927</v>
      </c>
      <c r="G2889" t="s" s="29">
        <v>4928</v>
      </c>
      <c r="H2889" t="s" s="58">
        <v>4929</v>
      </c>
      <c r="I2889" s="48"/>
      <c r="J2889" t="s" s="29">
        <v>4940</v>
      </c>
      <c r="K2889" t="s" s="28">
        <v>4941</v>
      </c>
      <c r="L2889" t="s" s="59">
        <v>4953</v>
      </c>
      <c r="M2889" s="48"/>
      <c r="N2889" s="48"/>
      <c r="O2889" s="48"/>
      <c r="P2889" s="48"/>
      <c r="Q2889" s="48"/>
      <c r="R2889" s="48"/>
      <c r="S2889" s="48"/>
      <c r="T2889" s="48"/>
      <c r="U2889" s="48"/>
      <c r="V2889" t="s" s="29">
        <v>54</v>
      </c>
      <c r="W2889" t="s" s="29">
        <v>55</v>
      </c>
      <c r="X2889" s="48"/>
      <c r="Y2889" s="48"/>
      <c r="Z2889" s="50"/>
      <c r="AA2889" s="50"/>
      <c r="AB2889" s="50"/>
      <c r="AC2889" s="50"/>
      <c r="AD2889" s="56"/>
      <c r="AE2889" s="56"/>
      <c r="AF2889" s="56"/>
      <c r="AG2889" s="56"/>
    </row>
    <row r="2890" ht="100.5" customHeight="1">
      <c r="A2890" t="s" s="28">
        <v>6534</v>
      </c>
      <c r="B2890" t="s" s="28">
        <v>6535</v>
      </c>
      <c r="C2890" t="s" s="28">
        <v>6536</v>
      </c>
      <c r="D2890" t="s" s="57">
        <v>4925</v>
      </c>
      <c r="E2890" t="s" s="29">
        <v>4926</v>
      </c>
      <c r="F2890" t="s" s="28">
        <v>4927</v>
      </c>
      <c r="G2890" t="s" s="29">
        <v>4928</v>
      </c>
      <c r="H2890" t="s" s="58">
        <v>4929</v>
      </c>
      <c r="I2890" s="48"/>
      <c r="J2890" t="s" s="29">
        <v>4930</v>
      </c>
      <c r="K2890" t="s" s="28">
        <v>4931</v>
      </c>
      <c r="L2890" t="s" s="59">
        <v>4932</v>
      </c>
      <c r="M2890" s="48"/>
      <c r="N2890" s="48"/>
      <c r="O2890" s="48"/>
      <c r="P2890" s="48"/>
      <c r="Q2890" s="48"/>
      <c r="R2890" s="48"/>
      <c r="S2890" s="48"/>
      <c r="T2890" s="48"/>
      <c r="U2890" s="48"/>
      <c r="V2890" t="s" s="29">
        <v>54</v>
      </c>
      <c r="W2890" t="s" s="29">
        <v>55</v>
      </c>
      <c r="X2890" s="48"/>
      <c r="Y2890" s="48"/>
      <c r="Z2890" s="50"/>
      <c r="AA2890" s="50"/>
      <c r="AB2890" s="50"/>
      <c r="AC2890" s="50"/>
      <c r="AD2890" s="56"/>
      <c r="AE2890" s="56"/>
      <c r="AF2890" s="56"/>
      <c r="AG2890" s="56"/>
    </row>
    <row r="2891" ht="100.5" customHeight="1">
      <c r="A2891" t="s" s="28">
        <v>6537</v>
      </c>
      <c r="B2891" t="s" s="28">
        <v>6538</v>
      </c>
      <c r="C2891" t="s" s="28">
        <v>6539</v>
      </c>
      <c r="D2891" t="s" s="57">
        <v>4925</v>
      </c>
      <c r="E2891" t="s" s="29">
        <v>4926</v>
      </c>
      <c r="F2891" t="s" s="28">
        <v>4927</v>
      </c>
      <c r="G2891" t="s" s="29">
        <v>4928</v>
      </c>
      <c r="H2891" t="s" s="58">
        <v>4929</v>
      </c>
      <c r="I2891" s="48"/>
      <c r="J2891" t="s" s="29">
        <v>4940</v>
      </c>
      <c r="K2891" t="s" s="28">
        <v>4941</v>
      </c>
      <c r="L2891" t="s" s="59">
        <v>4932</v>
      </c>
      <c r="M2891" s="48"/>
      <c r="N2891" s="48"/>
      <c r="O2891" s="48"/>
      <c r="P2891" s="48"/>
      <c r="Q2891" s="48"/>
      <c r="R2891" s="48"/>
      <c r="S2891" s="48"/>
      <c r="T2891" s="48"/>
      <c r="U2891" s="48"/>
      <c r="V2891" t="s" s="29">
        <v>54</v>
      </c>
      <c r="W2891" t="s" s="29">
        <v>55</v>
      </c>
      <c r="X2891" s="48"/>
      <c r="Y2891" s="48"/>
      <c r="Z2891" s="50"/>
      <c r="AA2891" s="50"/>
      <c r="AB2891" s="50"/>
      <c r="AC2891" s="50"/>
      <c r="AD2891" s="56"/>
      <c r="AE2891" s="56"/>
      <c r="AF2891" s="56"/>
      <c r="AG2891" s="56"/>
    </row>
    <row r="2892" ht="100.5" customHeight="1">
      <c r="A2892" t="s" s="28">
        <v>6540</v>
      </c>
      <c r="B2892" t="s" s="28">
        <v>6541</v>
      </c>
      <c r="C2892" t="s" s="28">
        <v>6542</v>
      </c>
      <c r="D2892" t="s" s="57">
        <v>4925</v>
      </c>
      <c r="E2892" t="s" s="29">
        <v>4926</v>
      </c>
      <c r="F2892" t="s" s="28">
        <v>4927</v>
      </c>
      <c r="G2892" t="s" s="29">
        <v>4928</v>
      </c>
      <c r="H2892" t="s" s="58">
        <v>4929</v>
      </c>
      <c r="I2892" s="48"/>
      <c r="J2892" t="s" s="29">
        <v>4930</v>
      </c>
      <c r="K2892" t="s" s="28">
        <v>4931</v>
      </c>
      <c r="L2892" t="s" s="59">
        <v>4946</v>
      </c>
      <c r="M2892" s="48"/>
      <c r="N2892" s="48"/>
      <c r="O2892" s="48"/>
      <c r="P2892" s="48"/>
      <c r="Q2892" s="48"/>
      <c r="R2892" s="48"/>
      <c r="S2892" s="48"/>
      <c r="T2892" s="48"/>
      <c r="U2892" s="48"/>
      <c r="V2892" t="s" s="29">
        <v>54</v>
      </c>
      <c r="W2892" t="s" s="29">
        <v>55</v>
      </c>
      <c r="X2892" s="48"/>
      <c r="Y2892" s="48"/>
      <c r="Z2892" s="50"/>
      <c r="AA2892" s="50"/>
      <c r="AB2892" s="50"/>
      <c r="AC2892" s="50"/>
      <c r="AD2892" s="56"/>
      <c r="AE2892" s="56"/>
      <c r="AF2892" s="56"/>
      <c r="AG2892" s="56"/>
    </row>
    <row r="2893" ht="100.5" customHeight="1">
      <c r="A2893" t="s" s="28">
        <v>6543</v>
      </c>
      <c r="B2893" t="s" s="28">
        <v>6544</v>
      </c>
      <c r="C2893" t="s" s="28">
        <v>6545</v>
      </c>
      <c r="D2893" t="s" s="57">
        <v>4925</v>
      </c>
      <c r="E2893" t="s" s="29">
        <v>4926</v>
      </c>
      <c r="F2893" t="s" s="28">
        <v>4927</v>
      </c>
      <c r="G2893" t="s" s="29">
        <v>4928</v>
      </c>
      <c r="H2893" t="s" s="58">
        <v>4929</v>
      </c>
      <c r="I2893" s="48"/>
      <c r="J2893" t="s" s="29">
        <v>4940</v>
      </c>
      <c r="K2893" t="s" s="28">
        <v>4941</v>
      </c>
      <c r="L2893" t="s" s="59">
        <v>4946</v>
      </c>
      <c r="M2893" s="48"/>
      <c r="N2893" s="48"/>
      <c r="O2893" s="48"/>
      <c r="P2893" s="48"/>
      <c r="Q2893" s="48"/>
      <c r="R2893" s="48"/>
      <c r="S2893" s="48"/>
      <c r="T2893" s="48"/>
      <c r="U2893" s="48"/>
      <c r="V2893" t="s" s="29">
        <v>54</v>
      </c>
      <c r="W2893" t="s" s="29">
        <v>55</v>
      </c>
      <c r="X2893" s="48"/>
      <c r="Y2893" s="48"/>
      <c r="Z2893" s="50"/>
      <c r="AA2893" s="50"/>
      <c r="AB2893" s="50"/>
      <c r="AC2893" s="50"/>
      <c r="AD2893" s="56"/>
      <c r="AE2893" s="56"/>
      <c r="AF2893" s="56"/>
      <c r="AG2893" s="56"/>
    </row>
    <row r="2894" ht="100.5" customHeight="1">
      <c r="A2894" t="s" s="28">
        <v>6546</v>
      </c>
      <c r="B2894" t="s" s="28">
        <v>6547</v>
      </c>
      <c r="C2894" t="s" s="28">
        <v>6548</v>
      </c>
      <c r="D2894" t="s" s="57">
        <v>4925</v>
      </c>
      <c r="E2894" t="s" s="29">
        <v>4926</v>
      </c>
      <c r="F2894" t="s" s="28">
        <v>4927</v>
      </c>
      <c r="G2894" t="s" s="29">
        <v>4928</v>
      </c>
      <c r="H2894" t="s" s="58">
        <v>4929</v>
      </c>
      <c r="I2894" s="48"/>
      <c r="J2894" t="s" s="29">
        <v>4930</v>
      </c>
      <c r="K2894" t="s" s="28">
        <v>4931</v>
      </c>
      <c r="L2894" t="s" s="59">
        <v>4953</v>
      </c>
      <c r="M2894" s="48"/>
      <c r="N2894" s="48"/>
      <c r="O2894" s="48"/>
      <c r="P2894" s="48"/>
      <c r="Q2894" s="48"/>
      <c r="R2894" s="48"/>
      <c r="S2894" s="48"/>
      <c r="T2894" s="48"/>
      <c r="U2894" s="48"/>
      <c r="V2894" t="s" s="29">
        <v>54</v>
      </c>
      <c r="W2894" t="s" s="29">
        <v>55</v>
      </c>
      <c r="X2894" s="48"/>
      <c r="Y2894" s="48"/>
      <c r="Z2894" s="50"/>
      <c r="AA2894" s="50"/>
      <c r="AB2894" s="50"/>
      <c r="AC2894" s="50"/>
      <c r="AD2894" s="56"/>
      <c r="AE2894" s="56"/>
      <c r="AF2894" s="56"/>
      <c r="AG2894" s="56"/>
    </row>
    <row r="2895" ht="100.5" customHeight="1">
      <c r="A2895" t="s" s="28">
        <v>6549</v>
      </c>
      <c r="B2895" t="s" s="28">
        <v>6550</v>
      </c>
      <c r="C2895" t="s" s="28">
        <v>6551</v>
      </c>
      <c r="D2895" t="s" s="57">
        <v>4925</v>
      </c>
      <c r="E2895" t="s" s="29">
        <v>4926</v>
      </c>
      <c r="F2895" t="s" s="28">
        <v>4927</v>
      </c>
      <c r="G2895" t="s" s="29">
        <v>4928</v>
      </c>
      <c r="H2895" t="s" s="58">
        <v>4929</v>
      </c>
      <c r="I2895" s="48"/>
      <c r="J2895" t="s" s="29">
        <v>4940</v>
      </c>
      <c r="K2895" t="s" s="28">
        <v>4941</v>
      </c>
      <c r="L2895" t="s" s="59">
        <v>4953</v>
      </c>
      <c r="M2895" s="48"/>
      <c r="N2895" s="48"/>
      <c r="O2895" s="48"/>
      <c r="P2895" s="48"/>
      <c r="Q2895" s="48"/>
      <c r="R2895" s="48"/>
      <c r="S2895" s="48"/>
      <c r="T2895" s="48"/>
      <c r="U2895" s="48"/>
      <c r="V2895" t="s" s="29">
        <v>54</v>
      </c>
      <c r="W2895" t="s" s="29">
        <v>55</v>
      </c>
      <c r="X2895" s="48"/>
      <c r="Y2895" s="48"/>
      <c r="Z2895" s="50"/>
      <c r="AA2895" s="50"/>
      <c r="AB2895" s="50"/>
      <c r="AC2895" s="50"/>
      <c r="AD2895" s="56"/>
      <c r="AE2895" s="56"/>
      <c r="AF2895" s="56"/>
      <c r="AG2895" s="56"/>
    </row>
    <row r="2896" ht="100.5" customHeight="1">
      <c r="A2896" t="s" s="28">
        <v>6552</v>
      </c>
      <c r="B2896" t="s" s="28">
        <v>6553</v>
      </c>
      <c r="C2896" t="s" s="28">
        <v>6554</v>
      </c>
      <c r="D2896" t="s" s="57">
        <v>4925</v>
      </c>
      <c r="E2896" t="s" s="29">
        <v>4926</v>
      </c>
      <c r="F2896" t="s" s="28">
        <v>4927</v>
      </c>
      <c r="G2896" t="s" s="29">
        <v>4928</v>
      </c>
      <c r="H2896" t="s" s="58">
        <v>4929</v>
      </c>
      <c r="I2896" s="48"/>
      <c r="J2896" t="s" s="29">
        <v>4930</v>
      </c>
      <c r="K2896" t="s" s="28">
        <v>4931</v>
      </c>
      <c r="L2896" t="s" s="59">
        <v>4932</v>
      </c>
      <c r="M2896" s="48"/>
      <c r="N2896" s="48"/>
      <c r="O2896" s="48"/>
      <c r="P2896" s="48"/>
      <c r="Q2896" s="48"/>
      <c r="R2896" s="48"/>
      <c r="S2896" s="48"/>
      <c r="T2896" s="48"/>
      <c r="U2896" s="48"/>
      <c r="V2896" t="s" s="29">
        <v>54</v>
      </c>
      <c r="W2896" t="s" s="29">
        <v>55</v>
      </c>
      <c r="X2896" s="48"/>
      <c r="Y2896" s="48"/>
      <c r="Z2896" s="50"/>
      <c r="AA2896" s="50"/>
      <c r="AB2896" s="50"/>
      <c r="AC2896" s="50"/>
      <c r="AD2896" s="56"/>
      <c r="AE2896" s="56"/>
      <c r="AF2896" s="56"/>
      <c r="AG2896" s="56"/>
    </row>
    <row r="2897" ht="100.5" customHeight="1">
      <c r="A2897" t="s" s="28">
        <v>6555</v>
      </c>
      <c r="B2897" t="s" s="28">
        <v>6556</v>
      </c>
      <c r="C2897" t="s" s="28">
        <v>6557</v>
      </c>
      <c r="D2897" t="s" s="57">
        <v>4925</v>
      </c>
      <c r="E2897" t="s" s="29">
        <v>4926</v>
      </c>
      <c r="F2897" t="s" s="28">
        <v>4927</v>
      </c>
      <c r="G2897" t="s" s="29">
        <v>4928</v>
      </c>
      <c r="H2897" t="s" s="58">
        <v>4929</v>
      </c>
      <c r="I2897" s="48"/>
      <c r="J2897" t="s" s="29">
        <v>4940</v>
      </c>
      <c r="K2897" t="s" s="28">
        <v>4941</v>
      </c>
      <c r="L2897" t="s" s="59">
        <v>4932</v>
      </c>
      <c r="M2897" s="48"/>
      <c r="N2897" s="48"/>
      <c r="O2897" s="48"/>
      <c r="P2897" s="48"/>
      <c r="Q2897" s="48"/>
      <c r="R2897" s="48"/>
      <c r="S2897" s="48"/>
      <c r="T2897" s="48"/>
      <c r="U2897" s="48"/>
      <c r="V2897" t="s" s="29">
        <v>54</v>
      </c>
      <c r="W2897" t="s" s="29">
        <v>55</v>
      </c>
      <c r="X2897" s="48"/>
      <c r="Y2897" s="48"/>
      <c r="Z2897" s="50"/>
      <c r="AA2897" s="50"/>
      <c r="AB2897" s="50"/>
      <c r="AC2897" s="50"/>
      <c r="AD2897" s="56"/>
      <c r="AE2897" s="56"/>
      <c r="AF2897" s="56"/>
      <c r="AG2897" s="56"/>
    </row>
    <row r="2898" ht="100.5" customHeight="1">
      <c r="A2898" t="s" s="28">
        <v>6558</v>
      </c>
      <c r="B2898" t="s" s="28">
        <v>6559</v>
      </c>
      <c r="C2898" t="s" s="28">
        <v>6560</v>
      </c>
      <c r="D2898" t="s" s="57">
        <v>4925</v>
      </c>
      <c r="E2898" t="s" s="29">
        <v>4926</v>
      </c>
      <c r="F2898" t="s" s="28">
        <v>4927</v>
      </c>
      <c r="G2898" t="s" s="29">
        <v>4928</v>
      </c>
      <c r="H2898" t="s" s="58">
        <v>4929</v>
      </c>
      <c r="I2898" s="48"/>
      <c r="J2898" t="s" s="29">
        <v>4930</v>
      </c>
      <c r="K2898" t="s" s="28">
        <v>4931</v>
      </c>
      <c r="L2898" t="s" s="59">
        <v>4946</v>
      </c>
      <c r="M2898" s="48"/>
      <c r="N2898" s="48"/>
      <c r="O2898" s="48"/>
      <c r="P2898" s="48"/>
      <c r="Q2898" s="48"/>
      <c r="R2898" s="48"/>
      <c r="S2898" s="48"/>
      <c r="T2898" s="48"/>
      <c r="U2898" s="48"/>
      <c r="V2898" t="s" s="29">
        <v>54</v>
      </c>
      <c r="W2898" t="s" s="29">
        <v>55</v>
      </c>
      <c r="X2898" s="48"/>
      <c r="Y2898" s="48"/>
      <c r="Z2898" s="50"/>
      <c r="AA2898" s="50"/>
      <c r="AB2898" s="50"/>
      <c r="AC2898" s="50"/>
      <c r="AD2898" s="56"/>
      <c r="AE2898" s="56"/>
      <c r="AF2898" s="56"/>
      <c r="AG2898" s="56"/>
    </row>
    <row r="2899" ht="100.5" customHeight="1">
      <c r="A2899" t="s" s="28">
        <v>6561</v>
      </c>
      <c r="B2899" t="s" s="28">
        <v>6562</v>
      </c>
      <c r="C2899" t="s" s="28">
        <v>6563</v>
      </c>
      <c r="D2899" t="s" s="57">
        <v>4925</v>
      </c>
      <c r="E2899" t="s" s="29">
        <v>4926</v>
      </c>
      <c r="F2899" t="s" s="28">
        <v>4927</v>
      </c>
      <c r="G2899" t="s" s="29">
        <v>4928</v>
      </c>
      <c r="H2899" t="s" s="58">
        <v>4929</v>
      </c>
      <c r="I2899" s="48"/>
      <c r="J2899" t="s" s="29">
        <v>4940</v>
      </c>
      <c r="K2899" t="s" s="28">
        <v>4941</v>
      </c>
      <c r="L2899" t="s" s="59">
        <v>4946</v>
      </c>
      <c r="M2899" s="48"/>
      <c r="N2899" s="48"/>
      <c r="O2899" s="48"/>
      <c r="P2899" s="48"/>
      <c r="Q2899" s="48"/>
      <c r="R2899" s="48"/>
      <c r="S2899" s="48"/>
      <c r="T2899" s="48"/>
      <c r="U2899" s="48"/>
      <c r="V2899" t="s" s="29">
        <v>54</v>
      </c>
      <c r="W2899" t="s" s="29">
        <v>55</v>
      </c>
      <c r="X2899" s="48"/>
      <c r="Y2899" s="48"/>
      <c r="Z2899" s="50"/>
      <c r="AA2899" s="50"/>
      <c r="AB2899" s="50"/>
      <c r="AC2899" s="50"/>
      <c r="AD2899" s="56"/>
      <c r="AE2899" s="56"/>
      <c r="AF2899" s="56"/>
      <c r="AG2899" s="56"/>
    </row>
    <row r="2900" ht="100.5" customHeight="1">
      <c r="A2900" t="s" s="28">
        <v>6564</v>
      </c>
      <c r="B2900" t="s" s="28">
        <v>6565</v>
      </c>
      <c r="C2900" t="s" s="28">
        <v>6566</v>
      </c>
      <c r="D2900" t="s" s="57">
        <v>4925</v>
      </c>
      <c r="E2900" t="s" s="29">
        <v>4926</v>
      </c>
      <c r="F2900" t="s" s="28">
        <v>4927</v>
      </c>
      <c r="G2900" t="s" s="29">
        <v>4928</v>
      </c>
      <c r="H2900" t="s" s="58">
        <v>4929</v>
      </c>
      <c r="I2900" s="48"/>
      <c r="J2900" t="s" s="29">
        <v>4930</v>
      </c>
      <c r="K2900" t="s" s="28">
        <v>4931</v>
      </c>
      <c r="L2900" t="s" s="59">
        <v>4953</v>
      </c>
      <c r="M2900" s="48"/>
      <c r="N2900" s="48"/>
      <c r="O2900" s="48"/>
      <c r="P2900" s="48"/>
      <c r="Q2900" s="48"/>
      <c r="R2900" s="48"/>
      <c r="S2900" s="48"/>
      <c r="T2900" s="48"/>
      <c r="U2900" s="48"/>
      <c r="V2900" t="s" s="29">
        <v>54</v>
      </c>
      <c r="W2900" t="s" s="29">
        <v>55</v>
      </c>
      <c r="X2900" s="48"/>
      <c r="Y2900" s="48"/>
      <c r="Z2900" s="50"/>
      <c r="AA2900" s="50"/>
      <c r="AB2900" s="50"/>
      <c r="AC2900" s="50"/>
      <c r="AD2900" s="56"/>
      <c r="AE2900" s="56"/>
      <c r="AF2900" s="56"/>
      <c r="AG2900" s="56"/>
    </row>
    <row r="2901" ht="100.5" customHeight="1">
      <c r="A2901" t="s" s="28">
        <v>6567</v>
      </c>
      <c r="B2901" t="s" s="28">
        <v>6568</v>
      </c>
      <c r="C2901" t="s" s="28">
        <v>6569</v>
      </c>
      <c r="D2901" t="s" s="57">
        <v>4925</v>
      </c>
      <c r="E2901" t="s" s="29">
        <v>4926</v>
      </c>
      <c r="F2901" t="s" s="28">
        <v>4927</v>
      </c>
      <c r="G2901" t="s" s="29">
        <v>4928</v>
      </c>
      <c r="H2901" t="s" s="58">
        <v>4929</v>
      </c>
      <c r="I2901" s="48"/>
      <c r="J2901" t="s" s="29">
        <v>4940</v>
      </c>
      <c r="K2901" t="s" s="28">
        <v>4941</v>
      </c>
      <c r="L2901" t="s" s="59">
        <v>4953</v>
      </c>
      <c r="M2901" s="48"/>
      <c r="N2901" s="48"/>
      <c r="O2901" s="48"/>
      <c r="P2901" s="48"/>
      <c r="Q2901" s="48"/>
      <c r="R2901" s="48"/>
      <c r="S2901" s="48"/>
      <c r="T2901" s="48"/>
      <c r="U2901" s="48"/>
      <c r="V2901" t="s" s="29">
        <v>54</v>
      </c>
      <c r="W2901" t="s" s="29">
        <v>55</v>
      </c>
      <c r="X2901" s="48"/>
      <c r="Y2901" s="48"/>
      <c r="Z2901" s="50"/>
      <c r="AA2901" s="50"/>
      <c r="AB2901" s="50"/>
      <c r="AC2901" s="50"/>
      <c r="AD2901" s="56"/>
      <c r="AE2901" s="56"/>
      <c r="AF2901" s="56"/>
      <c r="AG2901" s="56"/>
    </row>
    <row r="2902" ht="100.5" customHeight="1">
      <c r="A2902" t="s" s="28">
        <v>6570</v>
      </c>
      <c r="B2902" t="s" s="28">
        <v>6571</v>
      </c>
      <c r="C2902" t="s" s="28">
        <v>6572</v>
      </c>
      <c r="D2902" t="s" s="57">
        <v>4925</v>
      </c>
      <c r="E2902" t="s" s="29">
        <v>4926</v>
      </c>
      <c r="F2902" t="s" s="28">
        <v>4927</v>
      </c>
      <c r="G2902" t="s" s="29">
        <v>4928</v>
      </c>
      <c r="H2902" t="s" s="58">
        <v>4929</v>
      </c>
      <c r="I2902" s="48"/>
      <c r="J2902" t="s" s="29">
        <v>4930</v>
      </c>
      <c r="K2902" t="s" s="28">
        <v>4931</v>
      </c>
      <c r="L2902" t="s" s="59">
        <v>4932</v>
      </c>
      <c r="M2902" s="48"/>
      <c r="N2902" s="48"/>
      <c r="O2902" s="48"/>
      <c r="P2902" s="48"/>
      <c r="Q2902" s="48"/>
      <c r="R2902" s="48"/>
      <c r="S2902" s="48"/>
      <c r="T2902" s="48"/>
      <c r="U2902" s="48"/>
      <c r="V2902" t="s" s="29">
        <v>54</v>
      </c>
      <c r="W2902" t="s" s="29">
        <v>55</v>
      </c>
      <c r="X2902" s="48"/>
      <c r="Y2902" s="48"/>
      <c r="Z2902" s="50"/>
      <c r="AA2902" s="50"/>
      <c r="AB2902" s="50"/>
      <c r="AC2902" s="50"/>
      <c r="AD2902" s="56"/>
      <c r="AE2902" s="56"/>
      <c r="AF2902" s="56"/>
      <c r="AG2902" s="56"/>
    </row>
    <row r="2903" ht="100.5" customHeight="1">
      <c r="A2903" t="s" s="28">
        <v>6573</v>
      </c>
      <c r="B2903" t="s" s="28">
        <v>6574</v>
      </c>
      <c r="C2903" t="s" s="28">
        <v>6575</v>
      </c>
      <c r="D2903" t="s" s="57">
        <v>4925</v>
      </c>
      <c r="E2903" t="s" s="29">
        <v>4926</v>
      </c>
      <c r="F2903" t="s" s="28">
        <v>4927</v>
      </c>
      <c r="G2903" t="s" s="29">
        <v>4928</v>
      </c>
      <c r="H2903" t="s" s="58">
        <v>4929</v>
      </c>
      <c r="I2903" s="48"/>
      <c r="J2903" t="s" s="29">
        <v>4940</v>
      </c>
      <c r="K2903" t="s" s="28">
        <v>4941</v>
      </c>
      <c r="L2903" t="s" s="59">
        <v>4932</v>
      </c>
      <c r="M2903" s="48"/>
      <c r="N2903" s="48"/>
      <c r="O2903" s="48"/>
      <c r="P2903" s="48"/>
      <c r="Q2903" s="48"/>
      <c r="R2903" s="48"/>
      <c r="S2903" s="48"/>
      <c r="T2903" s="48"/>
      <c r="U2903" s="48"/>
      <c r="V2903" t="s" s="29">
        <v>54</v>
      </c>
      <c r="W2903" t="s" s="29">
        <v>55</v>
      </c>
      <c r="X2903" s="48"/>
      <c r="Y2903" s="48"/>
      <c r="Z2903" s="50"/>
      <c r="AA2903" s="50"/>
      <c r="AB2903" s="50"/>
      <c r="AC2903" s="50"/>
      <c r="AD2903" s="56"/>
      <c r="AE2903" s="56"/>
      <c r="AF2903" s="56"/>
      <c r="AG2903" s="56"/>
    </row>
    <row r="2904" ht="100.5" customHeight="1">
      <c r="A2904" t="s" s="28">
        <v>6576</v>
      </c>
      <c r="B2904" t="s" s="28">
        <v>6577</v>
      </c>
      <c r="C2904" t="s" s="28">
        <v>6578</v>
      </c>
      <c r="D2904" t="s" s="57">
        <v>4925</v>
      </c>
      <c r="E2904" t="s" s="29">
        <v>4926</v>
      </c>
      <c r="F2904" t="s" s="28">
        <v>4927</v>
      </c>
      <c r="G2904" t="s" s="29">
        <v>4928</v>
      </c>
      <c r="H2904" t="s" s="58">
        <v>4929</v>
      </c>
      <c r="I2904" s="48"/>
      <c r="J2904" t="s" s="29">
        <v>4930</v>
      </c>
      <c r="K2904" t="s" s="28">
        <v>4931</v>
      </c>
      <c r="L2904" t="s" s="59">
        <v>4946</v>
      </c>
      <c r="M2904" s="48"/>
      <c r="N2904" s="48"/>
      <c r="O2904" s="48"/>
      <c r="P2904" s="48"/>
      <c r="Q2904" s="48"/>
      <c r="R2904" s="48"/>
      <c r="S2904" s="48"/>
      <c r="T2904" s="48"/>
      <c r="U2904" s="48"/>
      <c r="V2904" t="s" s="29">
        <v>54</v>
      </c>
      <c r="W2904" t="s" s="29">
        <v>55</v>
      </c>
      <c r="X2904" s="48"/>
      <c r="Y2904" s="48"/>
      <c r="Z2904" s="50"/>
      <c r="AA2904" s="50"/>
      <c r="AB2904" s="50"/>
      <c r="AC2904" s="50"/>
      <c r="AD2904" s="56"/>
      <c r="AE2904" s="56"/>
      <c r="AF2904" s="56"/>
      <c r="AG2904" s="56"/>
    </row>
    <row r="2905" ht="100.5" customHeight="1">
      <c r="A2905" t="s" s="28">
        <v>6579</v>
      </c>
      <c r="B2905" t="s" s="28">
        <v>6580</v>
      </c>
      <c r="C2905" t="s" s="28">
        <v>6581</v>
      </c>
      <c r="D2905" t="s" s="57">
        <v>4925</v>
      </c>
      <c r="E2905" t="s" s="29">
        <v>4926</v>
      </c>
      <c r="F2905" t="s" s="28">
        <v>4927</v>
      </c>
      <c r="G2905" t="s" s="29">
        <v>4928</v>
      </c>
      <c r="H2905" t="s" s="58">
        <v>4929</v>
      </c>
      <c r="I2905" s="48"/>
      <c r="J2905" t="s" s="29">
        <v>4940</v>
      </c>
      <c r="K2905" t="s" s="28">
        <v>4941</v>
      </c>
      <c r="L2905" t="s" s="59">
        <v>4946</v>
      </c>
      <c r="M2905" s="48"/>
      <c r="N2905" s="48"/>
      <c r="O2905" s="48"/>
      <c r="P2905" s="48"/>
      <c r="Q2905" s="48"/>
      <c r="R2905" s="48"/>
      <c r="S2905" s="48"/>
      <c r="T2905" s="48"/>
      <c r="U2905" s="48"/>
      <c r="V2905" t="s" s="29">
        <v>54</v>
      </c>
      <c r="W2905" t="s" s="29">
        <v>55</v>
      </c>
      <c r="X2905" s="48"/>
      <c r="Y2905" s="48"/>
      <c r="Z2905" s="50"/>
      <c r="AA2905" s="50"/>
      <c r="AB2905" s="50"/>
      <c r="AC2905" s="50"/>
      <c r="AD2905" s="56"/>
      <c r="AE2905" s="56"/>
      <c r="AF2905" s="56"/>
      <c r="AG2905" s="56"/>
    </row>
    <row r="2906" ht="100.5" customHeight="1">
      <c r="A2906" t="s" s="28">
        <v>6582</v>
      </c>
      <c r="B2906" t="s" s="28">
        <v>6583</v>
      </c>
      <c r="C2906" t="s" s="28">
        <v>6584</v>
      </c>
      <c r="D2906" t="s" s="57">
        <v>4925</v>
      </c>
      <c r="E2906" t="s" s="29">
        <v>4926</v>
      </c>
      <c r="F2906" t="s" s="28">
        <v>4927</v>
      </c>
      <c r="G2906" t="s" s="29">
        <v>4928</v>
      </c>
      <c r="H2906" t="s" s="58">
        <v>4929</v>
      </c>
      <c r="I2906" s="48"/>
      <c r="J2906" t="s" s="29">
        <v>4930</v>
      </c>
      <c r="K2906" t="s" s="28">
        <v>4931</v>
      </c>
      <c r="L2906" t="s" s="59">
        <v>4953</v>
      </c>
      <c r="M2906" s="48"/>
      <c r="N2906" s="48"/>
      <c r="O2906" s="48"/>
      <c r="P2906" s="48"/>
      <c r="Q2906" s="48"/>
      <c r="R2906" s="48"/>
      <c r="S2906" s="48"/>
      <c r="T2906" s="48"/>
      <c r="U2906" s="48"/>
      <c r="V2906" t="s" s="29">
        <v>54</v>
      </c>
      <c r="W2906" t="s" s="29">
        <v>55</v>
      </c>
      <c r="X2906" s="48"/>
      <c r="Y2906" s="48"/>
      <c r="Z2906" s="50"/>
      <c r="AA2906" s="50"/>
      <c r="AB2906" s="50"/>
      <c r="AC2906" s="50"/>
      <c r="AD2906" s="56"/>
      <c r="AE2906" s="56"/>
      <c r="AF2906" s="56"/>
      <c r="AG2906" s="56"/>
    </row>
    <row r="2907" ht="100.5" customHeight="1">
      <c r="A2907" t="s" s="28">
        <v>6585</v>
      </c>
      <c r="B2907" t="s" s="28">
        <v>6586</v>
      </c>
      <c r="C2907" t="s" s="28">
        <v>6587</v>
      </c>
      <c r="D2907" t="s" s="57">
        <v>4925</v>
      </c>
      <c r="E2907" t="s" s="29">
        <v>4926</v>
      </c>
      <c r="F2907" t="s" s="28">
        <v>4927</v>
      </c>
      <c r="G2907" t="s" s="29">
        <v>4928</v>
      </c>
      <c r="H2907" t="s" s="58">
        <v>4929</v>
      </c>
      <c r="I2907" s="48"/>
      <c r="J2907" t="s" s="29">
        <v>4940</v>
      </c>
      <c r="K2907" t="s" s="28">
        <v>4941</v>
      </c>
      <c r="L2907" t="s" s="59">
        <v>4953</v>
      </c>
      <c r="M2907" s="48"/>
      <c r="N2907" s="48"/>
      <c r="O2907" s="48"/>
      <c r="P2907" s="48"/>
      <c r="Q2907" s="48"/>
      <c r="R2907" s="48"/>
      <c r="S2907" s="48"/>
      <c r="T2907" s="48"/>
      <c r="U2907" s="48"/>
      <c r="V2907" t="s" s="29">
        <v>54</v>
      </c>
      <c r="W2907" t="s" s="29">
        <v>55</v>
      </c>
      <c r="X2907" s="48"/>
      <c r="Y2907" s="48"/>
      <c r="Z2907" s="50"/>
      <c r="AA2907" s="50"/>
      <c r="AB2907" s="50"/>
      <c r="AC2907" s="50"/>
      <c r="AD2907" s="56"/>
      <c r="AE2907" s="56"/>
      <c r="AF2907" s="56"/>
      <c r="AG2907" s="56"/>
    </row>
    <row r="2908" ht="100.5" customHeight="1">
      <c r="A2908" t="s" s="28">
        <v>6588</v>
      </c>
      <c r="B2908" t="s" s="28">
        <v>6589</v>
      </c>
      <c r="C2908" t="s" s="28">
        <v>6590</v>
      </c>
      <c r="D2908" t="s" s="57">
        <v>4925</v>
      </c>
      <c r="E2908" t="s" s="29">
        <v>4926</v>
      </c>
      <c r="F2908" t="s" s="28">
        <v>4927</v>
      </c>
      <c r="G2908" t="s" s="29">
        <v>4928</v>
      </c>
      <c r="H2908" t="s" s="58">
        <v>4929</v>
      </c>
      <c r="I2908" s="48"/>
      <c r="J2908" t="s" s="29">
        <v>4930</v>
      </c>
      <c r="K2908" t="s" s="28">
        <v>4931</v>
      </c>
      <c r="L2908" t="s" s="59">
        <v>4932</v>
      </c>
      <c r="M2908" s="48"/>
      <c r="N2908" s="48"/>
      <c r="O2908" s="48"/>
      <c r="P2908" s="48"/>
      <c r="Q2908" s="48"/>
      <c r="R2908" s="48"/>
      <c r="S2908" s="48"/>
      <c r="T2908" s="48"/>
      <c r="U2908" s="48"/>
      <c r="V2908" t="s" s="29">
        <v>54</v>
      </c>
      <c r="W2908" t="s" s="29">
        <v>55</v>
      </c>
      <c r="X2908" s="48"/>
      <c r="Y2908" s="48"/>
      <c r="Z2908" s="50"/>
      <c r="AA2908" s="50"/>
      <c r="AB2908" s="50"/>
      <c r="AC2908" s="50"/>
      <c r="AD2908" s="56"/>
      <c r="AE2908" s="56"/>
      <c r="AF2908" s="56"/>
      <c r="AG2908" s="56"/>
    </row>
    <row r="2909" ht="100.5" customHeight="1">
      <c r="A2909" t="s" s="28">
        <v>6591</v>
      </c>
      <c r="B2909" t="s" s="28">
        <v>6592</v>
      </c>
      <c r="C2909" t="s" s="28">
        <v>6593</v>
      </c>
      <c r="D2909" t="s" s="57">
        <v>4925</v>
      </c>
      <c r="E2909" t="s" s="29">
        <v>4926</v>
      </c>
      <c r="F2909" t="s" s="28">
        <v>4927</v>
      </c>
      <c r="G2909" t="s" s="29">
        <v>4928</v>
      </c>
      <c r="H2909" t="s" s="58">
        <v>4929</v>
      </c>
      <c r="I2909" s="48"/>
      <c r="J2909" t="s" s="29">
        <v>4940</v>
      </c>
      <c r="K2909" t="s" s="28">
        <v>4941</v>
      </c>
      <c r="L2909" t="s" s="59">
        <v>4932</v>
      </c>
      <c r="M2909" s="48"/>
      <c r="N2909" s="48"/>
      <c r="O2909" s="48"/>
      <c r="P2909" s="48"/>
      <c r="Q2909" s="48"/>
      <c r="R2909" s="48"/>
      <c r="S2909" s="48"/>
      <c r="T2909" s="48"/>
      <c r="U2909" s="48"/>
      <c r="V2909" t="s" s="29">
        <v>54</v>
      </c>
      <c r="W2909" t="s" s="29">
        <v>55</v>
      </c>
      <c r="X2909" s="48"/>
      <c r="Y2909" s="48"/>
      <c r="Z2909" s="50"/>
      <c r="AA2909" s="50"/>
      <c r="AB2909" s="50"/>
      <c r="AC2909" s="50"/>
      <c r="AD2909" s="56"/>
      <c r="AE2909" s="56"/>
      <c r="AF2909" s="56"/>
      <c r="AG2909" s="56"/>
    </row>
    <row r="2910" ht="100.5" customHeight="1">
      <c r="A2910" t="s" s="28">
        <v>6594</v>
      </c>
      <c r="B2910" t="s" s="28">
        <v>6595</v>
      </c>
      <c r="C2910" t="s" s="28">
        <v>6596</v>
      </c>
      <c r="D2910" t="s" s="57">
        <v>4925</v>
      </c>
      <c r="E2910" t="s" s="29">
        <v>4926</v>
      </c>
      <c r="F2910" t="s" s="28">
        <v>4927</v>
      </c>
      <c r="G2910" t="s" s="29">
        <v>4928</v>
      </c>
      <c r="H2910" t="s" s="58">
        <v>4929</v>
      </c>
      <c r="I2910" s="48"/>
      <c r="J2910" t="s" s="29">
        <v>4930</v>
      </c>
      <c r="K2910" t="s" s="28">
        <v>4931</v>
      </c>
      <c r="L2910" t="s" s="59">
        <v>4946</v>
      </c>
      <c r="M2910" s="48"/>
      <c r="N2910" s="48"/>
      <c r="O2910" s="48"/>
      <c r="P2910" s="48"/>
      <c r="Q2910" s="48"/>
      <c r="R2910" s="48"/>
      <c r="S2910" s="48"/>
      <c r="T2910" s="48"/>
      <c r="U2910" s="48"/>
      <c r="V2910" t="s" s="29">
        <v>54</v>
      </c>
      <c r="W2910" t="s" s="29">
        <v>55</v>
      </c>
      <c r="X2910" s="48"/>
      <c r="Y2910" s="48"/>
      <c r="Z2910" s="50"/>
      <c r="AA2910" s="50"/>
      <c r="AB2910" s="50"/>
      <c r="AC2910" s="50"/>
      <c r="AD2910" s="56"/>
      <c r="AE2910" s="56"/>
      <c r="AF2910" s="56"/>
      <c r="AG2910" s="56"/>
    </row>
    <row r="2911" ht="100.5" customHeight="1">
      <c r="A2911" t="s" s="28">
        <v>6597</v>
      </c>
      <c r="B2911" t="s" s="28">
        <v>6598</v>
      </c>
      <c r="C2911" t="s" s="28">
        <v>6599</v>
      </c>
      <c r="D2911" t="s" s="57">
        <v>4925</v>
      </c>
      <c r="E2911" t="s" s="29">
        <v>4926</v>
      </c>
      <c r="F2911" t="s" s="28">
        <v>4927</v>
      </c>
      <c r="G2911" t="s" s="29">
        <v>4928</v>
      </c>
      <c r="H2911" t="s" s="58">
        <v>4929</v>
      </c>
      <c r="I2911" s="48"/>
      <c r="J2911" t="s" s="29">
        <v>4940</v>
      </c>
      <c r="K2911" t="s" s="28">
        <v>4941</v>
      </c>
      <c r="L2911" t="s" s="59">
        <v>4946</v>
      </c>
      <c r="M2911" s="48"/>
      <c r="N2911" s="48"/>
      <c r="O2911" s="48"/>
      <c r="P2911" s="48"/>
      <c r="Q2911" s="48"/>
      <c r="R2911" s="48"/>
      <c r="S2911" s="48"/>
      <c r="T2911" s="48"/>
      <c r="U2911" s="48"/>
      <c r="V2911" t="s" s="29">
        <v>54</v>
      </c>
      <c r="W2911" t="s" s="29">
        <v>55</v>
      </c>
      <c r="X2911" s="48"/>
      <c r="Y2911" s="48"/>
      <c r="Z2911" s="50"/>
      <c r="AA2911" s="50"/>
      <c r="AB2911" s="50"/>
      <c r="AC2911" s="50"/>
      <c r="AD2911" s="56"/>
      <c r="AE2911" s="56"/>
      <c r="AF2911" s="56"/>
      <c r="AG2911" s="56"/>
    </row>
    <row r="2912" ht="100.5" customHeight="1">
      <c r="A2912" t="s" s="28">
        <v>6600</v>
      </c>
      <c r="B2912" t="s" s="28">
        <v>6601</v>
      </c>
      <c r="C2912" t="s" s="28">
        <v>6602</v>
      </c>
      <c r="D2912" t="s" s="57">
        <v>4925</v>
      </c>
      <c r="E2912" t="s" s="29">
        <v>4926</v>
      </c>
      <c r="F2912" t="s" s="28">
        <v>4927</v>
      </c>
      <c r="G2912" t="s" s="29">
        <v>4928</v>
      </c>
      <c r="H2912" t="s" s="58">
        <v>4929</v>
      </c>
      <c r="I2912" s="48"/>
      <c r="J2912" t="s" s="29">
        <v>4930</v>
      </c>
      <c r="K2912" t="s" s="28">
        <v>4931</v>
      </c>
      <c r="L2912" t="s" s="59">
        <v>4953</v>
      </c>
      <c r="M2912" s="48"/>
      <c r="N2912" s="48"/>
      <c r="O2912" s="48"/>
      <c r="P2912" s="48"/>
      <c r="Q2912" s="48"/>
      <c r="R2912" s="48"/>
      <c r="S2912" s="48"/>
      <c r="T2912" s="48"/>
      <c r="U2912" s="48"/>
      <c r="V2912" t="s" s="29">
        <v>54</v>
      </c>
      <c r="W2912" t="s" s="29">
        <v>55</v>
      </c>
      <c r="X2912" s="48"/>
      <c r="Y2912" s="48"/>
      <c r="Z2912" s="50"/>
      <c r="AA2912" s="50"/>
      <c r="AB2912" s="50"/>
      <c r="AC2912" s="50"/>
      <c r="AD2912" s="56"/>
      <c r="AE2912" s="56"/>
      <c r="AF2912" s="56"/>
      <c r="AG2912" s="56"/>
    </row>
    <row r="2913" ht="100.5" customHeight="1">
      <c r="A2913" t="s" s="28">
        <v>6603</v>
      </c>
      <c r="B2913" t="s" s="28">
        <v>6604</v>
      </c>
      <c r="C2913" t="s" s="28">
        <v>6605</v>
      </c>
      <c r="D2913" t="s" s="57">
        <v>4925</v>
      </c>
      <c r="E2913" t="s" s="29">
        <v>4926</v>
      </c>
      <c r="F2913" t="s" s="28">
        <v>4927</v>
      </c>
      <c r="G2913" t="s" s="29">
        <v>4928</v>
      </c>
      <c r="H2913" t="s" s="58">
        <v>4929</v>
      </c>
      <c r="I2913" s="48"/>
      <c r="J2913" t="s" s="29">
        <v>4940</v>
      </c>
      <c r="K2913" t="s" s="28">
        <v>4941</v>
      </c>
      <c r="L2913" t="s" s="59">
        <v>4953</v>
      </c>
      <c r="M2913" s="48"/>
      <c r="N2913" s="48"/>
      <c r="O2913" s="48"/>
      <c r="P2913" s="48"/>
      <c r="Q2913" s="48"/>
      <c r="R2913" s="48"/>
      <c r="S2913" s="48"/>
      <c r="T2913" s="48"/>
      <c r="U2913" s="48"/>
      <c r="V2913" t="s" s="29">
        <v>54</v>
      </c>
      <c r="W2913" t="s" s="29">
        <v>55</v>
      </c>
      <c r="X2913" s="48"/>
      <c r="Y2913" s="48"/>
      <c r="Z2913" s="50"/>
      <c r="AA2913" s="50"/>
      <c r="AB2913" s="50"/>
      <c r="AC2913" s="50"/>
      <c r="AD2913" s="56"/>
      <c r="AE2913" s="56"/>
      <c r="AF2913" s="56"/>
      <c r="AG2913" s="56"/>
    </row>
    <row r="2914" ht="100.5" customHeight="1">
      <c r="A2914" t="s" s="28">
        <v>6606</v>
      </c>
      <c r="B2914" t="s" s="28">
        <v>6607</v>
      </c>
      <c r="C2914" t="s" s="28">
        <v>6608</v>
      </c>
      <c r="D2914" t="s" s="57">
        <v>4925</v>
      </c>
      <c r="E2914" t="s" s="29">
        <v>4926</v>
      </c>
      <c r="F2914" t="s" s="28">
        <v>4927</v>
      </c>
      <c r="G2914" t="s" s="29">
        <v>4928</v>
      </c>
      <c r="H2914" t="s" s="58">
        <v>4929</v>
      </c>
      <c r="I2914" s="48"/>
      <c r="J2914" t="s" s="29">
        <v>4930</v>
      </c>
      <c r="K2914" t="s" s="28">
        <v>4931</v>
      </c>
      <c r="L2914" t="s" s="59">
        <v>4932</v>
      </c>
      <c r="M2914" s="48"/>
      <c r="N2914" s="48"/>
      <c r="O2914" s="48"/>
      <c r="P2914" s="48"/>
      <c r="Q2914" s="48"/>
      <c r="R2914" s="48"/>
      <c r="S2914" s="48"/>
      <c r="T2914" s="48"/>
      <c r="U2914" s="48"/>
      <c r="V2914" t="s" s="29">
        <v>54</v>
      </c>
      <c r="W2914" t="s" s="29">
        <v>55</v>
      </c>
      <c r="X2914" s="48"/>
      <c r="Y2914" s="48"/>
      <c r="Z2914" s="50"/>
      <c r="AA2914" s="50"/>
      <c r="AB2914" s="50"/>
      <c r="AC2914" s="50"/>
      <c r="AD2914" s="56"/>
      <c r="AE2914" s="56"/>
      <c r="AF2914" s="56"/>
      <c r="AG2914" s="56"/>
    </row>
    <row r="2915" ht="100.5" customHeight="1">
      <c r="A2915" t="s" s="28">
        <v>6609</v>
      </c>
      <c r="B2915" t="s" s="28">
        <v>6610</v>
      </c>
      <c r="C2915" t="s" s="28">
        <v>6611</v>
      </c>
      <c r="D2915" t="s" s="57">
        <v>4925</v>
      </c>
      <c r="E2915" t="s" s="29">
        <v>4926</v>
      </c>
      <c r="F2915" t="s" s="28">
        <v>4927</v>
      </c>
      <c r="G2915" t="s" s="29">
        <v>4928</v>
      </c>
      <c r="H2915" t="s" s="58">
        <v>4929</v>
      </c>
      <c r="I2915" s="48"/>
      <c r="J2915" t="s" s="29">
        <v>4940</v>
      </c>
      <c r="K2915" t="s" s="28">
        <v>4941</v>
      </c>
      <c r="L2915" t="s" s="59">
        <v>4932</v>
      </c>
      <c r="M2915" s="48"/>
      <c r="N2915" s="48"/>
      <c r="O2915" s="48"/>
      <c r="P2915" s="48"/>
      <c r="Q2915" s="48"/>
      <c r="R2915" s="48"/>
      <c r="S2915" s="48"/>
      <c r="T2915" s="48"/>
      <c r="U2915" s="48"/>
      <c r="V2915" t="s" s="29">
        <v>54</v>
      </c>
      <c r="W2915" t="s" s="29">
        <v>55</v>
      </c>
      <c r="X2915" s="48"/>
      <c r="Y2915" s="48"/>
      <c r="Z2915" s="50"/>
      <c r="AA2915" s="50"/>
      <c r="AB2915" s="50"/>
      <c r="AC2915" s="50"/>
      <c r="AD2915" s="56"/>
      <c r="AE2915" s="56"/>
      <c r="AF2915" s="56"/>
      <c r="AG2915" s="56"/>
    </row>
    <row r="2916" ht="100.5" customHeight="1">
      <c r="A2916" t="s" s="28">
        <v>6612</v>
      </c>
      <c r="B2916" t="s" s="28">
        <v>6613</v>
      </c>
      <c r="C2916" t="s" s="28">
        <v>6614</v>
      </c>
      <c r="D2916" t="s" s="57">
        <v>4925</v>
      </c>
      <c r="E2916" t="s" s="29">
        <v>4926</v>
      </c>
      <c r="F2916" t="s" s="28">
        <v>4927</v>
      </c>
      <c r="G2916" t="s" s="29">
        <v>4928</v>
      </c>
      <c r="H2916" t="s" s="58">
        <v>4929</v>
      </c>
      <c r="I2916" s="48"/>
      <c r="J2916" t="s" s="29">
        <v>4930</v>
      </c>
      <c r="K2916" t="s" s="28">
        <v>4931</v>
      </c>
      <c r="L2916" t="s" s="59">
        <v>4946</v>
      </c>
      <c r="M2916" s="48"/>
      <c r="N2916" s="48"/>
      <c r="O2916" s="48"/>
      <c r="P2916" s="48"/>
      <c r="Q2916" s="48"/>
      <c r="R2916" s="48"/>
      <c r="S2916" s="48"/>
      <c r="T2916" s="48"/>
      <c r="U2916" s="48"/>
      <c r="V2916" t="s" s="29">
        <v>54</v>
      </c>
      <c r="W2916" t="s" s="29">
        <v>55</v>
      </c>
      <c r="X2916" s="48"/>
      <c r="Y2916" s="48"/>
      <c r="Z2916" s="50"/>
      <c r="AA2916" s="50"/>
      <c r="AB2916" s="50"/>
      <c r="AC2916" s="50"/>
      <c r="AD2916" s="56"/>
      <c r="AE2916" s="56"/>
      <c r="AF2916" s="56"/>
      <c r="AG2916" s="56"/>
    </row>
    <row r="2917" ht="100.5" customHeight="1">
      <c r="A2917" t="s" s="28">
        <v>6615</v>
      </c>
      <c r="B2917" t="s" s="28">
        <v>6616</v>
      </c>
      <c r="C2917" t="s" s="28">
        <v>6617</v>
      </c>
      <c r="D2917" t="s" s="57">
        <v>4925</v>
      </c>
      <c r="E2917" t="s" s="29">
        <v>4926</v>
      </c>
      <c r="F2917" t="s" s="28">
        <v>4927</v>
      </c>
      <c r="G2917" t="s" s="29">
        <v>4928</v>
      </c>
      <c r="H2917" t="s" s="58">
        <v>4929</v>
      </c>
      <c r="I2917" s="48"/>
      <c r="J2917" t="s" s="29">
        <v>4940</v>
      </c>
      <c r="K2917" t="s" s="28">
        <v>4941</v>
      </c>
      <c r="L2917" t="s" s="59">
        <v>4946</v>
      </c>
      <c r="M2917" s="48"/>
      <c r="N2917" s="48"/>
      <c r="O2917" s="48"/>
      <c r="P2917" s="48"/>
      <c r="Q2917" s="48"/>
      <c r="R2917" s="48"/>
      <c r="S2917" s="48"/>
      <c r="T2917" s="48"/>
      <c r="U2917" s="48"/>
      <c r="V2917" t="s" s="29">
        <v>54</v>
      </c>
      <c r="W2917" t="s" s="29">
        <v>55</v>
      </c>
      <c r="X2917" s="48"/>
      <c r="Y2917" s="48"/>
      <c r="Z2917" s="50"/>
      <c r="AA2917" s="50"/>
      <c r="AB2917" s="50"/>
      <c r="AC2917" s="50"/>
      <c r="AD2917" s="56"/>
      <c r="AE2917" s="56"/>
      <c r="AF2917" s="56"/>
      <c r="AG2917" s="56"/>
    </row>
    <row r="2918" ht="100.5" customHeight="1">
      <c r="A2918" t="s" s="28">
        <v>6618</v>
      </c>
      <c r="B2918" t="s" s="28">
        <v>6619</v>
      </c>
      <c r="C2918" t="s" s="28">
        <v>6620</v>
      </c>
      <c r="D2918" t="s" s="57">
        <v>4925</v>
      </c>
      <c r="E2918" t="s" s="29">
        <v>4926</v>
      </c>
      <c r="F2918" t="s" s="28">
        <v>4927</v>
      </c>
      <c r="G2918" t="s" s="29">
        <v>4928</v>
      </c>
      <c r="H2918" t="s" s="58">
        <v>4929</v>
      </c>
      <c r="I2918" s="48"/>
      <c r="J2918" t="s" s="29">
        <v>4930</v>
      </c>
      <c r="K2918" t="s" s="28">
        <v>4931</v>
      </c>
      <c r="L2918" t="s" s="59">
        <v>4953</v>
      </c>
      <c r="M2918" s="48"/>
      <c r="N2918" s="48"/>
      <c r="O2918" s="48"/>
      <c r="P2918" s="48"/>
      <c r="Q2918" s="48"/>
      <c r="R2918" s="48"/>
      <c r="S2918" s="48"/>
      <c r="T2918" s="48"/>
      <c r="U2918" s="48"/>
      <c r="V2918" t="s" s="29">
        <v>54</v>
      </c>
      <c r="W2918" t="s" s="29">
        <v>55</v>
      </c>
      <c r="X2918" s="48"/>
      <c r="Y2918" s="48"/>
      <c r="Z2918" s="50"/>
      <c r="AA2918" s="50"/>
      <c r="AB2918" s="50"/>
      <c r="AC2918" s="50"/>
      <c r="AD2918" s="56"/>
      <c r="AE2918" s="56"/>
      <c r="AF2918" s="56"/>
      <c r="AG2918" s="56"/>
    </row>
    <row r="2919" ht="100.5" customHeight="1">
      <c r="A2919" t="s" s="28">
        <v>6621</v>
      </c>
      <c r="B2919" t="s" s="28">
        <v>6622</v>
      </c>
      <c r="C2919" t="s" s="28">
        <v>6623</v>
      </c>
      <c r="D2919" t="s" s="57">
        <v>4925</v>
      </c>
      <c r="E2919" t="s" s="29">
        <v>4926</v>
      </c>
      <c r="F2919" t="s" s="28">
        <v>4927</v>
      </c>
      <c r="G2919" t="s" s="29">
        <v>4928</v>
      </c>
      <c r="H2919" t="s" s="58">
        <v>4929</v>
      </c>
      <c r="I2919" s="48"/>
      <c r="J2919" t="s" s="29">
        <v>4940</v>
      </c>
      <c r="K2919" t="s" s="28">
        <v>4941</v>
      </c>
      <c r="L2919" t="s" s="59">
        <v>4953</v>
      </c>
      <c r="M2919" s="48"/>
      <c r="N2919" s="48"/>
      <c r="O2919" s="48"/>
      <c r="P2919" s="48"/>
      <c r="Q2919" s="48"/>
      <c r="R2919" s="48"/>
      <c r="S2919" s="48"/>
      <c r="T2919" s="48"/>
      <c r="U2919" s="48"/>
      <c r="V2919" t="s" s="29">
        <v>54</v>
      </c>
      <c r="W2919" t="s" s="29">
        <v>55</v>
      </c>
      <c r="X2919" s="48"/>
      <c r="Y2919" s="48"/>
      <c r="Z2919" s="50"/>
      <c r="AA2919" s="50"/>
      <c r="AB2919" s="50"/>
      <c r="AC2919" s="50"/>
      <c r="AD2919" s="56"/>
      <c r="AE2919" s="56"/>
      <c r="AF2919" s="56"/>
      <c r="AG2919" s="56"/>
    </row>
    <row r="2920" ht="100.5" customHeight="1">
      <c r="A2920" t="s" s="28">
        <v>6624</v>
      </c>
      <c r="B2920" t="s" s="28">
        <v>6625</v>
      </c>
      <c r="C2920" t="s" s="28">
        <v>6626</v>
      </c>
      <c r="D2920" t="s" s="57">
        <v>4925</v>
      </c>
      <c r="E2920" t="s" s="29">
        <v>4926</v>
      </c>
      <c r="F2920" t="s" s="28">
        <v>4927</v>
      </c>
      <c r="G2920" t="s" s="29">
        <v>4928</v>
      </c>
      <c r="H2920" t="s" s="58">
        <v>4929</v>
      </c>
      <c r="I2920" s="48"/>
      <c r="J2920" t="s" s="29">
        <v>4930</v>
      </c>
      <c r="K2920" t="s" s="28">
        <v>4931</v>
      </c>
      <c r="L2920" t="s" s="59">
        <v>4932</v>
      </c>
      <c r="M2920" s="48"/>
      <c r="N2920" s="48"/>
      <c r="O2920" s="48"/>
      <c r="P2920" s="48"/>
      <c r="Q2920" s="48"/>
      <c r="R2920" s="48"/>
      <c r="S2920" s="48"/>
      <c r="T2920" s="48"/>
      <c r="U2920" s="48"/>
      <c r="V2920" t="s" s="29">
        <v>54</v>
      </c>
      <c r="W2920" t="s" s="29">
        <v>55</v>
      </c>
      <c r="X2920" s="48"/>
      <c r="Y2920" s="48"/>
      <c r="Z2920" s="50"/>
      <c r="AA2920" s="50"/>
      <c r="AB2920" s="50"/>
      <c r="AC2920" s="50"/>
      <c r="AD2920" s="56"/>
      <c r="AE2920" s="56"/>
      <c r="AF2920" s="56"/>
      <c r="AG2920" s="56"/>
    </row>
    <row r="2921" ht="100.5" customHeight="1">
      <c r="A2921" t="s" s="28">
        <v>6627</v>
      </c>
      <c r="B2921" t="s" s="28">
        <v>6628</v>
      </c>
      <c r="C2921" t="s" s="28">
        <v>6629</v>
      </c>
      <c r="D2921" t="s" s="57">
        <v>4925</v>
      </c>
      <c r="E2921" t="s" s="29">
        <v>4926</v>
      </c>
      <c r="F2921" t="s" s="28">
        <v>4927</v>
      </c>
      <c r="G2921" t="s" s="29">
        <v>4928</v>
      </c>
      <c r="H2921" t="s" s="58">
        <v>4929</v>
      </c>
      <c r="I2921" s="48"/>
      <c r="J2921" t="s" s="29">
        <v>4940</v>
      </c>
      <c r="K2921" t="s" s="28">
        <v>4941</v>
      </c>
      <c r="L2921" t="s" s="59">
        <v>4932</v>
      </c>
      <c r="M2921" s="48"/>
      <c r="N2921" s="48"/>
      <c r="O2921" s="48"/>
      <c r="P2921" s="48"/>
      <c r="Q2921" s="48"/>
      <c r="R2921" s="48"/>
      <c r="S2921" s="48"/>
      <c r="T2921" s="48"/>
      <c r="U2921" s="48"/>
      <c r="V2921" t="s" s="29">
        <v>54</v>
      </c>
      <c r="W2921" t="s" s="29">
        <v>55</v>
      </c>
      <c r="X2921" s="48"/>
      <c r="Y2921" s="48"/>
      <c r="Z2921" s="50"/>
      <c r="AA2921" s="50"/>
      <c r="AB2921" s="50"/>
      <c r="AC2921" s="50"/>
      <c r="AD2921" s="56"/>
      <c r="AE2921" s="56"/>
      <c r="AF2921" s="56"/>
      <c r="AG2921" s="56"/>
    </row>
    <row r="2922" ht="100.5" customHeight="1">
      <c r="A2922" t="s" s="28">
        <v>6630</v>
      </c>
      <c r="B2922" t="s" s="28">
        <v>6631</v>
      </c>
      <c r="C2922" t="s" s="28">
        <v>6632</v>
      </c>
      <c r="D2922" t="s" s="57">
        <v>4925</v>
      </c>
      <c r="E2922" t="s" s="29">
        <v>4926</v>
      </c>
      <c r="F2922" t="s" s="28">
        <v>4927</v>
      </c>
      <c r="G2922" t="s" s="29">
        <v>4928</v>
      </c>
      <c r="H2922" t="s" s="58">
        <v>4929</v>
      </c>
      <c r="I2922" s="48"/>
      <c r="J2922" t="s" s="29">
        <v>4930</v>
      </c>
      <c r="K2922" t="s" s="28">
        <v>4931</v>
      </c>
      <c r="L2922" t="s" s="59">
        <v>4946</v>
      </c>
      <c r="M2922" s="48"/>
      <c r="N2922" s="48"/>
      <c r="O2922" s="48"/>
      <c r="P2922" s="48"/>
      <c r="Q2922" s="48"/>
      <c r="R2922" s="48"/>
      <c r="S2922" s="48"/>
      <c r="T2922" s="48"/>
      <c r="U2922" s="48"/>
      <c r="V2922" t="s" s="29">
        <v>54</v>
      </c>
      <c r="W2922" t="s" s="29">
        <v>55</v>
      </c>
      <c r="X2922" s="48"/>
      <c r="Y2922" s="48"/>
      <c r="Z2922" s="50"/>
      <c r="AA2922" s="50"/>
      <c r="AB2922" s="50"/>
      <c r="AC2922" s="50"/>
      <c r="AD2922" s="56"/>
      <c r="AE2922" s="56"/>
      <c r="AF2922" s="56"/>
      <c r="AG2922" s="56"/>
    </row>
    <row r="2923" ht="100.5" customHeight="1">
      <c r="A2923" t="s" s="28">
        <v>6633</v>
      </c>
      <c r="B2923" t="s" s="28">
        <v>6634</v>
      </c>
      <c r="C2923" t="s" s="28">
        <v>6635</v>
      </c>
      <c r="D2923" t="s" s="57">
        <v>4925</v>
      </c>
      <c r="E2923" t="s" s="29">
        <v>4926</v>
      </c>
      <c r="F2923" t="s" s="28">
        <v>4927</v>
      </c>
      <c r="G2923" t="s" s="29">
        <v>4928</v>
      </c>
      <c r="H2923" t="s" s="58">
        <v>4929</v>
      </c>
      <c r="I2923" s="48"/>
      <c r="J2923" t="s" s="29">
        <v>4940</v>
      </c>
      <c r="K2923" t="s" s="28">
        <v>4941</v>
      </c>
      <c r="L2923" t="s" s="59">
        <v>4946</v>
      </c>
      <c r="M2923" s="48"/>
      <c r="N2923" s="48"/>
      <c r="O2923" s="48"/>
      <c r="P2923" s="48"/>
      <c r="Q2923" s="48"/>
      <c r="R2923" s="48"/>
      <c r="S2923" s="48"/>
      <c r="T2923" s="48"/>
      <c r="U2923" s="48"/>
      <c r="V2923" t="s" s="29">
        <v>54</v>
      </c>
      <c r="W2923" t="s" s="29">
        <v>55</v>
      </c>
      <c r="X2923" s="48"/>
      <c r="Y2923" s="48"/>
      <c r="Z2923" s="50"/>
      <c r="AA2923" s="50"/>
      <c r="AB2923" s="50"/>
      <c r="AC2923" s="50"/>
      <c r="AD2923" s="56"/>
      <c r="AE2923" s="56"/>
      <c r="AF2923" s="56"/>
      <c r="AG2923" s="56"/>
    </row>
    <row r="2924" ht="100.5" customHeight="1">
      <c r="A2924" t="s" s="28">
        <v>6636</v>
      </c>
      <c r="B2924" t="s" s="28">
        <v>6637</v>
      </c>
      <c r="C2924" t="s" s="28">
        <v>6638</v>
      </c>
      <c r="D2924" t="s" s="57">
        <v>4925</v>
      </c>
      <c r="E2924" t="s" s="29">
        <v>4926</v>
      </c>
      <c r="F2924" t="s" s="28">
        <v>4927</v>
      </c>
      <c r="G2924" t="s" s="29">
        <v>4928</v>
      </c>
      <c r="H2924" t="s" s="58">
        <v>4929</v>
      </c>
      <c r="I2924" s="48"/>
      <c r="J2924" t="s" s="29">
        <v>4930</v>
      </c>
      <c r="K2924" t="s" s="28">
        <v>4931</v>
      </c>
      <c r="L2924" t="s" s="59">
        <v>4953</v>
      </c>
      <c r="M2924" s="48"/>
      <c r="N2924" s="48"/>
      <c r="O2924" s="48"/>
      <c r="P2924" s="48"/>
      <c r="Q2924" s="48"/>
      <c r="R2924" s="48"/>
      <c r="S2924" s="48"/>
      <c r="T2924" s="48"/>
      <c r="U2924" s="48"/>
      <c r="V2924" t="s" s="29">
        <v>54</v>
      </c>
      <c r="W2924" t="s" s="29">
        <v>55</v>
      </c>
      <c r="X2924" s="48"/>
      <c r="Y2924" s="48"/>
      <c r="Z2924" s="50"/>
      <c r="AA2924" s="50"/>
      <c r="AB2924" s="50"/>
      <c r="AC2924" s="50"/>
      <c r="AD2924" s="56"/>
      <c r="AE2924" s="56"/>
      <c r="AF2924" s="56"/>
      <c r="AG2924" s="56"/>
    </row>
    <row r="2925" ht="100.5" customHeight="1">
      <c r="A2925" t="s" s="28">
        <v>6639</v>
      </c>
      <c r="B2925" t="s" s="28">
        <v>6640</v>
      </c>
      <c r="C2925" t="s" s="28">
        <v>6641</v>
      </c>
      <c r="D2925" t="s" s="57">
        <v>4925</v>
      </c>
      <c r="E2925" t="s" s="29">
        <v>4926</v>
      </c>
      <c r="F2925" t="s" s="28">
        <v>4927</v>
      </c>
      <c r="G2925" t="s" s="29">
        <v>4928</v>
      </c>
      <c r="H2925" t="s" s="58">
        <v>4929</v>
      </c>
      <c r="I2925" s="48"/>
      <c r="J2925" t="s" s="29">
        <v>4940</v>
      </c>
      <c r="K2925" t="s" s="28">
        <v>4941</v>
      </c>
      <c r="L2925" t="s" s="59">
        <v>4953</v>
      </c>
      <c r="M2925" s="48"/>
      <c r="N2925" s="48"/>
      <c r="O2925" s="48"/>
      <c r="P2925" s="48"/>
      <c r="Q2925" s="48"/>
      <c r="R2925" s="48"/>
      <c r="S2925" s="48"/>
      <c r="T2925" s="48"/>
      <c r="U2925" s="48"/>
      <c r="V2925" t="s" s="29">
        <v>54</v>
      </c>
      <c r="W2925" t="s" s="29">
        <v>55</v>
      </c>
      <c r="X2925" s="48"/>
      <c r="Y2925" s="48"/>
      <c r="Z2925" s="50"/>
      <c r="AA2925" s="50"/>
      <c r="AB2925" s="50"/>
      <c r="AC2925" s="50"/>
      <c r="AD2925" s="56"/>
      <c r="AE2925" s="56"/>
      <c r="AF2925" s="56"/>
      <c r="AG2925" s="56"/>
    </row>
    <row r="2926" ht="100.5" customHeight="1">
      <c r="A2926" t="s" s="28">
        <v>6642</v>
      </c>
      <c r="B2926" t="s" s="28">
        <v>6643</v>
      </c>
      <c r="C2926" t="s" s="28">
        <v>6644</v>
      </c>
      <c r="D2926" t="s" s="57">
        <v>4925</v>
      </c>
      <c r="E2926" t="s" s="29">
        <v>4926</v>
      </c>
      <c r="F2926" t="s" s="28">
        <v>4927</v>
      </c>
      <c r="G2926" t="s" s="29">
        <v>4928</v>
      </c>
      <c r="H2926" t="s" s="58">
        <v>4929</v>
      </c>
      <c r="I2926" s="48"/>
      <c r="J2926" t="s" s="29">
        <v>4930</v>
      </c>
      <c r="K2926" t="s" s="28">
        <v>4931</v>
      </c>
      <c r="L2926" t="s" s="59">
        <v>4932</v>
      </c>
      <c r="M2926" s="48"/>
      <c r="N2926" s="48"/>
      <c r="O2926" s="48"/>
      <c r="P2926" s="48"/>
      <c r="Q2926" s="48"/>
      <c r="R2926" s="48"/>
      <c r="S2926" s="48"/>
      <c r="T2926" s="48"/>
      <c r="U2926" s="48"/>
      <c r="V2926" t="s" s="29">
        <v>54</v>
      </c>
      <c r="W2926" t="s" s="29">
        <v>55</v>
      </c>
      <c r="X2926" s="48"/>
      <c r="Y2926" s="48"/>
      <c r="Z2926" s="50"/>
      <c r="AA2926" s="50"/>
      <c r="AB2926" s="50"/>
      <c r="AC2926" s="50"/>
      <c r="AD2926" s="56"/>
      <c r="AE2926" s="56"/>
      <c r="AF2926" s="56"/>
      <c r="AG2926" s="56"/>
    </row>
    <row r="2927" ht="100.5" customHeight="1">
      <c r="A2927" t="s" s="28">
        <v>6645</v>
      </c>
      <c r="B2927" t="s" s="28">
        <v>6646</v>
      </c>
      <c r="C2927" t="s" s="28">
        <v>6647</v>
      </c>
      <c r="D2927" t="s" s="57">
        <v>4925</v>
      </c>
      <c r="E2927" t="s" s="29">
        <v>4926</v>
      </c>
      <c r="F2927" t="s" s="28">
        <v>4927</v>
      </c>
      <c r="G2927" t="s" s="29">
        <v>4928</v>
      </c>
      <c r="H2927" t="s" s="58">
        <v>4929</v>
      </c>
      <c r="I2927" s="48"/>
      <c r="J2927" t="s" s="29">
        <v>4940</v>
      </c>
      <c r="K2927" t="s" s="28">
        <v>4941</v>
      </c>
      <c r="L2927" t="s" s="59">
        <v>4932</v>
      </c>
      <c r="M2927" s="48"/>
      <c r="N2927" s="48"/>
      <c r="O2927" s="48"/>
      <c r="P2927" s="48"/>
      <c r="Q2927" s="48"/>
      <c r="R2927" s="48"/>
      <c r="S2927" s="48"/>
      <c r="T2927" s="48"/>
      <c r="U2927" s="48"/>
      <c r="V2927" t="s" s="29">
        <v>54</v>
      </c>
      <c r="W2927" t="s" s="29">
        <v>55</v>
      </c>
      <c r="X2927" s="48"/>
      <c r="Y2927" s="48"/>
      <c r="Z2927" s="50"/>
      <c r="AA2927" s="50"/>
      <c r="AB2927" s="50"/>
      <c r="AC2927" s="50"/>
      <c r="AD2927" s="56"/>
      <c r="AE2927" s="56"/>
      <c r="AF2927" s="56"/>
      <c r="AG2927" s="56"/>
    </row>
    <row r="2928" ht="100.5" customHeight="1">
      <c r="A2928" t="s" s="28">
        <v>6648</v>
      </c>
      <c r="B2928" t="s" s="28">
        <v>6649</v>
      </c>
      <c r="C2928" t="s" s="28">
        <v>6650</v>
      </c>
      <c r="D2928" t="s" s="57">
        <v>4925</v>
      </c>
      <c r="E2928" t="s" s="29">
        <v>4926</v>
      </c>
      <c r="F2928" t="s" s="28">
        <v>4927</v>
      </c>
      <c r="G2928" t="s" s="29">
        <v>4928</v>
      </c>
      <c r="H2928" t="s" s="58">
        <v>4929</v>
      </c>
      <c r="I2928" s="48"/>
      <c r="J2928" t="s" s="29">
        <v>4930</v>
      </c>
      <c r="K2928" t="s" s="28">
        <v>4931</v>
      </c>
      <c r="L2928" t="s" s="59">
        <v>4946</v>
      </c>
      <c r="M2928" s="48"/>
      <c r="N2928" s="48"/>
      <c r="O2928" s="48"/>
      <c r="P2928" s="48"/>
      <c r="Q2928" s="48"/>
      <c r="R2928" s="48"/>
      <c r="S2928" s="48"/>
      <c r="T2928" s="48"/>
      <c r="U2928" s="48"/>
      <c r="V2928" t="s" s="29">
        <v>54</v>
      </c>
      <c r="W2928" t="s" s="29">
        <v>55</v>
      </c>
      <c r="X2928" s="48"/>
      <c r="Y2928" s="48"/>
      <c r="Z2928" s="50"/>
      <c r="AA2928" s="50"/>
      <c r="AB2928" s="50"/>
      <c r="AC2928" s="50"/>
      <c r="AD2928" s="56"/>
      <c r="AE2928" s="56"/>
      <c r="AF2928" s="56"/>
      <c r="AG2928" s="56"/>
    </row>
    <row r="2929" ht="100.5" customHeight="1">
      <c r="A2929" t="s" s="28">
        <v>6651</v>
      </c>
      <c r="B2929" t="s" s="28">
        <v>6652</v>
      </c>
      <c r="C2929" t="s" s="28">
        <v>6653</v>
      </c>
      <c r="D2929" t="s" s="57">
        <v>4925</v>
      </c>
      <c r="E2929" t="s" s="29">
        <v>4926</v>
      </c>
      <c r="F2929" t="s" s="28">
        <v>4927</v>
      </c>
      <c r="G2929" t="s" s="29">
        <v>4928</v>
      </c>
      <c r="H2929" t="s" s="58">
        <v>4929</v>
      </c>
      <c r="I2929" s="48"/>
      <c r="J2929" t="s" s="29">
        <v>4940</v>
      </c>
      <c r="K2929" t="s" s="28">
        <v>4941</v>
      </c>
      <c r="L2929" t="s" s="59">
        <v>4946</v>
      </c>
      <c r="M2929" s="48"/>
      <c r="N2929" s="48"/>
      <c r="O2929" s="48"/>
      <c r="P2929" s="48"/>
      <c r="Q2929" s="48"/>
      <c r="R2929" s="48"/>
      <c r="S2929" s="48"/>
      <c r="T2929" s="48"/>
      <c r="U2929" s="48"/>
      <c r="V2929" t="s" s="29">
        <v>54</v>
      </c>
      <c r="W2929" t="s" s="29">
        <v>55</v>
      </c>
      <c r="X2929" s="48"/>
      <c r="Y2929" s="48"/>
      <c r="Z2929" s="50"/>
      <c r="AA2929" s="50"/>
      <c r="AB2929" s="50"/>
      <c r="AC2929" s="50"/>
      <c r="AD2929" s="56"/>
      <c r="AE2929" s="56"/>
      <c r="AF2929" s="56"/>
      <c r="AG2929" s="56"/>
    </row>
    <row r="2930" ht="100.5" customHeight="1">
      <c r="A2930" t="s" s="28">
        <v>6654</v>
      </c>
      <c r="B2930" t="s" s="28">
        <v>6655</v>
      </c>
      <c r="C2930" t="s" s="28">
        <v>6656</v>
      </c>
      <c r="D2930" t="s" s="57">
        <v>4925</v>
      </c>
      <c r="E2930" t="s" s="29">
        <v>4926</v>
      </c>
      <c r="F2930" t="s" s="28">
        <v>4927</v>
      </c>
      <c r="G2930" t="s" s="29">
        <v>4928</v>
      </c>
      <c r="H2930" t="s" s="58">
        <v>4929</v>
      </c>
      <c r="I2930" s="48"/>
      <c r="J2930" t="s" s="29">
        <v>4930</v>
      </c>
      <c r="K2930" t="s" s="28">
        <v>4931</v>
      </c>
      <c r="L2930" t="s" s="59">
        <v>4953</v>
      </c>
      <c r="M2930" s="48"/>
      <c r="N2930" s="48"/>
      <c r="O2930" s="48"/>
      <c r="P2930" s="48"/>
      <c r="Q2930" s="48"/>
      <c r="R2930" s="48"/>
      <c r="S2930" s="48"/>
      <c r="T2930" s="48"/>
      <c r="U2930" s="48"/>
      <c r="V2930" t="s" s="29">
        <v>54</v>
      </c>
      <c r="W2930" t="s" s="29">
        <v>55</v>
      </c>
      <c r="X2930" s="48"/>
      <c r="Y2930" s="48"/>
      <c r="Z2930" s="50"/>
      <c r="AA2930" s="50"/>
      <c r="AB2930" s="50"/>
      <c r="AC2930" s="50"/>
      <c r="AD2930" s="56"/>
      <c r="AE2930" s="56"/>
      <c r="AF2930" s="56"/>
      <c r="AG2930" s="56"/>
    </row>
    <row r="2931" ht="100.5" customHeight="1">
      <c r="A2931" t="s" s="28">
        <v>6657</v>
      </c>
      <c r="B2931" t="s" s="28">
        <v>6658</v>
      </c>
      <c r="C2931" t="s" s="28">
        <v>6659</v>
      </c>
      <c r="D2931" t="s" s="57">
        <v>4925</v>
      </c>
      <c r="E2931" t="s" s="29">
        <v>4926</v>
      </c>
      <c r="F2931" t="s" s="28">
        <v>4927</v>
      </c>
      <c r="G2931" t="s" s="29">
        <v>4928</v>
      </c>
      <c r="H2931" t="s" s="58">
        <v>4929</v>
      </c>
      <c r="I2931" s="48"/>
      <c r="J2931" t="s" s="29">
        <v>4940</v>
      </c>
      <c r="K2931" t="s" s="28">
        <v>4941</v>
      </c>
      <c r="L2931" t="s" s="59">
        <v>4953</v>
      </c>
      <c r="M2931" s="48"/>
      <c r="N2931" s="48"/>
      <c r="O2931" s="48"/>
      <c r="P2931" s="48"/>
      <c r="Q2931" s="48"/>
      <c r="R2931" s="48"/>
      <c r="S2931" s="48"/>
      <c r="T2931" s="48"/>
      <c r="U2931" s="48"/>
      <c r="V2931" t="s" s="29">
        <v>54</v>
      </c>
      <c r="W2931" t="s" s="29">
        <v>55</v>
      </c>
      <c r="X2931" s="48"/>
      <c r="Y2931" s="48"/>
      <c r="Z2931" s="50"/>
      <c r="AA2931" s="50"/>
      <c r="AB2931" s="50"/>
      <c r="AC2931" s="50"/>
      <c r="AD2931" s="56"/>
      <c r="AE2931" s="56"/>
      <c r="AF2931" s="56"/>
      <c r="AG2931" s="56"/>
    </row>
    <row r="2932" ht="100.5" customHeight="1">
      <c r="A2932" t="s" s="28">
        <v>6660</v>
      </c>
      <c r="B2932" t="s" s="28">
        <v>6661</v>
      </c>
      <c r="C2932" t="s" s="28">
        <v>6662</v>
      </c>
      <c r="D2932" t="s" s="57">
        <v>4925</v>
      </c>
      <c r="E2932" t="s" s="29">
        <v>4926</v>
      </c>
      <c r="F2932" t="s" s="28">
        <v>4927</v>
      </c>
      <c r="G2932" t="s" s="29">
        <v>4928</v>
      </c>
      <c r="H2932" t="s" s="58">
        <v>4929</v>
      </c>
      <c r="I2932" s="48"/>
      <c r="J2932" t="s" s="29">
        <v>4930</v>
      </c>
      <c r="K2932" t="s" s="28">
        <v>4931</v>
      </c>
      <c r="L2932" t="s" s="59">
        <v>4932</v>
      </c>
      <c r="M2932" s="48"/>
      <c r="N2932" s="48"/>
      <c r="O2932" s="48"/>
      <c r="P2932" s="48"/>
      <c r="Q2932" s="48"/>
      <c r="R2932" s="48"/>
      <c r="S2932" s="48"/>
      <c r="T2932" s="48"/>
      <c r="U2932" s="48"/>
      <c r="V2932" t="s" s="29">
        <v>54</v>
      </c>
      <c r="W2932" t="s" s="29">
        <v>55</v>
      </c>
      <c r="X2932" s="48"/>
      <c r="Y2932" s="48"/>
      <c r="Z2932" s="50"/>
      <c r="AA2932" s="50"/>
      <c r="AB2932" s="50"/>
      <c r="AC2932" s="50"/>
      <c r="AD2932" s="56"/>
      <c r="AE2932" s="56"/>
      <c r="AF2932" s="56"/>
      <c r="AG2932" s="56"/>
    </row>
    <row r="2933" ht="100.5" customHeight="1">
      <c r="A2933" t="s" s="28">
        <v>6663</v>
      </c>
      <c r="B2933" t="s" s="28">
        <v>6664</v>
      </c>
      <c r="C2933" t="s" s="28">
        <v>6665</v>
      </c>
      <c r="D2933" t="s" s="57">
        <v>4925</v>
      </c>
      <c r="E2933" t="s" s="29">
        <v>4926</v>
      </c>
      <c r="F2933" t="s" s="28">
        <v>4927</v>
      </c>
      <c r="G2933" t="s" s="29">
        <v>4928</v>
      </c>
      <c r="H2933" t="s" s="58">
        <v>4929</v>
      </c>
      <c r="I2933" s="48"/>
      <c r="J2933" t="s" s="29">
        <v>4940</v>
      </c>
      <c r="K2933" t="s" s="28">
        <v>4941</v>
      </c>
      <c r="L2933" t="s" s="59">
        <v>4932</v>
      </c>
      <c r="M2933" s="48"/>
      <c r="N2933" s="48"/>
      <c r="O2933" s="48"/>
      <c r="P2933" s="48"/>
      <c r="Q2933" s="48"/>
      <c r="R2933" s="48"/>
      <c r="S2933" s="48"/>
      <c r="T2933" s="48"/>
      <c r="U2933" s="48"/>
      <c r="V2933" t="s" s="29">
        <v>54</v>
      </c>
      <c r="W2933" t="s" s="29">
        <v>55</v>
      </c>
      <c r="X2933" s="48"/>
      <c r="Y2933" s="48"/>
      <c r="Z2933" s="50"/>
      <c r="AA2933" s="50"/>
      <c r="AB2933" s="50"/>
      <c r="AC2933" s="50"/>
      <c r="AD2933" s="56"/>
      <c r="AE2933" s="56"/>
      <c r="AF2933" s="56"/>
      <c r="AG2933" s="56"/>
    </row>
    <row r="2934" ht="100.5" customHeight="1">
      <c r="A2934" t="s" s="28">
        <v>6666</v>
      </c>
      <c r="B2934" t="s" s="28">
        <v>6667</v>
      </c>
      <c r="C2934" t="s" s="28">
        <v>6668</v>
      </c>
      <c r="D2934" t="s" s="57">
        <v>4925</v>
      </c>
      <c r="E2934" t="s" s="29">
        <v>4926</v>
      </c>
      <c r="F2934" t="s" s="28">
        <v>4927</v>
      </c>
      <c r="G2934" t="s" s="29">
        <v>4928</v>
      </c>
      <c r="H2934" t="s" s="58">
        <v>4929</v>
      </c>
      <c r="I2934" s="48"/>
      <c r="J2934" t="s" s="29">
        <v>4930</v>
      </c>
      <c r="K2934" t="s" s="28">
        <v>4931</v>
      </c>
      <c r="L2934" t="s" s="59">
        <v>4946</v>
      </c>
      <c r="M2934" s="48"/>
      <c r="N2934" s="48"/>
      <c r="O2934" s="48"/>
      <c r="P2934" s="48"/>
      <c r="Q2934" s="48"/>
      <c r="R2934" s="48"/>
      <c r="S2934" s="48"/>
      <c r="T2934" s="48"/>
      <c r="U2934" s="48"/>
      <c r="V2934" t="s" s="29">
        <v>54</v>
      </c>
      <c r="W2934" t="s" s="29">
        <v>55</v>
      </c>
      <c r="X2934" s="48"/>
      <c r="Y2934" s="48"/>
      <c r="Z2934" s="50"/>
      <c r="AA2934" s="50"/>
      <c r="AB2934" s="50"/>
      <c r="AC2934" s="50"/>
      <c r="AD2934" s="56"/>
      <c r="AE2934" s="56"/>
      <c r="AF2934" s="56"/>
      <c r="AG2934" s="56"/>
    </row>
    <row r="2935" ht="100.5" customHeight="1">
      <c r="A2935" t="s" s="28">
        <v>6669</v>
      </c>
      <c r="B2935" t="s" s="28">
        <v>6670</v>
      </c>
      <c r="C2935" t="s" s="28">
        <v>6671</v>
      </c>
      <c r="D2935" t="s" s="57">
        <v>4925</v>
      </c>
      <c r="E2935" t="s" s="29">
        <v>4926</v>
      </c>
      <c r="F2935" t="s" s="28">
        <v>4927</v>
      </c>
      <c r="G2935" t="s" s="29">
        <v>4928</v>
      </c>
      <c r="H2935" t="s" s="58">
        <v>4929</v>
      </c>
      <c r="I2935" s="48"/>
      <c r="J2935" t="s" s="29">
        <v>4940</v>
      </c>
      <c r="K2935" t="s" s="28">
        <v>4941</v>
      </c>
      <c r="L2935" t="s" s="59">
        <v>4946</v>
      </c>
      <c r="M2935" s="48"/>
      <c r="N2935" s="48"/>
      <c r="O2935" s="48"/>
      <c r="P2935" s="48"/>
      <c r="Q2935" s="48"/>
      <c r="R2935" s="48"/>
      <c r="S2935" s="48"/>
      <c r="T2935" s="48"/>
      <c r="U2935" s="48"/>
      <c r="V2935" t="s" s="29">
        <v>54</v>
      </c>
      <c r="W2935" t="s" s="29">
        <v>55</v>
      </c>
      <c r="X2935" s="48"/>
      <c r="Y2935" s="48"/>
      <c r="Z2935" s="50"/>
      <c r="AA2935" s="50"/>
      <c r="AB2935" s="50"/>
      <c r="AC2935" s="50"/>
      <c r="AD2935" s="56"/>
      <c r="AE2935" s="56"/>
      <c r="AF2935" s="56"/>
      <c r="AG2935" s="56"/>
    </row>
    <row r="2936" ht="100.5" customHeight="1">
      <c r="A2936" t="s" s="28">
        <v>6672</v>
      </c>
      <c r="B2936" t="s" s="28">
        <v>6673</v>
      </c>
      <c r="C2936" t="s" s="28">
        <v>6674</v>
      </c>
      <c r="D2936" t="s" s="57">
        <v>4925</v>
      </c>
      <c r="E2936" t="s" s="29">
        <v>4926</v>
      </c>
      <c r="F2936" t="s" s="28">
        <v>4927</v>
      </c>
      <c r="G2936" t="s" s="29">
        <v>4928</v>
      </c>
      <c r="H2936" t="s" s="58">
        <v>4929</v>
      </c>
      <c r="I2936" s="48"/>
      <c r="J2936" t="s" s="29">
        <v>4930</v>
      </c>
      <c r="K2936" t="s" s="28">
        <v>4931</v>
      </c>
      <c r="L2936" t="s" s="59">
        <v>4953</v>
      </c>
      <c r="M2936" s="48"/>
      <c r="N2936" s="48"/>
      <c r="O2936" s="48"/>
      <c r="P2936" s="48"/>
      <c r="Q2936" s="48"/>
      <c r="R2936" s="48"/>
      <c r="S2936" s="48"/>
      <c r="T2936" s="48"/>
      <c r="U2936" s="48"/>
      <c r="V2936" t="s" s="29">
        <v>54</v>
      </c>
      <c r="W2936" t="s" s="29">
        <v>55</v>
      </c>
      <c r="X2936" s="48"/>
      <c r="Y2936" s="48"/>
      <c r="Z2936" s="50"/>
      <c r="AA2936" s="50"/>
      <c r="AB2936" s="50"/>
      <c r="AC2936" s="50"/>
      <c r="AD2936" s="56"/>
      <c r="AE2936" s="56"/>
      <c r="AF2936" s="56"/>
      <c r="AG2936" s="56"/>
    </row>
    <row r="2937" ht="100.5" customHeight="1">
      <c r="A2937" t="s" s="28">
        <v>6675</v>
      </c>
      <c r="B2937" t="s" s="28">
        <v>6676</v>
      </c>
      <c r="C2937" t="s" s="28">
        <v>6677</v>
      </c>
      <c r="D2937" t="s" s="57">
        <v>4925</v>
      </c>
      <c r="E2937" t="s" s="29">
        <v>4926</v>
      </c>
      <c r="F2937" t="s" s="28">
        <v>4927</v>
      </c>
      <c r="G2937" t="s" s="29">
        <v>4928</v>
      </c>
      <c r="H2937" t="s" s="58">
        <v>4929</v>
      </c>
      <c r="I2937" s="48"/>
      <c r="J2937" t="s" s="29">
        <v>4940</v>
      </c>
      <c r="K2937" t="s" s="28">
        <v>4941</v>
      </c>
      <c r="L2937" t="s" s="59">
        <v>4953</v>
      </c>
      <c r="M2937" s="48"/>
      <c r="N2937" s="48"/>
      <c r="O2937" s="48"/>
      <c r="P2937" s="48"/>
      <c r="Q2937" s="48"/>
      <c r="R2937" s="48"/>
      <c r="S2937" s="48"/>
      <c r="T2937" s="48"/>
      <c r="U2937" s="48"/>
      <c r="V2937" t="s" s="29">
        <v>54</v>
      </c>
      <c r="W2937" t="s" s="29">
        <v>55</v>
      </c>
      <c r="X2937" s="48"/>
      <c r="Y2937" s="48"/>
      <c r="Z2937" s="50"/>
      <c r="AA2937" s="50"/>
      <c r="AB2937" s="50"/>
      <c r="AC2937" s="50"/>
      <c r="AD2937" s="56"/>
      <c r="AE2937" s="56"/>
      <c r="AF2937" s="56"/>
      <c r="AG2937" s="56"/>
    </row>
    <row r="2938" ht="100.5" customHeight="1">
      <c r="A2938" t="s" s="28">
        <v>6678</v>
      </c>
      <c r="B2938" t="s" s="28">
        <v>6679</v>
      </c>
      <c r="C2938" t="s" s="28">
        <v>6680</v>
      </c>
      <c r="D2938" t="s" s="57">
        <v>4925</v>
      </c>
      <c r="E2938" t="s" s="29">
        <v>4926</v>
      </c>
      <c r="F2938" t="s" s="28">
        <v>4927</v>
      </c>
      <c r="G2938" t="s" s="29">
        <v>4928</v>
      </c>
      <c r="H2938" t="s" s="58">
        <v>4929</v>
      </c>
      <c r="I2938" s="48"/>
      <c r="J2938" t="s" s="29">
        <v>4930</v>
      </c>
      <c r="K2938" t="s" s="28">
        <v>4931</v>
      </c>
      <c r="L2938" t="s" s="59">
        <v>4932</v>
      </c>
      <c r="M2938" s="48"/>
      <c r="N2938" s="48"/>
      <c r="O2938" s="48"/>
      <c r="P2938" s="48"/>
      <c r="Q2938" s="48"/>
      <c r="R2938" s="48"/>
      <c r="S2938" s="48"/>
      <c r="T2938" s="48"/>
      <c r="U2938" s="48"/>
      <c r="V2938" t="s" s="29">
        <v>54</v>
      </c>
      <c r="W2938" t="s" s="29">
        <v>55</v>
      </c>
      <c r="X2938" s="48"/>
      <c r="Y2938" s="48"/>
      <c r="Z2938" s="50"/>
      <c r="AA2938" s="50"/>
      <c r="AB2938" s="50"/>
      <c r="AC2938" s="50"/>
      <c r="AD2938" s="56"/>
      <c r="AE2938" s="56"/>
      <c r="AF2938" s="56"/>
      <c r="AG2938" s="56"/>
    </row>
    <row r="2939" ht="100.5" customHeight="1">
      <c r="A2939" t="s" s="28">
        <v>6681</v>
      </c>
      <c r="B2939" t="s" s="28">
        <v>6682</v>
      </c>
      <c r="C2939" t="s" s="28">
        <v>6683</v>
      </c>
      <c r="D2939" t="s" s="57">
        <v>4925</v>
      </c>
      <c r="E2939" t="s" s="29">
        <v>4926</v>
      </c>
      <c r="F2939" t="s" s="28">
        <v>4927</v>
      </c>
      <c r="G2939" t="s" s="29">
        <v>4928</v>
      </c>
      <c r="H2939" t="s" s="58">
        <v>4929</v>
      </c>
      <c r="I2939" s="48"/>
      <c r="J2939" t="s" s="29">
        <v>4940</v>
      </c>
      <c r="K2939" t="s" s="28">
        <v>4941</v>
      </c>
      <c r="L2939" t="s" s="59">
        <v>4932</v>
      </c>
      <c r="M2939" s="48"/>
      <c r="N2939" s="48"/>
      <c r="O2939" s="48"/>
      <c r="P2939" s="48"/>
      <c r="Q2939" s="48"/>
      <c r="R2939" s="48"/>
      <c r="S2939" s="48"/>
      <c r="T2939" s="48"/>
      <c r="U2939" s="48"/>
      <c r="V2939" t="s" s="29">
        <v>54</v>
      </c>
      <c r="W2939" t="s" s="29">
        <v>55</v>
      </c>
      <c r="X2939" s="48"/>
      <c r="Y2939" s="48"/>
      <c r="Z2939" s="50"/>
      <c r="AA2939" s="50"/>
      <c r="AB2939" s="50"/>
      <c r="AC2939" s="50"/>
      <c r="AD2939" s="56"/>
      <c r="AE2939" s="56"/>
      <c r="AF2939" s="56"/>
      <c r="AG2939" s="56"/>
    </row>
    <row r="2940" ht="100.5" customHeight="1">
      <c r="A2940" t="s" s="28">
        <v>6684</v>
      </c>
      <c r="B2940" t="s" s="28">
        <v>6685</v>
      </c>
      <c r="C2940" t="s" s="28">
        <v>6686</v>
      </c>
      <c r="D2940" t="s" s="57">
        <v>4925</v>
      </c>
      <c r="E2940" t="s" s="29">
        <v>4926</v>
      </c>
      <c r="F2940" t="s" s="28">
        <v>4927</v>
      </c>
      <c r="G2940" t="s" s="29">
        <v>4928</v>
      </c>
      <c r="H2940" t="s" s="58">
        <v>4929</v>
      </c>
      <c r="I2940" s="48"/>
      <c r="J2940" t="s" s="29">
        <v>4930</v>
      </c>
      <c r="K2940" t="s" s="28">
        <v>4931</v>
      </c>
      <c r="L2940" t="s" s="59">
        <v>4946</v>
      </c>
      <c r="M2940" s="48"/>
      <c r="N2940" s="48"/>
      <c r="O2940" s="48"/>
      <c r="P2940" s="48"/>
      <c r="Q2940" s="48"/>
      <c r="R2940" s="48"/>
      <c r="S2940" s="48"/>
      <c r="T2940" s="48"/>
      <c r="U2940" s="48"/>
      <c r="V2940" t="s" s="29">
        <v>54</v>
      </c>
      <c r="W2940" t="s" s="29">
        <v>55</v>
      </c>
      <c r="X2940" s="48"/>
      <c r="Y2940" s="48"/>
      <c r="Z2940" s="50"/>
      <c r="AA2940" s="50"/>
      <c r="AB2940" s="50"/>
      <c r="AC2940" s="50"/>
      <c r="AD2940" s="56"/>
      <c r="AE2940" s="56"/>
      <c r="AF2940" s="56"/>
      <c r="AG2940" s="56"/>
    </row>
    <row r="2941" ht="100.5" customHeight="1">
      <c r="A2941" t="s" s="28">
        <v>6687</v>
      </c>
      <c r="B2941" t="s" s="28">
        <v>6688</v>
      </c>
      <c r="C2941" t="s" s="28">
        <v>6689</v>
      </c>
      <c r="D2941" t="s" s="57">
        <v>4925</v>
      </c>
      <c r="E2941" t="s" s="29">
        <v>4926</v>
      </c>
      <c r="F2941" t="s" s="28">
        <v>4927</v>
      </c>
      <c r="G2941" t="s" s="29">
        <v>4928</v>
      </c>
      <c r="H2941" t="s" s="58">
        <v>4929</v>
      </c>
      <c r="I2941" s="48"/>
      <c r="J2941" t="s" s="29">
        <v>4940</v>
      </c>
      <c r="K2941" t="s" s="28">
        <v>4941</v>
      </c>
      <c r="L2941" t="s" s="59">
        <v>4946</v>
      </c>
      <c r="M2941" s="48"/>
      <c r="N2941" s="48"/>
      <c r="O2941" s="48"/>
      <c r="P2941" s="48"/>
      <c r="Q2941" s="48"/>
      <c r="R2941" s="48"/>
      <c r="S2941" s="48"/>
      <c r="T2941" s="48"/>
      <c r="U2941" s="48"/>
      <c r="V2941" t="s" s="29">
        <v>54</v>
      </c>
      <c r="W2941" t="s" s="29">
        <v>55</v>
      </c>
      <c r="X2941" s="48"/>
      <c r="Y2941" s="48"/>
      <c r="Z2941" s="50"/>
      <c r="AA2941" s="50"/>
      <c r="AB2941" s="50"/>
      <c r="AC2941" s="50"/>
      <c r="AD2941" s="56"/>
      <c r="AE2941" s="56"/>
      <c r="AF2941" s="56"/>
      <c r="AG2941" s="56"/>
    </row>
    <row r="2942" ht="100.5" customHeight="1">
      <c r="A2942" t="s" s="28">
        <v>6690</v>
      </c>
      <c r="B2942" t="s" s="28">
        <v>6691</v>
      </c>
      <c r="C2942" t="s" s="28">
        <v>6692</v>
      </c>
      <c r="D2942" t="s" s="57">
        <v>4925</v>
      </c>
      <c r="E2942" t="s" s="29">
        <v>4926</v>
      </c>
      <c r="F2942" t="s" s="28">
        <v>4927</v>
      </c>
      <c r="G2942" t="s" s="29">
        <v>4928</v>
      </c>
      <c r="H2942" t="s" s="58">
        <v>4929</v>
      </c>
      <c r="I2942" s="48"/>
      <c r="J2942" t="s" s="29">
        <v>4930</v>
      </c>
      <c r="K2942" t="s" s="28">
        <v>4931</v>
      </c>
      <c r="L2942" t="s" s="59">
        <v>4953</v>
      </c>
      <c r="M2942" s="48"/>
      <c r="N2942" s="48"/>
      <c r="O2942" s="48"/>
      <c r="P2942" s="48"/>
      <c r="Q2942" s="48"/>
      <c r="R2942" s="48"/>
      <c r="S2942" s="48"/>
      <c r="T2942" s="48"/>
      <c r="U2942" s="48"/>
      <c r="V2942" t="s" s="29">
        <v>54</v>
      </c>
      <c r="W2942" t="s" s="29">
        <v>55</v>
      </c>
      <c r="X2942" s="48"/>
      <c r="Y2942" s="48"/>
      <c r="Z2942" s="50"/>
      <c r="AA2942" s="50"/>
      <c r="AB2942" s="50"/>
      <c r="AC2942" s="50"/>
      <c r="AD2942" s="56"/>
      <c r="AE2942" s="56"/>
      <c r="AF2942" s="56"/>
      <c r="AG2942" s="56"/>
    </row>
    <row r="2943" ht="100.5" customHeight="1">
      <c r="A2943" t="s" s="28">
        <v>6693</v>
      </c>
      <c r="B2943" t="s" s="28">
        <v>6694</v>
      </c>
      <c r="C2943" t="s" s="28">
        <v>6695</v>
      </c>
      <c r="D2943" t="s" s="57">
        <v>4925</v>
      </c>
      <c r="E2943" t="s" s="29">
        <v>4926</v>
      </c>
      <c r="F2943" t="s" s="28">
        <v>4927</v>
      </c>
      <c r="G2943" t="s" s="29">
        <v>4928</v>
      </c>
      <c r="H2943" t="s" s="58">
        <v>4929</v>
      </c>
      <c r="I2943" s="48"/>
      <c r="J2943" t="s" s="29">
        <v>4940</v>
      </c>
      <c r="K2943" t="s" s="28">
        <v>4941</v>
      </c>
      <c r="L2943" t="s" s="59">
        <v>4953</v>
      </c>
      <c r="M2943" s="48"/>
      <c r="N2943" s="48"/>
      <c r="O2943" s="48"/>
      <c r="P2943" s="48"/>
      <c r="Q2943" s="48"/>
      <c r="R2943" s="48"/>
      <c r="S2943" s="48"/>
      <c r="T2943" s="48"/>
      <c r="U2943" s="48"/>
      <c r="V2943" t="s" s="29">
        <v>54</v>
      </c>
      <c r="W2943" t="s" s="29">
        <v>55</v>
      </c>
      <c r="X2943" s="48"/>
      <c r="Y2943" s="48"/>
      <c r="Z2943" s="50"/>
      <c r="AA2943" s="50"/>
      <c r="AB2943" s="50"/>
      <c r="AC2943" s="50"/>
      <c r="AD2943" s="56"/>
      <c r="AE2943" s="56"/>
      <c r="AF2943" s="56"/>
      <c r="AG2943" s="56"/>
    </row>
    <row r="2944" ht="100.5" customHeight="1">
      <c r="A2944" t="s" s="28">
        <v>6696</v>
      </c>
      <c r="B2944" t="s" s="28">
        <v>6697</v>
      </c>
      <c r="C2944" t="s" s="28">
        <v>6698</v>
      </c>
      <c r="D2944" t="s" s="57">
        <v>4925</v>
      </c>
      <c r="E2944" t="s" s="29">
        <v>4926</v>
      </c>
      <c r="F2944" t="s" s="28">
        <v>4927</v>
      </c>
      <c r="G2944" t="s" s="29">
        <v>4928</v>
      </c>
      <c r="H2944" t="s" s="58">
        <v>4929</v>
      </c>
      <c r="I2944" s="48"/>
      <c r="J2944" t="s" s="29">
        <v>4930</v>
      </c>
      <c r="K2944" t="s" s="28">
        <v>4931</v>
      </c>
      <c r="L2944" t="s" s="59">
        <v>4932</v>
      </c>
      <c r="M2944" s="48"/>
      <c r="N2944" s="48"/>
      <c r="O2944" s="48"/>
      <c r="P2944" s="48"/>
      <c r="Q2944" s="48"/>
      <c r="R2944" s="48"/>
      <c r="S2944" s="48"/>
      <c r="T2944" s="48"/>
      <c r="U2944" s="48"/>
      <c r="V2944" t="s" s="29">
        <v>54</v>
      </c>
      <c r="W2944" t="s" s="29">
        <v>55</v>
      </c>
      <c r="X2944" s="48"/>
      <c r="Y2944" s="48"/>
      <c r="Z2944" s="50"/>
      <c r="AA2944" s="50"/>
      <c r="AB2944" s="50"/>
      <c r="AC2944" s="50"/>
      <c r="AD2944" s="56"/>
      <c r="AE2944" s="56"/>
      <c r="AF2944" s="56"/>
      <c r="AG2944" s="56"/>
    </row>
    <row r="2945" ht="100.5" customHeight="1">
      <c r="A2945" t="s" s="28">
        <v>6699</v>
      </c>
      <c r="B2945" t="s" s="28">
        <v>6700</v>
      </c>
      <c r="C2945" t="s" s="28">
        <v>6701</v>
      </c>
      <c r="D2945" t="s" s="57">
        <v>4925</v>
      </c>
      <c r="E2945" t="s" s="29">
        <v>4926</v>
      </c>
      <c r="F2945" t="s" s="28">
        <v>4927</v>
      </c>
      <c r="G2945" t="s" s="29">
        <v>4928</v>
      </c>
      <c r="H2945" t="s" s="58">
        <v>4929</v>
      </c>
      <c r="I2945" s="48"/>
      <c r="J2945" t="s" s="29">
        <v>4940</v>
      </c>
      <c r="K2945" t="s" s="28">
        <v>4941</v>
      </c>
      <c r="L2945" t="s" s="59">
        <v>4932</v>
      </c>
      <c r="M2945" s="48"/>
      <c r="N2945" s="48"/>
      <c r="O2945" s="48"/>
      <c r="P2945" s="48"/>
      <c r="Q2945" s="48"/>
      <c r="R2945" s="48"/>
      <c r="S2945" s="48"/>
      <c r="T2945" s="48"/>
      <c r="U2945" s="48"/>
      <c r="V2945" t="s" s="29">
        <v>54</v>
      </c>
      <c r="W2945" t="s" s="29">
        <v>55</v>
      </c>
      <c r="X2945" s="48"/>
      <c r="Y2945" s="48"/>
      <c r="Z2945" s="50"/>
      <c r="AA2945" s="50"/>
      <c r="AB2945" s="50"/>
      <c r="AC2945" s="50"/>
      <c r="AD2945" s="56"/>
      <c r="AE2945" s="56"/>
      <c r="AF2945" s="56"/>
      <c r="AG2945" s="56"/>
    </row>
    <row r="2946" ht="100.5" customHeight="1">
      <c r="A2946" t="s" s="28">
        <v>6702</v>
      </c>
      <c r="B2946" t="s" s="28">
        <v>6703</v>
      </c>
      <c r="C2946" t="s" s="28">
        <v>6704</v>
      </c>
      <c r="D2946" t="s" s="57">
        <v>4925</v>
      </c>
      <c r="E2946" t="s" s="29">
        <v>4926</v>
      </c>
      <c r="F2946" t="s" s="28">
        <v>4927</v>
      </c>
      <c r="G2946" t="s" s="29">
        <v>4928</v>
      </c>
      <c r="H2946" t="s" s="58">
        <v>4929</v>
      </c>
      <c r="I2946" s="48"/>
      <c r="J2946" t="s" s="29">
        <v>4930</v>
      </c>
      <c r="K2946" t="s" s="28">
        <v>4931</v>
      </c>
      <c r="L2946" t="s" s="59">
        <v>4946</v>
      </c>
      <c r="M2946" s="48"/>
      <c r="N2946" s="48"/>
      <c r="O2946" s="48"/>
      <c r="P2946" s="48"/>
      <c r="Q2946" s="48"/>
      <c r="R2946" s="48"/>
      <c r="S2946" s="48"/>
      <c r="T2946" s="48"/>
      <c r="U2946" s="48"/>
      <c r="V2946" t="s" s="29">
        <v>54</v>
      </c>
      <c r="W2946" t="s" s="29">
        <v>55</v>
      </c>
      <c r="X2946" s="48"/>
      <c r="Y2946" s="48"/>
      <c r="Z2946" s="50"/>
      <c r="AA2946" s="50"/>
      <c r="AB2946" s="50"/>
      <c r="AC2946" s="50"/>
      <c r="AD2946" s="56"/>
      <c r="AE2946" s="56"/>
      <c r="AF2946" s="56"/>
      <c r="AG2946" s="56"/>
    </row>
    <row r="2947" ht="100.5" customHeight="1">
      <c r="A2947" t="s" s="28">
        <v>6705</v>
      </c>
      <c r="B2947" t="s" s="28">
        <v>6706</v>
      </c>
      <c r="C2947" t="s" s="28">
        <v>6707</v>
      </c>
      <c r="D2947" t="s" s="57">
        <v>4925</v>
      </c>
      <c r="E2947" t="s" s="29">
        <v>4926</v>
      </c>
      <c r="F2947" t="s" s="28">
        <v>4927</v>
      </c>
      <c r="G2947" t="s" s="29">
        <v>4928</v>
      </c>
      <c r="H2947" t="s" s="58">
        <v>4929</v>
      </c>
      <c r="I2947" s="48"/>
      <c r="J2947" t="s" s="29">
        <v>4940</v>
      </c>
      <c r="K2947" t="s" s="28">
        <v>4941</v>
      </c>
      <c r="L2947" t="s" s="59">
        <v>4946</v>
      </c>
      <c r="M2947" s="48"/>
      <c r="N2947" s="48"/>
      <c r="O2947" s="48"/>
      <c r="P2947" s="48"/>
      <c r="Q2947" s="48"/>
      <c r="R2947" s="48"/>
      <c r="S2947" s="48"/>
      <c r="T2947" s="48"/>
      <c r="U2947" s="48"/>
      <c r="V2947" t="s" s="29">
        <v>54</v>
      </c>
      <c r="W2947" t="s" s="29">
        <v>55</v>
      </c>
      <c r="X2947" s="48"/>
      <c r="Y2947" s="48"/>
      <c r="Z2947" s="50"/>
      <c r="AA2947" s="50"/>
      <c r="AB2947" s="50"/>
      <c r="AC2947" s="50"/>
      <c r="AD2947" s="56"/>
      <c r="AE2947" s="56"/>
      <c r="AF2947" s="56"/>
      <c r="AG2947" s="56"/>
    </row>
    <row r="2948" ht="100.5" customHeight="1">
      <c r="A2948" t="s" s="28">
        <v>6708</v>
      </c>
      <c r="B2948" t="s" s="28">
        <v>6709</v>
      </c>
      <c r="C2948" t="s" s="28">
        <v>6710</v>
      </c>
      <c r="D2948" t="s" s="57">
        <v>4925</v>
      </c>
      <c r="E2948" t="s" s="29">
        <v>4926</v>
      </c>
      <c r="F2948" t="s" s="28">
        <v>4927</v>
      </c>
      <c r="G2948" t="s" s="29">
        <v>4928</v>
      </c>
      <c r="H2948" t="s" s="58">
        <v>4929</v>
      </c>
      <c r="I2948" s="48"/>
      <c r="J2948" t="s" s="29">
        <v>4930</v>
      </c>
      <c r="K2948" t="s" s="28">
        <v>4931</v>
      </c>
      <c r="L2948" t="s" s="59">
        <v>4953</v>
      </c>
      <c r="M2948" s="48"/>
      <c r="N2948" s="48"/>
      <c r="O2948" s="48"/>
      <c r="P2948" s="48"/>
      <c r="Q2948" s="48"/>
      <c r="R2948" s="48"/>
      <c r="S2948" s="48"/>
      <c r="T2948" s="48"/>
      <c r="U2948" s="48"/>
      <c r="V2948" t="s" s="29">
        <v>54</v>
      </c>
      <c r="W2948" t="s" s="29">
        <v>55</v>
      </c>
      <c r="X2948" s="48"/>
      <c r="Y2948" s="48"/>
      <c r="Z2948" s="50"/>
      <c r="AA2948" s="50"/>
      <c r="AB2948" s="50"/>
      <c r="AC2948" s="50"/>
      <c r="AD2948" s="56"/>
      <c r="AE2948" s="56"/>
      <c r="AF2948" s="56"/>
      <c r="AG2948" s="56"/>
    </row>
    <row r="2949" ht="100.5" customHeight="1">
      <c r="A2949" t="s" s="28">
        <v>6711</v>
      </c>
      <c r="B2949" t="s" s="28">
        <v>6712</v>
      </c>
      <c r="C2949" t="s" s="28">
        <v>6713</v>
      </c>
      <c r="D2949" t="s" s="57">
        <v>4925</v>
      </c>
      <c r="E2949" t="s" s="29">
        <v>4926</v>
      </c>
      <c r="F2949" t="s" s="28">
        <v>4927</v>
      </c>
      <c r="G2949" t="s" s="29">
        <v>4928</v>
      </c>
      <c r="H2949" t="s" s="58">
        <v>4929</v>
      </c>
      <c r="I2949" s="48"/>
      <c r="J2949" t="s" s="29">
        <v>4940</v>
      </c>
      <c r="K2949" t="s" s="28">
        <v>4941</v>
      </c>
      <c r="L2949" t="s" s="59">
        <v>4953</v>
      </c>
      <c r="M2949" s="48"/>
      <c r="N2949" s="48"/>
      <c r="O2949" s="48"/>
      <c r="P2949" s="48"/>
      <c r="Q2949" s="48"/>
      <c r="R2949" s="48"/>
      <c r="S2949" s="48"/>
      <c r="T2949" s="48"/>
      <c r="U2949" s="48"/>
      <c r="V2949" t="s" s="29">
        <v>54</v>
      </c>
      <c r="W2949" t="s" s="29">
        <v>55</v>
      </c>
      <c r="X2949" s="48"/>
      <c r="Y2949" s="48"/>
      <c r="Z2949" s="50"/>
      <c r="AA2949" s="50"/>
      <c r="AB2949" s="50"/>
      <c r="AC2949" s="50"/>
      <c r="AD2949" s="56"/>
      <c r="AE2949" s="56"/>
      <c r="AF2949" s="56"/>
      <c r="AG2949" s="56"/>
    </row>
    <row r="2950" ht="100.5" customHeight="1">
      <c r="A2950" t="s" s="28">
        <v>6714</v>
      </c>
      <c r="B2950" t="s" s="28">
        <v>6715</v>
      </c>
      <c r="C2950" t="s" s="28">
        <v>6716</v>
      </c>
      <c r="D2950" t="s" s="57">
        <v>4925</v>
      </c>
      <c r="E2950" t="s" s="29">
        <v>4926</v>
      </c>
      <c r="F2950" t="s" s="28">
        <v>4927</v>
      </c>
      <c r="G2950" t="s" s="29">
        <v>4928</v>
      </c>
      <c r="H2950" t="s" s="58">
        <v>4929</v>
      </c>
      <c r="I2950" s="48"/>
      <c r="J2950" t="s" s="29">
        <v>4930</v>
      </c>
      <c r="K2950" t="s" s="28">
        <v>4931</v>
      </c>
      <c r="L2950" t="s" s="59">
        <v>4932</v>
      </c>
      <c r="M2950" s="48"/>
      <c r="N2950" s="48"/>
      <c r="O2950" s="48"/>
      <c r="P2950" s="48"/>
      <c r="Q2950" s="48"/>
      <c r="R2950" s="48"/>
      <c r="S2950" s="48"/>
      <c r="T2950" s="48"/>
      <c r="U2950" s="48"/>
      <c r="V2950" t="s" s="29">
        <v>54</v>
      </c>
      <c r="W2950" t="s" s="29">
        <v>55</v>
      </c>
      <c r="X2950" s="48"/>
      <c r="Y2950" s="48"/>
      <c r="Z2950" s="50"/>
      <c r="AA2950" s="50"/>
      <c r="AB2950" s="50"/>
      <c r="AC2950" s="50"/>
      <c r="AD2950" s="56"/>
      <c r="AE2950" s="56"/>
      <c r="AF2950" s="56"/>
      <c r="AG2950" s="56"/>
    </row>
    <row r="2951" ht="100.5" customHeight="1">
      <c r="A2951" t="s" s="28">
        <v>6717</v>
      </c>
      <c r="B2951" t="s" s="28">
        <v>6718</v>
      </c>
      <c r="C2951" t="s" s="28">
        <v>6719</v>
      </c>
      <c r="D2951" t="s" s="57">
        <v>4925</v>
      </c>
      <c r="E2951" t="s" s="29">
        <v>4926</v>
      </c>
      <c r="F2951" t="s" s="28">
        <v>4927</v>
      </c>
      <c r="G2951" t="s" s="29">
        <v>4928</v>
      </c>
      <c r="H2951" t="s" s="58">
        <v>4929</v>
      </c>
      <c r="I2951" s="48"/>
      <c r="J2951" t="s" s="29">
        <v>4940</v>
      </c>
      <c r="K2951" t="s" s="28">
        <v>4941</v>
      </c>
      <c r="L2951" t="s" s="59">
        <v>4932</v>
      </c>
      <c r="M2951" s="48"/>
      <c r="N2951" s="48"/>
      <c r="O2951" s="48"/>
      <c r="P2951" s="48"/>
      <c r="Q2951" s="48"/>
      <c r="R2951" s="48"/>
      <c r="S2951" s="48"/>
      <c r="T2951" s="48"/>
      <c r="U2951" s="48"/>
      <c r="V2951" t="s" s="29">
        <v>54</v>
      </c>
      <c r="W2951" t="s" s="29">
        <v>55</v>
      </c>
      <c r="X2951" s="48"/>
      <c r="Y2951" s="48"/>
      <c r="Z2951" s="50"/>
      <c r="AA2951" s="50"/>
      <c r="AB2951" s="50"/>
      <c r="AC2951" s="50"/>
      <c r="AD2951" s="56"/>
      <c r="AE2951" s="56"/>
      <c r="AF2951" s="56"/>
      <c r="AG2951" s="56"/>
    </row>
    <row r="2952" ht="100.5" customHeight="1">
      <c r="A2952" t="s" s="28">
        <v>6720</v>
      </c>
      <c r="B2952" t="s" s="28">
        <v>6721</v>
      </c>
      <c r="C2952" t="s" s="28">
        <v>6722</v>
      </c>
      <c r="D2952" t="s" s="57">
        <v>4925</v>
      </c>
      <c r="E2952" t="s" s="29">
        <v>4926</v>
      </c>
      <c r="F2952" t="s" s="28">
        <v>4927</v>
      </c>
      <c r="G2952" t="s" s="29">
        <v>4928</v>
      </c>
      <c r="H2952" t="s" s="58">
        <v>4929</v>
      </c>
      <c r="I2952" s="48"/>
      <c r="J2952" t="s" s="29">
        <v>4930</v>
      </c>
      <c r="K2952" t="s" s="28">
        <v>4931</v>
      </c>
      <c r="L2952" t="s" s="59">
        <v>4946</v>
      </c>
      <c r="M2952" s="48"/>
      <c r="N2952" s="48"/>
      <c r="O2952" s="48"/>
      <c r="P2952" s="48"/>
      <c r="Q2952" s="48"/>
      <c r="R2952" s="48"/>
      <c r="S2952" s="48"/>
      <c r="T2952" s="48"/>
      <c r="U2952" s="48"/>
      <c r="V2952" t="s" s="29">
        <v>54</v>
      </c>
      <c r="W2952" t="s" s="29">
        <v>55</v>
      </c>
      <c r="X2952" s="48"/>
      <c r="Y2952" s="48"/>
      <c r="Z2952" s="50"/>
      <c r="AA2952" s="50"/>
      <c r="AB2952" s="50"/>
      <c r="AC2952" s="50"/>
      <c r="AD2952" s="56"/>
      <c r="AE2952" s="56"/>
      <c r="AF2952" s="56"/>
      <c r="AG2952" s="56"/>
    </row>
    <row r="2953" ht="100.5" customHeight="1">
      <c r="A2953" t="s" s="28">
        <v>6723</v>
      </c>
      <c r="B2953" t="s" s="28">
        <v>6724</v>
      </c>
      <c r="C2953" t="s" s="28">
        <v>6725</v>
      </c>
      <c r="D2953" t="s" s="57">
        <v>4925</v>
      </c>
      <c r="E2953" t="s" s="29">
        <v>4926</v>
      </c>
      <c r="F2953" t="s" s="28">
        <v>4927</v>
      </c>
      <c r="G2953" t="s" s="29">
        <v>4928</v>
      </c>
      <c r="H2953" t="s" s="58">
        <v>4929</v>
      </c>
      <c r="I2953" s="48"/>
      <c r="J2953" t="s" s="29">
        <v>4940</v>
      </c>
      <c r="K2953" t="s" s="28">
        <v>4941</v>
      </c>
      <c r="L2953" t="s" s="59">
        <v>4946</v>
      </c>
      <c r="M2953" s="48"/>
      <c r="N2953" s="48"/>
      <c r="O2953" s="48"/>
      <c r="P2953" s="48"/>
      <c r="Q2953" s="48"/>
      <c r="R2953" s="48"/>
      <c r="S2953" s="48"/>
      <c r="T2953" s="48"/>
      <c r="U2953" s="48"/>
      <c r="V2953" t="s" s="29">
        <v>54</v>
      </c>
      <c r="W2953" t="s" s="29">
        <v>55</v>
      </c>
      <c r="X2953" s="48"/>
      <c r="Y2953" s="48"/>
      <c r="Z2953" s="50"/>
      <c r="AA2953" s="50"/>
      <c r="AB2953" s="50"/>
      <c r="AC2953" s="50"/>
      <c r="AD2953" s="56"/>
      <c r="AE2953" s="56"/>
      <c r="AF2953" s="56"/>
      <c r="AG2953" s="56"/>
    </row>
    <row r="2954" ht="100.5" customHeight="1">
      <c r="A2954" t="s" s="28">
        <v>6726</v>
      </c>
      <c r="B2954" t="s" s="28">
        <v>6727</v>
      </c>
      <c r="C2954" t="s" s="28">
        <v>6728</v>
      </c>
      <c r="D2954" t="s" s="57">
        <v>4925</v>
      </c>
      <c r="E2954" t="s" s="29">
        <v>4926</v>
      </c>
      <c r="F2954" t="s" s="28">
        <v>4927</v>
      </c>
      <c r="G2954" t="s" s="29">
        <v>4928</v>
      </c>
      <c r="H2954" t="s" s="58">
        <v>4929</v>
      </c>
      <c r="I2954" s="48"/>
      <c r="J2954" t="s" s="29">
        <v>4930</v>
      </c>
      <c r="K2954" t="s" s="28">
        <v>4931</v>
      </c>
      <c r="L2954" t="s" s="59">
        <v>4953</v>
      </c>
      <c r="M2954" s="48"/>
      <c r="N2954" s="48"/>
      <c r="O2954" s="48"/>
      <c r="P2954" s="48"/>
      <c r="Q2954" s="48"/>
      <c r="R2954" s="48"/>
      <c r="S2954" s="48"/>
      <c r="T2954" s="48"/>
      <c r="U2954" s="48"/>
      <c r="V2954" t="s" s="29">
        <v>54</v>
      </c>
      <c r="W2954" t="s" s="29">
        <v>55</v>
      </c>
      <c r="X2954" s="48"/>
      <c r="Y2954" s="48"/>
      <c r="Z2954" s="50"/>
      <c r="AA2954" s="50"/>
      <c r="AB2954" s="50"/>
      <c r="AC2954" s="50"/>
      <c r="AD2954" s="56"/>
      <c r="AE2954" s="56"/>
      <c r="AF2954" s="56"/>
      <c r="AG2954" s="56"/>
    </row>
    <row r="2955" ht="100.5" customHeight="1">
      <c r="A2955" t="s" s="28">
        <v>6729</v>
      </c>
      <c r="B2955" t="s" s="28">
        <v>6730</v>
      </c>
      <c r="C2955" t="s" s="28">
        <v>6731</v>
      </c>
      <c r="D2955" t="s" s="57">
        <v>4925</v>
      </c>
      <c r="E2955" t="s" s="29">
        <v>4926</v>
      </c>
      <c r="F2955" t="s" s="28">
        <v>4927</v>
      </c>
      <c r="G2955" t="s" s="29">
        <v>4928</v>
      </c>
      <c r="H2955" t="s" s="58">
        <v>4929</v>
      </c>
      <c r="I2955" s="48"/>
      <c r="J2955" t="s" s="29">
        <v>4940</v>
      </c>
      <c r="K2955" t="s" s="28">
        <v>4941</v>
      </c>
      <c r="L2955" t="s" s="59">
        <v>4953</v>
      </c>
      <c r="M2955" s="48"/>
      <c r="N2955" s="48"/>
      <c r="O2955" s="48"/>
      <c r="P2955" s="48"/>
      <c r="Q2955" s="48"/>
      <c r="R2955" s="48"/>
      <c r="S2955" s="48"/>
      <c r="T2955" s="48"/>
      <c r="U2955" s="48"/>
      <c r="V2955" t="s" s="29">
        <v>54</v>
      </c>
      <c r="W2955" t="s" s="29">
        <v>55</v>
      </c>
      <c r="X2955" s="48"/>
      <c r="Y2955" s="48"/>
      <c r="Z2955" s="50"/>
      <c r="AA2955" s="50"/>
      <c r="AB2955" s="50"/>
      <c r="AC2955" s="50"/>
      <c r="AD2955" s="56"/>
      <c r="AE2955" s="56"/>
      <c r="AF2955" s="56"/>
      <c r="AG2955" s="56"/>
    </row>
    <row r="2956" ht="100.5" customHeight="1">
      <c r="A2956" t="s" s="28">
        <v>6732</v>
      </c>
      <c r="B2956" t="s" s="28">
        <v>6733</v>
      </c>
      <c r="C2956" t="s" s="28">
        <v>6734</v>
      </c>
      <c r="D2956" t="s" s="57">
        <v>4925</v>
      </c>
      <c r="E2956" t="s" s="29">
        <v>4926</v>
      </c>
      <c r="F2956" t="s" s="28">
        <v>4927</v>
      </c>
      <c r="G2956" t="s" s="29">
        <v>4928</v>
      </c>
      <c r="H2956" t="s" s="58">
        <v>4929</v>
      </c>
      <c r="I2956" s="48"/>
      <c r="J2956" t="s" s="29">
        <v>4930</v>
      </c>
      <c r="K2956" t="s" s="28">
        <v>4931</v>
      </c>
      <c r="L2956" t="s" s="59">
        <v>4932</v>
      </c>
      <c r="M2956" s="48"/>
      <c r="N2956" s="48"/>
      <c r="O2956" s="48"/>
      <c r="P2956" s="48"/>
      <c r="Q2956" s="48"/>
      <c r="R2956" s="48"/>
      <c r="S2956" s="48"/>
      <c r="T2956" s="48"/>
      <c r="U2956" s="48"/>
      <c r="V2956" t="s" s="29">
        <v>54</v>
      </c>
      <c r="W2956" t="s" s="29">
        <v>55</v>
      </c>
      <c r="X2956" s="48"/>
      <c r="Y2956" s="48"/>
      <c r="Z2956" s="50"/>
      <c r="AA2956" s="50"/>
      <c r="AB2956" s="50"/>
      <c r="AC2956" s="50"/>
      <c r="AD2956" s="56"/>
      <c r="AE2956" s="56"/>
      <c r="AF2956" s="56"/>
      <c r="AG2956" s="56"/>
    </row>
    <row r="2957" ht="100.5" customHeight="1">
      <c r="A2957" t="s" s="28">
        <v>6735</v>
      </c>
      <c r="B2957" t="s" s="28">
        <v>6736</v>
      </c>
      <c r="C2957" t="s" s="28">
        <v>6737</v>
      </c>
      <c r="D2957" t="s" s="57">
        <v>4925</v>
      </c>
      <c r="E2957" t="s" s="29">
        <v>4926</v>
      </c>
      <c r="F2957" t="s" s="28">
        <v>4927</v>
      </c>
      <c r="G2957" t="s" s="29">
        <v>4928</v>
      </c>
      <c r="H2957" t="s" s="58">
        <v>4929</v>
      </c>
      <c r="I2957" s="48"/>
      <c r="J2957" t="s" s="29">
        <v>4940</v>
      </c>
      <c r="K2957" t="s" s="28">
        <v>4941</v>
      </c>
      <c r="L2957" t="s" s="59">
        <v>4932</v>
      </c>
      <c r="M2957" s="48"/>
      <c r="N2957" s="48"/>
      <c r="O2957" s="48"/>
      <c r="P2957" s="48"/>
      <c r="Q2957" s="48"/>
      <c r="R2957" s="48"/>
      <c r="S2957" s="48"/>
      <c r="T2957" s="48"/>
      <c r="U2957" s="48"/>
      <c r="V2957" t="s" s="29">
        <v>54</v>
      </c>
      <c r="W2957" t="s" s="29">
        <v>55</v>
      </c>
      <c r="X2957" s="48"/>
      <c r="Y2957" s="48"/>
      <c r="Z2957" s="50"/>
      <c r="AA2957" s="50"/>
      <c r="AB2957" s="50"/>
      <c r="AC2957" s="50"/>
      <c r="AD2957" s="56"/>
      <c r="AE2957" s="56"/>
      <c r="AF2957" s="56"/>
      <c r="AG2957" s="56"/>
    </row>
    <row r="2958" ht="100.5" customHeight="1">
      <c r="A2958" t="s" s="28">
        <v>6738</v>
      </c>
      <c r="B2958" t="s" s="28">
        <v>6739</v>
      </c>
      <c r="C2958" t="s" s="28">
        <v>6740</v>
      </c>
      <c r="D2958" t="s" s="57">
        <v>4925</v>
      </c>
      <c r="E2958" t="s" s="29">
        <v>4926</v>
      </c>
      <c r="F2958" t="s" s="28">
        <v>4927</v>
      </c>
      <c r="G2958" t="s" s="29">
        <v>4928</v>
      </c>
      <c r="H2958" t="s" s="58">
        <v>4929</v>
      </c>
      <c r="I2958" s="48"/>
      <c r="J2958" t="s" s="29">
        <v>4930</v>
      </c>
      <c r="K2958" t="s" s="28">
        <v>4931</v>
      </c>
      <c r="L2958" t="s" s="59">
        <v>4946</v>
      </c>
      <c r="M2958" s="48"/>
      <c r="N2958" s="48"/>
      <c r="O2958" s="48"/>
      <c r="P2958" s="48"/>
      <c r="Q2958" s="48"/>
      <c r="R2958" s="48"/>
      <c r="S2958" s="48"/>
      <c r="T2958" s="48"/>
      <c r="U2958" s="48"/>
      <c r="V2958" t="s" s="29">
        <v>54</v>
      </c>
      <c r="W2958" t="s" s="29">
        <v>55</v>
      </c>
      <c r="X2958" s="48"/>
      <c r="Y2958" s="48"/>
      <c r="Z2958" s="50"/>
      <c r="AA2958" s="50"/>
      <c r="AB2958" s="50"/>
      <c r="AC2958" s="50"/>
      <c r="AD2958" s="56"/>
      <c r="AE2958" s="56"/>
      <c r="AF2958" s="56"/>
      <c r="AG2958" s="56"/>
    </row>
    <row r="2959" ht="100.5" customHeight="1">
      <c r="A2959" t="s" s="28">
        <v>6741</v>
      </c>
      <c r="B2959" t="s" s="28">
        <v>6742</v>
      </c>
      <c r="C2959" t="s" s="28">
        <v>6743</v>
      </c>
      <c r="D2959" t="s" s="57">
        <v>4925</v>
      </c>
      <c r="E2959" t="s" s="29">
        <v>4926</v>
      </c>
      <c r="F2959" t="s" s="28">
        <v>4927</v>
      </c>
      <c r="G2959" t="s" s="29">
        <v>4928</v>
      </c>
      <c r="H2959" t="s" s="58">
        <v>4929</v>
      </c>
      <c r="I2959" s="48"/>
      <c r="J2959" t="s" s="29">
        <v>4940</v>
      </c>
      <c r="K2959" t="s" s="28">
        <v>4941</v>
      </c>
      <c r="L2959" t="s" s="59">
        <v>4946</v>
      </c>
      <c r="M2959" s="48"/>
      <c r="N2959" s="48"/>
      <c r="O2959" s="48"/>
      <c r="P2959" s="48"/>
      <c r="Q2959" s="48"/>
      <c r="R2959" s="48"/>
      <c r="S2959" s="48"/>
      <c r="T2959" s="48"/>
      <c r="U2959" s="48"/>
      <c r="V2959" t="s" s="29">
        <v>54</v>
      </c>
      <c r="W2959" t="s" s="29">
        <v>55</v>
      </c>
      <c r="X2959" s="48"/>
      <c r="Y2959" s="48"/>
      <c r="Z2959" s="50"/>
      <c r="AA2959" s="50"/>
      <c r="AB2959" s="50"/>
      <c r="AC2959" s="50"/>
      <c r="AD2959" s="56"/>
      <c r="AE2959" s="56"/>
      <c r="AF2959" s="56"/>
      <c r="AG2959" s="56"/>
    </row>
    <row r="2960" ht="100.5" customHeight="1">
      <c r="A2960" t="s" s="28">
        <v>6744</v>
      </c>
      <c r="B2960" t="s" s="28">
        <v>6745</v>
      </c>
      <c r="C2960" t="s" s="28">
        <v>6746</v>
      </c>
      <c r="D2960" t="s" s="57">
        <v>4925</v>
      </c>
      <c r="E2960" t="s" s="29">
        <v>4926</v>
      </c>
      <c r="F2960" t="s" s="28">
        <v>4927</v>
      </c>
      <c r="G2960" t="s" s="29">
        <v>4928</v>
      </c>
      <c r="H2960" t="s" s="58">
        <v>4929</v>
      </c>
      <c r="I2960" s="48"/>
      <c r="J2960" t="s" s="29">
        <v>4930</v>
      </c>
      <c r="K2960" t="s" s="28">
        <v>4931</v>
      </c>
      <c r="L2960" t="s" s="59">
        <v>4953</v>
      </c>
      <c r="M2960" s="48"/>
      <c r="N2960" s="48"/>
      <c r="O2960" s="48"/>
      <c r="P2960" s="48"/>
      <c r="Q2960" s="48"/>
      <c r="R2960" s="48"/>
      <c r="S2960" s="48"/>
      <c r="T2960" s="48"/>
      <c r="U2960" s="48"/>
      <c r="V2960" t="s" s="29">
        <v>54</v>
      </c>
      <c r="W2960" t="s" s="29">
        <v>55</v>
      </c>
      <c r="X2960" s="48"/>
      <c r="Y2960" s="48"/>
      <c r="Z2960" s="50"/>
      <c r="AA2960" s="50"/>
      <c r="AB2960" s="50"/>
      <c r="AC2960" s="50"/>
      <c r="AD2960" s="56"/>
      <c r="AE2960" s="56"/>
      <c r="AF2960" s="56"/>
      <c r="AG2960" s="56"/>
    </row>
    <row r="2961" ht="100.5" customHeight="1">
      <c r="A2961" t="s" s="28">
        <v>6747</v>
      </c>
      <c r="B2961" t="s" s="28">
        <v>6748</v>
      </c>
      <c r="C2961" t="s" s="28">
        <v>6749</v>
      </c>
      <c r="D2961" t="s" s="57">
        <v>4925</v>
      </c>
      <c r="E2961" t="s" s="29">
        <v>4926</v>
      </c>
      <c r="F2961" t="s" s="28">
        <v>4927</v>
      </c>
      <c r="G2961" t="s" s="29">
        <v>4928</v>
      </c>
      <c r="H2961" t="s" s="58">
        <v>4929</v>
      </c>
      <c r="I2961" s="48"/>
      <c r="J2961" t="s" s="29">
        <v>4940</v>
      </c>
      <c r="K2961" t="s" s="28">
        <v>4941</v>
      </c>
      <c r="L2961" t="s" s="59">
        <v>4953</v>
      </c>
      <c r="M2961" s="48"/>
      <c r="N2961" s="48"/>
      <c r="O2961" s="48"/>
      <c r="P2961" s="48"/>
      <c r="Q2961" s="48"/>
      <c r="R2961" s="48"/>
      <c r="S2961" s="48"/>
      <c r="T2961" s="48"/>
      <c r="U2961" s="48"/>
      <c r="V2961" t="s" s="29">
        <v>54</v>
      </c>
      <c r="W2961" t="s" s="29">
        <v>55</v>
      </c>
      <c r="X2961" s="48"/>
      <c r="Y2961" s="48"/>
      <c r="Z2961" s="50"/>
      <c r="AA2961" s="50"/>
      <c r="AB2961" s="50"/>
      <c r="AC2961" s="50"/>
      <c r="AD2961" s="56"/>
      <c r="AE2961" s="56"/>
      <c r="AF2961" s="56"/>
      <c r="AG2961" s="56"/>
    </row>
    <row r="2962" ht="100.5" customHeight="1">
      <c r="A2962" t="s" s="28">
        <v>6750</v>
      </c>
      <c r="B2962" t="s" s="28">
        <v>6751</v>
      </c>
      <c r="C2962" t="s" s="28">
        <v>6752</v>
      </c>
      <c r="D2962" t="s" s="57">
        <v>4925</v>
      </c>
      <c r="E2962" t="s" s="29">
        <v>4926</v>
      </c>
      <c r="F2962" t="s" s="28">
        <v>4927</v>
      </c>
      <c r="G2962" t="s" s="29">
        <v>4928</v>
      </c>
      <c r="H2962" t="s" s="58">
        <v>4929</v>
      </c>
      <c r="I2962" s="48"/>
      <c r="J2962" t="s" s="29">
        <v>4930</v>
      </c>
      <c r="K2962" t="s" s="28">
        <v>4931</v>
      </c>
      <c r="L2962" t="s" s="59">
        <v>4932</v>
      </c>
      <c r="M2962" s="48"/>
      <c r="N2962" s="48"/>
      <c r="O2962" s="48"/>
      <c r="P2962" s="48"/>
      <c r="Q2962" s="48"/>
      <c r="R2962" s="48"/>
      <c r="S2962" s="48"/>
      <c r="T2962" s="48"/>
      <c r="U2962" s="48"/>
      <c r="V2962" t="s" s="29">
        <v>54</v>
      </c>
      <c r="W2962" t="s" s="29">
        <v>55</v>
      </c>
      <c r="X2962" s="48"/>
      <c r="Y2962" s="48"/>
      <c r="Z2962" s="50"/>
      <c r="AA2962" s="50"/>
      <c r="AB2962" s="50"/>
      <c r="AC2962" s="50"/>
      <c r="AD2962" s="56"/>
      <c r="AE2962" s="56"/>
      <c r="AF2962" s="56"/>
      <c r="AG2962" s="56"/>
    </row>
    <row r="2963" ht="100.5" customHeight="1">
      <c r="A2963" t="s" s="28">
        <v>6753</v>
      </c>
      <c r="B2963" t="s" s="28">
        <v>6754</v>
      </c>
      <c r="C2963" t="s" s="28">
        <v>6755</v>
      </c>
      <c r="D2963" t="s" s="57">
        <v>4925</v>
      </c>
      <c r="E2963" t="s" s="29">
        <v>4926</v>
      </c>
      <c r="F2963" t="s" s="28">
        <v>4927</v>
      </c>
      <c r="G2963" t="s" s="29">
        <v>4928</v>
      </c>
      <c r="H2963" t="s" s="58">
        <v>4929</v>
      </c>
      <c r="I2963" s="48"/>
      <c r="J2963" t="s" s="29">
        <v>4940</v>
      </c>
      <c r="K2963" t="s" s="28">
        <v>4941</v>
      </c>
      <c r="L2963" t="s" s="59">
        <v>4932</v>
      </c>
      <c r="M2963" s="48"/>
      <c r="N2963" s="48"/>
      <c r="O2963" s="48"/>
      <c r="P2963" s="48"/>
      <c r="Q2963" s="48"/>
      <c r="R2963" s="48"/>
      <c r="S2963" s="48"/>
      <c r="T2963" s="48"/>
      <c r="U2963" s="48"/>
      <c r="V2963" t="s" s="29">
        <v>54</v>
      </c>
      <c r="W2963" t="s" s="29">
        <v>55</v>
      </c>
      <c r="X2963" s="48"/>
      <c r="Y2963" s="48"/>
      <c r="Z2963" s="50"/>
      <c r="AA2963" s="50"/>
      <c r="AB2963" s="50"/>
      <c r="AC2963" s="50"/>
      <c r="AD2963" s="56"/>
      <c r="AE2963" s="56"/>
      <c r="AF2963" s="56"/>
      <c r="AG2963" s="56"/>
    </row>
    <row r="2964" ht="100.5" customHeight="1">
      <c r="A2964" t="s" s="28">
        <v>6756</v>
      </c>
      <c r="B2964" t="s" s="28">
        <v>6757</v>
      </c>
      <c r="C2964" t="s" s="28">
        <v>6758</v>
      </c>
      <c r="D2964" t="s" s="57">
        <v>4925</v>
      </c>
      <c r="E2964" t="s" s="29">
        <v>4926</v>
      </c>
      <c r="F2964" t="s" s="28">
        <v>4927</v>
      </c>
      <c r="G2964" t="s" s="29">
        <v>4928</v>
      </c>
      <c r="H2964" t="s" s="58">
        <v>4929</v>
      </c>
      <c r="I2964" s="48"/>
      <c r="J2964" t="s" s="29">
        <v>4930</v>
      </c>
      <c r="K2964" t="s" s="28">
        <v>4931</v>
      </c>
      <c r="L2964" t="s" s="59">
        <v>4946</v>
      </c>
      <c r="M2964" s="48"/>
      <c r="N2964" s="48"/>
      <c r="O2964" s="48"/>
      <c r="P2964" s="48"/>
      <c r="Q2964" s="48"/>
      <c r="R2964" s="48"/>
      <c r="S2964" s="48"/>
      <c r="T2964" s="48"/>
      <c r="U2964" s="48"/>
      <c r="V2964" t="s" s="29">
        <v>54</v>
      </c>
      <c r="W2964" t="s" s="29">
        <v>55</v>
      </c>
      <c r="X2964" s="48"/>
      <c r="Y2964" s="48"/>
      <c r="Z2964" s="50"/>
      <c r="AA2964" s="50"/>
      <c r="AB2964" s="50"/>
      <c r="AC2964" s="50"/>
      <c r="AD2964" s="56"/>
      <c r="AE2964" s="56"/>
      <c r="AF2964" s="56"/>
      <c r="AG2964" s="56"/>
    </row>
    <row r="2965" ht="100.5" customHeight="1">
      <c r="A2965" t="s" s="28">
        <v>6759</v>
      </c>
      <c r="B2965" t="s" s="28">
        <v>6760</v>
      </c>
      <c r="C2965" t="s" s="28">
        <v>6761</v>
      </c>
      <c r="D2965" t="s" s="57">
        <v>4925</v>
      </c>
      <c r="E2965" t="s" s="29">
        <v>4926</v>
      </c>
      <c r="F2965" t="s" s="28">
        <v>4927</v>
      </c>
      <c r="G2965" t="s" s="29">
        <v>4928</v>
      </c>
      <c r="H2965" t="s" s="58">
        <v>4929</v>
      </c>
      <c r="I2965" s="48"/>
      <c r="J2965" t="s" s="29">
        <v>4940</v>
      </c>
      <c r="K2965" t="s" s="28">
        <v>4941</v>
      </c>
      <c r="L2965" t="s" s="59">
        <v>4946</v>
      </c>
      <c r="M2965" s="48"/>
      <c r="N2965" s="48"/>
      <c r="O2965" s="48"/>
      <c r="P2965" s="48"/>
      <c r="Q2965" s="48"/>
      <c r="R2965" s="48"/>
      <c r="S2965" s="48"/>
      <c r="T2965" s="48"/>
      <c r="U2965" s="48"/>
      <c r="V2965" t="s" s="29">
        <v>54</v>
      </c>
      <c r="W2965" t="s" s="29">
        <v>55</v>
      </c>
      <c r="X2965" s="48"/>
      <c r="Y2965" s="48"/>
      <c r="Z2965" s="50"/>
      <c r="AA2965" s="50"/>
      <c r="AB2965" s="50"/>
      <c r="AC2965" s="50"/>
      <c r="AD2965" s="56"/>
      <c r="AE2965" s="56"/>
      <c r="AF2965" s="56"/>
      <c r="AG2965" s="56"/>
    </row>
    <row r="2966" ht="100.5" customHeight="1">
      <c r="A2966" t="s" s="28">
        <v>6762</v>
      </c>
      <c r="B2966" t="s" s="28">
        <v>6763</v>
      </c>
      <c r="C2966" t="s" s="28">
        <v>6764</v>
      </c>
      <c r="D2966" t="s" s="57">
        <v>4925</v>
      </c>
      <c r="E2966" t="s" s="29">
        <v>4926</v>
      </c>
      <c r="F2966" t="s" s="28">
        <v>4927</v>
      </c>
      <c r="G2966" t="s" s="29">
        <v>4928</v>
      </c>
      <c r="H2966" t="s" s="58">
        <v>4929</v>
      </c>
      <c r="I2966" s="48"/>
      <c r="J2966" t="s" s="29">
        <v>4930</v>
      </c>
      <c r="K2966" t="s" s="28">
        <v>4931</v>
      </c>
      <c r="L2966" t="s" s="59">
        <v>4953</v>
      </c>
      <c r="M2966" s="48"/>
      <c r="N2966" s="48"/>
      <c r="O2966" s="48"/>
      <c r="P2966" s="48"/>
      <c r="Q2966" s="48"/>
      <c r="R2966" s="48"/>
      <c r="S2966" s="48"/>
      <c r="T2966" s="48"/>
      <c r="U2966" s="48"/>
      <c r="V2966" t="s" s="29">
        <v>54</v>
      </c>
      <c r="W2966" t="s" s="29">
        <v>55</v>
      </c>
      <c r="X2966" s="48"/>
      <c r="Y2966" s="48"/>
      <c r="Z2966" s="50"/>
      <c r="AA2966" s="50"/>
      <c r="AB2966" s="50"/>
      <c r="AC2966" s="50"/>
      <c r="AD2966" s="56"/>
      <c r="AE2966" s="56"/>
      <c r="AF2966" s="56"/>
      <c r="AG2966" s="56"/>
    </row>
    <row r="2967" ht="100.5" customHeight="1">
      <c r="A2967" t="s" s="28">
        <v>6765</v>
      </c>
      <c r="B2967" t="s" s="28">
        <v>6766</v>
      </c>
      <c r="C2967" t="s" s="28">
        <v>6767</v>
      </c>
      <c r="D2967" t="s" s="57">
        <v>4925</v>
      </c>
      <c r="E2967" t="s" s="29">
        <v>4926</v>
      </c>
      <c r="F2967" t="s" s="28">
        <v>4927</v>
      </c>
      <c r="G2967" t="s" s="29">
        <v>4928</v>
      </c>
      <c r="H2967" t="s" s="58">
        <v>4929</v>
      </c>
      <c r="I2967" s="48"/>
      <c r="J2967" t="s" s="29">
        <v>4940</v>
      </c>
      <c r="K2967" t="s" s="28">
        <v>4941</v>
      </c>
      <c r="L2967" t="s" s="59">
        <v>4953</v>
      </c>
      <c r="M2967" s="48"/>
      <c r="N2967" s="48"/>
      <c r="O2967" s="48"/>
      <c r="P2967" s="48"/>
      <c r="Q2967" s="48"/>
      <c r="R2967" s="48"/>
      <c r="S2967" s="48"/>
      <c r="T2967" s="48"/>
      <c r="U2967" s="48"/>
      <c r="V2967" t="s" s="29">
        <v>54</v>
      </c>
      <c r="W2967" t="s" s="29">
        <v>55</v>
      </c>
      <c r="X2967" s="48"/>
      <c r="Y2967" s="48"/>
      <c r="Z2967" s="50"/>
      <c r="AA2967" s="50"/>
      <c r="AB2967" s="50"/>
      <c r="AC2967" s="50"/>
      <c r="AD2967" s="56"/>
      <c r="AE2967" s="56"/>
      <c r="AF2967" s="56"/>
      <c r="AG2967" s="56"/>
    </row>
    <row r="2968" ht="100.5" customHeight="1">
      <c r="A2968" t="s" s="28">
        <v>6768</v>
      </c>
      <c r="B2968" t="s" s="28">
        <v>6769</v>
      </c>
      <c r="C2968" t="s" s="28">
        <v>6770</v>
      </c>
      <c r="D2968" t="s" s="57">
        <v>4925</v>
      </c>
      <c r="E2968" t="s" s="29">
        <v>4926</v>
      </c>
      <c r="F2968" t="s" s="28">
        <v>4927</v>
      </c>
      <c r="G2968" t="s" s="29">
        <v>4928</v>
      </c>
      <c r="H2968" t="s" s="58">
        <v>4929</v>
      </c>
      <c r="I2968" s="48"/>
      <c r="J2968" t="s" s="29">
        <v>4930</v>
      </c>
      <c r="K2968" t="s" s="28">
        <v>4931</v>
      </c>
      <c r="L2968" t="s" s="59">
        <v>4932</v>
      </c>
      <c r="M2968" s="48"/>
      <c r="N2968" s="48"/>
      <c r="O2968" s="48"/>
      <c r="P2968" s="48"/>
      <c r="Q2968" s="48"/>
      <c r="R2968" s="48"/>
      <c r="S2968" s="48"/>
      <c r="T2968" s="48"/>
      <c r="U2968" s="48"/>
      <c r="V2968" t="s" s="29">
        <v>54</v>
      </c>
      <c r="W2968" t="s" s="29">
        <v>55</v>
      </c>
      <c r="X2968" s="48"/>
      <c r="Y2968" s="48"/>
      <c r="Z2968" s="50"/>
      <c r="AA2968" s="50"/>
      <c r="AB2968" s="50"/>
      <c r="AC2968" s="50"/>
      <c r="AD2968" s="56"/>
      <c r="AE2968" s="56"/>
      <c r="AF2968" s="56"/>
      <c r="AG2968" s="56"/>
    </row>
    <row r="2969" ht="100.5" customHeight="1">
      <c r="A2969" t="s" s="28">
        <v>6771</v>
      </c>
      <c r="B2969" t="s" s="28">
        <v>6772</v>
      </c>
      <c r="C2969" t="s" s="28">
        <v>6773</v>
      </c>
      <c r="D2969" t="s" s="57">
        <v>4925</v>
      </c>
      <c r="E2969" t="s" s="29">
        <v>4926</v>
      </c>
      <c r="F2969" t="s" s="28">
        <v>4927</v>
      </c>
      <c r="G2969" t="s" s="29">
        <v>4928</v>
      </c>
      <c r="H2969" t="s" s="58">
        <v>4929</v>
      </c>
      <c r="I2969" s="48"/>
      <c r="J2969" t="s" s="29">
        <v>4940</v>
      </c>
      <c r="K2969" t="s" s="28">
        <v>4941</v>
      </c>
      <c r="L2969" t="s" s="59">
        <v>4932</v>
      </c>
      <c r="M2969" s="48"/>
      <c r="N2969" s="48"/>
      <c r="O2969" s="48"/>
      <c r="P2969" s="48"/>
      <c r="Q2969" s="48"/>
      <c r="R2969" s="48"/>
      <c r="S2969" s="48"/>
      <c r="T2969" s="48"/>
      <c r="U2969" s="48"/>
      <c r="V2969" t="s" s="29">
        <v>54</v>
      </c>
      <c r="W2969" t="s" s="29">
        <v>55</v>
      </c>
      <c r="X2969" s="48"/>
      <c r="Y2969" s="48"/>
      <c r="Z2969" s="50"/>
      <c r="AA2969" s="50"/>
      <c r="AB2969" s="50"/>
      <c r="AC2969" s="50"/>
      <c r="AD2969" s="56"/>
      <c r="AE2969" s="56"/>
      <c r="AF2969" s="56"/>
      <c r="AG2969" s="56"/>
    </row>
    <row r="2970" ht="100.5" customHeight="1">
      <c r="A2970" t="s" s="28">
        <v>6774</v>
      </c>
      <c r="B2970" t="s" s="28">
        <v>6775</v>
      </c>
      <c r="C2970" t="s" s="28">
        <v>6776</v>
      </c>
      <c r="D2970" t="s" s="57">
        <v>4925</v>
      </c>
      <c r="E2970" t="s" s="29">
        <v>4926</v>
      </c>
      <c r="F2970" t="s" s="28">
        <v>4927</v>
      </c>
      <c r="G2970" t="s" s="29">
        <v>4928</v>
      </c>
      <c r="H2970" t="s" s="58">
        <v>4929</v>
      </c>
      <c r="I2970" s="48"/>
      <c r="J2970" t="s" s="29">
        <v>4930</v>
      </c>
      <c r="K2970" t="s" s="28">
        <v>4931</v>
      </c>
      <c r="L2970" t="s" s="59">
        <v>4946</v>
      </c>
      <c r="M2970" s="48"/>
      <c r="N2970" s="48"/>
      <c r="O2970" s="48"/>
      <c r="P2970" s="48"/>
      <c r="Q2970" s="48"/>
      <c r="R2970" s="48"/>
      <c r="S2970" s="48"/>
      <c r="T2970" s="48"/>
      <c r="U2970" s="48"/>
      <c r="V2970" t="s" s="29">
        <v>54</v>
      </c>
      <c r="W2970" t="s" s="29">
        <v>55</v>
      </c>
      <c r="X2970" s="48"/>
      <c r="Y2970" s="48"/>
      <c r="Z2970" s="50"/>
      <c r="AA2970" s="50"/>
      <c r="AB2970" s="50"/>
      <c r="AC2970" s="50"/>
      <c r="AD2970" s="56"/>
      <c r="AE2970" s="56"/>
      <c r="AF2970" s="56"/>
      <c r="AG2970" s="56"/>
    </row>
    <row r="2971" ht="100.5" customHeight="1">
      <c r="A2971" t="s" s="28">
        <v>6777</v>
      </c>
      <c r="B2971" t="s" s="28">
        <v>6778</v>
      </c>
      <c r="C2971" t="s" s="28">
        <v>6779</v>
      </c>
      <c r="D2971" t="s" s="57">
        <v>4925</v>
      </c>
      <c r="E2971" t="s" s="29">
        <v>4926</v>
      </c>
      <c r="F2971" t="s" s="28">
        <v>4927</v>
      </c>
      <c r="G2971" t="s" s="29">
        <v>4928</v>
      </c>
      <c r="H2971" t="s" s="58">
        <v>4929</v>
      </c>
      <c r="I2971" s="48"/>
      <c r="J2971" t="s" s="29">
        <v>4940</v>
      </c>
      <c r="K2971" t="s" s="28">
        <v>4941</v>
      </c>
      <c r="L2971" t="s" s="59">
        <v>4946</v>
      </c>
      <c r="M2971" s="48"/>
      <c r="N2971" s="48"/>
      <c r="O2971" s="48"/>
      <c r="P2971" s="48"/>
      <c r="Q2971" s="48"/>
      <c r="R2971" s="48"/>
      <c r="S2971" s="48"/>
      <c r="T2971" s="48"/>
      <c r="U2971" s="48"/>
      <c r="V2971" t="s" s="29">
        <v>54</v>
      </c>
      <c r="W2971" t="s" s="29">
        <v>55</v>
      </c>
      <c r="X2971" s="48"/>
      <c r="Y2971" s="48"/>
      <c r="Z2971" s="50"/>
      <c r="AA2971" s="50"/>
      <c r="AB2971" s="50"/>
      <c r="AC2971" s="50"/>
      <c r="AD2971" s="56"/>
      <c r="AE2971" s="56"/>
      <c r="AF2971" s="56"/>
      <c r="AG2971" s="56"/>
    </row>
    <row r="2972" ht="100.5" customHeight="1">
      <c r="A2972" t="s" s="28">
        <v>6780</v>
      </c>
      <c r="B2972" t="s" s="28">
        <v>6781</v>
      </c>
      <c r="C2972" t="s" s="28">
        <v>6782</v>
      </c>
      <c r="D2972" t="s" s="57">
        <v>4925</v>
      </c>
      <c r="E2972" t="s" s="29">
        <v>4926</v>
      </c>
      <c r="F2972" t="s" s="28">
        <v>4927</v>
      </c>
      <c r="G2972" t="s" s="29">
        <v>4928</v>
      </c>
      <c r="H2972" t="s" s="58">
        <v>4929</v>
      </c>
      <c r="I2972" s="48"/>
      <c r="J2972" t="s" s="29">
        <v>4930</v>
      </c>
      <c r="K2972" t="s" s="28">
        <v>4931</v>
      </c>
      <c r="L2972" t="s" s="59">
        <v>4953</v>
      </c>
      <c r="M2972" s="48"/>
      <c r="N2972" s="48"/>
      <c r="O2972" s="48"/>
      <c r="P2972" s="48"/>
      <c r="Q2972" s="48"/>
      <c r="R2972" s="48"/>
      <c r="S2972" s="48"/>
      <c r="T2972" s="48"/>
      <c r="U2972" s="48"/>
      <c r="V2972" t="s" s="29">
        <v>54</v>
      </c>
      <c r="W2972" t="s" s="29">
        <v>55</v>
      </c>
      <c r="X2972" s="48"/>
      <c r="Y2972" s="48"/>
      <c r="Z2972" s="50"/>
      <c r="AA2972" s="50"/>
      <c r="AB2972" s="50"/>
      <c r="AC2972" s="50"/>
      <c r="AD2972" s="56"/>
      <c r="AE2972" s="56"/>
      <c r="AF2972" s="56"/>
      <c r="AG2972" s="56"/>
    </row>
    <row r="2973" ht="100.5" customHeight="1">
      <c r="A2973" t="s" s="28">
        <v>6783</v>
      </c>
      <c r="B2973" t="s" s="28">
        <v>6784</v>
      </c>
      <c r="C2973" t="s" s="28">
        <v>6785</v>
      </c>
      <c r="D2973" t="s" s="57">
        <v>4925</v>
      </c>
      <c r="E2973" t="s" s="29">
        <v>4926</v>
      </c>
      <c r="F2973" t="s" s="28">
        <v>4927</v>
      </c>
      <c r="G2973" t="s" s="29">
        <v>4928</v>
      </c>
      <c r="H2973" t="s" s="58">
        <v>4929</v>
      </c>
      <c r="I2973" s="48"/>
      <c r="J2973" t="s" s="29">
        <v>4940</v>
      </c>
      <c r="K2973" t="s" s="28">
        <v>4941</v>
      </c>
      <c r="L2973" t="s" s="59">
        <v>4953</v>
      </c>
      <c r="M2973" s="48"/>
      <c r="N2973" s="48"/>
      <c r="O2973" s="48"/>
      <c r="P2973" s="48"/>
      <c r="Q2973" s="48"/>
      <c r="R2973" s="48"/>
      <c r="S2973" s="48"/>
      <c r="T2973" s="48"/>
      <c r="U2973" s="48"/>
      <c r="V2973" t="s" s="29">
        <v>54</v>
      </c>
      <c r="W2973" t="s" s="29">
        <v>55</v>
      </c>
      <c r="X2973" s="48"/>
      <c r="Y2973" s="48"/>
      <c r="Z2973" s="50"/>
      <c r="AA2973" s="50"/>
      <c r="AB2973" s="50"/>
      <c r="AC2973" s="50"/>
      <c r="AD2973" s="56"/>
      <c r="AE2973" s="56"/>
      <c r="AF2973" s="56"/>
      <c r="AG2973" s="56"/>
    </row>
    <row r="2974" ht="100.5" customHeight="1">
      <c r="A2974" t="s" s="28">
        <v>6786</v>
      </c>
      <c r="B2974" t="s" s="28">
        <v>6787</v>
      </c>
      <c r="C2974" t="s" s="28">
        <v>6788</v>
      </c>
      <c r="D2974" t="s" s="57">
        <v>4925</v>
      </c>
      <c r="E2974" t="s" s="29">
        <v>4926</v>
      </c>
      <c r="F2974" t="s" s="28">
        <v>4927</v>
      </c>
      <c r="G2974" t="s" s="29">
        <v>4928</v>
      </c>
      <c r="H2974" t="s" s="58">
        <v>4929</v>
      </c>
      <c r="I2974" s="48"/>
      <c r="J2974" t="s" s="29">
        <v>4930</v>
      </c>
      <c r="K2974" t="s" s="28">
        <v>4931</v>
      </c>
      <c r="L2974" t="s" s="59">
        <v>4932</v>
      </c>
      <c r="M2974" s="48"/>
      <c r="N2974" s="48"/>
      <c r="O2974" s="48"/>
      <c r="P2974" s="48"/>
      <c r="Q2974" s="48"/>
      <c r="R2974" s="48"/>
      <c r="S2974" s="48"/>
      <c r="T2974" s="48"/>
      <c r="U2974" s="48"/>
      <c r="V2974" t="s" s="29">
        <v>54</v>
      </c>
      <c r="W2974" t="s" s="29">
        <v>55</v>
      </c>
      <c r="X2974" s="48"/>
      <c r="Y2974" s="48"/>
      <c r="Z2974" s="50"/>
      <c r="AA2974" s="50"/>
      <c r="AB2974" s="50"/>
      <c r="AC2974" s="50"/>
      <c r="AD2974" s="56"/>
      <c r="AE2974" s="56"/>
      <c r="AF2974" s="56"/>
      <c r="AG2974" s="56"/>
    </row>
    <row r="2975" ht="100.5" customHeight="1">
      <c r="A2975" t="s" s="28">
        <v>6789</v>
      </c>
      <c r="B2975" t="s" s="28">
        <v>6790</v>
      </c>
      <c r="C2975" t="s" s="28">
        <v>6791</v>
      </c>
      <c r="D2975" t="s" s="57">
        <v>4925</v>
      </c>
      <c r="E2975" t="s" s="29">
        <v>4926</v>
      </c>
      <c r="F2975" t="s" s="28">
        <v>4927</v>
      </c>
      <c r="G2975" t="s" s="29">
        <v>4928</v>
      </c>
      <c r="H2975" t="s" s="58">
        <v>4929</v>
      </c>
      <c r="I2975" s="48"/>
      <c r="J2975" t="s" s="29">
        <v>4940</v>
      </c>
      <c r="K2975" t="s" s="28">
        <v>4941</v>
      </c>
      <c r="L2975" t="s" s="59">
        <v>4932</v>
      </c>
      <c r="M2975" s="48"/>
      <c r="N2975" s="48"/>
      <c r="O2975" s="48"/>
      <c r="P2975" s="48"/>
      <c r="Q2975" s="48"/>
      <c r="R2975" s="48"/>
      <c r="S2975" s="48"/>
      <c r="T2975" s="48"/>
      <c r="U2975" s="48"/>
      <c r="V2975" t="s" s="29">
        <v>54</v>
      </c>
      <c r="W2975" t="s" s="29">
        <v>55</v>
      </c>
      <c r="X2975" s="48"/>
      <c r="Y2975" s="48"/>
      <c r="Z2975" s="50"/>
      <c r="AA2975" s="50"/>
      <c r="AB2975" s="50"/>
      <c r="AC2975" s="50"/>
      <c r="AD2975" s="56"/>
      <c r="AE2975" s="56"/>
      <c r="AF2975" s="56"/>
      <c r="AG2975" s="56"/>
    </row>
    <row r="2976" ht="100.5" customHeight="1">
      <c r="A2976" t="s" s="28">
        <v>6792</v>
      </c>
      <c r="B2976" t="s" s="28">
        <v>6793</v>
      </c>
      <c r="C2976" t="s" s="28">
        <v>6794</v>
      </c>
      <c r="D2976" t="s" s="57">
        <v>4925</v>
      </c>
      <c r="E2976" t="s" s="29">
        <v>4926</v>
      </c>
      <c r="F2976" t="s" s="28">
        <v>4927</v>
      </c>
      <c r="G2976" t="s" s="29">
        <v>4928</v>
      </c>
      <c r="H2976" t="s" s="58">
        <v>4929</v>
      </c>
      <c r="I2976" s="48"/>
      <c r="J2976" t="s" s="29">
        <v>4930</v>
      </c>
      <c r="K2976" t="s" s="28">
        <v>4931</v>
      </c>
      <c r="L2976" t="s" s="59">
        <v>4946</v>
      </c>
      <c r="M2976" s="48"/>
      <c r="N2976" s="48"/>
      <c r="O2976" s="48"/>
      <c r="P2976" s="48"/>
      <c r="Q2976" s="48"/>
      <c r="R2976" s="48"/>
      <c r="S2976" s="48"/>
      <c r="T2976" s="48"/>
      <c r="U2976" s="48"/>
      <c r="V2976" t="s" s="29">
        <v>54</v>
      </c>
      <c r="W2976" t="s" s="29">
        <v>55</v>
      </c>
      <c r="X2976" s="48"/>
      <c r="Y2976" s="48"/>
      <c r="Z2976" s="50"/>
      <c r="AA2976" s="50"/>
      <c r="AB2976" s="50"/>
      <c r="AC2976" s="50"/>
      <c r="AD2976" s="56"/>
      <c r="AE2976" s="56"/>
      <c r="AF2976" s="56"/>
      <c r="AG2976" s="56"/>
    </row>
    <row r="2977" ht="100.5" customHeight="1">
      <c r="A2977" t="s" s="28">
        <v>6795</v>
      </c>
      <c r="B2977" t="s" s="28">
        <v>6796</v>
      </c>
      <c r="C2977" t="s" s="28">
        <v>6797</v>
      </c>
      <c r="D2977" t="s" s="57">
        <v>4925</v>
      </c>
      <c r="E2977" t="s" s="29">
        <v>4926</v>
      </c>
      <c r="F2977" t="s" s="28">
        <v>4927</v>
      </c>
      <c r="G2977" t="s" s="29">
        <v>4928</v>
      </c>
      <c r="H2977" t="s" s="58">
        <v>4929</v>
      </c>
      <c r="I2977" s="48"/>
      <c r="J2977" t="s" s="29">
        <v>4940</v>
      </c>
      <c r="K2977" t="s" s="28">
        <v>4941</v>
      </c>
      <c r="L2977" t="s" s="59">
        <v>4946</v>
      </c>
      <c r="M2977" s="48"/>
      <c r="N2977" s="48"/>
      <c r="O2977" s="48"/>
      <c r="P2977" s="48"/>
      <c r="Q2977" s="48"/>
      <c r="R2977" s="48"/>
      <c r="S2977" s="48"/>
      <c r="T2977" s="48"/>
      <c r="U2977" s="48"/>
      <c r="V2977" t="s" s="29">
        <v>54</v>
      </c>
      <c r="W2977" t="s" s="29">
        <v>55</v>
      </c>
      <c r="X2977" s="48"/>
      <c r="Y2977" s="48"/>
      <c r="Z2977" s="50"/>
      <c r="AA2977" s="50"/>
      <c r="AB2977" s="50"/>
      <c r="AC2977" s="50"/>
      <c r="AD2977" s="56"/>
      <c r="AE2977" s="56"/>
      <c r="AF2977" s="56"/>
      <c r="AG2977" s="56"/>
    </row>
    <row r="2978" ht="100.5" customHeight="1">
      <c r="A2978" t="s" s="28">
        <v>6798</v>
      </c>
      <c r="B2978" t="s" s="28">
        <v>6799</v>
      </c>
      <c r="C2978" t="s" s="28">
        <v>6800</v>
      </c>
      <c r="D2978" t="s" s="57">
        <v>4925</v>
      </c>
      <c r="E2978" t="s" s="29">
        <v>4926</v>
      </c>
      <c r="F2978" t="s" s="28">
        <v>4927</v>
      </c>
      <c r="G2978" t="s" s="29">
        <v>4928</v>
      </c>
      <c r="H2978" t="s" s="58">
        <v>4929</v>
      </c>
      <c r="I2978" s="48"/>
      <c r="J2978" t="s" s="29">
        <v>4930</v>
      </c>
      <c r="K2978" t="s" s="28">
        <v>4931</v>
      </c>
      <c r="L2978" t="s" s="59">
        <v>4953</v>
      </c>
      <c r="M2978" s="48"/>
      <c r="N2978" s="48"/>
      <c r="O2978" s="48"/>
      <c r="P2978" s="48"/>
      <c r="Q2978" s="48"/>
      <c r="R2978" s="48"/>
      <c r="S2978" s="48"/>
      <c r="T2978" s="48"/>
      <c r="U2978" s="48"/>
      <c r="V2978" t="s" s="29">
        <v>54</v>
      </c>
      <c r="W2978" t="s" s="29">
        <v>55</v>
      </c>
      <c r="X2978" s="48"/>
      <c r="Y2978" s="48"/>
      <c r="Z2978" s="50"/>
      <c r="AA2978" s="50"/>
      <c r="AB2978" s="50"/>
      <c r="AC2978" s="50"/>
      <c r="AD2978" s="56"/>
      <c r="AE2978" s="56"/>
      <c r="AF2978" s="56"/>
      <c r="AG2978" s="56"/>
    </row>
    <row r="2979" ht="100.5" customHeight="1">
      <c r="A2979" t="s" s="28">
        <v>6801</v>
      </c>
      <c r="B2979" t="s" s="28">
        <v>6802</v>
      </c>
      <c r="C2979" t="s" s="28">
        <v>6803</v>
      </c>
      <c r="D2979" t="s" s="57">
        <v>4925</v>
      </c>
      <c r="E2979" t="s" s="29">
        <v>4926</v>
      </c>
      <c r="F2979" t="s" s="28">
        <v>4927</v>
      </c>
      <c r="G2979" t="s" s="29">
        <v>4928</v>
      </c>
      <c r="H2979" t="s" s="58">
        <v>4929</v>
      </c>
      <c r="I2979" s="48"/>
      <c r="J2979" t="s" s="29">
        <v>4940</v>
      </c>
      <c r="K2979" t="s" s="28">
        <v>4941</v>
      </c>
      <c r="L2979" t="s" s="59">
        <v>4953</v>
      </c>
      <c r="M2979" s="48"/>
      <c r="N2979" s="48"/>
      <c r="O2979" s="48"/>
      <c r="P2979" s="48"/>
      <c r="Q2979" s="48"/>
      <c r="R2979" s="48"/>
      <c r="S2979" s="48"/>
      <c r="T2979" s="48"/>
      <c r="U2979" s="48"/>
      <c r="V2979" t="s" s="29">
        <v>54</v>
      </c>
      <c r="W2979" t="s" s="29">
        <v>55</v>
      </c>
      <c r="X2979" s="48"/>
      <c r="Y2979" s="48"/>
      <c r="Z2979" s="50"/>
      <c r="AA2979" s="50"/>
      <c r="AB2979" s="50"/>
      <c r="AC2979" s="50"/>
      <c r="AD2979" s="56"/>
      <c r="AE2979" s="56"/>
      <c r="AF2979" s="56"/>
      <c r="AG2979" s="56"/>
    </row>
    <row r="2980" ht="100.5" customHeight="1">
      <c r="A2980" t="s" s="28">
        <v>6804</v>
      </c>
      <c r="B2980" t="s" s="28">
        <v>6805</v>
      </c>
      <c r="C2980" t="s" s="28">
        <v>6806</v>
      </c>
      <c r="D2980" t="s" s="57">
        <v>4925</v>
      </c>
      <c r="E2980" t="s" s="29">
        <v>4926</v>
      </c>
      <c r="F2980" t="s" s="28">
        <v>4927</v>
      </c>
      <c r="G2980" t="s" s="29">
        <v>4928</v>
      </c>
      <c r="H2980" t="s" s="58">
        <v>4929</v>
      </c>
      <c r="I2980" s="48"/>
      <c r="J2980" t="s" s="29">
        <v>4930</v>
      </c>
      <c r="K2980" t="s" s="28">
        <v>4931</v>
      </c>
      <c r="L2980" t="s" s="59">
        <v>4932</v>
      </c>
      <c r="M2980" s="48"/>
      <c r="N2980" s="48"/>
      <c r="O2980" s="48"/>
      <c r="P2980" s="48"/>
      <c r="Q2980" s="48"/>
      <c r="R2980" s="48"/>
      <c r="S2980" s="48"/>
      <c r="T2980" s="48"/>
      <c r="U2980" s="48"/>
      <c r="V2980" t="s" s="29">
        <v>54</v>
      </c>
      <c r="W2980" t="s" s="29">
        <v>55</v>
      </c>
      <c r="X2980" s="48"/>
      <c r="Y2980" s="48"/>
      <c r="Z2980" s="50"/>
      <c r="AA2980" s="50"/>
      <c r="AB2980" s="50"/>
      <c r="AC2980" s="50"/>
      <c r="AD2980" s="56"/>
      <c r="AE2980" s="56"/>
      <c r="AF2980" s="56"/>
      <c r="AG2980" s="56"/>
    </row>
    <row r="2981" ht="100.5" customHeight="1">
      <c r="A2981" t="s" s="28">
        <v>6807</v>
      </c>
      <c r="B2981" t="s" s="28">
        <v>6808</v>
      </c>
      <c r="C2981" t="s" s="28">
        <v>6809</v>
      </c>
      <c r="D2981" t="s" s="57">
        <v>4925</v>
      </c>
      <c r="E2981" t="s" s="29">
        <v>4926</v>
      </c>
      <c r="F2981" t="s" s="28">
        <v>4927</v>
      </c>
      <c r="G2981" t="s" s="29">
        <v>4928</v>
      </c>
      <c r="H2981" t="s" s="58">
        <v>4929</v>
      </c>
      <c r="I2981" s="48"/>
      <c r="J2981" t="s" s="29">
        <v>4940</v>
      </c>
      <c r="K2981" t="s" s="28">
        <v>4941</v>
      </c>
      <c r="L2981" t="s" s="59">
        <v>4932</v>
      </c>
      <c r="M2981" s="48"/>
      <c r="N2981" s="48"/>
      <c r="O2981" s="48"/>
      <c r="P2981" s="48"/>
      <c r="Q2981" s="48"/>
      <c r="R2981" s="48"/>
      <c r="S2981" s="48"/>
      <c r="T2981" s="48"/>
      <c r="U2981" s="48"/>
      <c r="V2981" t="s" s="29">
        <v>54</v>
      </c>
      <c r="W2981" t="s" s="29">
        <v>55</v>
      </c>
      <c r="X2981" s="48"/>
      <c r="Y2981" s="48"/>
      <c r="Z2981" s="50"/>
      <c r="AA2981" s="50"/>
      <c r="AB2981" s="50"/>
      <c r="AC2981" s="50"/>
      <c r="AD2981" s="56"/>
      <c r="AE2981" s="56"/>
      <c r="AF2981" s="56"/>
      <c r="AG2981" s="56"/>
    </row>
    <row r="2982" ht="100.5" customHeight="1">
      <c r="A2982" t="s" s="28">
        <v>6810</v>
      </c>
      <c r="B2982" t="s" s="28">
        <v>6811</v>
      </c>
      <c r="C2982" t="s" s="28">
        <v>6812</v>
      </c>
      <c r="D2982" t="s" s="57">
        <v>4925</v>
      </c>
      <c r="E2982" t="s" s="29">
        <v>4926</v>
      </c>
      <c r="F2982" t="s" s="28">
        <v>4927</v>
      </c>
      <c r="G2982" t="s" s="29">
        <v>4928</v>
      </c>
      <c r="H2982" t="s" s="58">
        <v>4929</v>
      </c>
      <c r="I2982" s="48"/>
      <c r="J2982" t="s" s="29">
        <v>4930</v>
      </c>
      <c r="K2982" t="s" s="28">
        <v>4931</v>
      </c>
      <c r="L2982" t="s" s="59">
        <v>4946</v>
      </c>
      <c r="M2982" s="48"/>
      <c r="N2982" s="48"/>
      <c r="O2982" s="48"/>
      <c r="P2982" s="48"/>
      <c r="Q2982" s="48"/>
      <c r="R2982" s="48"/>
      <c r="S2982" s="48"/>
      <c r="T2982" s="48"/>
      <c r="U2982" s="48"/>
      <c r="V2982" t="s" s="29">
        <v>54</v>
      </c>
      <c r="W2982" t="s" s="29">
        <v>55</v>
      </c>
      <c r="X2982" s="48"/>
      <c r="Y2982" s="48"/>
      <c r="Z2982" s="50"/>
      <c r="AA2982" s="50"/>
      <c r="AB2982" s="50"/>
      <c r="AC2982" s="50"/>
      <c r="AD2982" s="56"/>
      <c r="AE2982" s="56"/>
      <c r="AF2982" s="56"/>
      <c r="AG2982" s="56"/>
    </row>
    <row r="2983" ht="100.5" customHeight="1">
      <c r="A2983" t="s" s="28">
        <v>6813</v>
      </c>
      <c r="B2983" t="s" s="28">
        <v>6814</v>
      </c>
      <c r="C2983" t="s" s="28">
        <v>6815</v>
      </c>
      <c r="D2983" t="s" s="57">
        <v>4925</v>
      </c>
      <c r="E2983" t="s" s="29">
        <v>4926</v>
      </c>
      <c r="F2983" t="s" s="28">
        <v>4927</v>
      </c>
      <c r="G2983" t="s" s="29">
        <v>4928</v>
      </c>
      <c r="H2983" t="s" s="58">
        <v>4929</v>
      </c>
      <c r="I2983" s="48"/>
      <c r="J2983" t="s" s="29">
        <v>4940</v>
      </c>
      <c r="K2983" t="s" s="28">
        <v>4941</v>
      </c>
      <c r="L2983" t="s" s="59">
        <v>4946</v>
      </c>
      <c r="M2983" s="48"/>
      <c r="N2983" s="48"/>
      <c r="O2983" s="48"/>
      <c r="P2983" s="48"/>
      <c r="Q2983" s="48"/>
      <c r="R2983" s="48"/>
      <c r="S2983" s="48"/>
      <c r="T2983" s="48"/>
      <c r="U2983" s="48"/>
      <c r="V2983" t="s" s="29">
        <v>54</v>
      </c>
      <c r="W2983" t="s" s="29">
        <v>55</v>
      </c>
      <c r="X2983" s="48"/>
      <c r="Y2983" s="48"/>
      <c r="Z2983" s="50"/>
      <c r="AA2983" s="50"/>
      <c r="AB2983" s="50"/>
      <c r="AC2983" s="50"/>
      <c r="AD2983" s="56"/>
      <c r="AE2983" s="56"/>
      <c r="AF2983" s="56"/>
      <c r="AG2983" s="56"/>
    </row>
    <row r="2984" ht="100.5" customHeight="1">
      <c r="A2984" t="s" s="28">
        <v>6816</v>
      </c>
      <c r="B2984" t="s" s="28">
        <v>6817</v>
      </c>
      <c r="C2984" t="s" s="28">
        <v>6818</v>
      </c>
      <c r="D2984" t="s" s="57">
        <v>4925</v>
      </c>
      <c r="E2984" t="s" s="29">
        <v>4926</v>
      </c>
      <c r="F2984" t="s" s="28">
        <v>4927</v>
      </c>
      <c r="G2984" t="s" s="29">
        <v>4928</v>
      </c>
      <c r="H2984" t="s" s="58">
        <v>4929</v>
      </c>
      <c r="I2984" s="48"/>
      <c r="J2984" t="s" s="29">
        <v>4930</v>
      </c>
      <c r="K2984" t="s" s="28">
        <v>4931</v>
      </c>
      <c r="L2984" t="s" s="59">
        <v>4953</v>
      </c>
      <c r="M2984" s="48"/>
      <c r="N2984" s="48"/>
      <c r="O2984" s="48"/>
      <c r="P2984" s="48"/>
      <c r="Q2984" s="48"/>
      <c r="R2984" s="48"/>
      <c r="S2984" s="48"/>
      <c r="T2984" s="48"/>
      <c r="U2984" s="48"/>
      <c r="V2984" t="s" s="29">
        <v>54</v>
      </c>
      <c r="W2984" t="s" s="29">
        <v>55</v>
      </c>
      <c r="X2984" s="48"/>
      <c r="Y2984" s="48"/>
      <c r="Z2984" s="50"/>
      <c r="AA2984" s="50"/>
      <c r="AB2984" s="50"/>
      <c r="AC2984" s="50"/>
      <c r="AD2984" s="56"/>
      <c r="AE2984" s="56"/>
      <c r="AF2984" s="56"/>
      <c r="AG2984" s="56"/>
    </row>
    <row r="2985" ht="100.5" customHeight="1">
      <c r="A2985" t="s" s="28">
        <v>6819</v>
      </c>
      <c r="B2985" t="s" s="28">
        <v>6820</v>
      </c>
      <c r="C2985" t="s" s="28">
        <v>6821</v>
      </c>
      <c r="D2985" t="s" s="57">
        <v>4925</v>
      </c>
      <c r="E2985" t="s" s="29">
        <v>4926</v>
      </c>
      <c r="F2985" t="s" s="28">
        <v>4927</v>
      </c>
      <c r="G2985" t="s" s="29">
        <v>4928</v>
      </c>
      <c r="H2985" t="s" s="58">
        <v>4929</v>
      </c>
      <c r="I2985" s="48"/>
      <c r="J2985" t="s" s="29">
        <v>4940</v>
      </c>
      <c r="K2985" t="s" s="28">
        <v>4941</v>
      </c>
      <c r="L2985" t="s" s="59">
        <v>4953</v>
      </c>
      <c r="M2985" s="48"/>
      <c r="N2985" s="48"/>
      <c r="O2985" s="48"/>
      <c r="P2985" s="48"/>
      <c r="Q2985" s="48"/>
      <c r="R2985" s="48"/>
      <c r="S2985" s="48"/>
      <c r="T2985" s="48"/>
      <c r="U2985" s="48"/>
      <c r="V2985" t="s" s="29">
        <v>54</v>
      </c>
      <c r="W2985" t="s" s="29">
        <v>55</v>
      </c>
      <c r="X2985" s="48"/>
      <c r="Y2985" s="48"/>
      <c r="Z2985" s="50"/>
      <c r="AA2985" s="50"/>
      <c r="AB2985" s="50"/>
      <c r="AC2985" s="50"/>
      <c r="AD2985" s="56"/>
      <c r="AE2985" s="56"/>
      <c r="AF2985" s="56"/>
      <c r="AG2985" s="56"/>
    </row>
    <row r="2986" ht="100.5" customHeight="1">
      <c r="A2986" t="s" s="28">
        <v>6822</v>
      </c>
      <c r="B2986" t="s" s="28">
        <v>6823</v>
      </c>
      <c r="C2986" t="s" s="28">
        <v>6824</v>
      </c>
      <c r="D2986" t="s" s="57">
        <v>4925</v>
      </c>
      <c r="E2986" t="s" s="29">
        <v>4926</v>
      </c>
      <c r="F2986" t="s" s="28">
        <v>4927</v>
      </c>
      <c r="G2986" t="s" s="29">
        <v>4928</v>
      </c>
      <c r="H2986" t="s" s="58">
        <v>4929</v>
      </c>
      <c r="I2986" s="48"/>
      <c r="J2986" t="s" s="29">
        <v>4930</v>
      </c>
      <c r="K2986" t="s" s="28">
        <v>4931</v>
      </c>
      <c r="L2986" t="s" s="59">
        <v>4932</v>
      </c>
      <c r="M2986" s="48"/>
      <c r="N2986" s="48"/>
      <c r="O2986" s="48"/>
      <c r="P2986" s="48"/>
      <c r="Q2986" s="48"/>
      <c r="R2986" s="48"/>
      <c r="S2986" s="48"/>
      <c r="T2986" s="48"/>
      <c r="U2986" s="48"/>
      <c r="V2986" t="s" s="29">
        <v>54</v>
      </c>
      <c r="W2986" t="s" s="29">
        <v>55</v>
      </c>
      <c r="X2986" s="48"/>
      <c r="Y2986" s="48"/>
      <c r="Z2986" s="50"/>
      <c r="AA2986" s="50"/>
      <c r="AB2986" s="50"/>
      <c r="AC2986" s="50"/>
      <c r="AD2986" s="56"/>
      <c r="AE2986" s="56"/>
      <c r="AF2986" s="56"/>
      <c r="AG2986" s="56"/>
    </row>
    <row r="2987" ht="100.5" customHeight="1">
      <c r="A2987" t="s" s="28">
        <v>6825</v>
      </c>
      <c r="B2987" t="s" s="28">
        <v>6826</v>
      </c>
      <c r="C2987" t="s" s="28">
        <v>6827</v>
      </c>
      <c r="D2987" t="s" s="57">
        <v>4925</v>
      </c>
      <c r="E2987" t="s" s="29">
        <v>4926</v>
      </c>
      <c r="F2987" t="s" s="28">
        <v>4927</v>
      </c>
      <c r="G2987" t="s" s="29">
        <v>4928</v>
      </c>
      <c r="H2987" t="s" s="58">
        <v>4929</v>
      </c>
      <c r="I2987" s="48"/>
      <c r="J2987" t="s" s="29">
        <v>4940</v>
      </c>
      <c r="K2987" t="s" s="28">
        <v>4941</v>
      </c>
      <c r="L2987" t="s" s="59">
        <v>4932</v>
      </c>
      <c r="M2987" s="48"/>
      <c r="N2987" s="48"/>
      <c r="O2987" s="48"/>
      <c r="P2987" s="48"/>
      <c r="Q2987" s="48"/>
      <c r="R2987" s="48"/>
      <c r="S2987" s="48"/>
      <c r="T2987" s="48"/>
      <c r="U2987" s="48"/>
      <c r="V2987" t="s" s="29">
        <v>54</v>
      </c>
      <c r="W2987" t="s" s="29">
        <v>55</v>
      </c>
      <c r="X2987" s="48"/>
      <c r="Y2987" s="48"/>
      <c r="Z2987" s="50"/>
      <c r="AA2987" s="50"/>
      <c r="AB2987" s="50"/>
      <c r="AC2987" s="50"/>
      <c r="AD2987" s="56"/>
      <c r="AE2987" s="56"/>
      <c r="AF2987" s="56"/>
      <c r="AG2987" s="56"/>
    </row>
    <row r="2988" ht="100.5" customHeight="1">
      <c r="A2988" t="s" s="28">
        <v>6828</v>
      </c>
      <c r="B2988" t="s" s="28">
        <v>6829</v>
      </c>
      <c r="C2988" t="s" s="28">
        <v>6830</v>
      </c>
      <c r="D2988" t="s" s="57">
        <v>4925</v>
      </c>
      <c r="E2988" t="s" s="29">
        <v>4926</v>
      </c>
      <c r="F2988" t="s" s="28">
        <v>4927</v>
      </c>
      <c r="G2988" t="s" s="29">
        <v>4928</v>
      </c>
      <c r="H2988" t="s" s="58">
        <v>4929</v>
      </c>
      <c r="I2988" s="48"/>
      <c r="J2988" t="s" s="29">
        <v>4930</v>
      </c>
      <c r="K2988" t="s" s="28">
        <v>4931</v>
      </c>
      <c r="L2988" t="s" s="59">
        <v>4946</v>
      </c>
      <c r="M2988" s="48"/>
      <c r="N2988" s="48"/>
      <c r="O2988" s="48"/>
      <c r="P2988" s="48"/>
      <c r="Q2988" s="48"/>
      <c r="R2988" s="48"/>
      <c r="S2988" s="48"/>
      <c r="T2988" s="48"/>
      <c r="U2988" s="48"/>
      <c r="V2988" t="s" s="29">
        <v>54</v>
      </c>
      <c r="W2988" t="s" s="29">
        <v>55</v>
      </c>
      <c r="X2988" s="48"/>
      <c r="Y2988" s="48"/>
      <c r="Z2988" s="50"/>
      <c r="AA2988" s="50"/>
      <c r="AB2988" s="50"/>
      <c r="AC2988" s="50"/>
      <c r="AD2988" s="56"/>
      <c r="AE2988" s="56"/>
      <c r="AF2988" s="56"/>
      <c r="AG2988" s="56"/>
    </row>
    <row r="2989" ht="100.5" customHeight="1">
      <c r="A2989" t="s" s="28">
        <v>6831</v>
      </c>
      <c r="B2989" t="s" s="28">
        <v>6832</v>
      </c>
      <c r="C2989" t="s" s="28">
        <v>6833</v>
      </c>
      <c r="D2989" t="s" s="57">
        <v>4925</v>
      </c>
      <c r="E2989" t="s" s="29">
        <v>4926</v>
      </c>
      <c r="F2989" t="s" s="28">
        <v>4927</v>
      </c>
      <c r="G2989" t="s" s="29">
        <v>4928</v>
      </c>
      <c r="H2989" t="s" s="58">
        <v>4929</v>
      </c>
      <c r="I2989" s="48"/>
      <c r="J2989" t="s" s="29">
        <v>4940</v>
      </c>
      <c r="K2989" t="s" s="28">
        <v>4941</v>
      </c>
      <c r="L2989" t="s" s="59">
        <v>4946</v>
      </c>
      <c r="M2989" s="48"/>
      <c r="N2989" s="48"/>
      <c r="O2989" s="48"/>
      <c r="P2989" s="48"/>
      <c r="Q2989" s="48"/>
      <c r="R2989" s="48"/>
      <c r="S2989" s="48"/>
      <c r="T2989" s="48"/>
      <c r="U2989" s="48"/>
      <c r="V2989" t="s" s="29">
        <v>54</v>
      </c>
      <c r="W2989" t="s" s="29">
        <v>55</v>
      </c>
      <c r="X2989" s="48"/>
      <c r="Y2989" s="48"/>
      <c r="Z2989" s="50"/>
      <c r="AA2989" s="50"/>
      <c r="AB2989" s="50"/>
      <c r="AC2989" s="50"/>
      <c r="AD2989" s="56"/>
      <c r="AE2989" s="56"/>
      <c r="AF2989" s="56"/>
      <c r="AG2989" s="56"/>
    </row>
    <row r="2990" ht="100.5" customHeight="1">
      <c r="A2990" t="s" s="28">
        <v>6834</v>
      </c>
      <c r="B2990" t="s" s="28">
        <v>6835</v>
      </c>
      <c r="C2990" t="s" s="28">
        <v>6836</v>
      </c>
      <c r="D2990" t="s" s="57">
        <v>4925</v>
      </c>
      <c r="E2990" t="s" s="29">
        <v>4926</v>
      </c>
      <c r="F2990" t="s" s="28">
        <v>4927</v>
      </c>
      <c r="G2990" t="s" s="29">
        <v>4928</v>
      </c>
      <c r="H2990" t="s" s="58">
        <v>4929</v>
      </c>
      <c r="I2990" s="48"/>
      <c r="J2990" t="s" s="29">
        <v>4930</v>
      </c>
      <c r="K2990" t="s" s="28">
        <v>4931</v>
      </c>
      <c r="L2990" t="s" s="59">
        <v>4953</v>
      </c>
      <c r="M2990" s="48"/>
      <c r="N2990" s="48"/>
      <c r="O2990" s="48"/>
      <c r="P2990" s="48"/>
      <c r="Q2990" s="48"/>
      <c r="R2990" s="48"/>
      <c r="S2990" s="48"/>
      <c r="T2990" s="48"/>
      <c r="U2990" s="48"/>
      <c r="V2990" t="s" s="29">
        <v>54</v>
      </c>
      <c r="W2990" t="s" s="29">
        <v>55</v>
      </c>
      <c r="X2990" s="48"/>
      <c r="Y2990" s="48"/>
      <c r="Z2990" s="50"/>
      <c r="AA2990" s="50"/>
      <c r="AB2990" s="50"/>
      <c r="AC2990" s="50"/>
      <c r="AD2990" s="56"/>
      <c r="AE2990" s="56"/>
      <c r="AF2990" s="56"/>
      <c r="AG2990" s="56"/>
    </row>
    <row r="2991" ht="100.5" customHeight="1">
      <c r="A2991" t="s" s="28">
        <v>6837</v>
      </c>
      <c r="B2991" t="s" s="28">
        <v>6838</v>
      </c>
      <c r="C2991" t="s" s="28">
        <v>6839</v>
      </c>
      <c r="D2991" t="s" s="57">
        <v>4925</v>
      </c>
      <c r="E2991" t="s" s="29">
        <v>4926</v>
      </c>
      <c r="F2991" t="s" s="28">
        <v>4927</v>
      </c>
      <c r="G2991" t="s" s="29">
        <v>4928</v>
      </c>
      <c r="H2991" t="s" s="58">
        <v>4929</v>
      </c>
      <c r="I2991" s="48"/>
      <c r="J2991" t="s" s="29">
        <v>4940</v>
      </c>
      <c r="K2991" t="s" s="28">
        <v>4941</v>
      </c>
      <c r="L2991" t="s" s="59">
        <v>4953</v>
      </c>
      <c r="M2991" s="48"/>
      <c r="N2991" s="48"/>
      <c r="O2991" s="48"/>
      <c r="P2991" s="48"/>
      <c r="Q2991" s="48"/>
      <c r="R2991" s="48"/>
      <c r="S2991" s="48"/>
      <c r="T2991" s="48"/>
      <c r="U2991" s="48"/>
      <c r="V2991" t="s" s="29">
        <v>54</v>
      </c>
      <c r="W2991" t="s" s="29">
        <v>55</v>
      </c>
      <c r="X2991" s="48"/>
      <c r="Y2991" s="48"/>
      <c r="Z2991" s="50"/>
      <c r="AA2991" s="50"/>
      <c r="AB2991" s="50"/>
      <c r="AC2991" s="50"/>
      <c r="AD2991" s="56"/>
      <c r="AE2991" s="56"/>
      <c r="AF2991" s="56"/>
      <c r="AG2991" s="56"/>
    </row>
    <row r="2992" ht="100.5" customHeight="1">
      <c r="A2992" t="s" s="28">
        <v>6840</v>
      </c>
      <c r="B2992" t="s" s="28">
        <v>6841</v>
      </c>
      <c r="C2992" t="s" s="28">
        <v>6842</v>
      </c>
      <c r="D2992" t="s" s="57">
        <v>4925</v>
      </c>
      <c r="E2992" t="s" s="29">
        <v>4926</v>
      </c>
      <c r="F2992" t="s" s="28">
        <v>4927</v>
      </c>
      <c r="G2992" t="s" s="29">
        <v>4928</v>
      </c>
      <c r="H2992" t="s" s="58">
        <v>4929</v>
      </c>
      <c r="I2992" s="48"/>
      <c r="J2992" t="s" s="29">
        <v>4930</v>
      </c>
      <c r="K2992" t="s" s="28">
        <v>4931</v>
      </c>
      <c r="L2992" t="s" s="59">
        <v>4932</v>
      </c>
      <c r="M2992" s="48"/>
      <c r="N2992" s="48"/>
      <c r="O2992" s="48"/>
      <c r="P2992" s="48"/>
      <c r="Q2992" s="48"/>
      <c r="R2992" s="48"/>
      <c r="S2992" s="48"/>
      <c r="T2992" s="48"/>
      <c r="U2992" s="48"/>
      <c r="V2992" t="s" s="29">
        <v>54</v>
      </c>
      <c r="W2992" t="s" s="29">
        <v>55</v>
      </c>
      <c r="X2992" s="48"/>
      <c r="Y2992" s="48"/>
      <c r="Z2992" s="50"/>
      <c r="AA2992" s="50"/>
      <c r="AB2992" s="50"/>
      <c r="AC2992" s="50"/>
      <c r="AD2992" s="56"/>
      <c r="AE2992" s="56"/>
      <c r="AF2992" s="56"/>
      <c r="AG2992" s="56"/>
    </row>
    <row r="2993" ht="100.5" customHeight="1">
      <c r="A2993" t="s" s="28">
        <v>6843</v>
      </c>
      <c r="B2993" t="s" s="28">
        <v>6844</v>
      </c>
      <c r="C2993" t="s" s="28">
        <v>6845</v>
      </c>
      <c r="D2993" t="s" s="57">
        <v>4925</v>
      </c>
      <c r="E2993" t="s" s="29">
        <v>4926</v>
      </c>
      <c r="F2993" t="s" s="28">
        <v>4927</v>
      </c>
      <c r="G2993" t="s" s="29">
        <v>4928</v>
      </c>
      <c r="H2993" t="s" s="58">
        <v>4929</v>
      </c>
      <c r="I2993" s="48"/>
      <c r="J2993" t="s" s="29">
        <v>4940</v>
      </c>
      <c r="K2993" t="s" s="28">
        <v>4941</v>
      </c>
      <c r="L2993" t="s" s="59">
        <v>4932</v>
      </c>
      <c r="M2993" s="48"/>
      <c r="N2993" s="48"/>
      <c r="O2993" s="48"/>
      <c r="P2993" s="48"/>
      <c r="Q2993" s="48"/>
      <c r="R2993" s="48"/>
      <c r="S2993" s="48"/>
      <c r="T2993" s="48"/>
      <c r="U2993" s="48"/>
      <c r="V2993" t="s" s="29">
        <v>54</v>
      </c>
      <c r="W2993" t="s" s="29">
        <v>55</v>
      </c>
      <c r="X2993" s="48"/>
      <c r="Y2993" s="48"/>
      <c r="Z2993" s="50"/>
      <c r="AA2993" s="50"/>
      <c r="AB2993" s="50"/>
      <c r="AC2993" s="50"/>
      <c r="AD2993" s="56"/>
      <c r="AE2993" s="56"/>
      <c r="AF2993" s="56"/>
      <c r="AG2993" s="56"/>
    </row>
    <row r="2994" ht="100.5" customHeight="1">
      <c r="A2994" t="s" s="28">
        <v>6846</v>
      </c>
      <c r="B2994" t="s" s="28">
        <v>6847</v>
      </c>
      <c r="C2994" t="s" s="28">
        <v>6848</v>
      </c>
      <c r="D2994" t="s" s="57">
        <v>4925</v>
      </c>
      <c r="E2994" t="s" s="29">
        <v>4926</v>
      </c>
      <c r="F2994" t="s" s="28">
        <v>4927</v>
      </c>
      <c r="G2994" t="s" s="29">
        <v>4928</v>
      </c>
      <c r="H2994" t="s" s="58">
        <v>4929</v>
      </c>
      <c r="I2994" s="48"/>
      <c r="J2994" t="s" s="29">
        <v>4930</v>
      </c>
      <c r="K2994" t="s" s="28">
        <v>4931</v>
      </c>
      <c r="L2994" t="s" s="59">
        <v>4946</v>
      </c>
      <c r="M2994" s="48"/>
      <c r="N2994" s="48"/>
      <c r="O2994" s="48"/>
      <c r="P2994" s="48"/>
      <c r="Q2994" s="48"/>
      <c r="R2994" s="48"/>
      <c r="S2994" s="48"/>
      <c r="T2994" s="48"/>
      <c r="U2994" s="48"/>
      <c r="V2994" t="s" s="29">
        <v>54</v>
      </c>
      <c r="W2994" t="s" s="29">
        <v>55</v>
      </c>
      <c r="X2994" s="48"/>
      <c r="Y2994" s="48"/>
      <c r="Z2994" s="50"/>
      <c r="AA2994" s="50"/>
      <c r="AB2994" s="50"/>
      <c r="AC2994" s="50"/>
      <c r="AD2994" s="56"/>
      <c r="AE2994" s="56"/>
      <c r="AF2994" s="56"/>
      <c r="AG2994" s="56"/>
    </row>
    <row r="2995" ht="100.5" customHeight="1">
      <c r="A2995" t="s" s="28">
        <v>6849</v>
      </c>
      <c r="B2995" t="s" s="28">
        <v>6850</v>
      </c>
      <c r="C2995" t="s" s="28">
        <v>6851</v>
      </c>
      <c r="D2995" t="s" s="57">
        <v>4925</v>
      </c>
      <c r="E2995" t="s" s="29">
        <v>4926</v>
      </c>
      <c r="F2995" t="s" s="28">
        <v>4927</v>
      </c>
      <c r="G2995" t="s" s="29">
        <v>4928</v>
      </c>
      <c r="H2995" t="s" s="58">
        <v>4929</v>
      </c>
      <c r="I2995" s="48"/>
      <c r="J2995" t="s" s="29">
        <v>4940</v>
      </c>
      <c r="K2995" t="s" s="28">
        <v>4941</v>
      </c>
      <c r="L2995" t="s" s="59">
        <v>4946</v>
      </c>
      <c r="M2995" s="48"/>
      <c r="N2995" s="48"/>
      <c r="O2995" s="48"/>
      <c r="P2995" s="48"/>
      <c r="Q2995" s="48"/>
      <c r="R2995" s="48"/>
      <c r="S2995" s="48"/>
      <c r="T2995" s="48"/>
      <c r="U2995" s="48"/>
      <c r="V2995" t="s" s="29">
        <v>54</v>
      </c>
      <c r="W2995" t="s" s="29">
        <v>55</v>
      </c>
      <c r="X2995" s="48"/>
      <c r="Y2995" s="48"/>
      <c r="Z2995" s="50"/>
      <c r="AA2995" s="50"/>
      <c r="AB2995" s="50"/>
      <c r="AC2995" s="50"/>
      <c r="AD2995" s="56"/>
      <c r="AE2995" s="56"/>
      <c r="AF2995" s="56"/>
      <c r="AG2995" s="56"/>
    </row>
    <row r="2996" ht="100.5" customHeight="1">
      <c r="A2996" t="s" s="28">
        <v>6852</v>
      </c>
      <c r="B2996" t="s" s="28">
        <v>6853</v>
      </c>
      <c r="C2996" t="s" s="28">
        <v>6854</v>
      </c>
      <c r="D2996" t="s" s="57">
        <v>4925</v>
      </c>
      <c r="E2996" t="s" s="29">
        <v>4926</v>
      </c>
      <c r="F2996" t="s" s="28">
        <v>4927</v>
      </c>
      <c r="G2996" t="s" s="29">
        <v>4928</v>
      </c>
      <c r="H2996" t="s" s="58">
        <v>4929</v>
      </c>
      <c r="I2996" s="48"/>
      <c r="J2996" t="s" s="29">
        <v>4930</v>
      </c>
      <c r="K2996" t="s" s="28">
        <v>4931</v>
      </c>
      <c r="L2996" t="s" s="59">
        <v>4953</v>
      </c>
      <c r="M2996" s="48"/>
      <c r="N2996" s="48"/>
      <c r="O2996" s="48"/>
      <c r="P2996" s="48"/>
      <c r="Q2996" s="48"/>
      <c r="R2996" s="48"/>
      <c r="S2996" s="48"/>
      <c r="T2996" s="48"/>
      <c r="U2996" s="48"/>
      <c r="V2996" t="s" s="29">
        <v>54</v>
      </c>
      <c r="W2996" t="s" s="29">
        <v>55</v>
      </c>
      <c r="X2996" s="48"/>
      <c r="Y2996" s="48"/>
      <c r="Z2996" s="50"/>
      <c r="AA2996" s="50"/>
      <c r="AB2996" s="50"/>
      <c r="AC2996" s="50"/>
      <c r="AD2996" s="56"/>
      <c r="AE2996" s="56"/>
      <c r="AF2996" s="56"/>
      <c r="AG2996" s="56"/>
    </row>
    <row r="2997" ht="100.5" customHeight="1">
      <c r="A2997" t="s" s="28">
        <v>6855</v>
      </c>
      <c r="B2997" t="s" s="28">
        <v>6856</v>
      </c>
      <c r="C2997" t="s" s="28">
        <v>6857</v>
      </c>
      <c r="D2997" t="s" s="57">
        <v>4925</v>
      </c>
      <c r="E2997" t="s" s="29">
        <v>4926</v>
      </c>
      <c r="F2997" t="s" s="28">
        <v>4927</v>
      </c>
      <c r="G2997" t="s" s="29">
        <v>4928</v>
      </c>
      <c r="H2997" t="s" s="58">
        <v>4929</v>
      </c>
      <c r="I2997" s="48"/>
      <c r="J2997" t="s" s="29">
        <v>4940</v>
      </c>
      <c r="K2997" t="s" s="28">
        <v>4941</v>
      </c>
      <c r="L2997" t="s" s="59">
        <v>4953</v>
      </c>
      <c r="M2997" s="48"/>
      <c r="N2997" s="48"/>
      <c r="O2997" s="48"/>
      <c r="P2997" s="48"/>
      <c r="Q2997" s="48"/>
      <c r="R2997" s="48"/>
      <c r="S2997" s="48"/>
      <c r="T2997" s="48"/>
      <c r="U2997" s="48"/>
      <c r="V2997" t="s" s="29">
        <v>54</v>
      </c>
      <c r="W2997" t="s" s="29">
        <v>55</v>
      </c>
      <c r="X2997" s="48"/>
      <c r="Y2997" s="48"/>
      <c r="Z2997" s="50"/>
      <c r="AA2997" s="50"/>
      <c r="AB2997" s="50"/>
      <c r="AC2997" s="50"/>
      <c r="AD2997" s="56"/>
      <c r="AE2997" s="56"/>
      <c r="AF2997" s="56"/>
      <c r="AG2997" s="56"/>
    </row>
    <row r="2998" ht="100.5" customHeight="1">
      <c r="A2998" t="s" s="28">
        <v>6858</v>
      </c>
      <c r="B2998" t="s" s="28">
        <v>6859</v>
      </c>
      <c r="C2998" t="s" s="28">
        <v>6860</v>
      </c>
      <c r="D2998" t="s" s="57">
        <v>4925</v>
      </c>
      <c r="E2998" t="s" s="29">
        <v>4926</v>
      </c>
      <c r="F2998" t="s" s="28">
        <v>4927</v>
      </c>
      <c r="G2998" t="s" s="29">
        <v>4928</v>
      </c>
      <c r="H2998" t="s" s="58">
        <v>4929</v>
      </c>
      <c r="I2998" s="48"/>
      <c r="J2998" t="s" s="29">
        <v>4930</v>
      </c>
      <c r="K2998" t="s" s="28">
        <v>4931</v>
      </c>
      <c r="L2998" t="s" s="59">
        <v>4932</v>
      </c>
      <c r="M2998" s="48"/>
      <c r="N2998" s="48"/>
      <c r="O2998" s="48"/>
      <c r="P2998" s="48"/>
      <c r="Q2998" s="48"/>
      <c r="R2998" s="48"/>
      <c r="S2998" s="48"/>
      <c r="T2998" s="48"/>
      <c r="U2998" s="48"/>
      <c r="V2998" t="s" s="29">
        <v>54</v>
      </c>
      <c r="W2998" t="s" s="29">
        <v>55</v>
      </c>
      <c r="X2998" s="48"/>
      <c r="Y2998" s="48"/>
      <c r="Z2998" s="50"/>
      <c r="AA2998" s="50"/>
      <c r="AB2998" s="50"/>
      <c r="AC2998" s="50"/>
      <c r="AD2998" s="56"/>
      <c r="AE2998" s="56"/>
      <c r="AF2998" s="56"/>
      <c r="AG2998" s="56"/>
    </row>
    <row r="2999" ht="100.5" customHeight="1">
      <c r="A2999" t="s" s="28">
        <v>6861</v>
      </c>
      <c r="B2999" t="s" s="28">
        <v>6862</v>
      </c>
      <c r="C2999" t="s" s="28">
        <v>6863</v>
      </c>
      <c r="D2999" t="s" s="57">
        <v>4925</v>
      </c>
      <c r="E2999" t="s" s="29">
        <v>4926</v>
      </c>
      <c r="F2999" t="s" s="28">
        <v>4927</v>
      </c>
      <c r="G2999" t="s" s="29">
        <v>4928</v>
      </c>
      <c r="H2999" t="s" s="58">
        <v>4929</v>
      </c>
      <c r="I2999" s="48"/>
      <c r="J2999" t="s" s="29">
        <v>4940</v>
      </c>
      <c r="K2999" t="s" s="28">
        <v>4941</v>
      </c>
      <c r="L2999" t="s" s="59">
        <v>4932</v>
      </c>
      <c r="M2999" s="48"/>
      <c r="N2999" s="48"/>
      <c r="O2999" s="48"/>
      <c r="P2999" s="48"/>
      <c r="Q2999" s="48"/>
      <c r="R2999" s="48"/>
      <c r="S2999" s="48"/>
      <c r="T2999" s="48"/>
      <c r="U2999" s="48"/>
      <c r="V2999" t="s" s="29">
        <v>54</v>
      </c>
      <c r="W2999" t="s" s="29">
        <v>55</v>
      </c>
      <c r="X2999" s="48"/>
      <c r="Y2999" s="48"/>
      <c r="Z2999" s="50"/>
      <c r="AA2999" s="50"/>
      <c r="AB2999" s="50"/>
      <c r="AC2999" s="50"/>
      <c r="AD2999" s="56"/>
      <c r="AE2999" s="56"/>
      <c r="AF2999" s="56"/>
      <c r="AG2999" s="56"/>
    </row>
    <row r="3000" ht="100.5" customHeight="1">
      <c r="A3000" t="s" s="28">
        <v>6864</v>
      </c>
      <c r="B3000" t="s" s="28">
        <v>6865</v>
      </c>
      <c r="C3000" t="s" s="28">
        <v>6866</v>
      </c>
      <c r="D3000" t="s" s="57">
        <v>4925</v>
      </c>
      <c r="E3000" t="s" s="29">
        <v>4926</v>
      </c>
      <c r="F3000" t="s" s="28">
        <v>4927</v>
      </c>
      <c r="G3000" t="s" s="29">
        <v>4928</v>
      </c>
      <c r="H3000" t="s" s="58">
        <v>4929</v>
      </c>
      <c r="I3000" s="48"/>
      <c r="J3000" t="s" s="29">
        <v>4930</v>
      </c>
      <c r="K3000" t="s" s="28">
        <v>4931</v>
      </c>
      <c r="L3000" t="s" s="59">
        <v>4946</v>
      </c>
      <c r="M3000" s="48"/>
      <c r="N3000" s="48"/>
      <c r="O3000" s="48"/>
      <c r="P3000" s="48"/>
      <c r="Q3000" s="48"/>
      <c r="R3000" s="48"/>
      <c r="S3000" s="48"/>
      <c r="T3000" s="48"/>
      <c r="U3000" s="48"/>
      <c r="V3000" t="s" s="29">
        <v>54</v>
      </c>
      <c r="W3000" t="s" s="29">
        <v>55</v>
      </c>
      <c r="X3000" s="48"/>
      <c r="Y3000" s="48"/>
      <c r="Z3000" s="50"/>
      <c r="AA3000" s="50"/>
      <c r="AB3000" s="50"/>
      <c r="AC3000" s="50"/>
      <c r="AD3000" s="56"/>
      <c r="AE3000" s="56"/>
      <c r="AF3000" s="56"/>
      <c r="AG3000" s="56"/>
    </row>
    <row r="3001" ht="100.5" customHeight="1">
      <c r="A3001" t="s" s="28">
        <v>6867</v>
      </c>
      <c r="B3001" t="s" s="28">
        <v>6868</v>
      </c>
      <c r="C3001" t="s" s="28">
        <v>6869</v>
      </c>
      <c r="D3001" t="s" s="57">
        <v>4925</v>
      </c>
      <c r="E3001" t="s" s="29">
        <v>4926</v>
      </c>
      <c r="F3001" t="s" s="28">
        <v>4927</v>
      </c>
      <c r="G3001" t="s" s="29">
        <v>4928</v>
      </c>
      <c r="H3001" t="s" s="58">
        <v>4929</v>
      </c>
      <c r="I3001" s="48"/>
      <c r="J3001" t="s" s="29">
        <v>4940</v>
      </c>
      <c r="K3001" t="s" s="28">
        <v>4941</v>
      </c>
      <c r="L3001" t="s" s="59">
        <v>4946</v>
      </c>
      <c r="M3001" s="48"/>
      <c r="N3001" s="48"/>
      <c r="O3001" s="48"/>
      <c r="P3001" s="48"/>
      <c r="Q3001" s="48"/>
      <c r="R3001" s="48"/>
      <c r="S3001" s="48"/>
      <c r="T3001" s="48"/>
      <c r="U3001" s="48"/>
      <c r="V3001" t="s" s="29">
        <v>54</v>
      </c>
      <c r="W3001" t="s" s="29">
        <v>55</v>
      </c>
      <c r="X3001" s="48"/>
      <c r="Y3001" s="48"/>
      <c r="Z3001" s="50"/>
      <c r="AA3001" s="50"/>
      <c r="AB3001" s="50"/>
      <c r="AC3001" s="50"/>
      <c r="AD3001" s="56"/>
      <c r="AE3001" s="56"/>
      <c r="AF3001" s="56"/>
      <c r="AG3001" s="56"/>
    </row>
    <row r="3002" ht="100.5" customHeight="1">
      <c r="A3002" t="s" s="28">
        <v>6870</v>
      </c>
      <c r="B3002" t="s" s="28">
        <v>6871</v>
      </c>
      <c r="C3002" t="s" s="28">
        <v>6872</v>
      </c>
      <c r="D3002" t="s" s="57">
        <v>4925</v>
      </c>
      <c r="E3002" t="s" s="29">
        <v>4926</v>
      </c>
      <c r="F3002" t="s" s="28">
        <v>4927</v>
      </c>
      <c r="G3002" t="s" s="29">
        <v>4928</v>
      </c>
      <c r="H3002" t="s" s="58">
        <v>4929</v>
      </c>
      <c r="I3002" s="48"/>
      <c r="J3002" t="s" s="29">
        <v>4930</v>
      </c>
      <c r="K3002" t="s" s="28">
        <v>4931</v>
      </c>
      <c r="L3002" t="s" s="59">
        <v>4953</v>
      </c>
      <c r="M3002" s="48"/>
      <c r="N3002" s="48"/>
      <c r="O3002" s="48"/>
      <c r="P3002" s="48"/>
      <c r="Q3002" s="48"/>
      <c r="R3002" s="48"/>
      <c r="S3002" s="48"/>
      <c r="T3002" s="48"/>
      <c r="U3002" s="48"/>
      <c r="V3002" t="s" s="29">
        <v>54</v>
      </c>
      <c r="W3002" t="s" s="29">
        <v>55</v>
      </c>
      <c r="X3002" s="48"/>
      <c r="Y3002" s="48"/>
      <c r="Z3002" s="50"/>
      <c r="AA3002" s="50"/>
      <c r="AB3002" s="50"/>
      <c r="AC3002" s="50"/>
      <c r="AD3002" s="56"/>
      <c r="AE3002" s="56"/>
      <c r="AF3002" s="56"/>
      <c r="AG3002" s="56"/>
    </row>
    <row r="3003" ht="100.5" customHeight="1">
      <c r="A3003" t="s" s="28">
        <v>6873</v>
      </c>
      <c r="B3003" t="s" s="28">
        <v>6874</v>
      </c>
      <c r="C3003" t="s" s="28">
        <v>6875</v>
      </c>
      <c r="D3003" t="s" s="57">
        <v>4925</v>
      </c>
      <c r="E3003" t="s" s="29">
        <v>4926</v>
      </c>
      <c r="F3003" t="s" s="28">
        <v>4927</v>
      </c>
      <c r="G3003" t="s" s="29">
        <v>4928</v>
      </c>
      <c r="H3003" t="s" s="58">
        <v>4929</v>
      </c>
      <c r="I3003" s="48"/>
      <c r="J3003" t="s" s="29">
        <v>4940</v>
      </c>
      <c r="K3003" t="s" s="28">
        <v>4941</v>
      </c>
      <c r="L3003" t="s" s="59">
        <v>4953</v>
      </c>
      <c r="M3003" s="48"/>
      <c r="N3003" s="48"/>
      <c r="O3003" s="48"/>
      <c r="P3003" s="48"/>
      <c r="Q3003" s="48"/>
      <c r="R3003" s="48"/>
      <c r="S3003" s="48"/>
      <c r="T3003" s="48"/>
      <c r="U3003" s="48"/>
      <c r="V3003" t="s" s="29">
        <v>54</v>
      </c>
      <c r="W3003" t="s" s="29">
        <v>55</v>
      </c>
      <c r="X3003" s="48"/>
      <c r="Y3003" s="48"/>
      <c r="Z3003" s="50"/>
      <c r="AA3003" s="50"/>
      <c r="AB3003" s="50"/>
      <c r="AC3003" s="50"/>
      <c r="AD3003" s="56"/>
      <c r="AE3003" s="56"/>
      <c r="AF3003" s="56"/>
      <c r="AG3003" s="56"/>
    </row>
    <row r="3004" ht="100.5" customHeight="1">
      <c r="A3004" t="s" s="28">
        <v>6876</v>
      </c>
      <c r="B3004" t="s" s="28">
        <v>6877</v>
      </c>
      <c r="C3004" t="s" s="28">
        <v>6878</v>
      </c>
      <c r="D3004" t="s" s="57">
        <v>4925</v>
      </c>
      <c r="E3004" t="s" s="29">
        <v>4926</v>
      </c>
      <c r="F3004" t="s" s="28">
        <v>4927</v>
      </c>
      <c r="G3004" t="s" s="29">
        <v>4928</v>
      </c>
      <c r="H3004" t="s" s="58">
        <v>4929</v>
      </c>
      <c r="I3004" s="48"/>
      <c r="J3004" t="s" s="29">
        <v>4930</v>
      </c>
      <c r="K3004" t="s" s="28">
        <v>4931</v>
      </c>
      <c r="L3004" t="s" s="59">
        <v>4932</v>
      </c>
      <c r="M3004" s="48"/>
      <c r="N3004" s="48"/>
      <c r="O3004" s="48"/>
      <c r="P3004" s="48"/>
      <c r="Q3004" s="48"/>
      <c r="R3004" s="48"/>
      <c r="S3004" s="48"/>
      <c r="T3004" s="48"/>
      <c r="U3004" s="48"/>
      <c r="V3004" t="s" s="29">
        <v>54</v>
      </c>
      <c r="W3004" t="s" s="29">
        <v>55</v>
      </c>
      <c r="X3004" s="48"/>
      <c r="Y3004" s="48"/>
      <c r="Z3004" s="50"/>
      <c r="AA3004" s="50"/>
      <c r="AB3004" s="50"/>
      <c r="AC3004" s="50"/>
      <c r="AD3004" s="56"/>
      <c r="AE3004" s="56"/>
      <c r="AF3004" s="56"/>
      <c r="AG3004" s="56"/>
    </row>
    <row r="3005" ht="100.5" customHeight="1">
      <c r="A3005" t="s" s="28">
        <v>6879</v>
      </c>
      <c r="B3005" t="s" s="28">
        <v>6880</v>
      </c>
      <c r="C3005" t="s" s="28">
        <v>6881</v>
      </c>
      <c r="D3005" t="s" s="57">
        <v>4925</v>
      </c>
      <c r="E3005" t="s" s="29">
        <v>4926</v>
      </c>
      <c r="F3005" t="s" s="28">
        <v>4927</v>
      </c>
      <c r="G3005" t="s" s="29">
        <v>4928</v>
      </c>
      <c r="H3005" t="s" s="58">
        <v>4929</v>
      </c>
      <c r="I3005" s="48"/>
      <c r="J3005" t="s" s="29">
        <v>4940</v>
      </c>
      <c r="K3005" t="s" s="28">
        <v>4941</v>
      </c>
      <c r="L3005" t="s" s="59">
        <v>4932</v>
      </c>
      <c r="M3005" s="48"/>
      <c r="N3005" s="48"/>
      <c r="O3005" s="48"/>
      <c r="P3005" s="48"/>
      <c r="Q3005" s="48"/>
      <c r="R3005" s="48"/>
      <c r="S3005" s="48"/>
      <c r="T3005" s="48"/>
      <c r="U3005" s="48"/>
      <c r="V3005" t="s" s="29">
        <v>54</v>
      </c>
      <c r="W3005" t="s" s="29">
        <v>55</v>
      </c>
      <c r="X3005" s="48"/>
      <c r="Y3005" s="48"/>
      <c r="Z3005" s="50"/>
      <c r="AA3005" s="50"/>
      <c r="AB3005" s="50"/>
      <c r="AC3005" s="50"/>
      <c r="AD3005" s="56"/>
      <c r="AE3005" s="56"/>
      <c r="AF3005" s="56"/>
      <c r="AG3005" s="56"/>
    </row>
    <row r="3006" ht="100.5" customHeight="1">
      <c r="A3006" t="s" s="28">
        <v>6882</v>
      </c>
      <c r="B3006" t="s" s="28">
        <v>6883</v>
      </c>
      <c r="C3006" t="s" s="28">
        <v>6884</v>
      </c>
      <c r="D3006" t="s" s="57">
        <v>4925</v>
      </c>
      <c r="E3006" t="s" s="29">
        <v>4926</v>
      </c>
      <c r="F3006" t="s" s="28">
        <v>4927</v>
      </c>
      <c r="G3006" t="s" s="29">
        <v>4928</v>
      </c>
      <c r="H3006" t="s" s="58">
        <v>4929</v>
      </c>
      <c r="I3006" s="48"/>
      <c r="J3006" t="s" s="29">
        <v>4930</v>
      </c>
      <c r="K3006" t="s" s="28">
        <v>4931</v>
      </c>
      <c r="L3006" t="s" s="59">
        <v>4946</v>
      </c>
      <c r="M3006" s="48"/>
      <c r="N3006" s="48"/>
      <c r="O3006" s="48"/>
      <c r="P3006" s="48"/>
      <c r="Q3006" s="48"/>
      <c r="R3006" s="48"/>
      <c r="S3006" s="48"/>
      <c r="T3006" s="48"/>
      <c r="U3006" s="48"/>
      <c r="V3006" t="s" s="29">
        <v>54</v>
      </c>
      <c r="W3006" t="s" s="29">
        <v>55</v>
      </c>
      <c r="X3006" s="48"/>
      <c r="Y3006" s="48"/>
      <c r="Z3006" s="50"/>
      <c r="AA3006" s="50"/>
      <c r="AB3006" s="50"/>
      <c r="AC3006" s="50"/>
      <c r="AD3006" s="56"/>
      <c r="AE3006" s="56"/>
      <c r="AF3006" s="56"/>
      <c r="AG3006" s="56"/>
    </row>
    <row r="3007" ht="100.5" customHeight="1">
      <c r="A3007" t="s" s="28">
        <v>6885</v>
      </c>
      <c r="B3007" t="s" s="28">
        <v>6886</v>
      </c>
      <c r="C3007" t="s" s="28">
        <v>6887</v>
      </c>
      <c r="D3007" t="s" s="57">
        <v>4925</v>
      </c>
      <c r="E3007" t="s" s="29">
        <v>4926</v>
      </c>
      <c r="F3007" t="s" s="28">
        <v>4927</v>
      </c>
      <c r="G3007" t="s" s="29">
        <v>4928</v>
      </c>
      <c r="H3007" t="s" s="58">
        <v>4929</v>
      </c>
      <c r="I3007" s="48"/>
      <c r="J3007" t="s" s="29">
        <v>4940</v>
      </c>
      <c r="K3007" t="s" s="28">
        <v>4941</v>
      </c>
      <c r="L3007" t="s" s="59">
        <v>4946</v>
      </c>
      <c r="M3007" s="48"/>
      <c r="N3007" s="48"/>
      <c r="O3007" s="48"/>
      <c r="P3007" s="48"/>
      <c r="Q3007" s="48"/>
      <c r="R3007" s="48"/>
      <c r="S3007" s="48"/>
      <c r="T3007" s="48"/>
      <c r="U3007" s="48"/>
      <c r="V3007" t="s" s="29">
        <v>54</v>
      </c>
      <c r="W3007" t="s" s="29">
        <v>55</v>
      </c>
      <c r="X3007" s="48"/>
      <c r="Y3007" s="48"/>
      <c r="Z3007" s="50"/>
      <c r="AA3007" s="50"/>
      <c r="AB3007" s="50"/>
      <c r="AC3007" s="50"/>
      <c r="AD3007" s="56"/>
      <c r="AE3007" s="56"/>
      <c r="AF3007" s="56"/>
      <c r="AG3007" s="56"/>
    </row>
    <row r="3008" ht="100.5" customHeight="1">
      <c r="A3008" t="s" s="28">
        <v>6888</v>
      </c>
      <c r="B3008" t="s" s="28">
        <v>6889</v>
      </c>
      <c r="C3008" t="s" s="28">
        <v>6890</v>
      </c>
      <c r="D3008" t="s" s="57">
        <v>4925</v>
      </c>
      <c r="E3008" t="s" s="29">
        <v>4926</v>
      </c>
      <c r="F3008" t="s" s="28">
        <v>4927</v>
      </c>
      <c r="G3008" t="s" s="29">
        <v>4928</v>
      </c>
      <c r="H3008" t="s" s="58">
        <v>4929</v>
      </c>
      <c r="I3008" s="48"/>
      <c r="J3008" t="s" s="29">
        <v>4930</v>
      </c>
      <c r="K3008" t="s" s="28">
        <v>4931</v>
      </c>
      <c r="L3008" t="s" s="59">
        <v>4953</v>
      </c>
      <c r="M3008" s="48"/>
      <c r="N3008" s="48"/>
      <c r="O3008" s="48"/>
      <c r="P3008" s="48"/>
      <c r="Q3008" s="48"/>
      <c r="R3008" s="48"/>
      <c r="S3008" s="48"/>
      <c r="T3008" s="48"/>
      <c r="U3008" s="48"/>
      <c r="V3008" t="s" s="29">
        <v>54</v>
      </c>
      <c r="W3008" t="s" s="29">
        <v>55</v>
      </c>
      <c r="X3008" s="48"/>
      <c r="Y3008" s="48"/>
      <c r="Z3008" s="50"/>
      <c r="AA3008" s="50"/>
      <c r="AB3008" s="50"/>
      <c r="AC3008" s="50"/>
      <c r="AD3008" s="56"/>
      <c r="AE3008" s="56"/>
      <c r="AF3008" s="56"/>
      <c r="AG3008" s="56"/>
    </row>
    <row r="3009" ht="100.5" customHeight="1">
      <c r="A3009" t="s" s="28">
        <v>6891</v>
      </c>
      <c r="B3009" t="s" s="28">
        <v>6892</v>
      </c>
      <c r="C3009" t="s" s="28">
        <v>6893</v>
      </c>
      <c r="D3009" t="s" s="57">
        <v>4925</v>
      </c>
      <c r="E3009" t="s" s="29">
        <v>4926</v>
      </c>
      <c r="F3009" t="s" s="28">
        <v>4927</v>
      </c>
      <c r="G3009" t="s" s="29">
        <v>4928</v>
      </c>
      <c r="H3009" t="s" s="58">
        <v>4929</v>
      </c>
      <c r="I3009" s="48"/>
      <c r="J3009" t="s" s="29">
        <v>4940</v>
      </c>
      <c r="K3009" t="s" s="28">
        <v>4941</v>
      </c>
      <c r="L3009" t="s" s="59">
        <v>4953</v>
      </c>
      <c r="M3009" s="48"/>
      <c r="N3009" s="48"/>
      <c r="O3009" s="48"/>
      <c r="P3009" s="48"/>
      <c r="Q3009" s="48"/>
      <c r="R3009" s="48"/>
      <c r="S3009" s="48"/>
      <c r="T3009" s="48"/>
      <c r="U3009" s="48"/>
      <c r="V3009" t="s" s="29">
        <v>54</v>
      </c>
      <c r="W3009" t="s" s="29">
        <v>55</v>
      </c>
      <c r="X3009" s="48"/>
      <c r="Y3009" s="48"/>
      <c r="Z3009" s="50"/>
      <c r="AA3009" s="50"/>
      <c r="AB3009" s="50"/>
      <c r="AC3009" s="50"/>
      <c r="AD3009" s="56"/>
      <c r="AE3009" s="56"/>
      <c r="AF3009" s="56"/>
      <c r="AG3009" s="56"/>
    </row>
    <row r="3010" ht="100.5" customHeight="1">
      <c r="A3010" t="s" s="28">
        <v>6894</v>
      </c>
      <c r="B3010" t="s" s="28">
        <v>6895</v>
      </c>
      <c r="C3010" t="s" s="28">
        <v>6896</v>
      </c>
      <c r="D3010" t="s" s="57">
        <v>4925</v>
      </c>
      <c r="E3010" t="s" s="29">
        <v>4926</v>
      </c>
      <c r="F3010" t="s" s="28">
        <v>4927</v>
      </c>
      <c r="G3010" t="s" s="29">
        <v>4928</v>
      </c>
      <c r="H3010" t="s" s="58">
        <v>4929</v>
      </c>
      <c r="I3010" s="48"/>
      <c r="J3010" t="s" s="29">
        <v>4930</v>
      </c>
      <c r="K3010" t="s" s="28">
        <v>4931</v>
      </c>
      <c r="L3010" t="s" s="59">
        <v>4932</v>
      </c>
      <c r="M3010" s="48"/>
      <c r="N3010" s="48"/>
      <c r="O3010" s="48"/>
      <c r="P3010" s="48"/>
      <c r="Q3010" s="48"/>
      <c r="R3010" s="48"/>
      <c r="S3010" s="48"/>
      <c r="T3010" s="48"/>
      <c r="U3010" s="48"/>
      <c r="V3010" t="s" s="29">
        <v>54</v>
      </c>
      <c r="W3010" t="s" s="29">
        <v>55</v>
      </c>
      <c r="X3010" s="48"/>
      <c r="Y3010" s="48"/>
      <c r="Z3010" s="50"/>
      <c r="AA3010" s="50"/>
      <c r="AB3010" s="50"/>
      <c r="AC3010" s="50"/>
      <c r="AD3010" s="56"/>
      <c r="AE3010" s="56"/>
      <c r="AF3010" s="56"/>
      <c r="AG3010" s="56"/>
    </row>
    <row r="3011" ht="100.5" customHeight="1">
      <c r="A3011" t="s" s="28">
        <v>6897</v>
      </c>
      <c r="B3011" t="s" s="28">
        <v>6898</v>
      </c>
      <c r="C3011" t="s" s="28">
        <v>6899</v>
      </c>
      <c r="D3011" t="s" s="57">
        <v>4925</v>
      </c>
      <c r="E3011" t="s" s="29">
        <v>4926</v>
      </c>
      <c r="F3011" t="s" s="28">
        <v>4927</v>
      </c>
      <c r="G3011" t="s" s="29">
        <v>4928</v>
      </c>
      <c r="H3011" t="s" s="58">
        <v>4929</v>
      </c>
      <c r="I3011" s="48"/>
      <c r="J3011" t="s" s="29">
        <v>4940</v>
      </c>
      <c r="K3011" t="s" s="28">
        <v>4941</v>
      </c>
      <c r="L3011" t="s" s="59">
        <v>4932</v>
      </c>
      <c r="M3011" s="48"/>
      <c r="N3011" s="48"/>
      <c r="O3011" s="48"/>
      <c r="P3011" s="48"/>
      <c r="Q3011" s="48"/>
      <c r="R3011" s="48"/>
      <c r="S3011" s="48"/>
      <c r="T3011" s="48"/>
      <c r="U3011" s="48"/>
      <c r="V3011" t="s" s="29">
        <v>54</v>
      </c>
      <c r="W3011" t="s" s="29">
        <v>55</v>
      </c>
      <c r="X3011" s="48"/>
      <c r="Y3011" s="48"/>
      <c r="Z3011" s="50"/>
      <c r="AA3011" s="50"/>
      <c r="AB3011" s="50"/>
      <c r="AC3011" s="50"/>
      <c r="AD3011" s="56"/>
      <c r="AE3011" s="56"/>
      <c r="AF3011" s="56"/>
      <c r="AG3011" s="56"/>
    </row>
    <row r="3012" ht="100.5" customHeight="1">
      <c r="A3012" t="s" s="28">
        <v>6900</v>
      </c>
      <c r="B3012" t="s" s="28">
        <v>6901</v>
      </c>
      <c r="C3012" t="s" s="28">
        <v>6902</v>
      </c>
      <c r="D3012" t="s" s="57">
        <v>4925</v>
      </c>
      <c r="E3012" t="s" s="29">
        <v>4926</v>
      </c>
      <c r="F3012" t="s" s="28">
        <v>4927</v>
      </c>
      <c r="G3012" t="s" s="29">
        <v>4928</v>
      </c>
      <c r="H3012" t="s" s="58">
        <v>4929</v>
      </c>
      <c r="I3012" s="48"/>
      <c r="J3012" t="s" s="29">
        <v>4930</v>
      </c>
      <c r="K3012" t="s" s="28">
        <v>4931</v>
      </c>
      <c r="L3012" t="s" s="59">
        <v>4946</v>
      </c>
      <c r="M3012" s="48"/>
      <c r="N3012" s="48"/>
      <c r="O3012" s="48"/>
      <c r="P3012" s="48"/>
      <c r="Q3012" s="48"/>
      <c r="R3012" s="48"/>
      <c r="S3012" s="48"/>
      <c r="T3012" s="48"/>
      <c r="U3012" s="48"/>
      <c r="V3012" t="s" s="29">
        <v>54</v>
      </c>
      <c r="W3012" t="s" s="29">
        <v>55</v>
      </c>
      <c r="X3012" s="48"/>
      <c r="Y3012" s="48"/>
      <c r="Z3012" s="50"/>
      <c r="AA3012" s="50"/>
      <c r="AB3012" s="50"/>
      <c r="AC3012" s="50"/>
      <c r="AD3012" s="56"/>
      <c r="AE3012" s="56"/>
      <c r="AF3012" s="56"/>
      <c r="AG3012" s="56"/>
    </row>
    <row r="3013" ht="100.5" customHeight="1">
      <c r="A3013" t="s" s="28">
        <v>6903</v>
      </c>
      <c r="B3013" t="s" s="28">
        <v>6904</v>
      </c>
      <c r="C3013" t="s" s="28">
        <v>6905</v>
      </c>
      <c r="D3013" t="s" s="57">
        <v>4925</v>
      </c>
      <c r="E3013" t="s" s="29">
        <v>4926</v>
      </c>
      <c r="F3013" t="s" s="28">
        <v>4927</v>
      </c>
      <c r="G3013" t="s" s="29">
        <v>4928</v>
      </c>
      <c r="H3013" t="s" s="58">
        <v>4929</v>
      </c>
      <c r="I3013" s="48"/>
      <c r="J3013" t="s" s="29">
        <v>4940</v>
      </c>
      <c r="K3013" t="s" s="28">
        <v>4941</v>
      </c>
      <c r="L3013" t="s" s="59">
        <v>4946</v>
      </c>
      <c r="M3013" s="48"/>
      <c r="N3013" s="48"/>
      <c r="O3013" s="48"/>
      <c r="P3013" s="48"/>
      <c r="Q3013" s="48"/>
      <c r="R3013" s="48"/>
      <c r="S3013" s="48"/>
      <c r="T3013" s="48"/>
      <c r="U3013" s="48"/>
      <c r="V3013" t="s" s="29">
        <v>54</v>
      </c>
      <c r="W3013" t="s" s="29">
        <v>55</v>
      </c>
      <c r="X3013" s="48"/>
      <c r="Y3013" s="48"/>
      <c r="Z3013" s="50"/>
      <c r="AA3013" s="50"/>
      <c r="AB3013" s="50"/>
      <c r="AC3013" s="50"/>
      <c r="AD3013" s="56"/>
      <c r="AE3013" s="56"/>
      <c r="AF3013" s="56"/>
      <c r="AG3013" s="56"/>
    </row>
    <row r="3014" ht="100.5" customHeight="1">
      <c r="A3014" t="s" s="28">
        <v>6906</v>
      </c>
      <c r="B3014" t="s" s="28">
        <v>6907</v>
      </c>
      <c r="C3014" t="s" s="28">
        <v>6908</v>
      </c>
      <c r="D3014" t="s" s="57">
        <v>4925</v>
      </c>
      <c r="E3014" t="s" s="29">
        <v>4926</v>
      </c>
      <c r="F3014" t="s" s="28">
        <v>4927</v>
      </c>
      <c r="G3014" t="s" s="29">
        <v>4928</v>
      </c>
      <c r="H3014" t="s" s="58">
        <v>4929</v>
      </c>
      <c r="I3014" s="48"/>
      <c r="J3014" t="s" s="29">
        <v>4930</v>
      </c>
      <c r="K3014" t="s" s="28">
        <v>4931</v>
      </c>
      <c r="L3014" t="s" s="59">
        <v>4953</v>
      </c>
      <c r="M3014" s="48"/>
      <c r="N3014" s="48"/>
      <c r="O3014" s="48"/>
      <c r="P3014" s="48"/>
      <c r="Q3014" s="48"/>
      <c r="R3014" s="48"/>
      <c r="S3014" s="48"/>
      <c r="T3014" s="48"/>
      <c r="U3014" s="48"/>
      <c r="V3014" t="s" s="29">
        <v>54</v>
      </c>
      <c r="W3014" t="s" s="29">
        <v>55</v>
      </c>
      <c r="X3014" s="48"/>
      <c r="Y3014" s="48"/>
      <c r="Z3014" s="50"/>
      <c r="AA3014" s="50"/>
      <c r="AB3014" s="50"/>
      <c r="AC3014" s="50"/>
      <c r="AD3014" s="56"/>
      <c r="AE3014" s="56"/>
      <c r="AF3014" s="56"/>
      <c r="AG3014" s="56"/>
    </row>
    <row r="3015" ht="100.5" customHeight="1">
      <c r="A3015" t="s" s="28">
        <v>6909</v>
      </c>
      <c r="B3015" t="s" s="28">
        <v>6910</v>
      </c>
      <c r="C3015" t="s" s="28">
        <v>6911</v>
      </c>
      <c r="D3015" t="s" s="57">
        <v>4925</v>
      </c>
      <c r="E3015" t="s" s="29">
        <v>4926</v>
      </c>
      <c r="F3015" t="s" s="28">
        <v>4927</v>
      </c>
      <c r="G3015" t="s" s="29">
        <v>4928</v>
      </c>
      <c r="H3015" t="s" s="58">
        <v>4929</v>
      </c>
      <c r="I3015" s="48"/>
      <c r="J3015" t="s" s="29">
        <v>4940</v>
      </c>
      <c r="K3015" t="s" s="28">
        <v>4941</v>
      </c>
      <c r="L3015" t="s" s="59">
        <v>4953</v>
      </c>
      <c r="M3015" s="48"/>
      <c r="N3015" s="48"/>
      <c r="O3015" s="48"/>
      <c r="P3015" s="48"/>
      <c r="Q3015" s="48"/>
      <c r="R3015" s="48"/>
      <c r="S3015" s="48"/>
      <c r="T3015" s="48"/>
      <c r="U3015" s="48"/>
      <c r="V3015" t="s" s="29">
        <v>54</v>
      </c>
      <c r="W3015" t="s" s="29">
        <v>55</v>
      </c>
      <c r="X3015" s="48"/>
      <c r="Y3015" s="48"/>
      <c r="Z3015" s="50"/>
      <c r="AA3015" s="50"/>
      <c r="AB3015" s="50"/>
      <c r="AC3015" s="50"/>
      <c r="AD3015" s="56"/>
      <c r="AE3015" s="56"/>
      <c r="AF3015" s="56"/>
      <c r="AG3015" s="56"/>
    </row>
    <row r="3016" ht="100.5" customHeight="1">
      <c r="A3016" t="s" s="28">
        <v>6912</v>
      </c>
      <c r="B3016" t="s" s="28">
        <v>6913</v>
      </c>
      <c r="C3016" t="s" s="28">
        <v>6914</v>
      </c>
      <c r="D3016" t="s" s="57">
        <v>4925</v>
      </c>
      <c r="E3016" t="s" s="29">
        <v>4926</v>
      </c>
      <c r="F3016" t="s" s="28">
        <v>4927</v>
      </c>
      <c r="G3016" t="s" s="29">
        <v>4928</v>
      </c>
      <c r="H3016" t="s" s="58">
        <v>4929</v>
      </c>
      <c r="I3016" s="48"/>
      <c r="J3016" t="s" s="29">
        <v>4930</v>
      </c>
      <c r="K3016" t="s" s="28">
        <v>4931</v>
      </c>
      <c r="L3016" t="s" s="59">
        <v>4932</v>
      </c>
      <c r="M3016" s="48"/>
      <c r="N3016" s="48"/>
      <c r="O3016" s="48"/>
      <c r="P3016" s="48"/>
      <c r="Q3016" s="48"/>
      <c r="R3016" s="48"/>
      <c r="S3016" s="48"/>
      <c r="T3016" s="48"/>
      <c r="U3016" s="48"/>
      <c r="V3016" t="s" s="29">
        <v>54</v>
      </c>
      <c r="W3016" t="s" s="29">
        <v>55</v>
      </c>
      <c r="X3016" s="48"/>
      <c r="Y3016" s="48"/>
      <c r="Z3016" s="50"/>
      <c r="AA3016" s="50"/>
      <c r="AB3016" s="50"/>
      <c r="AC3016" s="50"/>
      <c r="AD3016" s="56"/>
      <c r="AE3016" s="56"/>
      <c r="AF3016" s="56"/>
      <c r="AG3016" s="56"/>
    </row>
    <row r="3017" ht="100.5" customHeight="1">
      <c r="A3017" t="s" s="28">
        <v>6915</v>
      </c>
      <c r="B3017" t="s" s="28">
        <v>6916</v>
      </c>
      <c r="C3017" t="s" s="28">
        <v>6917</v>
      </c>
      <c r="D3017" t="s" s="57">
        <v>4925</v>
      </c>
      <c r="E3017" t="s" s="29">
        <v>4926</v>
      </c>
      <c r="F3017" t="s" s="28">
        <v>4927</v>
      </c>
      <c r="G3017" t="s" s="29">
        <v>4928</v>
      </c>
      <c r="H3017" t="s" s="58">
        <v>4929</v>
      </c>
      <c r="I3017" s="48"/>
      <c r="J3017" t="s" s="29">
        <v>4940</v>
      </c>
      <c r="K3017" t="s" s="28">
        <v>4941</v>
      </c>
      <c r="L3017" t="s" s="59">
        <v>4932</v>
      </c>
      <c r="M3017" s="48"/>
      <c r="N3017" s="48"/>
      <c r="O3017" s="48"/>
      <c r="P3017" s="48"/>
      <c r="Q3017" s="48"/>
      <c r="R3017" s="48"/>
      <c r="S3017" s="48"/>
      <c r="T3017" s="48"/>
      <c r="U3017" s="48"/>
      <c r="V3017" t="s" s="29">
        <v>54</v>
      </c>
      <c r="W3017" t="s" s="29">
        <v>55</v>
      </c>
      <c r="X3017" s="48"/>
      <c r="Y3017" s="48"/>
      <c r="Z3017" s="50"/>
      <c r="AA3017" s="50"/>
      <c r="AB3017" s="50"/>
      <c r="AC3017" s="50"/>
      <c r="AD3017" s="56"/>
      <c r="AE3017" s="56"/>
      <c r="AF3017" s="56"/>
      <c r="AG3017" s="56"/>
    </row>
    <row r="3018" ht="100.5" customHeight="1">
      <c r="A3018" t="s" s="28">
        <v>6918</v>
      </c>
      <c r="B3018" t="s" s="28">
        <v>6919</v>
      </c>
      <c r="C3018" t="s" s="28">
        <v>6920</v>
      </c>
      <c r="D3018" t="s" s="57">
        <v>4925</v>
      </c>
      <c r="E3018" t="s" s="29">
        <v>4926</v>
      </c>
      <c r="F3018" t="s" s="28">
        <v>4927</v>
      </c>
      <c r="G3018" t="s" s="29">
        <v>4928</v>
      </c>
      <c r="H3018" t="s" s="58">
        <v>4929</v>
      </c>
      <c r="I3018" s="48"/>
      <c r="J3018" t="s" s="29">
        <v>4930</v>
      </c>
      <c r="K3018" t="s" s="28">
        <v>4931</v>
      </c>
      <c r="L3018" t="s" s="59">
        <v>4946</v>
      </c>
      <c r="M3018" s="48"/>
      <c r="N3018" s="48"/>
      <c r="O3018" s="48"/>
      <c r="P3018" s="48"/>
      <c r="Q3018" s="48"/>
      <c r="R3018" s="48"/>
      <c r="S3018" s="48"/>
      <c r="T3018" s="48"/>
      <c r="U3018" s="48"/>
      <c r="V3018" t="s" s="29">
        <v>54</v>
      </c>
      <c r="W3018" t="s" s="29">
        <v>55</v>
      </c>
      <c r="X3018" s="48"/>
      <c r="Y3018" s="48"/>
      <c r="Z3018" s="50"/>
      <c r="AA3018" s="50"/>
      <c r="AB3018" s="50"/>
      <c r="AC3018" s="50"/>
      <c r="AD3018" s="56"/>
      <c r="AE3018" s="56"/>
      <c r="AF3018" s="56"/>
      <c r="AG3018" s="56"/>
    </row>
    <row r="3019" ht="100.5" customHeight="1">
      <c r="A3019" t="s" s="28">
        <v>6921</v>
      </c>
      <c r="B3019" t="s" s="28">
        <v>6922</v>
      </c>
      <c r="C3019" t="s" s="28">
        <v>6923</v>
      </c>
      <c r="D3019" t="s" s="57">
        <v>4925</v>
      </c>
      <c r="E3019" t="s" s="29">
        <v>4926</v>
      </c>
      <c r="F3019" t="s" s="28">
        <v>4927</v>
      </c>
      <c r="G3019" t="s" s="29">
        <v>4928</v>
      </c>
      <c r="H3019" t="s" s="58">
        <v>4929</v>
      </c>
      <c r="I3019" s="48"/>
      <c r="J3019" t="s" s="29">
        <v>4940</v>
      </c>
      <c r="K3019" t="s" s="28">
        <v>4941</v>
      </c>
      <c r="L3019" t="s" s="59">
        <v>4946</v>
      </c>
      <c r="M3019" s="48"/>
      <c r="N3019" s="48"/>
      <c r="O3019" s="48"/>
      <c r="P3019" s="48"/>
      <c r="Q3019" s="48"/>
      <c r="R3019" s="48"/>
      <c r="S3019" s="48"/>
      <c r="T3019" s="48"/>
      <c r="U3019" s="48"/>
      <c r="V3019" t="s" s="29">
        <v>54</v>
      </c>
      <c r="W3019" t="s" s="29">
        <v>55</v>
      </c>
      <c r="X3019" s="48"/>
      <c r="Y3019" s="48"/>
      <c r="Z3019" s="50"/>
      <c r="AA3019" s="50"/>
      <c r="AB3019" s="50"/>
      <c r="AC3019" s="50"/>
      <c r="AD3019" s="56"/>
      <c r="AE3019" s="56"/>
      <c r="AF3019" s="56"/>
      <c r="AG3019" s="56"/>
    </row>
    <row r="3020" ht="100.5" customHeight="1">
      <c r="A3020" t="s" s="28">
        <v>6924</v>
      </c>
      <c r="B3020" t="s" s="28">
        <v>6925</v>
      </c>
      <c r="C3020" t="s" s="28">
        <v>6926</v>
      </c>
      <c r="D3020" t="s" s="57">
        <v>4925</v>
      </c>
      <c r="E3020" t="s" s="29">
        <v>4926</v>
      </c>
      <c r="F3020" t="s" s="28">
        <v>4927</v>
      </c>
      <c r="G3020" t="s" s="29">
        <v>4928</v>
      </c>
      <c r="H3020" t="s" s="58">
        <v>4929</v>
      </c>
      <c r="I3020" s="48"/>
      <c r="J3020" t="s" s="29">
        <v>4930</v>
      </c>
      <c r="K3020" t="s" s="28">
        <v>4931</v>
      </c>
      <c r="L3020" t="s" s="59">
        <v>4953</v>
      </c>
      <c r="M3020" s="48"/>
      <c r="N3020" s="48"/>
      <c r="O3020" s="48"/>
      <c r="P3020" s="48"/>
      <c r="Q3020" s="48"/>
      <c r="R3020" s="48"/>
      <c r="S3020" s="48"/>
      <c r="T3020" s="48"/>
      <c r="U3020" s="48"/>
      <c r="V3020" t="s" s="29">
        <v>54</v>
      </c>
      <c r="W3020" t="s" s="29">
        <v>55</v>
      </c>
      <c r="X3020" s="48"/>
      <c r="Y3020" s="48"/>
      <c r="Z3020" s="50"/>
      <c r="AA3020" s="50"/>
      <c r="AB3020" s="50"/>
      <c r="AC3020" s="50"/>
      <c r="AD3020" s="56"/>
      <c r="AE3020" s="56"/>
      <c r="AF3020" s="56"/>
      <c r="AG3020" s="56"/>
    </row>
    <row r="3021" ht="100.5" customHeight="1">
      <c r="A3021" t="s" s="28">
        <v>6927</v>
      </c>
      <c r="B3021" t="s" s="28">
        <v>6928</v>
      </c>
      <c r="C3021" t="s" s="28">
        <v>6929</v>
      </c>
      <c r="D3021" t="s" s="57">
        <v>4925</v>
      </c>
      <c r="E3021" t="s" s="29">
        <v>4926</v>
      </c>
      <c r="F3021" t="s" s="28">
        <v>4927</v>
      </c>
      <c r="G3021" t="s" s="29">
        <v>4928</v>
      </c>
      <c r="H3021" t="s" s="58">
        <v>4929</v>
      </c>
      <c r="I3021" s="48"/>
      <c r="J3021" t="s" s="29">
        <v>4940</v>
      </c>
      <c r="K3021" t="s" s="28">
        <v>4941</v>
      </c>
      <c r="L3021" t="s" s="59">
        <v>4953</v>
      </c>
      <c r="M3021" s="48"/>
      <c r="N3021" s="48"/>
      <c r="O3021" s="48"/>
      <c r="P3021" s="48"/>
      <c r="Q3021" s="48"/>
      <c r="R3021" s="48"/>
      <c r="S3021" s="48"/>
      <c r="T3021" s="48"/>
      <c r="U3021" s="48"/>
      <c r="V3021" t="s" s="29">
        <v>54</v>
      </c>
      <c r="W3021" t="s" s="29">
        <v>55</v>
      </c>
      <c r="X3021" s="48"/>
      <c r="Y3021" s="48"/>
      <c r="Z3021" s="50"/>
      <c r="AA3021" s="50"/>
      <c r="AB3021" s="50"/>
      <c r="AC3021" s="50"/>
      <c r="AD3021" s="56"/>
      <c r="AE3021" s="56"/>
      <c r="AF3021" s="56"/>
      <c r="AG3021" s="56"/>
    </row>
    <row r="3022" ht="100.5" customHeight="1">
      <c r="A3022" t="s" s="28">
        <v>6930</v>
      </c>
      <c r="B3022" t="s" s="28">
        <v>6931</v>
      </c>
      <c r="C3022" t="s" s="28">
        <v>6932</v>
      </c>
      <c r="D3022" t="s" s="57">
        <v>4925</v>
      </c>
      <c r="E3022" t="s" s="29">
        <v>4926</v>
      </c>
      <c r="F3022" t="s" s="28">
        <v>4927</v>
      </c>
      <c r="G3022" t="s" s="29">
        <v>4928</v>
      </c>
      <c r="H3022" t="s" s="58">
        <v>4929</v>
      </c>
      <c r="I3022" s="48"/>
      <c r="J3022" t="s" s="29">
        <v>4930</v>
      </c>
      <c r="K3022" t="s" s="28">
        <v>4931</v>
      </c>
      <c r="L3022" t="s" s="59">
        <v>4932</v>
      </c>
      <c r="M3022" s="48"/>
      <c r="N3022" s="48"/>
      <c r="O3022" s="48"/>
      <c r="P3022" s="48"/>
      <c r="Q3022" s="48"/>
      <c r="R3022" s="48"/>
      <c r="S3022" s="48"/>
      <c r="T3022" s="48"/>
      <c r="U3022" s="48"/>
      <c r="V3022" t="s" s="29">
        <v>54</v>
      </c>
      <c r="W3022" t="s" s="29">
        <v>55</v>
      </c>
      <c r="X3022" s="48"/>
      <c r="Y3022" s="48"/>
      <c r="Z3022" s="50"/>
      <c r="AA3022" s="50"/>
      <c r="AB3022" s="50"/>
      <c r="AC3022" s="50"/>
      <c r="AD3022" s="56"/>
      <c r="AE3022" s="56"/>
      <c r="AF3022" s="56"/>
      <c r="AG3022" s="56"/>
    </row>
    <row r="3023" ht="100.5" customHeight="1">
      <c r="A3023" t="s" s="28">
        <v>6933</v>
      </c>
      <c r="B3023" t="s" s="28">
        <v>6934</v>
      </c>
      <c r="C3023" t="s" s="28">
        <v>6935</v>
      </c>
      <c r="D3023" t="s" s="57">
        <v>4925</v>
      </c>
      <c r="E3023" t="s" s="29">
        <v>4926</v>
      </c>
      <c r="F3023" t="s" s="28">
        <v>4927</v>
      </c>
      <c r="G3023" t="s" s="29">
        <v>4928</v>
      </c>
      <c r="H3023" t="s" s="58">
        <v>4929</v>
      </c>
      <c r="I3023" s="48"/>
      <c r="J3023" t="s" s="29">
        <v>4940</v>
      </c>
      <c r="K3023" t="s" s="28">
        <v>4941</v>
      </c>
      <c r="L3023" t="s" s="59">
        <v>4932</v>
      </c>
      <c r="M3023" s="48"/>
      <c r="N3023" s="48"/>
      <c r="O3023" s="48"/>
      <c r="P3023" s="48"/>
      <c r="Q3023" s="48"/>
      <c r="R3023" s="48"/>
      <c r="S3023" s="48"/>
      <c r="T3023" s="48"/>
      <c r="U3023" s="48"/>
      <c r="V3023" t="s" s="29">
        <v>54</v>
      </c>
      <c r="W3023" t="s" s="29">
        <v>55</v>
      </c>
      <c r="X3023" s="48"/>
      <c r="Y3023" s="48"/>
      <c r="Z3023" s="50"/>
      <c r="AA3023" s="50"/>
      <c r="AB3023" s="50"/>
      <c r="AC3023" s="50"/>
      <c r="AD3023" s="56"/>
      <c r="AE3023" s="56"/>
      <c r="AF3023" s="56"/>
      <c r="AG3023" s="56"/>
    </row>
    <row r="3024" ht="100.5" customHeight="1">
      <c r="A3024" t="s" s="28">
        <v>6936</v>
      </c>
      <c r="B3024" t="s" s="28">
        <v>6937</v>
      </c>
      <c r="C3024" t="s" s="28">
        <v>6938</v>
      </c>
      <c r="D3024" t="s" s="57">
        <v>4925</v>
      </c>
      <c r="E3024" t="s" s="29">
        <v>4926</v>
      </c>
      <c r="F3024" t="s" s="28">
        <v>4927</v>
      </c>
      <c r="G3024" t="s" s="29">
        <v>4928</v>
      </c>
      <c r="H3024" t="s" s="58">
        <v>4929</v>
      </c>
      <c r="I3024" s="48"/>
      <c r="J3024" t="s" s="29">
        <v>4930</v>
      </c>
      <c r="K3024" t="s" s="28">
        <v>4931</v>
      </c>
      <c r="L3024" t="s" s="59">
        <v>4946</v>
      </c>
      <c r="M3024" s="48"/>
      <c r="N3024" s="48"/>
      <c r="O3024" s="48"/>
      <c r="P3024" s="48"/>
      <c r="Q3024" s="48"/>
      <c r="R3024" s="48"/>
      <c r="S3024" s="48"/>
      <c r="T3024" s="48"/>
      <c r="U3024" s="48"/>
      <c r="V3024" t="s" s="29">
        <v>54</v>
      </c>
      <c r="W3024" t="s" s="29">
        <v>55</v>
      </c>
      <c r="X3024" s="48"/>
      <c r="Y3024" s="48"/>
      <c r="Z3024" s="50"/>
      <c r="AA3024" s="50"/>
      <c r="AB3024" s="50"/>
      <c r="AC3024" s="50"/>
      <c r="AD3024" s="56"/>
      <c r="AE3024" s="56"/>
      <c r="AF3024" s="56"/>
      <c r="AG3024" s="56"/>
    </row>
    <row r="3025" ht="100.5" customHeight="1">
      <c r="A3025" t="s" s="28">
        <v>6939</v>
      </c>
      <c r="B3025" t="s" s="28">
        <v>6940</v>
      </c>
      <c r="C3025" t="s" s="28">
        <v>6941</v>
      </c>
      <c r="D3025" t="s" s="57">
        <v>4925</v>
      </c>
      <c r="E3025" t="s" s="29">
        <v>4926</v>
      </c>
      <c r="F3025" t="s" s="28">
        <v>4927</v>
      </c>
      <c r="G3025" t="s" s="29">
        <v>4928</v>
      </c>
      <c r="H3025" t="s" s="58">
        <v>4929</v>
      </c>
      <c r="I3025" s="48"/>
      <c r="J3025" t="s" s="29">
        <v>4940</v>
      </c>
      <c r="K3025" t="s" s="28">
        <v>4941</v>
      </c>
      <c r="L3025" t="s" s="59">
        <v>4946</v>
      </c>
      <c r="M3025" s="48"/>
      <c r="N3025" s="48"/>
      <c r="O3025" s="48"/>
      <c r="P3025" s="48"/>
      <c r="Q3025" s="48"/>
      <c r="R3025" s="48"/>
      <c r="S3025" s="48"/>
      <c r="T3025" s="48"/>
      <c r="U3025" s="48"/>
      <c r="V3025" t="s" s="29">
        <v>54</v>
      </c>
      <c r="W3025" t="s" s="29">
        <v>55</v>
      </c>
      <c r="X3025" s="48"/>
      <c r="Y3025" s="48"/>
      <c r="Z3025" s="50"/>
      <c r="AA3025" s="50"/>
      <c r="AB3025" s="50"/>
      <c r="AC3025" s="50"/>
      <c r="AD3025" s="56"/>
      <c r="AE3025" s="56"/>
      <c r="AF3025" s="56"/>
      <c r="AG3025" s="56"/>
    </row>
    <row r="3026" ht="100.5" customHeight="1">
      <c r="A3026" t="s" s="28">
        <v>6942</v>
      </c>
      <c r="B3026" t="s" s="28">
        <v>6943</v>
      </c>
      <c r="C3026" t="s" s="28">
        <v>6944</v>
      </c>
      <c r="D3026" t="s" s="57">
        <v>4925</v>
      </c>
      <c r="E3026" t="s" s="29">
        <v>4926</v>
      </c>
      <c r="F3026" t="s" s="28">
        <v>4927</v>
      </c>
      <c r="G3026" t="s" s="29">
        <v>4928</v>
      </c>
      <c r="H3026" t="s" s="58">
        <v>4929</v>
      </c>
      <c r="I3026" s="48"/>
      <c r="J3026" t="s" s="29">
        <v>4930</v>
      </c>
      <c r="K3026" t="s" s="28">
        <v>4931</v>
      </c>
      <c r="L3026" t="s" s="59">
        <v>4953</v>
      </c>
      <c r="M3026" s="48"/>
      <c r="N3026" s="48"/>
      <c r="O3026" s="48"/>
      <c r="P3026" s="48"/>
      <c r="Q3026" s="48"/>
      <c r="R3026" s="48"/>
      <c r="S3026" s="48"/>
      <c r="T3026" s="48"/>
      <c r="U3026" s="48"/>
      <c r="V3026" t="s" s="29">
        <v>54</v>
      </c>
      <c r="W3026" t="s" s="29">
        <v>55</v>
      </c>
      <c r="X3026" s="48"/>
      <c r="Y3026" s="48"/>
      <c r="Z3026" s="50"/>
      <c r="AA3026" s="50"/>
      <c r="AB3026" s="50"/>
      <c r="AC3026" s="50"/>
      <c r="AD3026" s="56"/>
      <c r="AE3026" s="56"/>
      <c r="AF3026" s="56"/>
      <c r="AG3026" s="56"/>
    </row>
    <row r="3027" ht="100.5" customHeight="1">
      <c r="A3027" t="s" s="28">
        <v>6945</v>
      </c>
      <c r="B3027" t="s" s="28">
        <v>6946</v>
      </c>
      <c r="C3027" t="s" s="28">
        <v>6947</v>
      </c>
      <c r="D3027" t="s" s="57">
        <v>4925</v>
      </c>
      <c r="E3027" t="s" s="29">
        <v>4926</v>
      </c>
      <c r="F3027" t="s" s="28">
        <v>4927</v>
      </c>
      <c r="G3027" t="s" s="29">
        <v>4928</v>
      </c>
      <c r="H3027" t="s" s="58">
        <v>4929</v>
      </c>
      <c r="I3027" s="48"/>
      <c r="J3027" t="s" s="29">
        <v>4940</v>
      </c>
      <c r="K3027" t="s" s="28">
        <v>4941</v>
      </c>
      <c r="L3027" t="s" s="59">
        <v>4953</v>
      </c>
      <c r="M3027" s="48"/>
      <c r="N3027" s="48"/>
      <c r="O3027" s="48"/>
      <c r="P3027" s="48"/>
      <c r="Q3027" s="48"/>
      <c r="R3027" s="48"/>
      <c r="S3027" s="48"/>
      <c r="T3027" s="48"/>
      <c r="U3027" s="48"/>
      <c r="V3027" t="s" s="29">
        <v>54</v>
      </c>
      <c r="W3027" t="s" s="29">
        <v>55</v>
      </c>
      <c r="X3027" s="48"/>
      <c r="Y3027" s="48"/>
      <c r="Z3027" s="50"/>
      <c r="AA3027" s="50"/>
      <c r="AB3027" s="50"/>
      <c r="AC3027" s="50"/>
      <c r="AD3027" s="56"/>
      <c r="AE3027" s="56"/>
      <c r="AF3027" s="56"/>
      <c r="AG3027" s="56"/>
    </row>
    <row r="3028" ht="100.5" customHeight="1">
      <c r="A3028" t="s" s="28">
        <v>6948</v>
      </c>
      <c r="B3028" t="s" s="28">
        <v>6949</v>
      </c>
      <c r="C3028" t="s" s="28">
        <v>6950</v>
      </c>
      <c r="D3028" t="s" s="57">
        <v>4925</v>
      </c>
      <c r="E3028" t="s" s="29">
        <v>4926</v>
      </c>
      <c r="F3028" t="s" s="28">
        <v>4927</v>
      </c>
      <c r="G3028" t="s" s="29">
        <v>4928</v>
      </c>
      <c r="H3028" t="s" s="58">
        <v>4929</v>
      </c>
      <c r="I3028" s="48"/>
      <c r="J3028" t="s" s="29">
        <v>4930</v>
      </c>
      <c r="K3028" t="s" s="28">
        <v>4931</v>
      </c>
      <c r="L3028" t="s" s="59">
        <v>4932</v>
      </c>
      <c r="M3028" s="48"/>
      <c r="N3028" s="48"/>
      <c r="O3028" s="48"/>
      <c r="P3028" s="48"/>
      <c r="Q3028" s="48"/>
      <c r="R3028" s="48"/>
      <c r="S3028" s="48"/>
      <c r="T3028" s="48"/>
      <c r="U3028" s="48"/>
      <c r="V3028" t="s" s="29">
        <v>54</v>
      </c>
      <c r="W3028" t="s" s="29">
        <v>55</v>
      </c>
      <c r="X3028" s="48"/>
      <c r="Y3028" s="48"/>
      <c r="Z3028" s="50"/>
      <c r="AA3028" s="50"/>
      <c r="AB3028" s="50"/>
      <c r="AC3028" s="50"/>
      <c r="AD3028" s="56"/>
      <c r="AE3028" s="56"/>
      <c r="AF3028" s="56"/>
      <c r="AG3028" s="56"/>
    </row>
    <row r="3029" ht="100.5" customHeight="1">
      <c r="A3029" t="s" s="28">
        <v>6951</v>
      </c>
      <c r="B3029" t="s" s="28">
        <v>6952</v>
      </c>
      <c r="C3029" t="s" s="28">
        <v>6953</v>
      </c>
      <c r="D3029" t="s" s="57">
        <v>4925</v>
      </c>
      <c r="E3029" t="s" s="29">
        <v>4926</v>
      </c>
      <c r="F3029" t="s" s="28">
        <v>4927</v>
      </c>
      <c r="G3029" t="s" s="29">
        <v>4928</v>
      </c>
      <c r="H3029" t="s" s="58">
        <v>4929</v>
      </c>
      <c r="I3029" s="48"/>
      <c r="J3029" t="s" s="29">
        <v>4940</v>
      </c>
      <c r="K3029" t="s" s="28">
        <v>4941</v>
      </c>
      <c r="L3029" t="s" s="59">
        <v>4932</v>
      </c>
      <c r="M3029" s="48"/>
      <c r="N3029" s="48"/>
      <c r="O3029" s="48"/>
      <c r="P3029" s="48"/>
      <c r="Q3029" s="48"/>
      <c r="R3029" s="48"/>
      <c r="S3029" s="48"/>
      <c r="T3029" s="48"/>
      <c r="U3029" s="48"/>
      <c r="V3029" t="s" s="29">
        <v>54</v>
      </c>
      <c r="W3029" t="s" s="29">
        <v>55</v>
      </c>
      <c r="X3029" s="48"/>
      <c r="Y3029" s="48"/>
      <c r="Z3029" s="50"/>
      <c r="AA3029" s="50"/>
      <c r="AB3029" s="50"/>
      <c r="AC3029" s="50"/>
      <c r="AD3029" s="56"/>
      <c r="AE3029" s="56"/>
      <c r="AF3029" s="56"/>
      <c r="AG3029" s="56"/>
    </row>
    <row r="3030" ht="100.5" customHeight="1">
      <c r="A3030" t="s" s="28">
        <v>6954</v>
      </c>
      <c r="B3030" t="s" s="28">
        <v>6955</v>
      </c>
      <c r="C3030" t="s" s="28">
        <v>6956</v>
      </c>
      <c r="D3030" t="s" s="57">
        <v>4925</v>
      </c>
      <c r="E3030" t="s" s="29">
        <v>4926</v>
      </c>
      <c r="F3030" t="s" s="28">
        <v>4927</v>
      </c>
      <c r="G3030" t="s" s="29">
        <v>4928</v>
      </c>
      <c r="H3030" t="s" s="58">
        <v>4929</v>
      </c>
      <c r="I3030" s="48"/>
      <c r="J3030" t="s" s="29">
        <v>4930</v>
      </c>
      <c r="K3030" t="s" s="28">
        <v>4931</v>
      </c>
      <c r="L3030" t="s" s="59">
        <v>4946</v>
      </c>
      <c r="M3030" s="48"/>
      <c r="N3030" s="48"/>
      <c r="O3030" s="48"/>
      <c r="P3030" s="48"/>
      <c r="Q3030" s="48"/>
      <c r="R3030" s="48"/>
      <c r="S3030" s="48"/>
      <c r="T3030" s="48"/>
      <c r="U3030" s="48"/>
      <c r="V3030" t="s" s="29">
        <v>54</v>
      </c>
      <c r="W3030" t="s" s="29">
        <v>55</v>
      </c>
      <c r="X3030" s="48"/>
      <c r="Y3030" s="48"/>
      <c r="Z3030" s="50"/>
      <c r="AA3030" s="50"/>
      <c r="AB3030" s="50"/>
      <c r="AC3030" s="50"/>
      <c r="AD3030" s="56"/>
      <c r="AE3030" s="56"/>
      <c r="AF3030" s="56"/>
      <c r="AG3030" s="56"/>
    </row>
    <row r="3031" ht="100.5" customHeight="1">
      <c r="A3031" t="s" s="28">
        <v>6957</v>
      </c>
      <c r="B3031" t="s" s="28">
        <v>6958</v>
      </c>
      <c r="C3031" t="s" s="28">
        <v>6959</v>
      </c>
      <c r="D3031" t="s" s="57">
        <v>4925</v>
      </c>
      <c r="E3031" t="s" s="29">
        <v>4926</v>
      </c>
      <c r="F3031" t="s" s="28">
        <v>4927</v>
      </c>
      <c r="G3031" t="s" s="29">
        <v>4928</v>
      </c>
      <c r="H3031" t="s" s="58">
        <v>4929</v>
      </c>
      <c r="I3031" s="48"/>
      <c r="J3031" t="s" s="29">
        <v>4940</v>
      </c>
      <c r="K3031" t="s" s="28">
        <v>4941</v>
      </c>
      <c r="L3031" t="s" s="59">
        <v>4946</v>
      </c>
      <c r="M3031" s="48"/>
      <c r="N3031" s="48"/>
      <c r="O3031" s="48"/>
      <c r="P3031" s="48"/>
      <c r="Q3031" s="48"/>
      <c r="R3031" s="48"/>
      <c r="S3031" s="48"/>
      <c r="T3031" s="48"/>
      <c r="U3031" s="48"/>
      <c r="V3031" t="s" s="29">
        <v>54</v>
      </c>
      <c r="W3031" t="s" s="29">
        <v>55</v>
      </c>
      <c r="X3031" s="48"/>
      <c r="Y3031" s="48"/>
      <c r="Z3031" s="50"/>
      <c r="AA3031" s="50"/>
      <c r="AB3031" s="50"/>
      <c r="AC3031" s="50"/>
      <c r="AD3031" s="56"/>
      <c r="AE3031" s="56"/>
      <c r="AF3031" s="56"/>
      <c r="AG3031" s="56"/>
    </row>
    <row r="3032" ht="100.5" customHeight="1">
      <c r="A3032" t="s" s="28">
        <v>6960</v>
      </c>
      <c r="B3032" t="s" s="28">
        <v>6961</v>
      </c>
      <c r="C3032" t="s" s="28">
        <v>6962</v>
      </c>
      <c r="D3032" t="s" s="57">
        <v>4925</v>
      </c>
      <c r="E3032" t="s" s="29">
        <v>4926</v>
      </c>
      <c r="F3032" t="s" s="28">
        <v>4927</v>
      </c>
      <c r="G3032" t="s" s="29">
        <v>4928</v>
      </c>
      <c r="H3032" t="s" s="58">
        <v>4929</v>
      </c>
      <c r="I3032" s="48"/>
      <c r="J3032" t="s" s="29">
        <v>4930</v>
      </c>
      <c r="K3032" t="s" s="28">
        <v>4931</v>
      </c>
      <c r="L3032" t="s" s="59">
        <v>4953</v>
      </c>
      <c r="M3032" s="48"/>
      <c r="N3032" s="48"/>
      <c r="O3032" s="48"/>
      <c r="P3032" s="48"/>
      <c r="Q3032" s="48"/>
      <c r="R3032" s="48"/>
      <c r="S3032" s="48"/>
      <c r="T3032" s="48"/>
      <c r="U3032" s="48"/>
      <c r="V3032" t="s" s="29">
        <v>54</v>
      </c>
      <c r="W3032" t="s" s="29">
        <v>55</v>
      </c>
      <c r="X3032" s="48"/>
      <c r="Y3032" s="48"/>
      <c r="Z3032" s="50"/>
      <c r="AA3032" s="50"/>
      <c r="AB3032" s="50"/>
      <c r="AC3032" s="50"/>
      <c r="AD3032" s="56"/>
      <c r="AE3032" s="56"/>
      <c r="AF3032" s="56"/>
      <c r="AG3032" s="56"/>
    </row>
    <row r="3033" ht="100.5" customHeight="1">
      <c r="A3033" t="s" s="28">
        <v>6963</v>
      </c>
      <c r="B3033" t="s" s="28">
        <v>6964</v>
      </c>
      <c r="C3033" t="s" s="28">
        <v>6965</v>
      </c>
      <c r="D3033" t="s" s="57">
        <v>4925</v>
      </c>
      <c r="E3033" t="s" s="29">
        <v>4926</v>
      </c>
      <c r="F3033" t="s" s="28">
        <v>4927</v>
      </c>
      <c r="G3033" t="s" s="29">
        <v>4928</v>
      </c>
      <c r="H3033" t="s" s="58">
        <v>4929</v>
      </c>
      <c r="I3033" s="48"/>
      <c r="J3033" t="s" s="29">
        <v>4940</v>
      </c>
      <c r="K3033" t="s" s="28">
        <v>4941</v>
      </c>
      <c r="L3033" t="s" s="59">
        <v>4953</v>
      </c>
      <c r="M3033" s="48"/>
      <c r="N3033" s="48"/>
      <c r="O3033" s="48"/>
      <c r="P3033" s="48"/>
      <c r="Q3033" s="48"/>
      <c r="R3033" s="48"/>
      <c r="S3033" s="48"/>
      <c r="T3033" s="48"/>
      <c r="U3033" s="48"/>
      <c r="V3033" t="s" s="29">
        <v>54</v>
      </c>
      <c r="W3033" t="s" s="29">
        <v>55</v>
      </c>
      <c r="X3033" s="48"/>
      <c r="Y3033" s="48"/>
      <c r="Z3033" s="50"/>
      <c r="AA3033" s="50"/>
      <c r="AB3033" s="50"/>
      <c r="AC3033" s="50"/>
      <c r="AD3033" s="56"/>
      <c r="AE3033" s="56"/>
      <c r="AF3033" s="56"/>
      <c r="AG3033" s="56"/>
    </row>
    <row r="3034" ht="100.5" customHeight="1">
      <c r="A3034" t="s" s="28">
        <v>6966</v>
      </c>
      <c r="B3034" t="s" s="28">
        <v>6967</v>
      </c>
      <c r="C3034" t="s" s="28">
        <v>6968</v>
      </c>
      <c r="D3034" t="s" s="57">
        <v>4925</v>
      </c>
      <c r="E3034" t="s" s="29">
        <v>4926</v>
      </c>
      <c r="F3034" t="s" s="28">
        <v>4927</v>
      </c>
      <c r="G3034" t="s" s="29">
        <v>4928</v>
      </c>
      <c r="H3034" t="s" s="58">
        <v>4929</v>
      </c>
      <c r="I3034" s="48"/>
      <c r="J3034" t="s" s="29">
        <v>4930</v>
      </c>
      <c r="K3034" t="s" s="28">
        <v>4931</v>
      </c>
      <c r="L3034" t="s" s="59">
        <v>4932</v>
      </c>
      <c r="M3034" s="48"/>
      <c r="N3034" s="48"/>
      <c r="O3034" s="48"/>
      <c r="P3034" s="48"/>
      <c r="Q3034" s="48"/>
      <c r="R3034" s="48"/>
      <c r="S3034" s="48"/>
      <c r="T3034" s="48"/>
      <c r="U3034" s="48"/>
      <c r="V3034" t="s" s="29">
        <v>54</v>
      </c>
      <c r="W3034" t="s" s="29">
        <v>55</v>
      </c>
      <c r="X3034" s="48"/>
      <c r="Y3034" s="48"/>
      <c r="Z3034" s="50"/>
      <c r="AA3034" s="50"/>
      <c r="AB3034" s="50"/>
      <c r="AC3034" s="50"/>
      <c r="AD3034" s="56"/>
      <c r="AE3034" s="56"/>
      <c r="AF3034" s="56"/>
      <c r="AG3034" s="56"/>
    </row>
    <row r="3035" ht="100.5" customHeight="1">
      <c r="A3035" t="s" s="28">
        <v>6969</v>
      </c>
      <c r="B3035" t="s" s="28">
        <v>6970</v>
      </c>
      <c r="C3035" t="s" s="28">
        <v>6971</v>
      </c>
      <c r="D3035" t="s" s="57">
        <v>4925</v>
      </c>
      <c r="E3035" t="s" s="29">
        <v>4926</v>
      </c>
      <c r="F3035" t="s" s="28">
        <v>4927</v>
      </c>
      <c r="G3035" t="s" s="29">
        <v>4928</v>
      </c>
      <c r="H3035" t="s" s="58">
        <v>4929</v>
      </c>
      <c r="I3035" s="48"/>
      <c r="J3035" t="s" s="29">
        <v>4940</v>
      </c>
      <c r="K3035" t="s" s="28">
        <v>4941</v>
      </c>
      <c r="L3035" t="s" s="59">
        <v>4932</v>
      </c>
      <c r="M3035" s="48"/>
      <c r="N3035" s="48"/>
      <c r="O3035" s="48"/>
      <c r="P3035" s="48"/>
      <c r="Q3035" s="48"/>
      <c r="R3035" s="48"/>
      <c r="S3035" s="48"/>
      <c r="T3035" s="48"/>
      <c r="U3035" s="48"/>
      <c r="V3035" t="s" s="29">
        <v>54</v>
      </c>
      <c r="W3035" t="s" s="29">
        <v>55</v>
      </c>
      <c r="X3035" s="48"/>
      <c r="Y3035" s="48"/>
      <c r="Z3035" s="50"/>
      <c r="AA3035" s="50"/>
      <c r="AB3035" s="50"/>
      <c r="AC3035" s="50"/>
      <c r="AD3035" s="56"/>
      <c r="AE3035" s="56"/>
      <c r="AF3035" s="56"/>
      <c r="AG3035" s="56"/>
    </row>
    <row r="3036" ht="100.5" customHeight="1">
      <c r="A3036" t="s" s="28">
        <v>6972</v>
      </c>
      <c r="B3036" t="s" s="28">
        <v>6973</v>
      </c>
      <c r="C3036" t="s" s="28">
        <v>6974</v>
      </c>
      <c r="D3036" t="s" s="57">
        <v>4925</v>
      </c>
      <c r="E3036" t="s" s="29">
        <v>4926</v>
      </c>
      <c r="F3036" t="s" s="28">
        <v>4927</v>
      </c>
      <c r="G3036" t="s" s="29">
        <v>4928</v>
      </c>
      <c r="H3036" t="s" s="58">
        <v>4929</v>
      </c>
      <c r="I3036" s="48"/>
      <c r="J3036" t="s" s="29">
        <v>4930</v>
      </c>
      <c r="K3036" t="s" s="28">
        <v>4931</v>
      </c>
      <c r="L3036" t="s" s="59">
        <v>4946</v>
      </c>
      <c r="M3036" s="48"/>
      <c r="N3036" s="48"/>
      <c r="O3036" s="48"/>
      <c r="P3036" s="48"/>
      <c r="Q3036" s="48"/>
      <c r="R3036" s="48"/>
      <c r="S3036" s="48"/>
      <c r="T3036" s="48"/>
      <c r="U3036" s="48"/>
      <c r="V3036" t="s" s="29">
        <v>54</v>
      </c>
      <c r="W3036" t="s" s="29">
        <v>55</v>
      </c>
      <c r="X3036" s="48"/>
      <c r="Y3036" s="48"/>
      <c r="Z3036" s="50"/>
      <c r="AA3036" s="50"/>
      <c r="AB3036" s="50"/>
      <c r="AC3036" s="50"/>
      <c r="AD3036" s="56"/>
      <c r="AE3036" s="56"/>
      <c r="AF3036" s="56"/>
      <c r="AG3036" s="56"/>
    </row>
    <row r="3037" ht="100.5" customHeight="1">
      <c r="A3037" t="s" s="28">
        <v>6975</v>
      </c>
      <c r="B3037" t="s" s="28">
        <v>6976</v>
      </c>
      <c r="C3037" t="s" s="28">
        <v>6977</v>
      </c>
      <c r="D3037" t="s" s="57">
        <v>4925</v>
      </c>
      <c r="E3037" t="s" s="29">
        <v>4926</v>
      </c>
      <c r="F3037" t="s" s="28">
        <v>4927</v>
      </c>
      <c r="G3037" t="s" s="29">
        <v>4928</v>
      </c>
      <c r="H3037" t="s" s="58">
        <v>4929</v>
      </c>
      <c r="I3037" s="48"/>
      <c r="J3037" t="s" s="29">
        <v>4940</v>
      </c>
      <c r="K3037" t="s" s="28">
        <v>4941</v>
      </c>
      <c r="L3037" t="s" s="59">
        <v>4946</v>
      </c>
      <c r="M3037" s="48"/>
      <c r="N3037" s="48"/>
      <c r="O3037" s="48"/>
      <c r="P3037" s="48"/>
      <c r="Q3037" s="48"/>
      <c r="R3037" s="48"/>
      <c r="S3037" s="48"/>
      <c r="T3037" s="48"/>
      <c r="U3037" s="48"/>
      <c r="V3037" t="s" s="29">
        <v>54</v>
      </c>
      <c r="W3037" t="s" s="29">
        <v>55</v>
      </c>
      <c r="X3037" s="48"/>
      <c r="Y3037" s="48"/>
      <c r="Z3037" s="50"/>
      <c r="AA3037" s="50"/>
      <c r="AB3037" s="50"/>
      <c r="AC3037" s="50"/>
      <c r="AD3037" s="56"/>
      <c r="AE3037" s="56"/>
      <c r="AF3037" s="56"/>
      <c r="AG3037" s="56"/>
    </row>
    <row r="3038" ht="100.5" customHeight="1">
      <c r="A3038" t="s" s="28">
        <v>6978</v>
      </c>
      <c r="B3038" t="s" s="28">
        <v>6979</v>
      </c>
      <c r="C3038" t="s" s="28">
        <v>6980</v>
      </c>
      <c r="D3038" t="s" s="57">
        <v>4925</v>
      </c>
      <c r="E3038" t="s" s="29">
        <v>4926</v>
      </c>
      <c r="F3038" t="s" s="28">
        <v>4927</v>
      </c>
      <c r="G3038" t="s" s="29">
        <v>4928</v>
      </c>
      <c r="H3038" t="s" s="58">
        <v>4929</v>
      </c>
      <c r="I3038" s="48"/>
      <c r="J3038" t="s" s="29">
        <v>4930</v>
      </c>
      <c r="K3038" t="s" s="28">
        <v>4931</v>
      </c>
      <c r="L3038" t="s" s="59">
        <v>4953</v>
      </c>
      <c r="M3038" s="48"/>
      <c r="N3038" s="48"/>
      <c r="O3038" s="48"/>
      <c r="P3038" s="48"/>
      <c r="Q3038" s="48"/>
      <c r="R3038" s="48"/>
      <c r="S3038" s="48"/>
      <c r="T3038" s="48"/>
      <c r="U3038" s="48"/>
      <c r="V3038" t="s" s="29">
        <v>54</v>
      </c>
      <c r="W3038" t="s" s="29">
        <v>55</v>
      </c>
      <c r="X3038" s="48"/>
      <c r="Y3038" s="48"/>
      <c r="Z3038" s="50"/>
      <c r="AA3038" s="50"/>
      <c r="AB3038" s="50"/>
      <c r="AC3038" s="50"/>
      <c r="AD3038" s="56"/>
      <c r="AE3038" s="56"/>
      <c r="AF3038" s="56"/>
      <c r="AG3038" s="56"/>
    </row>
    <row r="3039" ht="100.5" customHeight="1">
      <c r="A3039" t="s" s="28">
        <v>6981</v>
      </c>
      <c r="B3039" t="s" s="28">
        <v>6982</v>
      </c>
      <c r="C3039" t="s" s="28">
        <v>6983</v>
      </c>
      <c r="D3039" t="s" s="57">
        <v>4925</v>
      </c>
      <c r="E3039" t="s" s="29">
        <v>4926</v>
      </c>
      <c r="F3039" t="s" s="28">
        <v>4927</v>
      </c>
      <c r="G3039" t="s" s="29">
        <v>4928</v>
      </c>
      <c r="H3039" t="s" s="58">
        <v>4929</v>
      </c>
      <c r="I3039" s="48"/>
      <c r="J3039" t="s" s="29">
        <v>4940</v>
      </c>
      <c r="K3039" t="s" s="28">
        <v>4941</v>
      </c>
      <c r="L3039" t="s" s="59">
        <v>4953</v>
      </c>
      <c r="M3039" s="48"/>
      <c r="N3039" s="48"/>
      <c r="O3039" s="48"/>
      <c r="P3039" s="48"/>
      <c r="Q3039" s="48"/>
      <c r="R3039" s="48"/>
      <c r="S3039" s="48"/>
      <c r="T3039" s="48"/>
      <c r="U3039" s="48"/>
      <c r="V3039" t="s" s="29">
        <v>54</v>
      </c>
      <c r="W3039" t="s" s="29">
        <v>55</v>
      </c>
      <c r="X3039" s="48"/>
      <c r="Y3039" s="48"/>
      <c r="Z3039" s="50"/>
      <c r="AA3039" s="50"/>
      <c r="AB3039" s="50"/>
      <c r="AC3039" s="50"/>
      <c r="AD3039" s="56"/>
      <c r="AE3039" s="56"/>
      <c r="AF3039" s="56"/>
      <c r="AG3039" s="56"/>
    </row>
    <row r="3040" ht="100.5" customHeight="1">
      <c r="A3040" t="s" s="28">
        <v>6984</v>
      </c>
      <c r="B3040" t="s" s="28">
        <v>6985</v>
      </c>
      <c r="C3040" t="s" s="28">
        <v>6986</v>
      </c>
      <c r="D3040" t="s" s="57">
        <v>4925</v>
      </c>
      <c r="E3040" t="s" s="29">
        <v>4926</v>
      </c>
      <c r="F3040" t="s" s="28">
        <v>4927</v>
      </c>
      <c r="G3040" t="s" s="29">
        <v>4928</v>
      </c>
      <c r="H3040" t="s" s="58">
        <v>4929</v>
      </c>
      <c r="I3040" s="48"/>
      <c r="J3040" t="s" s="29">
        <v>4930</v>
      </c>
      <c r="K3040" t="s" s="28">
        <v>4931</v>
      </c>
      <c r="L3040" t="s" s="59">
        <v>4932</v>
      </c>
      <c r="M3040" s="48"/>
      <c r="N3040" s="48"/>
      <c r="O3040" s="48"/>
      <c r="P3040" s="48"/>
      <c r="Q3040" s="48"/>
      <c r="R3040" s="48"/>
      <c r="S3040" s="48"/>
      <c r="T3040" s="48"/>
      <c r="U3040" s="48"/>
      <c r="V3040" t="s" s="29">
        <v>54</v>
      </c>
      <c r="W3040" t="s" s="29">
        <v>55</v>
      </c>
      <c r="X3040" s="48"/>
      <c r="Y3040" s="48"/>
      <c r="Z3040" s="50"/>
      <c r="AA3040" s="50"/>
      <c r="AB3040" s="50"/>
      <c r="AC3040" s="50"/>
      <c r="AD3040" s="56"/>
      <c r="AE3040" s="56"/>
      <c r="AF3040" s="56"/>
      <c r="AG3040" s="56"/>
    </row>
    <row r="3041" ht="100.5" customHeight="1">
      <c r="A3041" t="s" s="28">
        <v>6987</v>
      </c>
      <c r="B3041" t="s" s="28">
        <v>6988</v>
      </c>
      <c r="C3041" t="s" s="28">
        <v>6989</v>
      </c>
      <c r="D3041" t="s" s="57">
        <v>4925</v>
      </c>
      <c r="E3041" t="s" s="29">
        <v>4926</v>
      </c>
      <c r="F3041" t="s" s="28">
        <v>4927</v>
      </c>
      <c r="G3041" t="s" s="29">
        <v>4928</v>
      </c>
      <c r="H3041" t="s" s="58">
        <v>4929</v>
      </c>
      <c r="I3041" s="48"/>
      <c r="J3041" t="s" s="29">
        <v>4940</v>
      </c>
      <c r="K3041" t="s" s="28">
        <v>4941</v>
      </c>
      <c r="L3041" t="s" s="59">
        <v>4932</v>
      </c>
      <c r="M3041" s="48"/>
      <c r="N3041" s="48"/>
      <c r="O3041" s="48"/>
      <c r="P3041" s="48"/>
      <c r="Q3041" s="48"/>
      <c r="R3041" s="48"/>
      <c r="S3041" s="48"/>
      <c r="T3041" s="48"/>
      <c r="U3041" s="48"/>
      <c r="V3041" t="s" s="29">
        <v>54</v>
      </c>
      <c r="W3041" t="s" s="29">
        <v>55</v>
      </c>
      <c r="X3041" s="48"/>
      <c r="Y3041" s="48"/>
      <c r="Z3041" s="50"/>
      <c r="AA3041" s="50"/>
      <c r="AB3041" s="50"/>
      <c r="AC3041" s="50"/>
      <c r="AD3041" s="56"/>
      <c r="AE3041" s="56"/>
      <c r="AF3041" s="56"/>
      <c r="AG3041" s="56"/>
    </row>
    <row r="3042" ht="100.5" customHeight="1">
      <c r="A3042" t="s" s="28">
        <v>6990</v>
      </c>
      <c r="B3042" t="s" s="28">
        <v>6991</v>
      </c>
      <c r="C3042" t="s" s="28">
        <v>6992</v>
      </c>
      <c r="D3042" t="s" s="57">
        <v>4925</v>
      </c>
      <c r="E3042" t="s" s="29">
        <v>4926</v>
      </c>
      <c r="F3042" t="s" s="28">
        <v>4927</v>
      </c>
      <c r="G3042" t="s" s="29">
        <v>4928</v>
      </c>
      <c r="H3042" t="s" s="58">
        <v>4929</v>
      </c>
      <c r="I3042" s="48"/>
      <c r="J3042" t="s" s="29">
        <v>4930</v>
      </c>
      <c r="K3042" t="s" s="28">
        <v>4931</v>
      </c>
      <c r="L3042" t="s" s="59">
        <v>4946</v>
      </c>
      <c r="M3042" s="48"/>
      <c r="N3042" s="48"/>
      <c r="O3042" s="48"/>
      <c r="P3042" s="48"/>
      <c r="Q3042" s="48"/>
      <c r="R3042" s="48"/>
      <c r="S3042" s="48"/>
      <c r="T3042" s="48"/>
      <c r="U3042" s="48"/>
      <c r="V3042" t="s" s="29">
        <v>54</v>
      </c>
      <c r="W3042" t="s" s="29">
        <v>55</v>
      </c>
      <c r="X3042" s="48"/>
      <c r="Y3042" s="48"/>
      <c r="Z3042" s="50"/>
      <c r="AA3042" s="50"/>
      <c r="AB3042" s="50"/>
      <c r="AC3042" s="50"/>
      <c r="AD3042" s="56"/>
      <c r="AE3042" s="56"/>
      <c r="AF3042" s="56"/>
      <c r="AG3042" s="56"/>
    </row>
    <row r="3043" ht="100.5" customHeight="1">
      <c r="A3043" t="s" s="28">
        <v>6993</v>
      </c>
      <c r="B3043" t="s" s="28">
        <v>6994</v>
      </c>
      <c r="C3043" t="s" s="28">
        <v>6995</v>
      </c>
      <c r="D3043" t="s" s="57">
        <v>4925</v>
      </c>
      <c r="E3043" t="s" s="29">
        <v>4926</v>
      </c>
      <c r="F3043" t="s" s="28">
        <v>4927</v>
      </c>
      <c r="G3043" t="s" s="29">
        <v>4928</v>
      </c>
      <c r="H3043" t="s" s="58">
        <v>4929</v>
      </c>
      <c r="I3043" s="48"/>
      <c r="J3043" t="s" s="29">
        <v>4940</v>
      </c>
      <c r="K3043" t="s" s="28">
        <v>4941</v>
      </c>
      <c r="L3043" t="s" s="59">
        <v>4946</v>
      </c>
      <c r="M3043" s="48"/>
      <c r="N3043" s="48"/>
      <c r="O3043" s="48"/>
      <c r="P3043" s="48"/>
      <c r="Q3043" s="48"/>
      <c r="R3043" s="48"/>
      <c r="S3043" s="48"/>
      <c r="T3043" s="48"/>
      <c r="U3043" s="48"/>
      <c r="V3043" t="s" s="29">
        <v>54</v>
      </c>
      <c r="W3043" t="s" s="29">
        <v>55</v>
      </c>
      <c r="X3043" s="48"/>
      <c r="Y3043" s="48"/>
      <c r="Z3043" s="50"/>
      <c r="AA3043" s="50"/>
      <c r="AB3043" s="50"/>
      <c r="AC3043" s="50"/>
      <c r="AD3043" s="56"/>
      <c r="AE3043" s="56"/>
      <c r="AF3043" s="56"/>
      <c r="AG3043" s="56"/>
    </row>
    <row r="3044" ht="100.5" customHeight="1">
      <c r="A3044" t="s" s="28">
        <v>6996</v>
      </c>
      <c r="B3044" t="s" s="28">
        <v>6997</v>
      </c>
      <c r="C3044" t="s" s="28">
        <v>6998</v>
      </c>
      <c r="D3044" t="s" s="57">
        <v>4925</v>
      </c>
      <c r="E3044" t="s" s="29">
        <v>4926</v>
      </c>
      <c r="F3044" t="s" s="28">
        <v>4927</v>
      </c>
      <c r="G3044" t="s" s="29">
        <v>4928</v>
      </c>
      <c r="H3044" t="s" s="58">
        <v>4929</v>
      </c>
      <c r="I3044" s="48"/>
      <c r="J3044" t="s" s="29">
        <v>4930</v>
      </c>
      <c r="K3044" t="s" s="28">
        <v>4931</v>
      </c>
      <c r="L3044" t="s" s="59">
        <v>4953</v>
      </c>
      <c r="M3044" s="48"/>
      <c r="N3044" s="48"/>
      <c r="O3044" s="48"/>
      <c r="P3044" s="48"/>
      <c r="Q3044" s="48"/>
      <c r="R3044" s="48"/>
      <c r="S3044" s="48"/>
      <c r="T3044" s="48"/>
      <c r="U3044" s="48"/>
      <c r="V3044" t="s" s="29">
        <v>54</v>
      </c>
      <c r="W3044" t="s" s="29">
        <v>55</v>
      </c>
      <c r="X3044" s="48"/>
      <c r="Y3044" s="48"/>
      <c r="Z3044" s="50"/>
      <c r="AA3044" s="50"/>
      <c r="AB3044" s="50"/>
      <c r="AC3044" s="50"/>
      <c r="AD3044" s="56"/>
      <c r="AE3044" s="56"/>
      <c r="AF3044" s="56"/>
      <c r="AG3044" s="56"/>
    </row>
    <row r="3045" ht="100.5" customHeight="1">
      <c r="A3045" t="s" s="28">
        <v>6999</v>
      </c>
      <c r="B3045" t="s" s="28">
        <v>7000</v>
      </c>
      <c r="C3045" t="s" s="28">
        <v>7001</v>
      </c>
      <c r="D3045" t="s" s="57">
        <v>4925</v>
      </c>
      <c r="E3045" t="s" s="29">
        <v>4926</v>
      </c>
      <c r="F3045" t="s" s="28">
        <v>4927</v>
      </c>
      <c r="G3045" t="s" s="29">
        <v>4928</v>
      </c>
      <c r="H3045" t="s" s="58">
        <v>4929</v>
      </c>
      <c r="I3045" s="48"/>
      <c r="J3045" t="s" s="29">
        <v>4940</v>
      </c>
      <c r="K3045" t="s" s="28">
        <v>4941</v>
      </c>
      <c r="L3045" t="s" s="59">
        <v>4953</v>
      </c>
      <c r="M3045" s="48"/>
      <c r="N3045" s="48"/>
      <c r="O3045" s="48"/>
      <c r="P3045" s="48"/>
      <c r="Q3045" s="48"/>
      <c r="R3045" s="48"/>
      <c r="S3045" s="48"/>
      <c r="T3045" s="48"/>
      <c r="U3045" s="48"/>
      <c r="V3045" t="s" s="29">
        <v>54</v>
      </c>
      <c r="W3045" t="s" s="29">
        <v>55</v>
      </c>
      <c r="X3045" s="48"/>
      <c r="Y3045" s="48"/>
      <c r="Z3045" s="50"/>
      <c r="AA3045" s="50"/>
      <c r="AB3045" s="50"/>
      <c r="AC3045" s="50"/>
      <c r="AD3045" s="56"/>
      <c r="AE3045" s="56"/>
      <c r="AF3045" s="56"/>
      <c r="AG3045" s="56"/>
    </row>
    <row r="3046" ht="100.5" customHeight="1">
      <c r="A3046" t="s" s="28">
        <v>7002</v>
      </c>
      <c r="B3046" t="s" s="28">
        <v>7003</v>
      </c>
      <c r="C3046" t="s" s="28">
        <v>7004</v>
      </c>
      <c r="D3046" t="s" s="57">
        <v>4925</v>
      </c>
      <c r="E3046" t="s" s="29">
        <v>4926</v>
      </c>
      <c r="F3046" t="s" s="28">
        <v>4927</v>
      </c>
      <c r="G3046" t="s" s="29">
        <v>4928</v>
      </c>
      <c r="H3046" t="s" s="58">
        <v>4929</v>
      </c>
      <c r="I3046" s="48"/>
      <c r="J3046" t="s" s="29">
        <v>4930</v>
      </c>
      <c r="K3046" t="s" s="28">
        <v>4931</v>
      </c>
      <c r="L3046" t="s" s="59">
        <v>4932</v>
      </c>
      <c r="M3046" s="48"/>
      <c r="N3046" s="48"/>
      <c r="O3046" s="48"/>
      <c r="P3046" s="48"/>
      <c r="Q3046" s="48"/>
      <c r="R3046" s="48"/>
      <c r="S3046" s="48"/>
      <c r="T3046" s="48"/>
      <c r="U3046" s="48"/>
      <c r="V3046" t="s" s="29">
        <v>54</v>
      </c>
      <c r="W3046" t="s" s="29">
        <v>55</v>
      </c>
      <c r="X3046" s="48"/>
      <c r="Y3046" s="48"/>
      <c r="Z3046" s="50"/>
      <c r="AA3046" s="50"/>
      <c r="AB3046" s="50"/>
      <c r="AC3046" s="50"/>
      <c r="AD3046" s="56"/>
      <c r="AE3046" s="56"/>
      <c r="AF3046" s="56"/>
      <c r="AG3046" s="56"/>
    </row>
    <row r="3047" ht="100.5" customHeight="1">
      <c r="A3047" t="s" s="28">
        <v>7005</v>
      </c>
      <c r="B3047" t="s" s="28">
        <v>7006</v>
      </c>
      <c r="C3047" t="s" s="28">
        <v>7007</v>
      </c>
      <c r="D3047" t="s" s="57">
        <v>4925</v>
      </c>
      <c r="E3047" t="s" s="29">
        <v>4926</v>
      </c>
      <c r="F3047" t="s" s="28">
        <v>4927</v>
      </c>
      <c r="G3047" t="s" s="29">
        <v>4928</v>
      </c>
      <c r="H3047" t="s" s="58">
        <v>4929</v>
      </c>
      <c r="I3047" s="48"/>
      <c r="J3047" t="s" s="29">
        <v>4940</v>
      </c>
      <c r="K3047" t="s" s="28">
        <v>4941</v>
      </c>
      <c r="L3047" t="s" s="59">
        <v>4932</v>
      </c>
      <c r="M3047" s="48"/>
      <c r="N3047" s="48"/>
      <c r="O3047" s="48"/>
      <c r="P3047" s="48"/>
      <c r="Q3047" s="48"/>
      <c r="R3047" s="48"/>
      <c r="S3047" s="48"/>
      <c r="T3047" s="48"/>
      <c r="U3047" s="48"/>
      <c r="V3047" t="s" s="29">
        <v>54</v>
      </c>
      <c r="W3047" t="s" s="29">
        <v>55</v>
      </c>
      <c r="X3047" s="48"/>
      <c r="Y3047" s="48"/>
      <c r="Z3047" s="50"/>
      <c r="AA3047" s="50"/>
      <c r="AB3047" s="50"/>
      <c r="AC3047" s="50"/>
      <c r="AD3047" s="56"/>
      <c r="AE3047" s="56"/>
      <c r="AF3047" s="56"/>
      <c r="AG3047" s="56"/>
    </row>
    <row r="3048" ht="100.5" customHeight="1">
      <c r="A3048" t="s" s="28">
        <v>7008</v>
      </c>
      <c r="B3048" t="s" s="28">
        <v>7009</v>
      </c>
      <c r="C3048" t="s" s="28">
        <v>7010</v>
      </c>
      <c r="D3048" t="s" s="57">
        <v>4925</v>
      </c>
      <c r="E3048" t="s" s="29">
        <v>4926</v>
      </c>
      <c r="F3048" t="s" s="28">
        <v>4927</v>
      </c>
      <c r="G3048" t="s" s="29">
        <v>4928</v>
      </c>
      <c r="H3048" t="s" s="58">
        <v>4929</v>
      </c>
      <c r="I3048" s="48"/>
      <c r="J3048" t="s" s="29">
        <v>4930</v>
      </c>
      <c r="K3048" t="s" s="28">
        <v>4931</v>
      </c>
      <c r="L3048" t="s" s="59">
        <v>4946</v>
      </c>
      <c r="M3048" s="48"/>
      <c r="N3048" s="48"/>
      <c r="O3048" s="48"/>
      <c r="P3048" s="48"/>
      <c r="Q3048" s="48"/>
      <c r="R3048" s="48"/>
      <c r="S3048" s="48"/>
      <c r="T3048" s="48"/>
      <c r="U3048" s="48"/>
      <c r="V3048" t="s" s="29">
        <v>54</v>
      </c>
      <c r="W3048" t="s" s="29">
        <v>55</v>
      </c>
      <c r="X3048" s="48"/>
      <c r="Y3048" s="48"/>
      <c r="Z3048" s="50"/>
      <c r="AA3048" s="50"/>
      <c r="AB3048" s="50"/>
      <c r="AC3048" s="50"/>
      <c r="AD3048" s="56"/>
      <c r="AE3048" s="56"/>
      <c r="AF3048" s="56"/>
      <c r="AG3048" s="56"/>
    </row>
    <row r="3049" ht="100.5" customHeight="1">
      <c r="A3049" t="s" s="28">
        <v>7011</v>
      </c>
      <c r="B3049" t="s" s="28">
        <v>7012</v>
      </c>
      <c r="C3049" t="s" s="28">
        <v>7013</v>
      </c>
      <c r="D3049" t="s" s="57">
        <v>4925</v>
      </c>
      <c r="E3049" t="s" s="29">
        <v>4926</v>
      </c>
      <c r="F3049" t="s" s="28">
        <v>4927</v>
      </c>
      <c r="G3049" t="s" s="29">
        <v>4928</v>
      </c>
      <c r="H3049" t="s" s="58">
        <v>4929</v>
      </c>
      <c r="I3049" s="48"/>
      <c r="J3049" t="s" s="29">
        <v>4940</v>
      </c>
      <c r="K3049" t="s" s="28">
        <v>4941</v>
      </c>
      <c r="L3049" t="s" s="59">
        <v>4946</v>
      </c>
      <c r="M3049" s="48"/>
      <c r="N3049" s="48"/>
      <c r="O3049" s="48"/>
      <c r="P3049" s="48"/>
      <c r="Q3049" s="48"/>
      <c r="R3049" s="48"/>
      <c r="S3049" s="48"/>
      <c r="T3049" s="48"/>
      <c r="U3049" s="48"/>
      <c r="V3049" t="s" s="29">
        <v>54</v>
      </c>
      <c r="W3049" t="s" s="29">
        <v>55</v>
      </c>
      <c r="X3049" s="48"/>
      <c r="Y3049" s="48"/>
      <c r="Z3049" s="50"/>
      <c r="AA3049" s="50"/>
      <c r="AB3049" s="50"/>
      <c r="AC3049" s="50"/>
      <c r="AD3049" s="56"/>
      <c r="AE3049" s="56"/>
      <c r="AF3049" s="56"/>
      <c r="AG3049" s="56"/>
    </row>
    <row r="3050" ht="100.5" customHeight="1">
      <c r="A3050" t="s" s="28">
        <v>7014</v>
      </c>
      <c r="B3050" t="s" s="28">
        <v>7015</v>
      </c>
      <c r="C3050" t="s" s="28">
        <v>7016</v>
      </c>
      <c r="D3050" t="s" s="57">
        <v>4925</v>
      </c>
      <c r="E3050" t="s" s="29">
        <v>4926</v>
      </c>
      <c r="F3050" t="s" s="28">
        <v>4927</v>
      </c>
      <c r="G3050" t="s" s="29">
        <v>4928</v>
      </c>
      <c r="H3050" t="s" s="58">
        <v>4929</v>
      </c>
      <c r="I3050" s="48"/>
      <c r="J3050" t="s" s="29">
        <v>4930</v>
      </c>
      <c r="K3050" t="s" s="28">
        <v>4931</v>
      </c>
      <c r="L3050" t="s" s="59">
        <v>4953</v>
      </c>
      <c r="M3050" s="48"/>
      <c r="N3050" s="48"/>
      <c r="O3050" s="48"/>
      <c r="P3050" s="48"/>
      <c r="Q3050" s="48"/>
      <c r="R3050" s="48"/>
      <c r="S3050" s="48"/>
      <c r="T3050" s="48"/>
      <c r="U3050" s="48"/>
      <c r="V3050" t="s" s="29">
        <v>54</v>
      </c>
      <c r="W3050" t="s" s="29">
        <v>55</v>
      </c>
      <c r="X3050" s="48"/>
      <c r="Y3050" s="48"/>
      <c r="Z3050" s="50"/>
      <c r="AA3050" s="50"/>
      <c r="AB3050" s="50"/>
      <c r="AC3050" s="50"/>
      <c r="AD3050" s="56"/>
      <c r="AE3050" s="56"/>
      <c r="AF3050" s="56"/>
      <c r="AG3050" s="56"/>
    </row>
    <row r="3051" ht="100.5" customHeight="1">
      <c r="A3051" t="s" s="28">
        <v>7017</v>
      </c>
      <c r="B3051" t="s" s="28">
        <v>7018</v>
      </c>
      <c r="C3051" t="s" s="28">
        <v>7019</v>
      </c>
      <c r="D3051" t="s" s="57">
        <v>4925</v>
      </c>
      <c r="E3051" t="s" s="29">
        <v>4926</v>
      </c>
      <c r="F3051" t="s" s="28">
        <v>4927</v>
      </c>
      <c r="G3051" t="s" s="29">
        <v>4928</v>
      </c>
      <c r="H3051" t="s" s="58">
        <v>4929</v>
      </c>
      <c r="I3051" s="48"/>
      <c r="J3051" t="s" s="29">
        <v>4940</v>
      </c>
      <c r="K3051" t="s" s="28">
        <v>4941</v>
      </c>
      <c r="L3051" t="s" s="59">
        <v>4953</v>
      </c>
      <c r="M3051" s="48"/>
      <c r="N3051" s="48"/>
      <c r="O3051" s="48"/>
      <c r="P3051" s="48"/>
      <c r="Q3051" s="48"/>
      <c r="R3051" s="48"/>
      <c r="S3051" s="48"/>
      <c r="T3051" s="48"/>
      <c r="U3051" s="48"/>
      <c r="V3051" t="s" s="29">
        <v>54</v>
      </c>
      <c r="W3051" t="s" s="29">
        <v>55</v>
      </c>
      <c r="X3051" s="48"/>
      <c r="Y3051" s="48"/>
      <c r="Z3051" s="50"/>
      <c r="AA3051" s="50"/>
      <c r="AB3051" s="50"/>
      <c r="AC3051" s="50"/>
      <c r="AD3051" s="56"/>
      <c r="AE3051" s="56"/>
      <c r="AF3051" s="56"/>
      <c r="AG3051" s="56"/>
    </row>
    <row r="3052" ht="100.5" customHeight="1">
      <c r="A3052" t="s" s="28">
        <v>7020</v>
      </c>
      <c r="B3052" t="s" s="28">
        <v>7021</v>
      </c>
      <c r="C3052" t="s" s="28">
        <v>7022</v>
      </c>
      <c r="D3052" t="s" s="57">
        <v>4925</v>
      </c>
      <c r="E3052" t="s" s="29">
        <v>4926</v>
      </c>
      <c r="F3052" t="s" s="28">
        <v>4927</v>
      </c>
      <c r="G3052" t="s" s="29">
        <v>4928</v>
      </c>
      <c r="H3052" t="s" s="58">
        <v>4929</v>
      </c>
      <c r="I3052" s="48"/>
      <c r="J3052" t="s" s="29">
        <v>4930</v>
      </c>
      <c r="K3052" t="s" s="28">
        <v>4931</v>
      </c>
      <c r="L3052" t="s" s="59">
        <v>4932</v>
      </c>
      <c r="M3052" s="48"/>
      <c r="N3052" s="48"/>
      <c r="O3052" s="48"/>
      <c r="P3052" s="48"/>
      <c r="Q3052" s="48"/>
      <c r="R3052" s="48"/>
      <c r="S3052" s="48"/>
      <c r="T3052" s="48"/>
      <c r="U3052" s="48"/>
      <c r="V3052" t="s" s="29">
        <v>54</v>
      </c>
      <c r="W3052" t="s" s="29">
        <v>55</v>
      </c>
      <c r="X3052" s="48"/>
      <c r="Y3052" s="48"/>
      <c r="Z3052" s="50"/>
      <c r="AA3052" s="50"/>
      <c r="AB3052" s="50"/>
      <c r="AC3052" s="50"/>
      <c r="AD3052" s="56"/>
      <c r="AE3052" s="56"/>
      <c r="AF3052" s="56"/>
      <c r="AG3052" s="56"/>
    </row>
    <row r="3053" ht="100.5" customHeight="1">
      <c r="A3053" t="s" s="28">
        <v>7023</v>
      </c>
      <c r="B3053" t="s" s="28">
        <v>7024</v>
      </c>
      <c r="C3053" t="s" s="28">
        <v>7025</v>
      </c>
      <c r="D3053" t="s" s="57">
        <v>4925</v>
      </c>
      <c r="E3053" t="s" s="29">
        <v>4926</v>
      </c>
      <c r="F3053" t="s" s="28">
        <v>4927</v>
      </c>
      <c r="G3053" t="s" s="29">
        <v>4928</v>
      </c>
      <c r="H3053" t="s" s="58">
        <v>4929</v>
      </c>
      <c r="I3053" s="48"/>
      <c r="J3053" t="s" s="29">
        <v>4940</v>
      </c>
      <c r="K3053" t="s" s="28">
        <v>4941</v>
      </c>
      <c r="L3053" t="s" s="59">
        <v>4932</v>
      </c>
      <c r="M3053" s="48"/>
      <c r="N3053" s="48"/>
      <c r="O3053" s="48"/>
      <c r="P3053" s="48"/>
      <c r="Q3053" s="48"/>
      <c r="R3053" s="48"/>
      <c r="S3053" s="48"/>
      <c r="T3053" s="48"/>
      <c r="U3053" s="48"/>
      <c r="V3053" t="s" s="29">
        <v>54</v>
      </c>
      <c r="W3053" t="s" s="29">
        <v>55</v>
      </c>
      <c r="X3053" s="48"/>
      <c r="Y3053" s="48"/>
      <c r="Z3053" s="50"/>
      <c r="AA3053" s="50"/>
      <c r="AB3053" s="50"/>
      <c r="AC3053" s="50"/>
      <c r="AD3053" s="56"/>
      <c r="AE3053" s="56"/>
      <c r="AF3053" s="56"/>
      <c r="AG3053" s="56"/>
    </row>
    <row r="3054" ht="100.5" customHeight="1">
      <c r="A3054" t="s" s="28">
        <v>7026</v>
      </c>
      <c r="B3054" t="s" s="28">
        <v>7027</v>
      </c>
      <c r="C3054" t="s" s="28">
        <v>7028</v>
      </c>
      <c r="D3054" t="s" s="57">
        <v>4925</v>
      </c>
      <c r="E3054" t="s" s="29">
        <v>4926</v>
      </c>
      <c r="F3054" t="s" s="28">
        <v>4927</v>
      </c>
      <c r="G3054" t="s" s="29">
        <v>4928</v>
      </c>
      <c r="H3054" t="s" s="58">
        <v>4929</v>
      </c>
      <c r="I3054" s="48"/>
      <c r="J3054" t="s" s="29">
        <v>4930</v>
      </c>
      <c r="K3054" t="s" s="28">
        <v>4931</v>
      </c>
      <c r="L3054" t="s" s="59">
        <v>4946</v>
      </c>
      <c r="M3054" s="48"/>
      <c r="N3054" s="48"/>
      <c r="O3054" s="48"/>
      <c r="P3054" s="48"/>
      <c r="Q3054" s="48"/>
      <c r="R3054" s="48"/>
      <c r="S3054" s="48"/>
      <c r="T3054" s="48"/>
      <c r="U3054" s="48"/>
      <c r="V3054" t="s" s="29">
        <v>54</v>
      </c>
      <c r="W3054" t="s" s="29">
        <v>55</v>
      </c>
      <c r="X3054" s="48"/>
      <c r="Y3054" s="48"/>
      <c r="Z3054" s="50"/>
      <c r="AA3054" s="50"/>
      <c r="AB3054" s="50"/>
      <c r="AC3054" s="50"/>
      <c r="AD3054" s="56"/>
      <c r="AE3054" s="56"/>
      <c r="AF3054" s="56"/>
      <c r="AG3054" s="56"/>
    </row>
    <row r="3055" ht="100.5" customHeight="1">
      <c r="A3055" t="s" s="28">
        <v>7029</v>
      </c>
      <c r="B3055" t="s" s="28">
        <v>7030</v>
      </c>
      <c r="C3055" t="s" s="28">
        <v>7031</v>
      </c>
      <c r="D3055" t="s" s="57">
        <v>4925</v>
      </c>
      <c r="E3055" t="s" s="29">
        <v>4926</v>
      </c>
      <c r="F3055" t="s" s="28">
        <v>4927</v>
      </c>
      <c r="G3055" t="s" s="29">
        <v>4928</v>
      </c>
      <c r="H3055" t="s" s="58">
        <v>4929</v>
      </c>
      <c r="I3055" s="48"/>
      <c r="J3055" t="s" s="29">
        <v>4940</v>
      </c>
      <c r="K3055" t="s" s="28">
        <v>4941</v>
      </c>
      <c r="L3055" t="s" s="59">
        <v>4946</v>
      </c>
      <c r="M3055" s="48"/>
      <c r="N3055" s="48"/>
      <c r="O3055" s="48"/>
      <c r="P3055" s="48"/>
      <c r="Q3055" s="48"/>
      <c r="R3055" s="48"/>
      <c r="S3055" s="48"/>
      <c r="T3055" s="48"/>
      <c r="U3055" s="48"/>
      <c r="V3055" t="s" s="29">
        <v>54</v>
      </c>
      <c r="W3055" t="s" s="29">
        <v>55</v>
      </c>
      <c r="X3055" s="48"/>
      <c r="Y3055" s="48"/>
      <c r="Z3055" s="50"/>
      <c r="AA3055" s="50"/>
      <c r="AB3055" s="50"/>
      <c r="AC3055" s="50"/>
      <c r="AD3055" s="56"/>
      <c r="AE3055" s="56"/>
      <c r="AF3055" s="56"/>
      <c r="AG3055" s="56"/>
    </row>
    <row r="3056" ht="100.5" customHeight="1">
      <c r="A3056" t="s" s="28">
        <v>7032</v>
      </c>
      <c r="B3056" t="s" s="28">
        <v>7033</v>
      </c>
      <c r="C3056" t="s" s="28">
        <v>7034</v>
      </c>
      <c r="D3056" t="s" s="57">
        <v>4925</v>
      </c>
      <c r="E3056" t="s" s="29">
        <v>4926</v>
      </c>
      <c r="F3056" t="s" s="28">
        <v>4927</v>
      </c>
      <c r="G3056" t="s" s="29">
        <v>4928</v>
      </c>
      <c r="H3056" t="s" s="58">
        <v>4929</v>
      </c>
      <c r="I3056" s="48"/>
      <c r="J3056" t="s" s="29">
        <v>4930</v>
      </c>
      <c r="K3056" t="s" s="28">
        <v>4931</v>
      </c>
      <c r="L3056" t="s" s="59">
        <v>4953</v>
      </c>
      <c r="M3056" s="48"/>
      <c r="N3056" s="48"/>
      <c r="O3056" s="48"/>
      <c r="P3056" s="48"/>
      <c r="Q3056" s="48"/>
      <c r="R3056" s="48"/>
      <c r="S3056" s="48"/>
      <c r="T3056" s="48"/>
      <c r="U3056" s="48"/>
      <c r="V3056" t="s" s="29">
        <v>54</v>
      </c>
      <c r="W3056" t="s" s="29">
        <v>55</v>
      </c>
      <c r="X3056" s="48"/>
      <c r="Y3056" s="48"/>
      <c r="Z3056" s="50"/>
      <c r="AA3056" s="50"/>
      <c r="AB3056" s="50"/>
      <c r="AC3056" s="50"/>
      <c r="AD3056" s="56"/>
      <c r="AE3056" s="56"/>
      <c r="AF3056" s="56"/>
      <c r="AG3056" s="56"/>
    </row>
    <row r="3057" ht="100.5" customHeight="1">
      <c r="A3057" t="s" s="28">
        <v>7035</v>
      </c>
      <c r="B3057" t="s" s="28">
        <v>7036</v>
      </c>
      <c r="C3057" t="s" s="28">
        <v>7037</v>
      </c>
      <c r="D3057" t="s" s="57">
        <v>4925</v>
      </c>
      <c r="E3057" t="s" s="29">
        <v>4926</v>
      </c>
      <c r="F3057" t="s" s="28">
        <v>4927</v>
      </c>
      <c r="G3057" t="s" s="29">
        <v>4928</v>
      </c>
      <c r="H3057" t="s" s="58">
        <v>4929</v>
      </c>
      <c r="I3057" s="48"/>
      <c r="J3057" t="s" s="29">
        <v>4940</v>
      </c>
      <c r="K3057" t="s" s="28">
        <v>4941</v>
      </c>
      <c r="L3057" t="s" s="59">
        <v>4953</v>
      </c>
      <c r="M3057" s="48"/>
      <c r="N3057" s="48"/>
      <c r="O3057" s="48"/>
      <c r="P3057" s="48"/>
      <c r="Q3057" s="48"/>
      <c r="R3057" s="48"/>
      <c r="S3057" s="48"/>
      <c r="T3057" s="48"/>
      <c r="U3057" s="48"/>
      <c r="V3057" t="s" s="29">
        <v>54</v>
      </c>
      <c r="W3057" t="s" s="29">
        <v>55</v>
      </c>
      <c r="X3057" s="48"/>
      <c r="Y3057" s="48"/>
      <c r="Z3057" s="50"/>
      <c r="AA3057" s="50"/>
      <c r="AB3057" s="50"/>
      <c r="AC3057" s="50"/>
      <c r="AD3057" s="56"/>
      <c r="AE3057" s="56"/>
      <c r="AF3057" s="56"/>
      <c r="AG3057" s="56"/>
    </row>
    <row r="3058" ht="100.5" customHeight="1">
      <c r="A3058" t="s" s="28">
        <v>7038</v>
      </c>
      <c r="B3058" t="s" s="28">
        <v>7039</v>
      </c>
      <c r="C3058" t="s" s="28">
        <v>7040</v>
      </c>
      <c r="D3058" t="s" s="57">
        <v>4925</v>
      </c>
      <c r="E3058" t="s" s="29">
        <v>4926</v>
      </c>
      <c r="F3058" t="s" s="28">
        <v>4927</v>
      </c>
      <c r="G3058" t="s" s="29">
        <v>4928</v>
      </c>
      <c r="H3058" t="s" s="58">
        <v>4929</v>
      </c>
      <c r="I3058" s="48"/>
      <c r="J3058" t="s" s="29">
        <v>4930</v>
      </c>
      <c r="K3058" t="s" s="28">
        <v>4931</v>
      </c>
      <c r="L3058" t="s" s="59">
        <v>4932</v>
      </c>
      <c r="M3058" s="48"/>
      <c r="N3058" s="48"/>
      <c r="O3058" s="48"/>
      <c r="P3058" s="48"/>
      <c r="Q3058" s="48"/>
      <c r="R3058" s="48"/>
      <c r="S3058" s="48"/>
      <c r="T3058" s="48"/>
      <c r="U3058" s="48"/>
      <c r="V3058" t="s" s="29">
        <v>54</v>
      </c>
      <c r="W3058" t="s" s="29">
        <v>55</v>
      </c>
      <c r="X3058" s="48"/>
      <c r="Y3058" s="48"/>
      <c r="Z3058" s="50"/>
      <c r="AA3058" s="50"/>
      <c r="AB3058" s="50"/>
      <c r="AC3058" s="50"/>
      <c r="AD3058" s="56"/>
      <c r="AE3058" s="56"/>
      <c r="AF3058" s="56"/>
      <c r="AG3058" s="56"/>
    </row>
    <row r="3059" ht="100.5" customHeight="1">
      <c r="A3059" t="s" s="28">
        <v>7041</v>
      </c>
      <c r="B3059" t="s" s="28">
        <v>7042</v>
      </c>
      <c r="C3059" t="s" s="28">
        <v>7043</v>
      </c>
      <c r="D3059" t="s" s="57">
        <v>4925</v>
      </c>
      <c r="E3059" t="s" s="29">
        <v>4926</v>
      </c>
      <c r="F3059" t="s" s="28">
        <v>4927</v>
      </c>
      <c r="G3059" t="s" s="29">
        <v>4928</v>
      </c>
      <c r="H3059" t="s" s="58">
        <v>4929</v>
      </c>
      <c r="I3059" s="48"/>
      <c r="J3059" t="s" s="29">
        <v>4940</v>
      </c>
      <c r="K3059" t="s" s="28">
        <v>4941</v>
      </c>
      <c r="L3059" t="s" s="59">
        <v>4932</v>
      </c>
      <c r="M3059" s="48"/>
      <c r="N3059" s="48"/>
      <c r="O3059" s="48"/>
      <c r="P3059" s="48"/>
      <c r="Q3059" s="48"/>
      <c r="R3059" s="48"/>
      <c r="S3059" s="48"/>
      <c r="T3059" s="48"/>
      <c r="U3059" s="48"/>
      <c r="V3059" t="s" s="29">
        <v>54</v>
      </c>
      <c r="W3059" t="s" s="29">
        <v>55</v>
      </c>
      <c r="X3059" s="48"/>
      <c r="Y3059" s="48"/>
      <c r="Z3059" s="50"/>
      <c r="AA3059" s="50"/>
      <c r="AB3059" s="50"/>
      <c r="AC3059" s="50"/>
      <c r="AD3059" s="56"/>
      <c r="AE3059" s="56"/>
      <c r="AF3059" s="56"/>
      <c r="AG3059" s="56"/>
    </row>
    <row r="3060" ht="100.5" customHeight="1">
      <c r="A3060" t="s" s="28">
        <v>7044</v>
      </c>
      <c r="B3060" t="s" s="28">
        <v>7045</v>
      </c>
      <c r="C3060" t="s" s="28">
        <v>7046</v>
      </c>
      <c r="D3060" t="s" s="57">
        <v>4925</v>
      </c>
      <c r="E3060" t="s" s="29">
        <v>4926</v>
      </c>
      <c r="F3060" t="s" s="28">
        <v>4927</v>
      </c>
      <c r="G3060" t="s" s="29">
        <v>4928</v>
      </c>
      <c r="H3060" t="s" s="58">
        <v>4929</v>
      </c>
      <c r="I3060" s="48"/>
      <c r="J3060" t="s" s="29">
        <v>4930</v>
      </c>
      <c r="K3060" t="s" s="28">
        <v>4931</v>
      </c>
      <c r="L3060" t="s" s="59">
        <v>4946</v>
      </c>
      <c r="M3060" s="48"/>
      <c r="N3060" s="48"/>
      <c r="O3060" s="48"/>
      <c r="P3060" s="48"/>
      <c r="Q3060" s="48"/>
      <c r="R3060" s="48"/>
      <c r="S3060" s="48"/>
      <c r="T3060" s="48"/>
      <c r="U3060" s="48"/>
      <c r="V3060" t="s" s="29">
        <v>54</v>
      </c>
      <c r="W3060" t="s" s="29">
        <v>55</v>
      </c>
      <c r="X3060" s="48"/>
      <c r="Y3060" s="48"/>
      <c r="Z3060" s="50"/>
      <c r="AA3060" s="50"/>
      <c r="AB3060" s="50"/>
      <c r="AC3060" s="50"/>
      <c r="AD3060" s="56"/>
      <c r="AE3060" s="56"/>
      <c r="AF3060" s="56"/>
      <c r="AG3060" s="56"/>
    </row>
    <row r="3061" ht="100.5" customHeight="1">
      <c r="A3061" t="s" s="28">
        <v>7047</v>
      </c>
      <c r="B3061" t="s" s="28">
        <v>7048</v>
      </c>
      <c r="C3061" t="s" s="28">
        <v>7049</v>
      </c>
      <c r="D3061" t="s" s="57">
        <v>4925</v>
      </c>
      <c r="E3061" t="s" s="29">
        <v>4926</v>
      </c>
      <c r="F3061" t="s" s="28">
        <v>4927</v>
      </c>
      <c r="G3061" t="s" s="29">
        <v>4928</v>
      </c>
      <c r="H3061" t="s" s="58">
        <v>4929</v>
      </c>
      <c r="I3061" s="48"/>
      <c r="J3061" t="s" s="29">
        <v>4940</v>
      </c>
      <c r="K3061" t="s" s="28">
        <v>4941</v>
      </c>
      <c r="L3061" t="s" s="59">
        <v>4946</v>
      </c>
      <c r="M3061" s="48"/>
      <c r="N3061" s="48"/>
      <c r="O3061" s="48"/>
      <c r="P3061" s="48"/>
      <c r="Q3061" s="48"/>
      <c r="R3061" s="48"/>
      <c r="S3061" s="48"/>
      <c r="T3061" s="48"/>
      <c r="U3061" s="48"/>
      <c r="V3061" t="s" s="29">
        <v>54</v>
      </c>
      <c r="W3061" t="s" s="29">
        <v>55</v>
      </c>
      <c r="X3061" s="48"/>
      <c r="Y3061" s="48"/>
      <c r="Z3061" s="50"/>
      <c r="AA3061" s="50"/>
      <c r="AB3061" s="50"/>
      <c r="AC3061" s="50"/>
      <c r="AD3061" s="56"/>
      <c r="AE3061" s="56"/>
      <c r="AF3061" s="56"/>
      <c r="AG3061" s="56"/>
    </row>
    <row r="3062" ht="100.5" customHeight="1">
      <c r="A3062" t="s" s="28">
        <v>7050</v>
      </c>
      <c r="B3062" t="s" s="28">
        <v>7051</v>
      </c>
      <c r="C3062" t="s" s="28">
        <v>7052</v>
      </c>
      <c r="D3062" t="s" s="57">
        <v>4925</v>
      </c>
      <c r="E3062" t="s" s="29">
        <v>4926</v>
      </c>
      <c r="F3062" t="s" s="28">
        <v>4927</v>
      </c>
      <c r="G3062" t="s" s="29">
        <v>4928</v>
      </c>
      <c r="H3062" t="s" s="58">
        <v>4929</v>
      </c>
      <c r="I3062" s="48"/>
      <c r="J3062" t="s" s="29">
        <v>4930</v>
      </c>
      <c r="K3062" t="s" s="28">
        <v>4931</v>
      </c>
      <c r="L3062" t="s" s="59">
        <v>4953</v>
      </c>
      <c r="M3062" s="48"/>
      <c r="N3062" s="48"/>
      <c r="O3062" s="48"/>
      <c r="P3062" s="48"/>
      <c r="Q3062" s="48"/>
      <c r="R3062" s="48"/>
      <c r="S3062" s="48"/>
      <c r="T3062" s="48"/>
      <c r="U3062" s="48"/>
      <c r="V3062" t="s" s="29">
        <v>54</v>
      </c>
      <c r="W3062" t="s" s="29">
        <v>55</v>
      </c>
      <c r="X3062" s="48"/>
      <c r="Y3062" s="48"/>
      <c r="Z3062" s="50"/>
      <c r="AA3062" s="50"/>
      <c r="AB3062" s="50"/>
      <c r="AC3062" s="50"/>
      <c r="AD3062" s="56"/>
      <c r="AE3062" s="56"/>
      <c r="AF3062" s="56"/>
      <c r="AG3062" s="56"/>
    </row>
    <row r="3063" ht="100.5" customHeight="1">
      <c r="A3063" t="s" s="28">
        <v>7053</v>
      </c>
      <c r="B3063" t="s" s="28">
        <v>7054</v>
      </c>
      <c r="C3063" t="s" s="28">
        <v>7055</v>
      </c>
      <c r="D3063" t="s" s="57">
        <v>4925</v>
      </c>
      <c r="E3063" t="s" s="29">
        <v>4926</v>
      </c>
      <c r="F3063" t="s" s="28">
        <v>4927</v>
      </c>
      <c r="G3063" t="s" s="29">
        <v>4928</v>
      </c>
      <c r="H3063" t="s" s="58">
        <v>4929</v>
      </c>
      <c r="I3063" s="48"/>
      <c r="J3063" t="s" s="29">
        <v>4940</v>
      </c>
      <c r="K3063" t="s" s="28">
        <v>4941</v>
      </c>
      <c r="L3063" t="s" s="59">
        <v>4953</v>
      </c>
      <c r="M3063" s="48"/>
      <c r="N3063" s="48"/>
      <c r="O3063" s="48"/>
      <c r="P3063" s="48"/>
      <c r="Q3063" s="48"/>
      <c r="R3063" s="48"/>
      <c r="S3063" s="48"/>
      <c r="T3063" s="48"/>
      <c r="U3063" s="48"/>
      <c r="V3063" t="s" s="29">
        <v>54</v>
      </c>
      <c r="W3063" t="s" s="29">
        <v>55</v>
      </c>
      <c r="X3063" s="48"/>
      <c r="Y3063" s="48"/>
      <c r="Z3063" s="50"/>
      <c r="AA3063" s="50"/>
      <c r="AB3063" s="50"/>
      <c r="AC3063" s="50"/>
      <c r="AD3063" s="56"/>
      <c r="AE3063" s="56"/>
      <c r="AF3063" s="56"/>
      <c r="AG3063" s="56"/>
    </row>
    <row r="3064" ht="100.5" customHeight="1">
      <c r="A3064" t="s" s="28">
        <v>7056</v>
      </c>
      <c r="B3064" t="s" s="28">
        <v>7057</v>
      </c>
      <c r="C3064" t="s" s="28">
        <v>7058</v>
      </c>
      <c r="D3064" t="s" s="57">
        <v>4925</v>
      </c>
      <c r="E3064" t="s" s="29">
        <v>4926</v>
      </c>
      <c r="F3064" t="s" s="28">
        <v>4927</v>
      </c>
      <c r="G3064" t="s" s="29">
        <v>4928</v>
      </c>
      <c r="H3064" t="s" s="58">
        <v>4929</v>
      </c>
      <c r="I3064" s="48"/>
      <c r="J3064" t="s" s="29">
        <v>4930</v>
      </c>
      <c r="K3064" t="s" s="28">
        <v>4931</v>
      </c>
      <c r="L3064" t="s" s="59">
        <v>4932</v>
      </c>
      <c r="M3064" s="48"/>
      <c r="N3064" s="48"/>
      <c r="O3064" s="48"/>
      <c r="P3064" s="48"/>
      <c r="Q3064" s="48"/>
      <c r="R3064" s="48"/>
      <c r="S3064" s="48"/>
      <c r="T3064" s="48"/>
      <c r="U3064" s="48"/>
      <c r="V3064" t="s" s="29">
        <v>54</v>
      </c>
      <c r="W3064" t="s" s="29">
        <v>55</v>
      </c>
      <c r="X3064" s="48"/>
      <c r="Y3064" s="48"/>
      <c r="Z3064" s="50"/>
      <c r="AA3064" s="50"/>
      <c r="AB3064" s="50"/>
      <c r="AC3064" s="50"/>
      <c r="AD3064" s="56"/>
      <c r="AE3064" s="56"/>
      <c r="AF3064" s="56"/>
      <c r="AG3064" s="56"/>
    </row>
    <row r="3065" ht="100.5" customHeight="1">
      <c r="A3065" t="s" s="28">
        <v>7059</v>
      </c>
      <c r="B3065" t="s" s="28">
        <v>7060</v>
      </c>
      <c r="C3065" t="s" s="28">
        <v>7061</v>
      </c>
      <c r="D3065" t="s" s="57">
        <v>4925</v>
      </c>
      <c r="E3065" t="s" s="29">
        <v>4926</v>
      </c>
      <c r="F3065" t="s" s="28">
        <v>4927</v>
      </c>
      <c r="G3065" t="s" s="29">
        <v>4928</v>
      </c>
      <c r="H3065" t="s" s="58">
        <v>4929</v>
      </c>
      <c r="I3065" s="48"/>
      <c r="J3065" t="s" s="29">
        <v>4940</v>
      </c>
      <c r="K3065" t="s" s="28">
        <v>4941</v>
      </c>
      <c r="L3065" t="s" s="59">
        <v>4932</v>
      </c>
      <c r="M3065" s="48"/>
      <c r="N3065" s="48"/>
      <c r="O3065" s="48"/>
      <c r="P3065" s="48"/>
      <c r="Q3065" s="48"/>
      <c r="R3065" s="48"/>
      <c r="S3065" s="48"/>
      <c r="T3065" s="48"/>
      <c r="U3065" s="48"/>
      <c r="V3065" t="s" s="29">
        <v>54</v>
      </c>
      <c r="W3065" t="s" s="29">
        <v>55</v>
      </c>
      <c r="X3065" s="48"/>
      <c r="Y3065" s="48"/>
      <c r="Z3065" s="50"/>
      <c r="AA3065" s="50"/>
      <c r="AB3065" s="50"/>
      <c r="AC3065" s="50"/>
      <c r="AD3065" s="56"/>
      <c r="AE3065" s="56"/>
      <c r="AF3065" s="56"/>
      <c r="AG3065" s="56"/>
    </row>
    <row r="3066" ht="100.5" customHeight="1">
      <c r="A3066" t="s" s="28">
        <v>7062</v>
      </c>
      <c r="B3066" t="s" s="28">
        <v>7063</v>
      </c>
      <c r="C3066" t="s" s="28">
        <v>7064</v>
      </c>
      <c r="D3066" t="s" s="57">
        <v>4925</v>
      </c>
      <c r="E3066" t="s" s="29">
        <v>4926</v>
      </c>
      <c r="F3066" t="s" s="28">
        <v>4927</v>
      </c>
      <c r="G3066" t="s" s="29">
        <v>4928</v>
      </c>
      <c r="H3066" t="s" s="58">
        <v>4929</v>
      </c>
      <c r="I3066" s="48"/>
      <c r="J3066" t="s" s="29">
        <v>4930</v>
      </c>
      <c r="K3066" t="s" s="28">
        <v>4931</v>
      </c>
      <c r="L3066" t="s" s="59">
        <v>4946</v>
      </c>
      <c r="M3066" s="48"/>
      <c r="N3066" s="48"/>
      <c r="O3066" s="48"/>
      <c r="P3066" s="48"/>
      <c r="Q3066" s="48"/>
      <c r="R3066" s="48"/>
      <c r="S3066" s="48"/>
      <c r="T3066" s="48"/>
      <c r="U3066" s="48"/>
      <c r="V3066" t="s" s="29">
        <v>54</v>
      </c>
      <c r="W3066" t="s" s="29">
        <v>55</v>
      </c>
      <c r="X3066" s="48"/>
      <c r="Y3066" s="48"/>
      <c r="Z3066" s="50"/>
      <c r="AA3066" s="50"/>
      <c r="AB3066" s="50"/>
      <c r="AC3066" s="50"/>
      <c r="AD3066" s="56"/>
      <c r="AE3066" s="56"/>
      <c r="AF3066" s="56"/>
      <c r="AG3066" s="56"/>
    </row>
    <row r="3067" ht="100.5" customHeight="1">
      <c r="A3067" t="s" s="28">
        <v>7065</v>
      </c>
      <c r="B3067" t="s" s="28">
        <v>7066</v>
      </c>
      <c r="C3067" t="s" s="28">
        <v>7067</v>
      </c>
      <c r="D3067" t="s" s="57">
        <v>4925</v>
      </c>
      <c r="E3067" t="s" s="29">
        <v>4926</v>
      </c>
      <c r="F3067" t="s" s="28">
        <v>4927</v>
      </c>
      <c r="G3067" t="s" s="29">
        <v>4928</v>
      </c>
      <c r="H3067" t="s" s="58">
        <v>4929</v>
      </c>
      <c r="I3067" s="48"/>
      <c r="J3067" t="s" s="29">
        <v>4940</v>
      </c>
      <c r="K3067" t="s" s="28">
        <v>4941</v>
      </c>
      <c r="L3067" t="s" s="59">
        <v>4946</v>
      </c>
      <c r="M3067" s="48"/>
      <c r="N3067" s="48"/>
      <c r="O3067" s="48"/>
      <c r="P3067" s="48"/>
      <c r="Q3067" s="48"/>
      <c r="R3067" s="48"/>
      <c r="S3067" s="48"/>
      <c r="T3067" s="48"/>
      <c r="U3067" s="48"/>
      <c r="V3067" t="s" s="29">
        <v>54</v>
      </c>
      <c r="W3067" t="s" s="29">
        <v>55</v>
      </c>
      <c r="X3067" s="48"/>
      <c r="Y3067" s="48"/>
      <c r="Z3067" s="50"/>
      <c r="AA3067" s="50"/>
      <c r="AB3067" s="50"/>
      <c r="AC3067" s="50"/>
      <c r="AD3067" s="56"/>
      <c r="AE3067" s="56"/>
      <c r="AF3067" s="56"/>
      <c r="AG3067" s="56"/>
    </row>
    <row r="3068" ht="100.5" customHeight="1">
      <c r="A3068" t="s" s="28">
        <v>7068</v>
      </c>
      <c r="B3068" t="s" s="28">
        <v>7069</v>
      </c>
      <c r="C3068" t="s" s="28">
        <v>7070</v>
      </c>
      <c r="D3068" t="s" s="57">
        <v>4925</v>
      </c>
      <c r="E3068" t="s" s="29">
        <v>4926</v>
      </c>
      <c r="F3068" t="s" s="28">
        <v>4927</v>
      </c>
      <c r="G3068" t="s" s="29">
        <v>4928</v>
      </c>
      <c r="H3068" t="s" s="58">
        <v>4929</v>
      </c>
      <c r="I3068" s="48"/>
      <c r="J3068" t="s" s="29">
        <v>4930</v>
      </c>
      <c r="K3068" t="s" s="28">
        <v>4931</v>
      </c>
      <c r="L3068" t="s" s="59">
        <v>4953</v>
      </c>
      <c r="M3068" s="48"/>
      <c r="N3068" s="48"/>
      <c r="O3068" s="48"/>
      <c r="P3068" s="48"/>
      <c r="Q3068" s="48"/>
      <c r="R3068" s="48"/>
      <c r="S3068" s="48"/>
      <c r="T3068" s="48"/>
      <c r="U3068" s="48"/>
      <c r="V3068" t="s" s="29">
        <v>54</v>
      </c>
      <c r="W3068" t="s" s="29">
        <v>55</v>
      </c>
      <c r="X3068" s="48"/>
      <c r="Y3068" s="48"/>
      <c r="Z3068" s="50"/>
      <c r="AA3068" s="50"/>
      <c r="AB3068" s="50"/>
      <c r="AC3068" s="50"/>
      <c r="AD3068" s="56"/>
      <c r="AE3068" s="56"/>
      <c r="AF3068" s="56"/>
      <c r="AG3068" s="56"/>
    </row>
    <row r="3069" ht="100.5" customHeight="1">
      <c r="A3069" t="s" s="28">
        <v>7071</v>
      </c>
      <c r="B3069" t="s" s="28">
        <v>7072</v>
      </c>
      <c r="C3069" t="s" s="28">
        <v>7073</v>
      </c>
      <c r="D3069" t="s" s="57">
        <v>4925</v>
      </c>
      <c r="E3069" t="s" s="29">
        <v>4926</v>
      </c>
      <c r="F3069" t="s" s="28">
        <v>4927</v>
      </c>
      <c r="G3069" t="s" s="29">
        <v>4928</v>
      </c>
      <c r="H3069" t="s" s="58">
        <v>4929</v>
      </c>
      <c r="I3069" s="48"/>
      <c r="J3069" t="s" s="29">
        <v>4940</v>
      </c>
      <c r="K3069" t="s" s="28">
        <v>4941</v>
      </c>
      <c r="L3069" t="s" s="59">
        <v>4953</v>
      </c>
      <c r="M3069" s="48"/>
      <c r="N3069" s="48"/>
      <c r="O3069" s="48"/>
      <c r="P3069" s="48"/>
      <c r="Q3069" s="48"/>
      <c r="R3069" s="48"/>
      <c r="S3069" s="48"/>
      <c r="T3069" s="48"/>
      <c r="U3069" s="48"/>
      <c r="V3069" t="s" s="29">
        <v>54</v>
      </c>
      <c r="W3069" t="s" s="29">
        <v>55</v>
      </c>
      <c r="X3069" s="48"/>
      <c r="Y3069" s="48"/>
      <c r="Z3069" s="50"/>
      <c r="AA3069" s="50"/>
      <c r="AB3069" s="50"/>
      <c r="AC3069" s="50"/>
      <c r="AD3069" s="56"/>
      <c r="AE3069" s="56"/>
      <c r="AF3069" s="56"/>
      <c r="AG3069" s="56"/>
    </row>
    <row r="3070" ht="100.5" customHeight="1">
      <c r="A3070" t="s" s="28">
        <v>7074</v>
      </c>
      <c r="B3070" t="s" s="28">
        <v>7075</v>
      </c>
      <c r="C3070" t="s" s="28">
        <v>7076</v>
      </c>
      <c r="D3070" t="s" s="57">
        <v>4925</v>
      </c>
      <c r="E3070" t="s" s="29">
        <v>4926</v>
      </c>
      <c r="F3070" t="s" s="28">
        <v>4927</v>
      </c>
      <c r="G3070" t="s" s="29">
        <v>4928</v>
      </c>
      <c r="H3070" t="s" s="58">
        <v>4929</v>
      </c>
      <c r="I3070" s="48"/>
      <c r="J3070" t="s" s="29">
        <v>4930</v>
      </c>
      <c r="K3070" t="s" s="28">
        <v>4931</v>
      </c>
      <c r="L3070" t="s" s="59">
        <v>4932</v>
      </c>
      <c r="M3070" s="48"/>
      <c r="N3070" s="48"/>
      <c r="O3070" s="48"/>
      <c r="P3070" s="48"/>
      <c r="Q3070" s="48"/>
      <c r="R3070" s="48"/>
      <c r="S3070" s="48"/>
      <c r="T3070" s="48"/>
      <c r="U3070" s="48"/>
      <c r="V3070" t="s" s="29">
        <v>54</v>
      </c>
      <c r="W3070" t="s" s="29">
        <v>55</v>
      </c>
      <c r="X3070" s="48"/>
      <c r="Y3070" s="48"/>
      <c r="Z3070" s="50"/>
      <c r="AA3070" s="50"/>
      <c r="AB3070" s="50"/>
      <c r="AC3070" s="50"/>
      <c r="AD3070" s="56"/>
      <c r="AE3070" s="56"/>
      <c r="AF3070" s="56"/>
      <c r="AG3070" s="56"/>
    </row>
    <row r="3071" ht="100.5" customHeight="1">
      <c r="A3071" t="s" s="28">
        <v>7077</v>
      </c>
      <c r="B3071" t="s" s="28">
        <v>7078</v>
      </c>
      <c r="C3071" t="s" s="28">
        <v>7079</v>
      </c>
      <c r="D3071" t="s" s="57">
        <v>4925</v>
      </c>
      <c r="E3071" t="s" s="29">
        <v>4926</v>
      </c>
      <c r="F3071" t="s" s="28">
        <v>4927</v>
      </c>
      <c r="G3071" t="s" s="29">
        <v>4928</v>
      </c>
      <c r="H3071" t="s" s="58">
        <v>4929</v>
      </c>
      <c r="I3071" s="48"/>
      <c r="J3071" t="s" s="29">
        <v>4940</v>
      </c>
      <c r="K3071" t="s" s="28">
        <v>4941</v>
      </c>
      <c r="L3071" t="s" s="59">
        <v>4932</v>
      </c>
      <c r="M3071" s="48"/>
      <c r="N3071" s="48"/>
      <c r="O3071" s="48"/>
      <c r="P3071" s="48"/>
      <c r="Q3071" s="48"/>
      <c r="R3071" s="48"/>
      <c r="S3071" s="48"/>
      <c r="T3071" s="48"/>
      <c r="U3071" s="48"/>
      <c r="V3071" t="s" s="29">
        <v>54</v>
      </c>
      <c r="W3071" t="s" s="29">
        <v>55</v>
      </c>
      <c r="X3071" s="48"/>
      <c r="Y3071" s="48"/>
      <c r="Z3071" s="50"/>
      <c r="AA3071" s="50"/>
      <c r="AB3071" s="50"/>
      <c r="AC3071" s="50"/>
      <c r="AD3071" s="56"/>
      <c r="AE3071" s="56"/>
      <c r="AF3071" s="56"/>
      <c r="AG3071" s="56"/>
    </row>
    <row r="3072" ht="100.5" customHeight="1">
      <c r="A3072" t="s" s="28">
        <v>7080</v>
      </c>
      <c r="B3072" t="s" s="28">
        <v>7081</v>
      </c>
      <c r="C3072" t="s" s="28">
        <v>7082</v>
      </c>
      <c r="D3072" t="s" s="57">
        <v>4925</v>
      </c>
      <c r="E3072" t="s" s="29">
        <v>4926</v>
      </c>
      <c r="F3072" t="s" s="28">
        <v>4927</v>
      </c>
      <c r="G3072" t="s" s="29">
        <v>4928</v>
      </c>
      <c r="H3072" t="s" s="58">
        <v>4929</v>
      </c>
      <c r="I3072" s="48"/>
      <c r="J3072" t="s" s="29">
        <v>4930</v>
      </c>
      <c r="K3072" t="s" s="28">
        <v>4931</v>
      </c>
      <c r="L3072" t="s" s="59">
        <v>4946</v>
      </c>
      <c r="M3072" s="48"/>
      <c r="N3072" s="48"/>
      <c r="O3072" s="48"/>
      <c r="P3072" s="48"/>
      <c r="Q3072" s="48"/>
      <c r="R3072" s="48"/>
      <c r="S3072" s="48"/>
      <c r="T3072" s="48"/>
      <c r="U3072" s="48"/>
      <c r="V3072" t="s" s="29">
        <v>54</v>
      </c>
      <c r="W3072" t="s" s="29">
        <v>55</v>
      </c>
      <c r="X3072" s="48"/>
      <c r="Y3072" s="48"/>
      <c r="Z3072" s="50"/>
      <c r="AA3072" s="50"/>
      <c r="AB3072" s="50"/>
      <c r="AC3072" s="50"/>
      <c r="AD3072" s="56"/>
      <c r="AE3072" s="56"/>
      <c r="AF3072" s="56"/>
      <c r="AG3072" s="56"/>
    </row>
    <row r="3073" ht="100.5" customHeight="1">
      <c r="A3073" t="s" s="28">
        <v>7083</v>
      </c>
      <c r="B3073" t="s" s="28">
        <v>7084</v>
      </c>
      <c r="C3073" t="s" s="28">
        <v>7085</v>
      </c>
      <c r="D3073" t="s" s="57">
        <v>4925</v>
      </c>
      <c r="E3073" t="s" s="29">
        <v>4926</v>
      </c>
      <c r="F3073" t="s" s="28">
        <v>4927</v>
      </c>
      <c r="G3073" t="s" s="29">
        <v>4928</v>
      </c>
      <c r="H3073" t="s" s="58">
        <v>4929</v>
      </c>
      <c r="I3073" s="48"/>
      <c r="J3073" t="s" s="29">
        <v>4940</v>
      </c>
      <c r="K3073" t="s" s="28">
        <v>4941</v>
      </c>
      <c r="L3073" t="s" s="59">
        <v>4946</v>
      </c>
      <c r="M3073" s="48"/>
      <c r="N3073" s="48"/>
      <c r="O3073" s="48"/>
      <c r="P3073" s="48"/>
      <c r="Q3073" s="48"/>
      <c r="R3073" s="48"/>
      <c r="S3073" s="48"/>
      <c r="T3073" s="48"/>
      <c r="U3073" s="48"/>
      <c r="V3073" t="s" s="29">
        <v>54</v>
      </c>
      <c r="W3073" t="s" s="29">
        <v>55</v>
      </c>
      <c r="X3073" s="48"/>
      <c r="Y3073" s="48"/>
      <c r="Z3073" s="50"/>
      <c r="AA3073" s="50"/>
      <c r="AB3073" s="50"/>
      <c r="AC3073" s="50"/>
      <c r="AD3073" s="56"/>
      <c r="AE3073" s="56"/>
      <c r="AF3073" s="56"/>
      <c r="AG3073" s="56"/>
    </row>
    <row r="3074" ht="100.5" customHeight="1">
      <c r="A3074" t="s" s="28">
        <v>7086</v>
      </c>
      <c r="B3074" t="s" s="28">
        <v>7087</v>
      </c>
      <c r="C3074" t="s" s="28">
        <v>7088</v>
      </c>
      <c r="D3074" t="s" s="57">
        <v>4925</v>
      </c>
      <c r="E3074" t="s" s="29">
        <v>4926</v>
      </c>
      <c r="F3074" t="s" s="28">
        <v>4927</v>
      </c>
      <c r="G3074" t="s" s="29">
        <v>4928</v>
      </c>
      <c r="H3074" t="s" s="58">
        <v>4929</v>
      </c>
      <c r="I3074" s="48"/>
      <c r="J3074" t="s" s="29">
        <v>4930</v>
      </c>
      <c r="K3074" t="s" s="28">
        <v>4931</v>
      </c>
      <c r="L3074" t="s" s="59">
        <v>4953</v>
      </c>
      <c r="M3074" s="48"/>
      <c r="N3074" s="48"/>
      <c r="O3074" s="48"/>
      <c r="P3074" s="48"/>
      <c r="Q3074" s="48"/>
      <c r="R3074" s="48"/>
      <c r="S3074" s="48"/>
      <c r="T3074" s="48"/>
      <c r="U3074" s="48"/>
      <c r="V3074" t="s" s="29">
        <v>54</v>
      </c>
      <c r="W3074" t="s" s="29">
        <v>55</v>
      </c>
      <c r="X3074" s="48"/>
      <c r="Y3074" s="48"/>
      <c r="Z3074" s="50"/>
      <c r="AA3074" s="50"/>
      <c r="AB3074" s="50"/>
      <c r="AC3074" s="50"/>
      <c r="AD3074" s="56"/>
      <c r="AE3074" s="56"/>
      <c r="AF3074" s="56"/>
      <c r="AG3074" s="56"/>
    </row>
    <row r="3075" ht="100.5" customHeight="1">
      <c r="A3075" t="s" s="28">
        <v>7089</v>
      </c>
      <c r="B3075" t="s" s="28">
        <v>7090</v>
      </c>
      <c r="C3075" t="s" s="28">
        <v>7091</v>
      </c>
      <c r="D3075" t="s" s="57">
        <v>4925</v>
      </c>
      <c r="E3075" t="s" s="29">
        <v>4926</v>
      </c>
      <c r="F3075" t="s" s="28">
        <v>4927</v>
      </c>
      <c r="G3075" t="s" s="29">
        <v>4928</v>
      </c>
      <c r="H3075" t="s" s="58">
        <v>4929</v>
      </c>
      <c r="I3075" s="48"/>
      <c r="J3075" t="s" s="29">
        <v>4940</v>
      </c>
      <c r="K3075" t="s" s="28">
        <v>4941</v>
      </c>
      <c r="L3075" t="s" s="59">
        <v>4953</v>
      </c>
      <c r="M3075" s="48"/>
      <c r="N3075" s="48"/>
      <c r="O3075" s="48"/>
      <c r="P3075" s="48"/>
      <c r="Q3075" s="48"/>
      <c r="R3075" s="48"/>
      <c r="S3075" s="48"/>
      <c r="T3075" s="48"/>
      <c r="U3075" s="48"/>
      <c r="V3075" t="s" s="29">
        <v>54</v>
      </c>
      <c r="W3075" t="s" s="29">
        <v>55</v>
      </c>
      <c r="X3075" s="48"/>
      <c r="Y3075" s="48"/>
      <c r="Z3075" s="50"/>
      <c r="AA3075" s="50"/>
      <c r="AB3075" s="50"/>
      <c r="AC3075" s="50"/>
      <c r="AD3075" s="56"/>
      <c r="AE3075" s="56"/>
      <c r="AF3075" s="56"/>
      <c r="AG3075" s="56"/>
    </row>
    <row r="3076" ht="100.5" customHeight="1">
      <c r="A3076" t="s" s="28">
        <v>7092</v>
      </c>
      <c r="B3076" t="s" s="28">
        <v>7093</v>
      </c>
      <c r="C3076" t="s" s="28">
        <v>7094</v>
      </c>
      <c r="D3076" t="s" s="57">
        <v>4925</v>
      </c>
      <c r="E3076" t="s" s="29">
        <v>4926</v>
      </c>
      <c r="F3076" t="s" s="28">
        <v>4927</v>
      </c>
      <c r="G3076" t="s" s="29">
        <v>4928</v>
      </c>
      <c r="H3076" t="s" s="58">
        <v>4929</v>
      </c>
      <c r="I3076" s="48"/>
      <c r="J3076" t="s" s="29">
        <v>4930</v>
      </c>
      <c r="K3076" t="s" s="28">
        <v>4931</v>
      </c>
      <c r="L3076" t="s" s="59">
        <v>4932</v>
      </c>
      <c r="M3076" s="48"/>
      <c r="N3076" s="48"/>
      <c r="O3076" s="48"/>
      <c r="P3076" s="48"/>
      <c r="Q3076" s="48"/>
      <c r="R3076" s="48"/>
      <c r="S3076" s="48"/>
      <c r="T3076" s="48"/>
      <c r="U3076" s="48"/>
      <c r="V3076" t="s" s="29">
        <v>54</v>
      </c>
      <c r="W3076" t="s" s="29">
        <v>55</v>
      </c>
      <c r="X3076" s="48"/>
      <c r="Y3076" s="48"/>
      <c r="Z3076" s="50"/>
      <c r="AA3076" s="50"/>
      <c r="AB3076" s="50"/>
      <c r="AC3076" s="50"/>
      <c r="AD3076" s="56"/>
      <c r="AE3076" s="56"/>
      <c r="AF3076" s="56"/>
      <c r="AG3076" s="56"/>
    </row>
    <row r="3077" ht="100.5" customHeight="1">
      <c r="A3077" t="s" s="28">
        <v>7095</v>
      </c>
      <c r="B3077" t="s" s="28">
        <v>7096</v>
      </c>
      <c r="C3077" t="s" s="28">
        <v>7097</v>
      </c>
      <c r="D3077" t="s" s="57">
        <v>4925</v>
      </c>
      <c r="E3077" t="s" s="29">
        <v>4926</v>
      </c>
      <c r="F3077" t="s" s="28">
        <v>4927</v>
      </c>
      <c r="G3077" t="s" s="29">
        <v>4928</v>
      </c>
      <c r="H3077" t="s" s="58">
        <v>4929</v>
      </c>
      <c r="I3077" s="48"/>
      <c r="J3077" t="s" s="29">
        <v>4940</v>
      </c>
      <c r="K3077" t="s" s="28">
        <v>4941</v>
      </c>
      <c r="L3077" t="s" s="59">
        <v>4932</v>
      </c>
      <c r="M3077" s="48"/>
      <c r="N3077" s="48"/>
      <c r="O3077" s="48"/>
      <c r="P3077" s="48"/>
      <c r="Q3077" s="48"/>
      <c r="R3077" s="48"/>
      <c r="S3077" s="48"/>
      <c r="T3077" s="48"/>
      <c r="U3077" s="48"/>
      <c r="V3077" t="s" s="29">
        <v>54</v>
      </c>
      <c r="W3077" t="s" s="29">
        <v>55</v>
      </c>
      <c r="X3077" s="48"/>
      <c r="Y3077" s="48"/>
      <c r="Z3077" s="50"/>
      <c r="AA3077" s="50"/>
      <c r="AB3077" s="50"/>
      <c r="AC3077" s="50"/>
      <c r="AD3077" s="56"/>
      <c r="AE3077" s="56"/>
      <c r="AF3077" s="56"/>
      <c r="AG3077" s="56"/>
    </row>
    <row r="3078" ht="100.5" customHeight="1">
      <c r="A3078" t="s" s="28">
        <v>7098</v>
      </c>
      <c r="B3078" t="s" s="28">
        <v>7099</v>
      </c>
      <c r="C3078" t="s" s="28">
        <v>7100</v>
      </c>
      <c r="D3078" t="s" s="57">
        <v>4925</v>
      </c>
      <c r="E3078" t="s" s="29">
        <v>4926</v>
      </c>
      <c r="F3078" t="s" s="28">
        <v>4927</v>
      </c>
      <c r="G3078" t="s" s="29">
        <v>4928</v>
      </c>
      <c r="H3078" t="s" s="58">
        <v>4929</v>
      </c>
      <c r="I3078" s="48"/>
      <c r="J3078" t="s" s="29">
        <v>4930</v>
      </c>
      <c r="K3078" t="s" s="28">
        <v>4931</v>
      </c>
      <c r="L3078" t="s" s="59">
        <v>4946</v>
      </c>
      <c r="M3078" s="48"/>
      <c r="N3078" s="48"/>
      <c r="O3078" s="48"/>
      <c r="P3078" s="48"/>
      <c r="Q3078" s="48"/>
      <c r="R3078" s="48"/>
      <c r="S3078" s="48"/>
      <c r="T3078" s="48"/>
      <c r="U3078" s="48"/>
      <c r="V3078" t="s" s="29">
        <v>54</v>
      </c>
      <c r="W3078" t="s" s="29">
        <v>55</v>
      </c>
      <c r="X3078" s="48"/>
      <c r="Y3078" s="48"/>
      <c r="Z3078" s="50"/>
      <c r="AA3078" s="50"/>
      <c r="AB3078" s="50"/>
      <c r="AC3078" s="50"/>
      <c r="AD3078" s="56"/>
      <c r="AE3078" s="56"/>
      <c r="AF3078" s="56"/>
      <c r="AG3078" s="56"/>
    </row>
    <row r="3079" ht="100.5" customHeight="1">
      <c r="A3079" t="s" s="28">
        <v>7101</v>
      </c>
      <c r="B3079" t="s" s="28">
        <v>7102</v>
      </c>
      <c r="C3079" t="s" s="28">
        <v>7103</v>
      </c>
      <c r="D3079" t="s" s="57">
        <v>4925</v>
      </c>
      <c r="E3079" t="s" s="29">
        <v>4926</v>
      </c>
      <c r="F3079" t="s" s="28">
        <v>4927</v>
      </c>
      <c r="G3079" t="s" s="29">
        <v>4928</v>
      </c>
      <c r="H3079" t="s" s="58">
        <v>4929</v>
      </c>
      <c r="I3079" s="48"/>
      <c r="J3079" t="s" s="29">
        <v>4940</v>
      </c>
      <c r="K3079" t="s" s="28">
        <v>4941</v>
      </c>
      <c r="L3079" t="s" s="59">
        <v>4946</v>
      </c>
      <c r="M3079" s="48"/>
      <c r="N3079" s="48"/>
      <c r="O3079" s="48"/>
      <c r="P3079" s="48"/>
      <c r="Q3079" s="48"/>
      <c r="R3079" s="48"/>
      <c r="S3079" s="48"/>
      <c r="T3079" s="48"/>
      <c r="U3079" s="48"/>
      <c r="V3079" t="s" s="29">
        <v>54</v>
      </c>
      <c r="W3079" t="s" s="29">
        <v>55</v>
      </c>
      <c r="X3079" s="48"/>
      <c r="Y3079" s="48"/>
      <c r="Z3079" s="50"/>
      <c r="AA3079" s="50"/>
      <c r="AB3079" s="50"/>
      <c r="AC3079" s="50"/>
      <c r="AD3079" s="56"/>
      <c r="AE3079" s="56"/>
      <c r="AF3079" s="56"/>
      <c r="AG3079" s="56"/>
    </row>
    <row r="3080" ht="100.5" customHeight="1">
      <c r="A3080" t="s" s="28">
        <v>7104</v>
      </c>
      <c r="B3080" t="s" s="28">
        <v>7105</v>
      </c>
      <c r="C3080" t="s" s="28">
        <v>7106</v>
      </c>
      <c r="D3080" t="s" s="57">
        <v>4925</v>
      </c>
      <c r="E3080" t="s" s="29">
        <v>4926</v>
      </c>
      <c r="F3080" t="s" s="28">
        <v>4927</v>
      </c>
      <c r="G3080" t="s" s="29">
        <v>4928</v>
      </c>
      <c r="H3080" t="s" s="58">
        <v>4929</v>
      </c>
      <c r="I3080" s="48"/>
      <c r="J3080" t="s" s="29">
        <v>4930</v>
      </c>
      <c r="K3080" t="s" s="28">
        <v>4931</v>
      </c>
      <c r="L3080" t="s" s="59">
        <v>4953</v>
      </c>
      <c r="M3080" s="48"/>
      <c r="N3080" s="48"/>
      <c r="O3080" s="48"/>
      <c r="P3080" s="48"/>
      <c r="Q3080" s="48"/>
      <c r="R3080" s="48"/>
      <c r="S3080" s="48"/>
      <c r="T3080" s="48"/>
      <c r="U3080" s="48"/>
      <c r="V3080" t="s" s="29">
        <v>54</v>
      </c>
      <c r="W3080" t="s" s="29">
        <v>55</v>
      </c>
      <c r="X3080" s="48"/>
      <c r="Y3080" s="48"/>
      <c r="Z3080" s="50"/>
      <c r="AA3080" s="50"/>
      <c r="AB3080" s="50"/>
      <c r="AC3080" s="50"/>
      <c r="AD3080" s="56"/>
      <c r="AE3080" s="56"/>
      <c r="AF3080" s="56"/>
      <c r="AG3080" s="56"/>
    </row>
    <row r="3081" ht="100.5" customHeight="1">
      <c r="A3081" t="s" s="28">
        <v>7107</v>
      </c>
      <c r="B3081" t="s" s="28">
        <v>7108</v>
      </c>
      <c r="C3081" t="s" s="28">
        <v>7109</v>
      </c>
      <c r="D3081" t="s" s="57">
        <v>4925</v>
      </c>
      <c r="E3081" t="s" s="29">
        <v>4926</v>
      </c>
      <c r="F3081" t="s" s="28">
        <v>4927</v>
      </c>
      <c r="G3081" t="s" s="29">
        <v>4928</v>
      </c>
      <c r="H3081" t="s" s="58">
        <v>4929</v>
      </c>
      <c r="I3081" s="48"/>
      <c r="J3081" t="s" s="29">
        <v>4940</v>
      </c>
      <c r="K3081" t="s" s="28">
        <v>4941</v>
      </c>
      <c r="L3081" t="s" s="59">
        <v>4953</v>
      </c>
      <c r="M3081" s="48"/>
      <c r="N3081" s="48"/>
      <c r="O3081" s="48"/>
      <c r="P3081" s="48"/>
      <c r="Q3081" s="48"/>
      <c r="R3081" s="48"/>
      <c r="S3081" s="48"/>
      <c r="T3081" s="48"/>
      <c r="U3081" s="48"/>
      <c r="V3081" t="s" s="29">
        <v>54</v>
      </c>
      <c r="W3081" t="s" s="29">
        <v>55</v>
      </c>
      <c r="X3081" s="48"/>
      <c r="Y3081" s="48"/>
      <c r="Z3081" s="50"/>
      <c r="AA3081" s="50"/>
      <c r="AB3081" s="50"/>
      <c r="AC3081" s="50"/>
      <c r="AD3081" s="56"/>
      <c r="AE3081" s="56"/>
      <c r="AF3081" s="56"/>
      <c r="AG3081" s="56"/>
    </row>
    <row r="3082" ht="100.5" customHeight="1">
      <c r="A3082" t="s" s="28">
        <v>7110</v>
      </c>
      <c r="B3082" t="s" s="28">
        <v>7111</v>
      </c>
      <c r="C3082" t="s" s="28">
        <v>7112</v>
      </c>
      <c r="D3082" t="s" s="57">
        <v>4925</v>
      </c>
      <c r="E3082" t="s" s="29">
        <v>4926</v>
      </c>
      <c r="F3082" t="s" s="28">
        <v>4927</v>
      </c>
      <c r="G3082" t="s" s="29">
        <v>4928</v>
      </c>
      <c r="H3082" t="s" s="58">
        <v>4929</v>
      </c>
      <c r="I3082" s="48"/>
      <c r="J3082" t="s" s="29">
        <v>4930</v>
      </c>
      <c r="K3082" t="s" s="28">
        <v>4931</v>
      </c>
      <c r="L3082" t="s" s="59">
        <v>4932</v>
      </c>
      <c r="M3082" s="48"/>
      <c r="N3082" s="48"/>
      <c r="O3082" s="48"/>
      <c r="P3082" s="48"/>
      <c r="Q3082" s="48"/>
      <c r="R3082" s="48"/>
      <c r="S3082" s="48"/>
      <c r="T3082" s="48"/>
      <c r="U3082" s="48"/>
      <c r="V3082" t="s" s="29">
        <v>54</v>
      </c>
      <c r="W3082" t="s" s="29">
        <v>55</v>
      </c>
      <c r="X3082" s="48"/>
      <c r="Y3082" s="48"/>
      <c r="Z3082" s="50"/>
      <c r="AA3082" s="50"/>
      <c r="AB3082" s="50"/>
      <c r="AC3082" s="50"/>
      <c r="AD3082" s="56"/>
      <c r="AE3082" s="56"/>
      <c r="AF3082" s="56"/>
      <c r="AG3082" s="56"/>
    </row>
    <row r="3083" ht="100.5" customHeight="1">
      <c r="A3083" t="s" s="28">
        <v>7113</v>
      </c>
      <c r="B3083" t="s" s="28">
        <v>7114</v>
      </c>
      <c r="C3083" t="s" s="28">
        <v>7115</v>
      </c>
      <c r="D3083" t="s" s="57">
        <v>4925</v>
      </c>
      <c r="E3083" t="s" s="29">
        <v>4926</v>
      </c>
      <c r="F3083" t="s" s="28">
        <v>4927</v>
      </c>
      <c r="G3083" t="s" s="29">
        <v>4928</v>
      </c>
      <c r="H3083" t="s" s="58">
        <v>4929</v>
      </c>
      <c r="I3083" s="48"/>
      <c r="J3083" t="s" s="29">
        <v>4940</v>
      </c>
      <c r="K3083" t="s" s="28">
        <v>4941</v>
      </c>
      <c r="L3083" t="s" s="59">
        <v>4932</v>
      </c>
      <c r="M3083" s="48"/>
      <c r="N3083" s="48"/>
      <c r="O3083" s="48"/>
      <c r="P3083" s="48"/>
      <c r="Q3083" s="48"/>
      <c r="R3083" s="48"/>
      <c r="S3083" s="48"/>
      <c r="T3083" s="48"/>
      <c r="U3083" s="48"/>
      <c r="V3083" t="s" s="29">
        <v>54</v>
      </c>
      <c r="W3083" t="s" s="29">
        <v>55</v>
      </c>
      <c r="X3083" s="48"/>
      <c r="Y3083" s="48"/>
      <c r="Z3083" s="50"/>
      <c r="AA3083" s="50"/>
      <c r="AB3083" s="50"/>
      <c r="AC3083" s="50"/>
      <c r="AD3083" s="56"/>
      <c r="AE3083" s="56"/>
      <c r="AF3083" s="56"/>
      <c r="AG3083" s="56"/>
    </row>
    <row r="3084" ht="100.5" customHeight="1">
      <c r="A3084" t="s" s="28">
        <v>7116</v>
      </c>
      <c r="B3084" t="s" s="28">
        <v>7117</v>
      </c>
      <c r="C3084" t="s" s="28">
        <v>7118</v>
      </c>
      <c r="D3084" t="s" s="57">
        <v>4925</v>
      </c>
      <c r="E3084" t="s" s="29">
        <v>4926</v>
      </c>
      <c r="F3084" t="s" s="28">
        <v>4927</v>
      </c>
      <c r="G3084" t="s" s="29">
        <v>4928</v>
      </c>
      <c r="H3084" t="s" s="58">
        <v>4929</v>
      </c>
      <c r="I3084" s="48"/>
      <c r="J3084" t="s" s="29">
        <v>4930</v>
      </c>
      <c r="K3084" t="s" s="28">
        <v>4931</v>
      </c>
      <c r="L3084" t="s" s="59">
        <v>4946</v>
      </c>
      <c r="M3084" s="48"/>
      <c r="N3084" s="48"/>
      <c r="O3084" s="48"/>
      <c r="P3084" s="48"/>
      <c r="Q3084" s="48"/>
      <c r="R3084" s="48"/>
      <c r="S3084" s="48"/>
      <c r="T3084" s="48"/>
      <c r="U3084" s="48"/>
      <c r="V3084" t="s" s="29">
        <v>54</v>
      </c>
      <c r="W3084" t="s" s="29">
        <v>55</v>
      </c>
      <c r="X3084" s="48"/>
      <c r="Y3084" s="48"/>
      <c r="Z3084" s="50"/>
      <c r="AA3084" s="50"/>
      <c r="AB3084" s="50"/>
      <c r="AC3084" s="50"/>
      <c r="AD3084" s="56"/>
      <c r="AE3084" s="56"/>
      <c r="AF3084" s="56"/>
      <c r="AG3084" s="56"/>
    </row>
    <row r="3085" ht="100.5" customHeight="1">
      <c r="A3085" t="s" s="28">
        <v>7119</v>
      </c>
      <c r="B3085" t="s" s="28">
        <v>7120</v>
      </c>
      <c r="C3085" t="s" s="28">
        <v>7121</v>
      </c>
      <c r="D3085" t="s" s="57">
        <v>4925</v>
      </c>
      <c r="E3085" t="s" s="29">
        <v>4926</v>
      </c>
      <c r="F3085" t="s" s="28">
        <v>4927</v>
      </c>
      <c r="G3085" t="s" s="29">
        <v>4928</v>
      </c>
      <c r="H3085" t="s" s="58">
        <v>4929</v>
      </c>
      <c r="I3085" s="48"/>
      <c r="J3085" t="s" s="29">
        <v>4940</v>
      </c>
      <c r="K3085" t="s" s="28">
        <v>4941</v>
      </c>
      <c r="L3085" t="s" s="59">
        <v>4946</v>
      </c>
      <c r="M3085" s="48"/>
      <c r="N3085" s="48"/>
      <c r="O3085" s="48"/>
      <c r="P3085" s="48"/>
      <c r="Q3085" s="48"/>
      <c r="R3085" s="48"/>
      <c r="S3085" s="48"/>
      <c r="T3085" s="48"/>
      <c r="U3085" s="48"/>
      <c r="V3085" t="s" s="29">
        <v>54</v>
      </c>
      <c r="W3085" t="s" s="29">
        <v>55</v>
      </c>
      <c r="X3085" s="48"/>
      <c r="Y3085" s="48"/>
      <c r="Z3085" s="50"/>
      <c r="AA3085" s="50"/>
      <c r="AB3085" s="50"/>
      <c r="AC3085" s="50"/>
      <c r="AD3085" s="56"/>
      <c r="AE3085" s="56"/>
      <c r="AF3085" s="56"/>
      <c r="AG3085" s="56"/>
    </row>
    <row r="3086" ht="100.5" customHeight="1">
      <c r="A3086" t="s" s="28">
        <v>7122</v>
      </c>
      <c r="B3086" t="s" s="28">
        <v>7123</v>
      </c>
      <c r="C3086" t="s" s="28">
        <v>7124</v>
      </c>
      <c r="D3086" t="s" s="57">
        <v>4925</v>
      </c>
      <c r="E3086" t="s" s="29">
        <v>4926</v>
      </c>
      <c r="F3086" t="s" s="28">
        <v>4927</v>
      </c>
      <c r="G3086" t="s" s="29">
        <v>4928</v>
      </c>
      <c r="H3086" t="s" s="58">
        <v>4929</v>
      </c>
      <c r="I3086" s="48"/>
      <c r="J3086" t="s" s="29">
        <v>4930</v>
      </c>
      <c r="K3086" t="s" s="28">
        <v>4931</v>
      </c>
      <c r="L3086" t="s" s="59">
        <v>4953</v>
      </c>
      <c r="M3086" s="48"/>
      <c r="N3086" s="48"/>
      <c r="O3086" s="48"/>
      <c r="P3086" s="48"/>
      <c r="Q3086" s="48"/>
      <c r="R3086" s="48"/>
      <c r="S3086" s="48"/>
      <c r="T3086" s="48"/>
      <c r="U3086" s="48"/>
      <c r="V3086" t="s" s="29">
        <v>54</v>
      </c>
      <c r="W3086" t="s" s="29">
        <v>55</v>
      </c>
      <c r="X3086" s="48"/>
      <c r="Y3086" s="48"/>
      <c r="Z3086" s="50"/>
      <c r="AA3086" s="50"/>
      <c r="AB3086" s="50"/>
      <c r="AC3086" s="50"/>
      <c r="AD3086" s="56"/>
      <c r="AE3086" s="56"/>
      <c r="AF3086" s="56"/>
      <c r="AG3086" s="56"/>
    </row>
    <row r="3087" ht="100.5" customHeight="1">
      <c r="A3087" t="s" s="28">
        <v>7125</v>
      </c>
      <c r="B3087" t="s" s="28">
        <v>7126</v>
      </c>
      <c r="C3087" t="s" s="28">
        <v>7127</v>
      </c>
      <c r="D3087" t="s" s="57">
        <v>4925</v>
      </c>
      <c r="E3087" t="s" s="29">
        <v>4926</v>
      </c>
      <c r="F3087" t="s" s="28">
        <v>4927</v>
      </c>
      <c r="G3087" t="s" s="29">
        <v>4928</v>
      </c>
      <c r="H3087" t="s" s="58">
        <v>4929</v>
      </c>
      <c r="I3087" s="48"/>
      <c r="J3087" t="s" s="29">
        <v>4940</v>
      </c>
      <c r="K3087" t="s" s="28">
        <v>4941</v>
      </c>
      <c r="L3087" t="s" s="59">
        <v>4953</v>
      </c>
      <c r="M3087" s="48"/>
      <c r="N3087" s="48"/>
      <c r="O3087" s="48"/>
      <c r="P3087" s="48"/>
      <c r="Q3087" s="48"/>
      <c r="R3087" s="48"/>
      <c r="S3087" s="48"/>
      <c r="T3087" s="48"/>
      <c r="U3087" s="48"/>
      <c r="V3087" t="s" s="29">
        <v>54</v>
      </c>
      <c r="W3087" t="s" s="29">
        <v>55</v>
      </c>
      <c r="X3087" s="48"/>
      <c r="Y3087" s="48"/>
      <c r="Z3087" s="50"/>
      <c r="AA3087" s="50"/>
      <c r="AB3087" s="50"/>
      <c r="AC3087" s="50"/>
      <c r="AD3087" s="56"/>
      <c r="AE3087" s="56"/>
      <c r="AF3087" s="56"/>
      <c r="AG3087" s="56"/>
    </row>
    <row r="3088" ht="100.5" customHeight="1">
      <c r="A3088" t="s" s="28">
        <v>7128</v>
      </c>
      <c r="B3088" t="s" s="28">
        <v>7129</v>
      </c>
      <c r="C3088" t="s" s="28">
        <v>7130</v>
      </c>
      <c r="D3088" t="s" s="57">
        <v>4925</v>
      </c>
      <c r="E3088" t="s" s="29">
        <v>4926</v>
      </c>
      <c r="F3088" t="s" s="28">
        <v>4927</v>
      </c>
      <c r="G3088" t="s" s="29">
        <v>4928</v>
      </c>
      <c r="H3088" t="s" s="58">
        <v>4929</v>
      </c>
      <c r="I3088" s="48"/>
      <c r="J3088" t="s" s="29">
        <v>4930</v>
      </c>
      <c r="K3088" t="s" s="28">
        <v>4931</v>
      </c>
      <c r="L3088" t="s" s="59">
        <v>4932</v>
      </c>
      <c r="M3088" s="48"/>
      <c r="N3088" s="48"/>
      <c r="O3088" s="48"/>
      <c r="P3088" s="48"/>
      <c r="Q3088" s="48"/>
      <c r="R3088" s="48"/>
      <c r="S3088" s="48"/>
      <c r="T3088" s="48"/>
      <c r="U3088" s="48"/>
      <c r="V3088" t="s" s="29">
        <v>54</v>
      </c>
      <c r="W3088" t="s" s="29">
        <v>55</v>
      </c>
      <c r="X3088" s="48"/>
      <c r="Y3088" s="48"/>
      <c r="Z3088" s="50"/>
      <c r="AA3088" s="50"/>
      <c r="AB3088" s="50"/>
      <c r="AC3088" s="50"/>
      <c r="AD3088" s="56"/>
      <c r="AE3088" s="56"/>
      <c r="AF3088" s="56"/>
      <c r="AG3088" s="56"/>
    </row>
    <row r="3089" ht="100.5" customHeight="1">
      <c r="A3089" t="s" s="28">
        <v>7131</v>
      </c>
      <c r="B3089" t="s" s="28">
        <v>7132</v>
      </c>
      <c r="C3089" t="s" s="28">
        <v>7133</v>
      </c>
      <c r="D3089" t="s" s="57">
        <v>4925</v>
      </c>
      <c r="E3089" t="s" s="29">
        <v>4926</v>
      </c>
      <c r="F3089" t="s" s="28">
        <v>4927</v>
      </c>
      <c r="G3089" t="s" s="29">
        <v>4928</v>
      </c>
      <c r="H3089" t="s" s="58">
        <v>4929</v>
      </c>
      <c r="I3089" s="48"/>
      <c r="J3089" t="s" s="29">
        <v>4940</v>
      </c>
      <c r="K3089" t="s" s="28">
        <v>4941</v>
      </c>
      <c r="L3089" t="s" s="59">
        <v>4932</v>
      </c>
      <c r="M3089" s="48"/>
      <c r="N3089" s="48"/>
      <c r="O3089" s="48"/>
      <c r="P3089" s="48"/>
      <c r="Q3089" s="48"/>
      <c r="R3089" s="48"/>
      <c r="S3089" s="48"/>
      <c r="T3089" s="48"/>
      <c r="U3089" s="48"/>
      <c r="V3089" t="s" s="29">
        <v>54</v>
      </c>
      <c r="W3089" t="s" s="29">
        <v>55</v>
      </c>
      <c r="X3089" s="48"/>
      <c r="Y3089" s="48"/>
      <c r="Z3089" s="50"/>
      <c r="AA3089" s="50"/>
      <c r="AB3089" s="50"/>
      <c r="AC3089" s="50"/>
      <c r="AD3089" s="56"/>
      <c r="AE3089" s="56"/>
      <c r="AF3089" s="56"/>
      <c r="AG3089" s="56"/>
    </row>
    <row r="3090" ht="100.5" customHeight="1">
      <c r="A3090" t="s" s="28">
        <v>7134</v>
      </c>
      <c r="B3090" t="s" s="28">
        <v>7135</v>
      </c>
      <c r="C3090" t="s" s="28">
        <v>7136</v>
      </c>
      <c r="D3090" t="s" s="57">
        <v>4925</v>
      </c>
      <c r="E3090" t="s" s="29">
        <v>4926</v>
      </c>
      <c r="F3090" t="s" s="28">
        <v>4927</v>
      </c>
      <c r="G3090" t="s" s="29">
        <v>4928</v>
      </c>
      <c r="H3090" t="s" s="58">
        <v>4929</v>
      </c>
      <c r="I3090" s="48"/>
      <c r="J3090" t="s" s="29">
        <v>4930</v>
      </c>
      <c r="K3090" t="s" s="28">
        <v>4931</v>
      </c>
      <c r="L3090" t="s" s="59">
        <v>4946</v>
      </c>
      <c r="M3090" s="48"/>
      <c r="N3090" s="48"/>
      <c r="O3090" s="48"/>
      <c r="P3090" s="48"/>
      <c r="Q3090" s="48"/>
      <c r="R3090" s="48"/>
      <c r="S3090" s="48"/>
      <c r="T3090" s="48"/>
      <c r="U3090" s="48"/>
      <c r="V3090" t="s" s="29">
        <v>54</v>
      </c>
      <c r="W3090" t="s" s="29">
        <v>55</v>
      </c>
      <c r="X3090" s="48"/>
      <c r="Y3090" s="48"/>
      <c r="Z3090" s="50"/>
      <c r="AA3090" s="50"/>
      <c r="AB3090" s="50"/>
      <c r="AC3090" s="50"/>
      <c r="AD3090" s="56"/>
      <c r="AE3090" s="56"/>
      <c r="AF3090" s="56"/>
      <c r="AG3090" s="56"/>
    </row>
    <row r="3091" ht="100.5" customHeight="1">
      <c r="A3091" t="s" s="28">
        <v>7137</v>
      </c>
      <c r="B3091" t="s" s="28">
        <v>7138</v>
      </c>
      <c r="C3091" t="s" s="28">
        <v>7139</v>
      </c>
      <c r="D3091" t="s" s="57">
        <v>4925</v>
      </c>
      <c r="E3091" t="s" s="29">
        <v>4926</v>
      </c>
      <c r="F3091" t="s" s="28">
        <v>4927</v>
      </c>
      <c r="G3091" t="s" s="29">
        <v>4928</v>
      </c>
      <c r="H3091" t="s" s="58">
        <v>4929</v>
      </c>
      <c r="I3091" s="48"/>
      <c r="J3091" t="s" s="29">
        <v>4940</v>
      </c>
      <c r="K3091" t="s" s="28">
        <v>4941</v>
      </c>
      <c r="L3091" t="s" s="59">
        <v>4946</v>
      </c>
      <c r="M3091" s="48"/>
      <c r="N3091" s="48"/>
      <c r="O3091" s="48"/>
      <c r="P3091" s="48"/>
      <c r="Q3091" s="48"/>
      <c r="R3091" s="48"/>
      <c r="S3091" s="48"/>
      <c r="T3091" s="48"/>
      <c r="U3091" s="48"/>
      <c r="V3091" t="s" s="29">
        <v>54</v>
      </c>
      <c r="W3091" t="s" s="29">
        <v>55</v>
      </c>
      <c r="X3091" s="48"/>
      <c r="Y3091" s="48"/>
      <c r="Z3091" s="50"/>
      <c r="AA3091" s="50"/>
      <c r="AB3091" s="50"/>
      <c r="AC3091" s="50"/>
      <c r="AD3091" s="56"/>
      <c r="AE3091" s="56"/>
      <c r="AF3091" s="56"/>
      <c r="AG3091" s="56"/>
    </row>
    <row r="3092" ht="100.5" customHeight="1">
      <c r="A3092" t="s" s="28">
        <v>7140</v>
      </c>
      <c r="B3092" t="s" s="28">
        <v>7141</v>
      </c>
      <c r="C3092" t="s" s="28">
        <v>7142</v>
      </c>
      <c r="D3092" t="s" s="57">
        <v>4925</v>
      </c>
      <c r="E3092" t="s" s="29">
        <v>4926</v>
      </c>
      <c r="F3092" t="s" s="28">
        <v>4927</v>
      </c>
      <c r="G3092" t="s" s="29">
        <v>4928</v>
      </c>
      <c r="H3092" t="s" s="58">
        <v>4929</v>
      </c>
      <c r="I3092" s="48"/>
      <c r="J3092" t="s" s="29">
        <v>4930</v>
      </c>
      <c r="K3092" t="s" s="28">
        <v>4931</v>
      </c>
      <c r="L3092" t="s" s="59">
        <v>4953</v>
      </c>
      <c r="M3092" s="48"/>
      <c r="N3092" s="48"/>
      <c r="O3092" s="48"/>
      <c r="P3092" s="48"/>
      <c r="Q3092" s="48"/>
      <c r="R3092" s="48"/>
      <c r="S3092" s="48"/>
      <c r="T3092" s="48"/>
      <c r="U3092" s="48"/>
      <c r="V3092" t="s" s="29">
        <v>54</v>
      </c>
      <c r="W3092" t="s" s="29">
        <v>55</v>
      </c>
      <c r="X3092" s="48"/>
      <c r="Y3092" s="48"/>
      <c r="Z3092" s="50"/>
      <c r="AA3092" s="50"/>
      <c r="AB3092" s="50"/>
      <c r="AC3092" s="50"/>
      <c r="AD3092" s="56"/>
      <c r="AE3092" s="56"/>
      <c r="AF3092" s="56"/>
      <c r="AG3092" s="56"/>
    </row>
    <row r="3093" ht="100.5" customHeight="1">
      <c r="A3093" t="s" s="28">
        <v>7143</v>
      </c>
      <c r="B3093" t="s" s="28">
        <v>7144</v>
      </c>
      <c r="C3093" t="s" s="28">
        <v>7145</v>
      </c>
      <c r="D3093" t="s" s="57">
        <v>4925</v>
      </c>
      <c r="E3093" t="s" s="29">
        <v>4926</v>
      </c>
      <c r="F3093" t="s" s="28">
        <v>4927</v>
      </c>
      <c r="G3093" t="s" s="29">
        <v>4928</v>
      </c>
      <c r="H3093" t="s" s="58">
        <v>4929</v>
      </c>
      <c r="I3093" s="48"/>
      <c r="J3093" t="s" s="29">
        <v>4940</v>
      </c>
      <c r="K3093" t="s" s="28">
        <v>4941</v>
      </c>
      <c r="L3093" t="s" s="59">
        <v>4953</v>
      </c>
      <c r="M3093" s="48"/>
      <c r="N3093" s="48"/>
      <c r="O3093" s="48"/>
      <c r="P3093" s="48"/>
      <c r="Q3093" s="48"/>
      <c r="R3093" s="48"/>
      <c r="S3093" s="48"/>
      <c r="T3093" s="48"/>
      <c r="U3093" s="48"/>
      <c r="V3093" t="s" s="29">
        <v>54</v>
      </c>
      <c r="W3093" t="s" s="29">
        <v>55</v>
      </c>
      <c r="X3093" s="48"/>
      <c r="Y3093" s="48"/>
      <c r="Z3093" s="50"/>
      <c r="AA3093" s="50"/>
      <c r="AB3093" s="50"/>
      <c r="AC3093" s="50"/>
      <c r="AD3093" s="56"/>
      <c r="AE3093" s="56"/>
      <c r="AF3093" s="56"/>
      <c r="AG3093" s="56"/>
    </row>
    <row r="3094" ht="100.5" customHeight="1">
      <c r="A3094" t="s" s="28">
        <v>7146</v>
      </c>
      <c r="B3094" t="s" s="28">
        <v>7147</v>
      </c>
      <c r="C3094" t="s" s="28">
        <v>7148</v>
      </c>
      <c r="D3094" t="s" s="57">
        <v>4925</v>
      </c>
      <c r="E3094" t="s" s="29">
        <v>4926</v>
      </c>
      <c r="F3094" t="s" s="28">
        <v>4927</v>
      </c>
      <c r="G3094" t="s" s="29">
        <v>4928</v>
      </c>
      <c r="H3094" t="s" s="58">
        <v>4929</v>
      </c>
      <c r="I3094" s="48"/>
      <c r="J3094" t="s" s="29">
        <v>4930</v>
      </c>
      <c r="K3094" t="s" s="28">
        <v>4931</v>
      </c>
      <c r="L3094" t="s" s="59">
        <v>4932</v>
      </c>
      <c r="M3094" s="48"/>
      <c r="N3094" s="48"/>
      <c r="O3094" s="48"/>
      <c r="P3094" s="48"/>
      <c r="Q3094" s="48"/>
      <c r="R3094" s="48"/>
      <c r="S3094" s="48"/>
      <c r="T3094" s="48"/>
      <c r="U3094" s="48"/>
      <c r="V3094" t="s" s="29">
        <v>54</v>
      </c>
      <c r="W3094" t="s" s="29">
        <v>55</v>
      </c>
      <c r="X3094" s="48"/>
      <c r="Y3094" s="48"/>
      <c r="Z3094" s="50"/>
      <c r="AA3094" s="50"/>
      <c r="AB3094" s="50"/>
      <c r="AC3094" s="50"/>
      <c r="AD3094" s="56"/>
      <c r="AE3094" s="56"/>
      <c r="AF3094" s="56"/>
      <c r="AG3094" s="56"/>
    </row>
    <row r="3095" ht="100.5" customHeight="1">
      <c r="A3095" t="s" s="28">
        <v>7149</v>
      </c>
      <c r="B3095" t="s" s="28">
        <v>7150</v>
      </c>
      <c r="C3095" t="s" s="28">
        <v>7151</v>
      </c>
      <c r="D3095" t="s" s="57">
        <v>4925</v>
      </c>
      <c r="E3095" t="s" s="29">
        <v>4926</v>
      </c>
      <c r="F3095" t="s" s="28">
        <v>4927</v>
      </c>
      <c r="G3095" t="s" s="29">
        <v>4928</v>
      </c>
      <c r="H3095" t="s" s="58">
        <v>4929</v>
      </c>
      <c r="I3095" s="48"/>
      <c r="J3095" t="s" s="29">
        <v>4940</v>
      </c>
      <c r="K3095" t="s" s="28">
        <v>4941</v>
      </c>
      <c r="L3095" t="s" s="59">
        <v>4932</v>
      </c>
      <c r="M3095" s="48"/>
      <c r="N3095" s="48"/>
      <c r="O3095" s="48"/>
      <c r="P3095" s="48"/>
      <c r="Q3095" s="48"/>
      <c r="R3095" s="48"/>
      <c r="S3095" s="48"/>
      <c r="T3095" s="48"/>
      <c r="U3095" s="48"/>
      <c r="V3095" t="s" s="29">
        <v>54</v>
      </c>
      <c r="W3095" t="s" s="29">
        <v>55</v>
      </c>
      <c r="X3095" s="48"/>
      <c r="Y3095" s="48"/>
      <c r="Z3095" s="50"/>
      <c r="AA3095" s="50"/>
      <c r="AB3095" s="50"/>
      <c r="AC3095" s="50"/>
      <c r="AD3095" s="56"/>
      <c r="AE3095" s="56"/>
      <c r="AF3095" s="56"/>
      <c r="AG3095" s="56"/>
    </row>
    <row r="3096" ht="100.5" customHeight="1">
      <c r="A3096" t="s" s="28">
        <v>7152</v>
      </c>
      <c r="B3096" t="s" s="28">
        <v>7153</v>
      </c>
      <c r="C3096" t="s" s="28">
        <v>7154</v>
      </c>
      <c r="D3096" t="s" s="57">
        <v>4925</v>
      </c>
      <c r="E3096" t="s" s="29">
        <v>4926</v>
      </c>
      <c r="F3096" t="s" s="28">
        <v>4927</v>
      </c>
      <c r="G3096" t="s" s="29">
        <v>4928</v>
      </c>
      <c r="H3096" t="s" s="58">
        <v>4929</v>
      </c>
      <c r="I3096" s="48"/>
      <c r="J3096" t="s" s="29">
        <v>4930</v>
      </c>
      <c r="K3096" t="s" s="28">
        <v>4931</v>
      </c>
      <c r="L3096" t="s" s="59">
        <v>4946</v>
      </c>
      <c r="M3096" s="48"/>
      <c r="N3096" s="48"/>
      <c r="O3096" s="48"/>
      <c r="P3096" s="48"/>
      <c r="Q3096" s="48"/>
      <c r="R3096" s="48"/>
      <c r="S3096" s="48"/>
      <c r="T3096" s="48"/>
      <c r="U3096" s="48"/>
      <c r="V3096" t="s" s="29">
        <v>54</v>
      </c>
      <c r="W3096" t="s" s="29">
        <v>55</v>
      </c>
      <c r="X3096" s="48"/>
      <c r="Y3096" s="48"/>
      <c r="Z3096" s="50"/>
      <c r="AA3096" s="50"/>
      <c r="AB3096" s="50"/>
      <c r="AC3096" s="50"/>
      <c r="AD3096" s="56"/>
      <c r="AE3096" s="56"/>
      <c r="AF3096" s="56"/>
      <c r="AG3096" s="56"/>
    </row>
    <row r="3097" ht="100.5" customHeight="1">
      <c r="A3097" t="s" s="28">
        <v>7155</v>
      </c>
      <c r="B3097" t="s" s="28">
        <v>7156</v>
      </c>
      <c r="C3097" t="s" s="28">
        <v>7157</v>
      </c>
      <c r="D3097" t="s" s="57">
        <v>4925</v>
      </c>
      <c r="E3097" t="s" s="29">
        <v>4926</v>
      </c>
      <c r="F3097" t="s" s="28">
        <v>4927</v>
      </c>
      <c r="G3097" t="s" s="29">
        <v>4928</v>
      </c>
      <c r="H3097" t="s" s="58">
        <v>4929</v>
      </c>
      <c r="I3097" s="48"/>
      <c r="J3097" t="s" s="29">
        <v>4940</v>
      </c>
      <c r="K3097" t="s" s="28">
        <v>4941</v>
      </c>
      <c r="L3097" t="s" s="59">
        <v>4946</v>
      </c>
      <c r="M3097" s="48"/>
      <c r="N3097" s="48"/>
      <c r="O3097" s="48"/>
      <c r="P3097" s="48"/>
      <c r="Q3097" s="48"/>
      <c r="R3097" s="48"/>
      <c r="S3097" s="48"/>
      <c r="T3097" s="48"/>
      <c r="U3097" s="48"/>
      <c r="V3097" t="s" s="29">
        <v>54</v>
      </c>
      <c r="W3097" t="s" s="29">
        <v>55</v>
      </c>
      <c r="X3097" s="48"/>
      <c r="Y3097" s="48"/>
      <c r="Z3097" s="50"/>
      <c r="AA3097" s="50"/>
      <c r="AB3097" s="50"/>
      <c r="AC3097" s="50"/>
      <c r="AD3097" s="56"/>
      <c r="AE3097" s="56"/>
      <c r="AF3097" s="56"/>
      <c r="AG3097" s="56"/>
    </row>
    <row r="3098" ht="100.5" customHeight="1">
      <c r="A3098" t="s" s="28">
        <v>7158</v>
      </c>
      <c r="B3098" t="s" s="28">
        <v>7159</v>
      </c>
      <c r="C3098" t="s" s="28">
        <v>7160</v>
      </c>
      <c r="D3098" t="s" s="57">
        <v>4925</v>
      </c>
      <c r="E3098" t="s" s="29">
        <v>4926</v>
      </c>
      <c r="F3098" t="s" s="28">
        <v>4927</v>
      </c>
      <c r="G3098" t="s" s="29">
        <v>4928</v>
      </c>
      <c r="H3098" t="s" s="58">
        <v>4929</v>
      </c>
      <c r="I3098" s="48"/>
      <c r="J3098" t="s" s="29">
        <v>4930</v>
      </c>
      <c r="K3098" t="s" s="28">
        <v>4931</v>
      </c>
      <c r="L3098" t="s" s="59">
        <v>4953</v>
      </c>
      <c r="M3098" s="48"/>
      <c r="N3098" s="48"/>
      <c r="O3098" s="48"/>
      <c r="P3098" s="48"/>
      <c r="Q3098" s="48"/>
      <c r="R3098" s="48"/>
      <c r="S3098" s="48"/>
      <c r="T3098" s="48"/>
      <c r="U3098" s="48"/>
      <c r="V3098" t="s" s="29">
        <v>54</v>
      </c>
      <c r="W3098" t="s" s="29">
        <v>55</v>
      </c>
      <c r="X3098" s="48"/>
      <c r="Y3098" s="48"/>
      <c r="Z3098" s="50"/>
      <c r="AA3098" s="50"/>
      <c r="AB3098" s="50"/>
      <c r="AC3098" s="50"/>
      <c r="AD3098" s="56"/>
      <c r="AE3098" s="56"/>
      <c r="AF3098" s="56"/>
      <c r="AG3098" s="56"/>
    </row>
    <row r="3099" ht="100.5" customHeight="1">
      <c r="A3099" t="s" s="28">
        <v>7161</v>
      </c>
      <c r="B3099" t="s" s="28">
        <v>7162</v>
      </c>
      <c r="C3099" t="s" s="28">
        <v>7163</v>
      </c>
      <c r="D3099" t="s" s="57">
        <v>4925</v>
      </c>
      <c r="E3099" t="s" s="29">
        <v>4926</v>
      </c>
      <c r="F3099" t="s" s="28">
        <v>4927</v>
      </c>
      <c r="G3099" t="s" s="29">
        <v>4928</v>
      </c>
      <c r="H3099" t="s" s="58">
        <v>4929</v>
      </c>
      <c r="I3099" s="48"/>
      <c r="J3099" t="s" s="29">
        <v>4940</v>
      </c>
      <c r="K3099" t="s" s="28">
        <v>4941</v>
      </c>
      <c r="L3099" t="s" s="59">
        <v>4953</v>
      </c>
      <c r="M3099" s="48"/>
      <c r="N3099" s="48"/>
      <c r="O3099" s="48"/>
      <c r="P3099" s="48"/>
      <c r="Q3099" s="48"/>
      <c r="R3099" s="48"/>
      <c r="S3099" s="48"/>
      <c r="T3099" s="48"/>
      <c r="U3099" s="48"/>
      <c r="V3099" t="s" s="29">
        <v>54</v>
      </c>
      <c r="W3099" t="s" s="29">
        <v>55</v>
      </c>
      <c r="X3099" s="48"/>
      <c r="Y3099" s="48"/>
      <c r="Z3099" s="50"/>
      <c r="AA3099" s="50"/>
      <c r="AB3099" s="50"/>
      <c r="AC3099" s="50"/>
      <c r="AD3099" s="56"/>
      <c r="AE3099" s="56"/>
      <c r="AF3099" s="56"/>
      <c r="AG3099" s="56"/>
    </row>
    <row r="3100" ht="100.5" customHeight="1">
      <c r="A3100" t="s" s="28">
        <v>7164</v>
      </c>
      <c r="B3100" t="s" s="28">
        <v>7165</v>
      </c>
      <c r="C3100" t="s" s="28">
        <v>7166</v>
      </c>
      <c r="D3100" t="s" s="57">
        <v>4925</v>
      </c>
      <c r="E3100" t="s" s="29">
        <v>4926</v>
      </c>
      <c r="F3100" t="s" s="28">
        <v>4927</v>
      </c>
      <c r="G3100" t="s" s="29">
        <v>4928</v>
      </c>
      <c r="H3100" t="s" s="58">
        <v>4929</v>
      </c>
      <c r="I3100" s="48"/>
      <c r="J3100" t="s" s="29">
        <v>4930</v>
      </c>
      <c r="K3100" t="s" s="28">
        <v>4931</v>
      </c>
      <c r="L3100" t="s" s="59">
        <v>4932</v>
      </c>
      <c r="M3100" s="48"/>
      <c r="N3100" s="48"/>
      <c r="O3100" s="48"/>
      <c r="P3100" s="48"/>
      <c r="Q3100" s="48"/>
      <c r="R3100" s="48"/>
      <c r="S3100" s="48"/>
      <c r="T3100" s="48"/>
      <c r="U3100" s="48"/>
      <c r="V3100" t="s" s="29">
        <v>54</v>
      </c>
      <c r="W3100" t="s" s="29">
        <v>55</v>
      </c>
      <c r="X3100" s="48"/>
      <c r="Y3100" s="48"/>
      <c r="Z3100" s="50"/>
      <c r="AA3100" s="50"/>
      <c r="AB3100" s="50"/>
      <c r="AC3100" s="50"/>
      <c r="AD3100" s="56"/>
      <c r="AE3100" s="56"/>
      <c r="AF3100" s="56"/>
      <c r="AG3100" s="56"/>
    </row>
    <row r="3101" ht="100.5" customHeight="1">
      <c r="A3101" t="s" s="28">
        <v>7167</v>
      </c>
      <c r="B3101" t="s" s="28">
        <v>7168</v>
      </c>
      <c r="C3101" t="s" s="28">
        <v>7169</v>
      </c>
      <c r="D3101" t="s" s="57">
        <v>4925</v>
      </c>
      <c r="E3101" t="s" s="29">
        <v>4926</v>
      </c>
      <c r="F3101" t="s" s="28">
        <v>4927</v>
      </c>
      <c r="G3101" t="s" s="29">
        <v>4928</v>
      </c>
      <c r="H3101" t="s" s="58">
        <v>4929</v>
      </c>
      <c r="I3101" s="48"/>
      <c r="J3101" t="s" s="29">
        <v>4940</v>
      </c>
      <c r="K3101" t="s" s="28">
        <v>4941</v>
      </c>
      <c r="L3101" t="s" s="59">
        <v>4932</v>
      </c>
      <c r="M3101" s="48"/>
      <c r="N3101" s="48"/>
      <c r="O3101" s="48"/>
      <c r="P3101" s="48"/>
      <c r="Q3101" s="48"/>
      <c r="R3101" s="48"/>
      <c r="S3101" s="48"/>
      <c r="T3101" s="48"/>
      <c r="U3101" s="48"/>
      <c r="V3101" t="s" s="29">
        <v>54</v>
      </c>
      <c r="W3101" t="s" s="29">
        <v>55</v>
      </c>
      <c r="X3101" s="48"/>
      <c r="Y3101" s="48"/>
      <c r="Z3101" s="50"/>
      <c r="AA3101" s="50"/>
      <c r="AB3101" s="50"/>
      <c r="AC3101" s="50"/>
      <c r="AD3101" s="56"/>
      <c r="AE3101" s="56"/>
      <c r="AF3101" s="56"/>
      <c r="AG3101" s="56"/>
    </row>
    <row r="3102" ht="100.5" customHeight="1">
      <c r="A3102" t="s" s="28">
        <v>7170</v>
      </c>
      <c r="B3102" t="s" s="28">
        <v>7171</v>
      </c>
      <c r="C3102" t="s" s="28">
        <v>7172</v>
      </c>
      <c r="D3102" t="s" s="57">
        <v>4925</v>
      </c>
      <c r="E3102" t="s" s="29">
        <v>4926</v>
      </c>
      <c r="F3102" t="s" s="28">
        <v>4927</v>
      </c>
      <c r="G3102" t="s" s="29">
        <v>4928</v>
      </c>
      <c r="H3102" t="s" s="58">
        <v>4929</v>
      </c>
      <c r="I3102" s="48"/>
      <c r="J3102" t="s" s="29">
        <v>4930</v>
      </c>
      <c r="K3102" t="s" s="28">
        <v>4931</v>
      </c>
      <c r="L3102" t="s" s="59">
        <v>4946</v>
      </c>
      <c r="M3102" s="48"/>
      <c r="N3102" s="48"/>
      <c r="O3102" s="48"/>
      <c r="P3102" s="48"/>
      <c r="Q3102" s="48"/>
      <c r="R3102" s="48"/>
      <c r="S3102" s="48"/>
      <c r="T3102" s="48"/>
      <c r="U3102" s="48"/>
      <c r="V3102" t="s" s="29">
        <v>54</v>
      </c>
      <c r="W3102" t="s" s="29">
        <v>55</v>
      </c>
      <c r="X3102" s="48"/>
      <c r="Y3102" s="48"/>
      <c r="Z3102" s="50"/>
      <c r="AA3102" s="50"/>
      <c r="AB3102" s="50"/>
      <c r="AC3102" s="50"/>
      <c r="AD3102" s="56"/>
      <c r="AE3102" s="56"/>
      <c r="AF3102" s="56"/>
      <c r="AG3102" s="56"/>
    </row>
    <row r="3103" ht="100.5" customHeight="1">
      <c r="A3103" t="s" s="28">
        <v>7173</v>
      </c>
      <c r="B3103" t="s" s="28">
        <v>7174</v>
      </c>
      <c r="C3103" t="s" s="28">
        <v>7175</v>
      </c>
      <c r="D3103" t="s" s="57">
        <v>4925</v>
      </c>
      <c r="E3103" t="s" s="29">
        <v>4926</v>
      </c>
      <c r="F3103" t="s" s="28">
        <v>4927</v>
      </c>
      <c r="G3103" t="s" s="29">
        <v>4928</v>
      </c>
      <c r="H3103" t="s" s="58">
        <v>4929</v>
      </c>
      <c r="I3103" s="48"/>
      <c r="J3103" t="s" s="29">
        <v>4940</v>
      </c>
      <c r="K3103" t="s" s="28">
        <v>4941</v>
      </c>
      <c r="L3103" t="s" s="59">
        <v>4946</v>
      </c>
      <c r="M3103" s="48"/>
      <c r="N3103" s="48"/>
      <c r="O3103" s="48"/>
      <c r="P3103" s="48"/>
      <c r="Q3103" s="48"/>
      <c r="R3103" s="48"/>
      <c r="S3103" s="48"/>
      <c r="T3103" s="48"/>
      <c r="U3103" s="48"/>
      <c r="V3103" t="s" s="29">
        <v>54</v>
      </c>
      <c r="W3103" t="s" s="29">
        <v>55</v>
      </c>
      <c r="X3103" s="48"/>
      <c r="Y3103" s="48"/>
      <c r="Z3103" s="50"/>
      <c r="AA3103" s="50"/>
      <c r="AB3103" s="50"/>
      <c r="AC3103" s="50"/>
      <c r="AD3103" s="56"/>
      <c r="AE3103" s="56"/>
      <c r="AF3103" s="56"/>
      <c r="AG3103" s="56"/>
    </row>
    <row r="3104" ht="100.5" customHeight="1">
      <c r="A3104" t="s" s="28">
        <v>7176</v>
      </c>
      <c r="B3104" t="s" s="28">
        <v>7177</v>
      </c>
      <c r="C3104" t="s" s="28">
        <v>7178</v>
      </c>
      <c r="D3104" t="s" s="57">
        <v>4925</v>
      </c>
      <c r="E3104" t="s" s="29">
        <v>4926</v>
      </c>
      <c r="F3104" t="s" s="28">
        <v>4927</v>
      </c>
      <c r="G3104" t="s" s="29">
        <v>4928</v>
      </c>
      <c r="H3104" t="s" s="58">
        <v>4929</v>
      </c>
      <c r="I3104" s="48"/>
      <c r="J3104" t="s" s="29">
        <v>4930</v>
      </c>
      <c r="K3104" t="s" s="28">
        <v>4931</v>
      </c>
      <c r="L3104" t="s" s="59">
        <v>4953</v>
      </c>
      <c r="M3104" s="48"/>
      <c r="N3104" s="48"/>
      <c r="O3104" s="48"/>
      <c r="P3104" s="48"/>
      <c r="Q3104" s="48"/>
      <c r="R3104" s="48"/>
      <c r="S3104" s="48"/>
      <c r="T3104" s="48"/>
      <c r="U3104" s="48"/>
      <c r="V3104" t="s" s="29">
        <v>54</v>
      </c>
      <c r="W3104" t="s" s="29">
        <v>55</v>
      </c>
      <c r="X3104" s="48"/>
      <c r="Y3104" s="48"/>
      <c r="Z3104" s="50"/>
      <c r="AA3104" s="50"/>
      <c r="AB3104" s="50"/>
      <c r="AC3104" s="50"/>
      <c r="AD3104" s="56"/>
      <c r="AE3104" s="56"/>
      <c r="AF3104" s="56"/>
      <c r="AG3104" s="56"/>
    </row>
    <row r="3105" ht="100.5" customHeight="1">
      <c r="A3105" t="s" s="28">
        <v>7179</v>
      </c>
      <c r="B3105" t="s" s="28">
        <v>7180</v>
      </c>
      <c r="C3105" t="s" s="28">
        <v>7181</v>
      </c>
      <c r="D3105" t="s" s="57">
        <v>4925</v>
      </c>
      <c r="E3105" t="s" s="29">
        <v>4926</v>
      </c>
      <c r="F3105" t="s" s="28">
        <v>4927</v>
      </c>
      <c r="G3105" t="s" s="29">
        <v>4928</v>
      </c>
      <c r="H3105" t="s" s="58">
        <v>4929</v>
      </c>
      <c r="I3105" s="48"/>
      <c r="J3105" t="s" s="29">
        <v>4940</v>
      </c>
      <c r="K3105" t="s" s="28">
        <v>4941</v>
      </c>
      <c r="L3105" t="s" s="59">
        <v>4953</v>
      </c>
      <c r="M3105" s="48"/>
      <c r="N3105" s="48"/>
      <c r="O3105" s="48"/>
      <c r="P3105" s="48"/>
      <c r="Q3105" s="48"/>
      <c r="R3105" s="48"/>
      <c r="S3105" s="48"/>
      <c r="T3105" s="48"/>
      <c r="U3105" s="48"/>
      <c r="V3105" t="s" s="29">
        <v>54</v>
      </c>
      <c r="W3105" t="s" s="29">
        <v>55</v>
      </c>
      <c r="X3105" s="48"/>
      <c r="Y3105" s="48"/>
      <c r="Z3105" s="50"/>
      <c r="AA3105" s="50"/>
      <c r="AB3105" s="50"/>
      <c r="AC3105" s="50"/>
      <c r="AD3105" s="56"/>
      <c r="AE3105" s="56"/>
      <c r="AF3105" s="56"/>
      <c r="AG3105" s="56"/>
    </row>
    <row r="3106" ht="100.5" customHeight="1">
      <c r="A3106" t="s" s="28">
        <v>7182</v>
      </c>
      <c r="B3106" t="s" s="28">
        <v>7183</v>
      </c>
      <c r="C3106" t="s" s="28">
        <v>7184</v>
      </c>
      <c r="D3106" t="s" s="57">
        <v>4925</v>
      </c>
      <c r="E3106" t="s" s="29">
        <v>4926</v>
      </c>
      <c r="F3106" t="s" s="28">
        <v>4927</v>
      </c>
      <c r="G3106" t="s" s="29">
        <v>4928</v>
      </c>
      <c r="H3106" t="s" s="58">
        <v>4929</v>
      </c>
      <c r="I3106" s="48"/>
      <c r="J3106" t="s" s="29">
        <v>4930</v>
      </c>
      <c r="K3106" t="s" s="28">
        <v>4931</v>
      </c>
      <c r="L3106" t="s" s="59">
        <v>4932</v>
      </c>
      <c r="M3106" s="48"/>
      <c r="N3106" s="48"/>
      <c r="O3106" s="48"/>
      <c r="P3106" s="48"/>
      <c r="Q3106" s="48"/>
      <c r="R3106" s="48"/>
      <c r="S3106" s="48"/>
      <c r="T3106" s="48"/>
      <c r="U3106" s="48"/>
      <c r="V3106" t="s" s="29">
        <v>54</v>
      </c>
      <c r="W3106" t="s" s="29">
        <v>55</v>
      </c>
      <c r="X3106" s="48"/>
      <c r="Y3106" s="48"/>
      <c r="Z3106" s="50"/>
      <c r="AA3106" s="50"/>
      <c r="AB3106" s="50"/>
      <c r="AC3106" s="50"/>
      <c r="AD3106" s="56"/>
      <c r="AE3106" s="56"/>
      <c r="AF3106" s="56"/>
      <c r="AG3106" s="56"/>
    </row>
    <row r="3107" ht="100.5" customHeight="1">
      <c r="A3107" t="s" s="28">
        <v>7185</v>
      </c>
      <c r="B3107" t="s" s="28">
        <v>7186</v>
      </c>
      <c r="C3107" t="s" s="28">
        <v>7187</v>
      </c>
      <c r="D3107" t="s" s="57">
        <v>4925</v>
      </c>
      <c r="E3107" t="s" s="29">
        <v>4926</v>
      </c>
      <c r="F3107" t="s" s="28">
        <v>4927</v>
      </c>
      <c r="G3107" t="s" s="29">
        <v>4928</v>
      </c>
      <c r="H3107" t="s" s="58">
        <v>4929</v>
      </c>
      <c r="I3107" s="48"/>
      <c r="J3107" t="s" s="29">
        <v>4940</v>
      </c>
      <c r="K3107" t="s" s="28">
        <v>4941</v>
      </c>
      <c r="L3107" t="s" s="59">
        <v>4932</v>
      </c>
      <c r="M3107" s="48"/>
      <c r="N3107" s="48"/>
      <c r="O3107" s="48"/>
      <c r="P3107" s="48"/>
      <c r="Q3107" s="48"/>
      <c r="R3107" s="48"/>
      <c r="S3107" s="48"/>
      <c r="T3107" s="48"/>
      <c r="U3107" s="48"/>
      <c r="V3107" t="s" s="29">
        <v>54</v>
      </c>
      <c r="W3107" t="s" s="29">
        <v>55</v>
      </c>
      <c r="X3107" s="48"/>
      <c r="Y3107" s="48"/>
      <c r="Z3107" s="50"/>
      <c r="AA3107" s="50"/>
      <c r="AB3107" s="50"/>
      <c r="AC3107" s="50"/>
      <c r="AD3107" s="56"/>
      <c r="AE3107" s="56"/>
      <c r="AF3107" s="56"/>
      <c r="AG3107" s="56"/>
    </row>
    <row r="3108" ht="100.5" customHeight="1">
      <c r="A3108" t="s" s="28">
        <v>7188</v>
      </c>
      <c r="B3108" t="s" s="28">
        <v>7189</v>
      </c>
      <c r="C3108" t="s" s="28">
        <v>7190</v>
      </c>
      <c r="D3108" t="s" s="57">
        <v>4925</v>
      </c>
      <c r="E3108" t="s" s="29">
        <v>4926</v>
      </c>
      <c r="F3108" t="s" s="28">
        <v>4927</v>
      </c>
      <c r="G3108" t="s" s="29">
        <v>4928</v>
      </c>
      <c r="H3108" t="s" s="58">
        <v>4929</v>
      </c>
      <c r="I3108" s="48"/>
      <c r="J3108" t="s" s="29">
        <v>4930</v>
      </c>
      <c r="K3108" t="s" s="28">
        <v>4931</v>
      </c>
      <c r="L3108" t="s" s="59">
        <v>4946</v>
      </c>
      <c r="M3108" s="48"/>
      <c r="N3108" s="48"/>
      <c r="O3108" s="48"/>
      <c r="P3108" s="48"/>
      <c r="Q3108" s="48"/>
      <c r="R3108" s="48"/>
      <c r="S3108" s="48"/>
      <c r="T3108" s="48"/>
      <c r="U3108" s="48"/>
      <c r="V3108" t="s" s="29">
        <v>54</v>
      </c>
      <c r="W3108" t="s" s="29">
        <v>55</v>
      </c>
      <c r="X3108" s="48"/>
      <c r="Y3108" s="48"/>
      <c r="Z3108" s="50"/>
      <c r="AA3108" s="50"/>
      <c r="AB3108" s="50"/>
      <c r="AC3108" s="50"/>
      <c r="AD3108" s="56"/>
      <c r="AE3108" s="56"/>
      <c r="AF3108" s="56"/>
      <c r="AG3108" s="56"/>
    </row>
    <row r="3109" ht="100.5" customHeight="1">
      <c r="A3109" t="s" s="28">
        <v>7191</v>
      </c>
      <c r="B3109" t="s" s="28">
        <v>7192</v>
      </c>
      <c r="C3109" t="s" s="28">
        <v>7193</v>
      </c>
      <c r="D3109" t="s" s="57">
        <v>4925</v>
      </c>
      <c r="E3109" t="s" s="29">
        <v>4926</v>
      </c>
      <c r="F3109" t="s" s="28">
        <v>4927</v>
      </c>
      <c r="G3109" t="s" s="29">
        <v>4928</v>
      </c>
      <c r="H3109" t="s" s="58">
        <v>4929</v>
      </c>
      <c r="I3109" s="48"/>
      <c r="J3109" t="s" s="29">
        <v>4940</v>
      </c>
      <c r="K3109" t="s" s="28">
        <v>4941</v>
      </c>
      <c r="L3109" t="s" s="59">
        <v>4946</v>
      </c>
      <c r="M3109" s="48"/>
      <c r="N3109" s="48"/>
      <c r="O3109" s="48"/>
      <c r="P3109" s="48"/>
      <c r="Q3109" s="48"/>
      <c r="R3109" s="48"/>
      <c r="S3109" s="48"/>
      <c r="T3109" s="48"/>
      <c r="U3109" s="48"/>
      <c r="V3109" t="s" s="29">
        <v>54</v>
      </c>
      <c r="W3109" t="s" s="29">
        <v>55</v>
      </c>
      <c r="X3109" s="48"/>
      <c r="Y3109" s="48"/>
      <c r="Z3109" s="50"/>
      <c r="AA3109" s="50"/>
      <c r="AB3109" s="50"/>
      <c r="AC3109" s="50"/>
      <c r="AD3109" s="56"/>
      <c r="AE3109" s="56"/>
      <c r="AF3109" s="56"/>
      <c r="AG3109" s="56"/>
    </row>
    <row r="3110" ht="100.5" customHeight="1">
      <c r="A3110" t="s" s="28">
        <v>7194</v>
      </c>
      <c r="B3110" t="s" s="28">
        <v>7195</v>
      </c>
      <c r="C3110" t="s" s="28">
        <v>7196</v>
      </c>
      <c r="D3110" t="s" s="57">
        <v>4925</v>
      </c>
      <c r="E3110" t="s" s="29">
        <v>4926</v>
      </c>
      <c r="F3110" t="s" s="28">
        <v>4927</v>
      </c>
      <c r="G3110" t="s" s="29">
        <v>4928</v>
      </c>
      <c r="H3110" t="s" s="58">
        <v>4929</v>
      </c>
      <c r="I3110" s="48"/>
      <c r="J3110" t="s" s="29">
        <v>4930</v>
      </c>
      <c r="K3110" t="s" s="28">
        <v>4931</v>
      </c>
      <c r="L3110" t="s" s="59">
        <v>4953</v>
      </c>
      <c r="M3110" s="48"/>
      <c r="N3110" s="48"/>
      <c r="O3110" s="48"/>
      <c r="P3110" s="48"/>
      <c r="Q3110" s="48"/>
      <c r="R3110" s="48"/>
      <c r="S3110" s="48"/>
      <c r="T3110" s="48"/>
      <c r="U3110" s="48"/>
      <c r="V3110" t="s" s="29">
        <v>54</v>
      </c>
      <c r="W3110" t="s" s="29">
        <v>55</v>
      </c>
      <c r="X3110" s="48"/>
      <c r="Y3110" s="48"/>
      <c r="Z3110" s="50"/>
      <c r="AA3110" s="50"/>
      <c r="AB3110" s="50"/>
      <c r="AC3110" s="50"/>
      <c r="AD3110" s="56"/>
      <c r="AE3110" s="56"/>
      <c r="AF3110" s="56"/>
      <c r="AG3110" s="56"/>
    </row>
    <row r="3111" ht="100.5" customHeight="1">
      <c r="A3111" t="s" s="28">
        <v>7197</v>
      </c>
      <c r="B3111" t="s" s="28">
        <v>7198</v>
      </c>
      <c r="C3111" t="s" s="28">
        <v>7199</v>
      </c>
      <c r="D3111" t="s" s="57">
        <v>4925</v>
      </c>
      <c r="E3111" t="s" s="29">
        <v>4926</v>
      </c>
      <c r="F3111" t="s" s="28">
        <v>4927</v>
      </c>
      <c r="G3111" t="s" s="29">
        <v>4928</v>
      </c>
      <c r="H3111" t="s" s="58">
        <v>4929</v>
      </c>
      <c r="I3111" s="48"/>
      <c r="J3111" t="s" s="29">
        <v>4940</v>
      </c>
      <c r="K3111" t="s" s="28">
        <v>4941</v>
      </c>
      <c r="L3111" t="s" s="59">
        <v>4953</v>
      </c>
      <c r="M3111" s="48"/>
      <c r="N3111" s="48"/>
      <c r="O3111" s="48"/>
      <c r="P3111" s="48"/>
      <c r="Q3111" s="48"/>
      <c r="R3111" s="48"/>
      <c r="S3111" s="48"/>
      <c r="T3111" s="48"/>
      <c r="U3111" s="48"/>
      <c r="V3111" t="s" s="29">
        <v>54</v>
      </c>
      <c r="W3111" t="s" s="29">
        <v>55</v>
      </c>
      <c r="X3111" s="48"/>
      <c r="Y3111" s="48"/>
      <c r="Z3111" s="50"/>
      <c r="AA3111" s="50"/>
      <c r="AB3111" s="50"/>
      <c r="AC3111" s="50"/>
      <c r="AD3111" s="56"/>
      <c r="AE3111" s="56"/>
      <c r="AF3111" s="56"/>
      <c r="AG3111" s="56"/>
    </row>
    <row r="3112" ht="100.5" customHeight="1">
      <c r="A3112" t="s" s="28">
        <v>7200</v>
      </c>
      <c r="B3112" t="s" s="28">
        <v>7201</v>
      </c>
      <c r="C3112" t="s" s="28">
        <v>7202</v>
      </c>
      <c r="D3112" t="s" s="57">
        <v>4925</v>
      </c>
      <c r="E3112" t="s" s="29">
        <v>4926</v>
      </c>
      <c r="F3112" t="s" s="28">
        <v>4927</v>
      </c>
      <c r="G3112" t="s" s="29">
        <v>4928</v>
      </c>
      <c r="H3112" t="s" s="58">
        <v>4929</v>
      </c>
      <c r="I3112" s="48"/>
      <c r="J3112" t="s" s="29">
        <v>4930</v>
      </c>
      <c r="K3112" t="s" s="28">
        <v>4931</v>
      </c>
      <c r="L3112" t="s" s="59">
        <v>4932</v>
      </c>
      <c r="M3112" s="48"/>
      <c r="N3112" s="48"/>
      <c r="O3112" s="48"/>
      <c r="P3112" s="48"/>
      <c r="Q3112" s="48"/>
      <c r="R3112" s="48"/>
      <c r="S3112" s="48"/>
      <c r="T3112" s="48"/>
      <c r="U3112" s="48"/>
      <c r="V3112" t="s" s="29">
        <v>54</v>
      </c>
      <c r="W3112" t="s" s="29">
        <v>55</v>
      </c>
      <c r="X3112" s="48"/>
      <c r="Y3112" s="48"/>
      <c r="Z3112" s="50"/>
      <c r="AA3112" s="50"/>
      <c r="AB3112" s="50"/>
      <c r="AC3112" s="50"/>
      <c r="AD3112" s="56"/>
      <c r="AE3112" s="56"/>
      <c r="AF3112" s="56"/>
      <c r="AG3112" s="56"/>
    </row>
    <row r="3113" ht="100.5" customHeight="1">
      <c r="A3113" t="s" s="28">
        <v>7203</v>
      </c>
      <c r="B3113" t="s" s="28">
        <v>7204</v>
      </c>
      <c r="C3113" t="s" s="28">
        <v>7205</v>
      </c>
      <c r="D3113" t="s" s="57">
        <v>4925</v>
      </c>
      <c r="E3113" t="s" s="29">
        <v>4926</v>
      </c>
      <c r="F3113" t="s" s="28">
        <v>4927</v>
      </c>
      <c r="G3113" t="s" s="29">
        <v>4928</v>
      </c>
      <c r="H3113" t="s" s="58">
        <v>4929</v>
      </c>
      <c r="I3113" s="48"/>
      <c r="J3113" t="s" s="29">
        <v>4940</v>
      </c>
      <c r="K3113" t="s" s="28">
        <v>4941</v>
      </c>
      <c r="L3113" t="s" s="59">
        <v>4932</v>
      </c>
      <c r="M3113" s="48"/>
      <c r="N3113" s="48"/>
      <c r="O3113" s="48"/>
      <c r="P3113" s="48"/>
      <c r="Q3113" s="48"/>
      <c r="R3113" s="48"/>
      <c r="S3113" s="48"/>
      <c r="T3113" s="48"/>
      <c r="U3113" s="48"/>
      <c r="V3113" t="s" s="29">
        <v>54</v>
      </c>
      <c r="W3113" t="s" s="29">
        <v>55</v>
      </c>
      <c r="X3113" s="48"/>
      <c r="Y3113" s="48"/>
      <c r="Z3113" s="50"/>
      <c r="AA3113" s="50"/>
      <c r="AB3113" s="50"/>
      <c r="AC3113" s="50"/>
      <c r="AD3113" s="56"/>
      <c r="AE3113" s="56"/>
      <c r="AF3113" s="56"/>
      <c r="AG3113" s="56"/>
    </row>
    <row r="3114" ht="100.5" customHeight="1">
      <c r="A3114" t="s" s="28">
        <v>7206</v>
      </c>
      <c r="B3114" t="s" s="28">
        <v>7207</v>
      </c>
      <c r="C3114" t="s" s="28">
        <v>7208</v>
      </c>
      <c r="D3114" t="s" s="57">
        <v>4925</v>
      </c>
      <c r="E3114" t="s" s="29">
        <v>4926</v>
      </c>
      <c r="F3114" t="s" s="28">
        <v>4927</v>
      </c>
      <c r="G3114" t="s" s="29">
        <v>4928</v>
      </c>
      <c r="H3114" t="s" s="58">
        <v>4929</v>
      </c>
      <c r="I3114" s="48"/>
      <c r="J3114" t="s" s="29">
        <v>4930</v>
      </c>
      <c r="K3114" t="s" s="28">
        <v>4931</v>
      </c>
      <c r="L3114" t="s" s="59">
        <v>4946</v>
      </c>
      <c r="M3114" s="48"/>
      <c r="N3114" s="48"/>
      <c r="O3114" s="48"/>
      <c r="P3114" s="48"/>
      <c r="Q3114" s="48"/>
      <c r="R3114" s="48"/>
      <c r="S3114" s="48"/>
      <c r="T3114" s="48"/>
      <c r="U3114" s="48"/>
      <c r="V3114" t="s" s="29">
        <v>54</v>
      </c>
      <c r="W3114" t="s" s="29">
        <v>55</v>
      </c>
      <c r="X3114" s="48"/>
      <c r="Y3114" s="48"/>
      <c r="Z3114" s="50"/>
      <c r="AA3114" s="50"/>
      <c r="AB3114" s="50"/>
      <c r="AC3114" s="50"/>
      <c r="AD3114" s="56"/>
      <c r="AE3114" s="56"/>
      <c r="AF3114" s="56"/>
      <c r="AG3114" s="56"/>
    </row>
    <row r="3115" ht="100.5" customHeight="1">
      <c r="A3115" t="s" s="28">
        <v>7209</v>
      </c>
      <c r="B3115" t="s" s="28">
        <v>7210</v>
      </c>
      <c r="C3115" t="s" s="28">
        <v>7211</v>
      </c>
      <c r="D3115" t="s" s="57">
        <v>4925</v>
      </c>
      <c r="E3115" t="s" s="29">
        <v>4926</v>
      </c>
      <c r="F3115" t="s" s="28">
        <v>4927</v>
      </c>
      <c r="G3115" t="s" s="29">
        <v>4928</v>
      </c>
      <c r="H3115" t="s" s="58">
        <v>4929</v>
      </c>
      <c r="I3115" s="48"/>
      <c r="J3115" t="s" s="29">
        <v>4940</v>
      </c>
      <c r="K3115" t="s" s="28">
        <v>4931</v>
      </c>
      <c r="L3115" t="s" s="59">
        <v>4946</v>
      </c>
      <c r="M3115" s="48"/>
      <c r="N3115" s="48"/>
      <c r="O3115" s="48"/>
      <c r="P3115" s="48"/>
      <c r="Q3115" s="48"/>
      <c r="R3115" s="48"/>
      <c r="S3115" s="48"/>
      <c r="T3115" s="48"/>
      <c r="U3115" s="48"/>
      <c r="V3115" t="s" s="29">
        <v>54</v>
      </c>
      <c r="W3115" t="s" s="29">
        <v>55</v>
      </c>
      <c r="X3115" s="48"/>
      <c r="Y3115" s="48"/>
      <c r="Z3115" s="50"/>
      <c r="AA3115" s="50"/>
      <c r="AB3115" s="50"/>
      <c r="AC3115" s="50"/>
      <c r="AD3115" s="56"/>
      <c r="AE3115" s="56"/>
      <c r="AF3115" s="56"/>
      <c r="AG3115" s="56"/>
    </row>
    <row r="3116" ht="100.5" customHeight="1">
      <c r="A3116" t="s" s="28">
        <v>7212</v>
      </c>
      <c r="B3116" t="s" s="28">
        <v>7213</v>
      </c>
      <c r="C3116" t="s" s="28">
        <v>7214</v>
      </c>
      <c r="D3116" t="s" s="57">
        <v>4925</v>
      </c>
      <c r="E3116" t="s" s="29">
        <v>4926</v>
      </c>
      <c r="F3116" t="s" s="28">
        <v>4927</v>
      </c>
      <c r="G3116" t="s" s="29">
        <v>4928</v>
      </c>
      <c r="H3116" t="s" s="58">
        <v>4929</v>
      </c>
      <c r="I3116" s="48"/>
      <c r="J3116" t="s" s="29">
        <v>4930</v>
      </c>
      <c r="K3116" t="s" s="28">
        <v>4931</v>
      </c>
      <c r="L3116" t="s" s="59">
        <v>4953</v>
      </c>
      <c r="M3116" s="48"/>
      <c r="N3116" s="48"/>
      <c r="O3116" s="48"/>
      <c r="P3116" s="48"/>
      <c r="Q3116" s="48"/>
      <c r="R3116" s="48"/>
      <c r="S3116" s="48"/>
      <c r="T3116" s="48"/>
      <c r="U3116" s="48"/>
      <c r="V3116" t="s" s="29">
        <v>54</v>
      </c>
      <c r="W3116" t="s" s="29">
        <v>55</v>
      </c>
      <c r="X3116" s="48"/>
      <c r="Y3116" s="48"/>
      <c r="Z3116" s="50"/>
      <c r="AA3116" s="50"/>
      <c r="AB3116" s="50"/>
      <c r="AC3116" s="50"/>
      <c r="AD3116" s="56"/>
      <c r="AE3116" s="56"/>
      <c r="AF3116" s="56"/>
      <c r="AG3116" s="56"/>
    </row>
    <row r="3117" ht="100.5" customHeight="1">
      <c r="A3117" t="s" s="28">
        <v>7215</v>
      </c>
      <c r="B3117" t="s" s="28">
        <v>7216</v>
      </c>
      <c r="C3117" t="s" s="28">
        <v>7217</v>
      </c>
      <c r="D3117" t="s" s="57">
        <v>4925</v>
      </c>
      <c r="E3117" t="s" s="29">
        <v>4926</v>
      </c>
      <c r="F3117" t="s" s="28">
        <v>4927</v>
      </c>
      <c r="G3117" t="s" s="29">
        <v>4928</v>
      </c>
      <c r="H3117" t="s" s="58">
        <v>4929</v>
      </c>
      <c r="I3117" s="48"/>
      <c r="J3117" t="s" s="29">
        <v>4940</v>
      </c>
      <c r="K3117" t="s" s="28">
        <v>4941</v>
      </c>
      <c r="L3117" t="s" s="59">
        <v>4953</v>
      </c>
      <c r="M3117" s="48"/>
      <c r="N3117" s="48"/>
      <c r="O3117" s="48"/>
      <c r="P3117" s="48"/>
      <c r="Q3117" s="48"/>
      <c r="R3117" s="48"/>
      <c r="S3117" s="48"/>
      <c r="T3117" s="48"/>
      <c r="U3117" s="48"/>
      <c r="V3117" t="s" s="29">
        <v>54</v>
      </c>
      <c r="W3117" t="s" s="29">
        <v>55</v>
      </c>
      <c r="X3117" s="48"/>
      <c r="Y3117" s="48"/>
      <c r="Z3117" s="50"/>
      <c r="AA3117" s="50"/>
      <c r="AB3117" s="50"/>
      <c r="AC3117" s="50"/>
      <c r="AD3117" s="56"/>
      <c r="AE3117" s="56"/>
      <c r="AF3117" s="56"/>
      <c r="AG3117" s="56"/>
    </row>
    <row r="3118" ht="100.5" customHeight="1">
      <c r="A3118" t="s" s="28">
        <v>7218</v>
      </c>
      <c r="B3118" t="s" s="28">
        <v>7219</v>
      </c>
      <c r="C3118" t="s" s="28">
        <v>7220</v>
      </c>
      <c r="D3118" t="s" s="57">
        <v>4925</v>
      </c>
      <c r="E3118" t="s" s="29">
        <v>4926</v>
      </c>
      <c r="F3118" t="s" s="28">
        <v>4927</v>
      </c>
      <c r="G3118" t="s" s="29">
        <v>4928</v>
      </c>
      <c r="H3118" t="s" s="58">
        <v>4929</v>
      </c>
      <c r="I3118" s="48"/>
      <c r="J3118" t="s" s="29">
        <v>4930</v>
      </c>
      <c r="K3118" t="s" s="28">
        <v>4931</v>
      </c>
      <c r="L3118" t="s" s="59">
        <v>4932</v>
      </c>
      <c r="M3118" s="48"/>
      <c r="N3118" s="48"/>
      <c r="O3118" s="48"/>
      <c r="P3118" s="48"/>
      <c r="Q3118" s="48"/>
      <c r="R3118" s="48"/>
      <c r="S3118" s="48"/>
      <c r="T3118" s="48"/>
      <c r="U3118" s="48"/>
      <c r="V3118" t="s" s="29">
        <v>54</v>
      </c>
      <c r="W3118" t="s" s="29">
        <v>55</v>
      </c>
      <c r="X3118" s="48"/>
      <c r="Y3118" s="48"/>
      <c r="Z3118" s="50"/>
      <c r="AA3118" s="50"/>
      <c r="AB3118" s="50"/>
      <c r="AC3118" s="50"/>
      <c r="AD3118" s="56"/>
      <c r="AE3118" s="56"/>
      <c r="AF3118" s="56"/>
      <c r="AG3118" s="56"/>
    </row>
    <row r="3119" ht="100.5" customHeight="1">
      <c r="A3119" t="s" s="28">
        <v>7221</v>
      </c>
      <c r="B3119" t="s" s="28">
        <v>7222</v>
      </c>
      <c r="C3119" t="s" s="28">
        <v>7223</v>
      </c>
      <c r="D3119" t="s" s="57">
        <v>4925</v>
      </c>
      <c r="E3119" t="s" s="29">
        <v>4926</v>
      </c>
      <c r="F3119" t="s" s="28">
        <v>4927</v>
      </c>
      <c r="G3119" t="s" s="29">
        <v>4928</v>
      </c>
      <c r="H3119" t="s" s="58">
        <v>4929</v>
      </c>
      <c r="I3119" s="48"/>
      <c r="J3119" t="s" s="29">
        <v>4940</v>
      </c>
      <c r="K3119" t="s" s="28">
        <v>4941</v>
      </c>
      <c r="L3119" t="s" s="59">
        <v>4932</v>
      </c>
      <c r="M3119" s="48"/>
      <c r="N3119" s="48"/>
      <c r="O3119" s="48"/>
      <c r="P3119" s="48"/>
      <c r="Q3119" s="48"/>
      <c r="R3119" s="48"/>
      <c r="S3119" s="48"/>
      <c r="T3119" s="48"/>
      <c r="U3119" s="48"/>
      <c r="V3119" t="s" s="29">
        <v>54</v>
      </c>
      <c r="W3119" t="s" s="29">
        <v>55</v>
      </c>
      <c r="X3119" s="48"/>
      <c r="Y3119" s="48"/>
      <c r="Z3119" s="50"/>
      <c r="AA3119" s="50"/>
      <c r="AB3119" s="50"/>
      <c r="AC3119" s="50"/>
      <c r="AD3119" s="56"/>
      <c r="AE3119" s="56"/>
      <c r="AF3119" s="56"/>
      <c r="AG3119" s="56"/>
    </row>
    <row r="3120" ht="100.5" customHeight="1">
      <c r="A3120" t="s" s="28">
        <v>7224</v>
      </c>
      <c r="B3120" t="s" s="28">
        <v>7225</v>
      </c>
      <c r="C3120" t="s" s="28">
        <v>7226</v>
      </c>
      <c r="D3120" t="s" s="57">
        <v>4925</v>
      </c>
      <c r="E3120" t="s" s="29">
        <v>4926</v>
      </c>
      <c r="F3120" t="s" s="28">
        <v>4927</v>
      </c>
      <c r="G3120" t="s" s="29">
        <v>4928</v>
      </c>
      <c r="H3120" t="s" s="58">
        <v>4929</v>
      </c>
      <c r="I3120" s="48"/>
      <c r="J3120" t="s" s="29">
        <v>4930</v>
      </c>
      <c r="K3120" t="s" s="28">
        <v>4931</v>
      </c>
      <c r="L3120" t="s" s="59">
        <v>4946</v>
      </c>
      <c r="M3120" s="48"/>
      <c r="N3120" s="48"/>
      <c r="O3120" s="48"/>
      <c r="P3120" s="48"/>
      <c r="Q3120" s="48"/>
      <c r="R3120" s="48"/>
      <c r="S3120" s="48"/>
      <c r="T3120" s="48"/>
      <c r="U3120" s="48"/>
      <c r="V3120" t="s" s="29">
        <v>54</v>
      </c>
      <c r="W3120" t="s" s="29">
        <v>55</v>
      </c>
      <c r="X3120" s="48"/>
      <c r="Y3120" s="48"/>
      <c r="Z3120" s="50"/>
      <c r="AA3120" s="50"/>
      <c r="AB3120" s="50"/>
      <c r="AC3120" s="50"/>
      <c r="AD3120" s="56"/>
      <c r="AE3120" s="56"/>
      <c r="AF3120" s="56"/>
      <c r="AG3120" s="56"/>
    </row>
    <row r="3121" ht="100.5" customHeight="1">
      <c r="A3121" t="s" s="28">
        <v>7227</v>
      </c>
      <c r="B3121" t="s" s="28">
        <v>7228</v>
      </c>
      <c r="C3121" t="s" s="28">
        <v>7229</v>
      </c>
      <c r="D3121" t="s" s="57">
        <v>4925</v>
      </c>
      <c r="E3121" t="s" s="29">
        <v>4926</v>
      </c>
      <c r="F3121" t="s" s="28">
        <v>4927</v>
      </c>
      <c r="G3121" t="s" s="29">
        <v>4928</v>
      </c>
      <c r="H3121" t="s" s="58">
        <v>4929</v>
      </c>
      <c r="I3121" s="48"/>
      <c r="J3121" t="s" s="29">
        <v>4940</v>
      </c>
      <c r="K3121" t="s" s="28">
        <v>4941</v>
      </c>
      <c r="L3121" t="s" s="59">
        <v>4946</v>
      </c>
      <c r="M3121" s="48"/>
      <c r="N3121" s="48"/>
      <c r="O3121" s="48"/>
      <c r="P3121" s="48"/>
      <c r="Q3121" s="48"/>
      <c r="R3121" s="48"/>
      <c r="S3121" s="48"/>
      <c r="T3121" s="48"/>
      <c r="U3121" s="48"/>
      <c r="V3121" t="s" s="29">
        <v>54</v>
      </c>
      <c r="W3121" t="s" s="29">
        <v>55</v>
      </c>
      <c r="X3121" s="48"/>
      <c r="Y3121" s="48"/>
      <c r="Z3121" s="50"/>
      <c r="AA3121" s="50"/>
      <c r="AB3121" s="50"/>
      <c r="AC3121" s="50"/>
      <c r="AD3121" s="56"/>
      <c r="AE3121" s="56"/>
      <c r="AF3121" s="56"/>
      <c r="AG3121" s="56"/>
    </row>
    <row r="3122" ht="100.5" customHeight="1">
      <c r="A3122" t="s" s="28">
        <v>7230</v>
      </c>
      <c r="B3122" t="s" s="28">
        <v>7231</v>
      </c>
      <c r="C3122" t="s" s="28">
        <v>7232</v>
      </c>
      <c r="D3122" t="s" s="57">
        <v>4925</v>
      </c>
      <c r="E3122" t="s" s="29">
        <v>4926</v>
      </c>
      <c r="F3122" t="s" s="28">
        <v>4927</v>
      </c>
      <c r="G3122" t="s" s="29">
        <v>4928</v>
      </c>
      <c r="H3122" t="s" s="58">
        <v>4929</v>
      </c>
      <c r="I3122" s="48"/>
      <c r="J3122" t="s" s="29">
        <v>4930</v>
      </c>
      <c r="K3122" t="s" s="28">
        <v>4931</v>
      </c>
      <c r="L3122" t="s" s="59">
        <v>4953</v>
      </c>
      <c r="M3122" s="48"/>
      <c r="N3122" s="48"/>
      <c r="O3122" s="48"/>
      <c r="P3122" s="48"/>
      <c r="Q3122" s="48"/>
      <c r="R3122" s="48"/>
      <c r="S3122" s="48"/>
      <c r="T3122" s="48"/>
      <c r="U3122" s="48"/>
      <c r="V3122" t="s" s="29">
        <v>54</v>
      </c>
      <c r="W3122" t="s" s="29">
        <v>55</v>
      </c>
      <c r="X3122" s="48"/>
      <c r="Y3122" s="48"/>
      <c r="Z3122" s="50"/>
      <c r="AA3122" s="50"/>
      <c r="AB3122" s="50"/>
      <c r="AC3122" s="50"/>
      <c r="AD3122" s="56"/>
      <c r="AE3122" s="56"/>
      <c r="AF3122" s="56"/>
      <c r="AG3122" s="56"/>
    </row>
    <row r="3123" ht="100.5" customHeight="1">
      <c r="A3123" t="s" s="28">
        <v>7233</v>
      </c>
      <c r="B3123" t="s" s="28">
        <v>7234</v>
      </c>
      <c r="C3123" t="s" s="28">
        <v>7235</v>
      </c>
      <c r="D3123" t="s" s="57">
        <v>4925</v>
      </c>
      <c r="E3123" t="s" s="29">
        <v>4926</v>
      </c>
      <c r="F3123" t="s" s="28">
        <v>4927</v>
      </c>
      <c r="G3123" t="s" s="29">
        <v>4928</v>
      </c>
      <c r="H3123" t="s" s="58">
        <v>4929</v>
      </c>
      <c r="I3123" s="48"/>
      <c r="J3123" t="s" s="29">
        <v>4940</v>
      </c>
      <c r="K3123" t="s" s="28">
        <v>4941</v>
      </c>
      <c r="L3123" t="s" s="59">
        <v>4953</v>
      </c>
      <c r="M3123" s="48"/>
      <c r="N3123" s="48"/>
      <c r="O3123" s="48"/>
      <c r="P3123" s="48"/>
      <c r="Q3123" s="48"/>
      <c r="R3123" s="48"/>
      <c r="S3123" s="48"/>
      <c r="T3123" s="48"/>
      <c r="U3123" s="48"/>
      <c r="V3123" t="s" s="29">
        <v>54</v>
      </c>
      <c r="W3123" t="s" s="29">
        <v>55</v>
      </c>
      <c r="X3123" s="48"/>
      <c r="Y3123" s="48"/>
      <c r="Z3123" s="50"/>
      <c r="AA3123" s="50"/>
      <c r="AB3123" s="50"/>
      <c r="AC3123" s="50"/>
      <c r="AD3123" s="56"/>
      <c r="AE3123" s="56"/>
      <c r="AF3123" s="56"/>
      <c r="AG3123" s="56"/>
    </row>
    <row r="3124" ht="100.5" customHeight="1">
      <c r="A3124" t="s" s="28">
        <v>7236</v>
      </c>
      <c r="B3124" t="s" s="28">
        <v>7237</v>
      </c>
      <c r="C3124" t="s" s="28">
        <v>7238</v>
      </c>
      <c r="D3124" t="s" s="57">
        <v>4925</v>
      </c>
      <c r="E3124" t="s" s="29">
        <v>4926</v>
      </c>
      <c r="F3124" t="s" s="28">
        <v>4927</v>
      </c>
      <c r="G3124" t="s" s="29">
        <v>4928</v>
      </c>
      <c r="H3124" t="s" s="58">
        <v>4929</v>
      </c>
      <c r="I3124" s="48"/>
      <c r="J3124" t="s" s="29">
        <v>4930</v>
      </c>
      <c r="K3124" t="s" s="28">
        <v>4931</v>
      </c>
      <c r="L3124" t="s" s="59">
        <v>4932</v>
      </c>
      <c r="M3124" s="48"/>
      <c r="N3124" s="48"/>
      <c r="O3124" s="48"/>
      <c r="P3124" s="48"/>
      <c r="Q3124" s="48"/>
      <c r="R3124" s="48"/>
      <c r="S3124" s="48"/>
      <c r="T3124" s="48"/>
      <c r="U3124" s="48"/>
      <c r="V3124" t="s" s="29">
        <v>54</v>
      </c>
      <c r="W3124" t="s" s="29">
        <v>55</v>
      </c>
      <c r="X3124" s="48"/>
      <c r="Y3124" s="48"/>
      <c r="Z3124" s="50"/>
      <c r="AA3124" s="50"/>
      <c r="AB3124" s="50"/>
      <c r="AC3124" s="50"/>
      <c r="AD3124" s="56"/>
      <c r="AE3124" s="56"/>
      <c r="AF3124" s="56"/>
      <c r="AG3124" s="56"/>
    </row>
    <row r="3125" ht="100.5" customHeight="1">
      <c r="A3125" t="s" s="28">
        <v>7239</v>
      </c>
      <c r="B3125" t="s" s="28">
        <v>7240</v>
      </c>
      <c r="C3125" t="s" s="28">
        <v>7241</v>
      </c>
      <c r="D3125" t="s" s="57">
        <v>4925</v>
      </c>
      <c r="E3125" t="s" s="29">
        <v>4926</v>
      </c>
      <c r="F3125" t="s" s="28">
        <v>4927</v>
      </c>
      <c r="G3125" t="s" s="29">
        <v>4928</v>
      </c>
      <c r="H3125" t="s" s="58">
        <v>4929</v>
      </c>
      <c r="I3125" s="48"/>
      <c r="J3125" t="s" s="29">
        <v>4940</v>
      </c>
      <c r="K3125" t="s" s="28">
        <v>4941</v>
      </c>
      <c r="L3125" t="s" s="59">
        <v>4932</v>
      </c>
      <c r="M3125" s="48"/>
      <c r="N3125" s="48"/>
      <c r="O3125" s="48"/>
      <c r="P3125" s="48"/>
      <c r="Q3125" s="48"/>
      <c r="R3125" s="48"/>
      <c r="S3125" s="48"/>
      <c r="T3125" s="48"/>
      <c r="U3125" s="48"/>
      <c r="V3125" t="s" s="29">
        <v>54</v>
      </c>
      <c r="W3125" t="s" s="29">
        <v>55</v>
      </c>
      <c r="X3125" s="48"/>
      <c r="Y3125" s="48"/>
      <c r="Z3125" s="50"/>
      <c r="AA3125" s="50"/>
      <c r="AB3125" s="50"/>
      <c r="AC3125" s="50"/>
      <c r="AD3125" s="56"/>
      <c r="AE3125" s="56"/>
      <c r="AF3125" s="56"/>
      <c r="AG3125" s="56"/>
    </row>
    <row r="3126" ht="100.5" customHeight="1">
      <c r="A3126" t="s" s="28">
        <v>7242</v>
      </c>
      <c r="B3126" t="s" s="28">
        <v>7243</v>
      </c>
      <c r="C3126" t="s" s="28">
        <v>7244</v>
      </c>
      <c r="D3126" t="s" s="57">
        <v>4925</v>
      </c>
      <c r="E3126" t="s" s="29">
        <v>4926</v>
      </c>
      <c r="F3126" t="s" s="28">
        <v>4927</v>
      </c>
      <c r="G3126" t="s" s="29">
        <v>4928</v>
      </c>
      <c r="H3126" t="s" s="58">
        <v>4929</v>
      </c>
      <c r="I3126" s="48"/>
      <c r="J3126" t="s" s="29">
        <v>4930</v>
      </c>
      <c r="K3126" t="s" s="28">
        <v>4931</v>
      </c>
      <c r="L3126" t="s" s="59">
        <v>4946</v>
      </c>
      <c r="M3126" s="48"/>
      <c r="N3126" s="48"/>
      <c r="O3126" s="48"/>
      <c r="P3126" s="48"/>
      <c r="Q3126" s="48"/>
      <c r="R3126" s="48"/>
      <c r="S3126" s="48"/>
      <c r="T3126" s="48"/>
      <c r="U3126" s="48"/>
      <c r="V3126" t="s" s="29">
        <v>54</v>
      </c>
      <c r="W3126" t="s" s="29">
        <v>55</v>
      </c>
      <c r="X3126" s="48"/>
      <c r="Y3126" s="48"/>
      <c r="Z3126" s="50"/>
      <c r="AA3126" s="50"/>
      <c r="AB3126" s="50"/>
      <c r="AC3126" s="50"/>
      <c r="AD3126" s="56"/>
      <c r="AE3126" s="56"/>
      <c r="AF3126" s="56"/>
      <c r="AG3126" s="56"/>
    </row>
    <row r="3127" ht="100.5" customHeight="1">
      <c r="A3127" t="s" s="28">
        <v>7245</v>
      </c>
      <c r="B3127" t="s" s="28">
        <v>7246</v>
      </c>
      <c r="C3127" t="s" s="28">
        <v>7247</v>
      </c>
      <c r="D3127" t="s" s="57">
        <v>4925</v>
      </c>
      <c r="E3127" t="s" s="29">
        <v>4926</v>
      </c>
      <c r="F3127" t="s" s="28">
        <v>4927</v>
      </c>
      <c r="G3127" t="s" s="29">
        <v>4928</v>
      </c>
      <c r="H3127" t="s" s="58">
        <v>4929</v>
      </c>
      <c r="I3127" s="48"/>
      <c r="J3127" t="s" s="29">
        <v>4940</v>
      </c>
      <c r="K3127" t="s" s="28">
        <v>4941</v>
      </c>
      <c r="L3127" t="s" s="59">
        <v>4946</v>
      </c>
      <c r="M3127" s="48"/>
      <c r="N3127" s="48"/>
      <c r="O3127" s="48"/>
      <c r="P3127" s="48"/>
      <c r="Q3127" s="48"/>
      <c r="R3127" s="48"/>
      <c r="S3127" s="48"/>
      <c r="T3127" s="48"/>
      <c r="U3127" s="48"/>
      <c r="V3127" t="s" s="29">
        <v>54</v>
      </c>
      <c r="W3127" t="s" s="29">
        <v>55</v>
      </c>
      <c r="X3127" s="48"/>
      <c r="Y3127" s="48"/>
      <c r="Z3127" s="50"/>
      <c r="AA3127" s="50"/>
      <c r="AB3127" s="50"/>
      <c r="AC3127" s="50"/>
      <c r="AD3127" s="56"/>
      <c r="AE3127" s="56"/>
      <c r="AF3127" s="56"/>
      <c r="AG3127" s="56"/>
    </row>
    <row r="3128" ht="100.5" customHeight="1">
      <c r="A3128" t="s" s="28">
        <v>7248</v>
      </c>
      <c r="B3128" t="s" s="28">
        <v>7249</v>
      </c>
      <c r="C3128" t="s" s="28">
        <v>7250</v>
      </c>
      <c r="D3128" t="s" s="57">
        <v>4925</v>
      </c>
      <c r="E3128" t="s" s="29">
        <v>4926</v>
      </c>
      <c r="F3128" t="s" s="28">
        <v>4927</v>
      </c>
      <c r="G3128" t="s" s="29">
        <v>4928</v>
      </c>
      <c r="H3128" t="s" s="58">
        <v>4929</v>
      </c>
      <c r="I3128" s="48"/>
      <c r="J3128" t="s" s="29">
        <v>4930</v>
      </c>
      <c r="K3128" t="s" s="28">
        <v>4931</v>
      </c>
      <c r="L3128" t="s" s="59">
        <v>4953</v>
      </c>
      <c r="M3128" s="48"/>
      <c r="N3128" s="48"/>
      <c r="O3128" s="48"/>
      <c r="P3128" s="48"/>
      <c r="Q3128" s="48"/>
      <c r="R3128" s="48"/>
      <c r="S3128" s="48"/>
      <c r="T3128" s="48"/>
      <c r="U3128" s="48"/>
      <c r="V3128" t="s" s="29">
        <v>54</v>
      </c>
      <c r="W3128" t="s" s="29">
        <v>55</v>
      </c>
      <c r="X3128" s="48"/>
      <c r="Y3128" s="48"/>
      <c r="Z3128" s="50"/>
      <c r="AA3128" s="50"/>
      <c r="AB3128" s="50"/>
      <c r="AC3128" s="50"/>
      <c r="AD3128" s="56"/>
      <c r="AE3128" s="56"/>
      <c r="AF3128" s="56"/>
      <c r="AG3128" s="56"/>
    </row>
    <row r="3129" ht="100.5" customHeight="1">
      <c r="A3129" t="s" s="28">
        <v>7251</v>
      </c>
      <c r="B3129" t="s" s="28">
        <v>7252</v>
      </c>
      <c r="C3129" t="s" s="28">
        <v>7253</v>
      </c>
      <c r="D3129" t="s" s="57">
        <v>4925</v>
      </c>
      <c r="E3129" t="s" s="29">
        <v>4926</v>
      </c>
      <c r="F3129" t="s" s="28">
        <v>4927</v>
      </c>
      <c r="G3129" t="s" s="29">
        <v>4928</v>
      </c>
      <c r="H3129" t="s" s="58">
        <v>4929</v>
      </c>
      <c r="I3129" s="48"/>
      <c r="J3129" t="s" s="29">
        <v>4940</v>
      </c>
      <c r="K3129" t="s" s="28">
        <v>4941</v>
      </c>
      <c r="L3129" t="s" s="59">
        <v>4953</v>
      </c>
      <c r="M3129" s="48"/>
      <c r="N3129" s="48"/>
      <c r="O3129" s="48"/>
      <c r="P3129" s="48"/>
      <c r="Q3129" s="48"/>
      <c r="R3129" s="48"/>
      <c r="S3129" s="48"/>
      <c r="T3129" s="48"/>
      <c r="U3129" s="48"/>
      <c r="V3129" t="s" s="29">
        <v>54</v>
      </c>
      <c r="W3129" t="s" s="29">
        <v>55</v>
      </c>
      <c r="X3129" s="48"/>
      <c r="Y3129" s="48"/>
      <c r="Z3129" s="50"/>
      <c r="AA3129" s="50"/>
      <c r="AB3129" s="50"/>
      <c r="AC3129" s="50"/>
      <c r="AD3129" s="56"/>
      <c r="AE3129" s="56"/>
      <c r="AF3129" s="56"/>
      <c r="AG3129" s="56"/>
    </row>
    <row r="3130" ht="100.5" customHeight="1">
      <c r="A3130" t="s" s="28">
        <v>7254</v>
      </c>
      <c r="B3130" t="s" s="28">
        <v>7255</v>
      </c>
      <c r="C3130" t="s" s="28">
        <v>7256</v>
      </c>
      <c r="D3130" t="s" s="57">
        <v>4925</v>
      </c>
      <c r="E3130" t="s" s="29">
        <v>4926</v>
      </c>
      <c r="F3130" t="s" s="28">
        <v>4927</v>
      </c>
      <c r="G3130" t="s" s="29">
        <v>4928</v>
      </c>
      <c r="H3130" t="s" s="58">
        <v>4929</v>
      </c>
      <c r="I3130" s="48"/>
      <c r="J3130" t="s" s="29">
        <v>4930</v>
      </c>
      <c r="K3130" t="s" s="28">
        <v>4931</v>
      </c>
      <c r="L3130" t="s" s="59">
        <v>4932</v>
      </c>
      <c r="M3130" s="48"/>
      <c r="N3130" s="48"/>
      <c r="O3130" s="48"/>
      <c r="P3130" s="48"/>
      <c r="Q3130" s="48"/>
      <c r="R3130" s="48"/>
      <c r="S3130" s="48"/>
      <c r="T3130" s="48"/>
      <c r="U3130" s="48"/>
      <c r="V3130" t="s" s="29">
        <v>54</v>
      </c>
      <c r="W3130" t="s" s="29">
        <v>55</v>
      </c>
      <c r="X3130" s="48"/>
      <c r="Y3130" s="48"/>
      <c r="Z3130" s="50"/>
      <c r="AA3130" s="50"/>
      <c r="AB3130" s="50"/>
      <c r="AC3130" s="50"/>
      <c r="AD3130" s="56"/>
      <c r="AE3130" s="56"/>
      <c r="AF3130" s="56"/>
      <c r="AG3130" s="56"/>
    </row>
    <row r="3131" ht="100.5" customHeight="1">
      <c r="A3131" t="s" s="28">
        <v>7257</v>
      </c>
      <c r="B3131" t="s" s="28">
        <v>7258</v>
      </c>
      <c r="C3131" t="s" s="28">
        <v>7259</v>
      </c>
      <c r="D3131" t="s" s="57">
        <v>4925</v>
      </c>
      <c r="E3131" t="s" s="29">
        <v>4926</v>
      </c>
      <c r="F3131" t="s" s="28">
        <v>4927</v>
      </c>
      <c r="G3131" t="s" s="29">
        <v>4928</v>
      </c>
      <c r="H3131" t="s" s="58">
        <v>4929</v>
      </c>
      <c r="I3131" s="48"/>
      <c r="J3131" t="s" s="29">
        <v>4940</v>
      </c>
      <c r="K3131" t="s" s="28">
        <v>4941</v>
      </c>
      <c r="L3131" t="s" s="59">
        <v>4932</v>
      </c>
      <c r="M3131" s="48"/>
      <c r="N3131" s="48"/>
      <c r="O3131" s="48"/>
      <c r="P3131" s="48"/>
      <c r="Q3131" s="48"/>
      <c r="R3131" s="48"/>
      <c r="S3131" s="48"/>
      <c r="T3131" s="48"/>
      <c r="U3131" s="48"/>
      <c r="V3131" t="s" s="29">
        <v>54</v>
      </c>
      <c r="W3131" t="s" s="29">
        <v>55</v>
      </c>
      <c r="X3131" s="48"/>
      <c r="Y3131" s="48"/>
      <c r="Z3131" s="50"/>
      <c r="AA3131" s="50"/>
      <c r="AB3131" s="50"/>
      <c r="AC3131" s="50"/>
      <c r="AD3131" s="56"/>
      <c r="AE3131" s="56"/>
      <c r="AF3131" s="56"/>
      <c r="AG3131" s="56"/>
    </row>
    <row r="3132" ht="100.5" customHeight="1">
      <c r="A3132" t="s" s="28">
        <v>7260</v>
      </c>
      <c r="B3132" t="s" s="28">
        <v>7261</v>
      </c>
      <c r="C3132" t="s" s="28">
        <v>7262</v>
      </c>
      <c r="D3132" t="s" s="57">
        <v>4925</v>
      </c>
      <c r="E3132" t="s" s="29">
        <v>4926</v>
      </c>
      <c r="F3132" t="s" s="28">
        <v>4927</v>
      </c>
      <c r="G3132" t="s" s="29">
        <v>4928</v>
      </c>
      <c r="H3132" t="s" s="58">
        <v>4929</v>
      </c>
      <c r="I3132" s="48"/>
      <c r="J3132" t="s" s="29">
        <v>4930</v>
      </c>
      <c r="K3132" t="s" s="28">
        <v>4931</v>
      </c>
      <c r="L3132" t="s" s="59">
        <v>4946</v>
      </c>
      <c r="M3132" s="48"/>
      <c r="N3132" s="48"/>
      <c r="O3132" s="48"/>
      <c r="P3132" s="48"/>
      <c r="Q3132" s="48"/>
      <c r="R3132" s="48"/>
      <c r="S3132" s="48"/>
      <c r="T3132" s="48"/>
      <c r="U3132" s="48"/>
      <c r="V3132" t="s" s="29">
        <v>54</v>
      </c>
      <c r="W3132" t="s" s="29">
        <v>55</v>
      </c>
      <c r="X3132" s="48"/>
      <c r="Y3132" s="48"/>
      <c r="Z3132" s="50"/>
      <c r="AA3132" s="50"/>
      <c r="AB3132" s="50"/>
      <c r="AC3132" s="50"/>
      <c r="AD3132" s="56"/>
      <c r="AE3132" s="56"/>
      <c r="AF3132" s="56"/>
      <c r="AG3132" s="56"/>
    </row>
    <row r="3133" ht="100.5" customHeight="1">
      <c r="A3133" t="s" s="28">
        <v>7263</v>
      </c>
      <c r="B3133" t="s" s="28">
        <v>7264</v>
      </c>
      <c r="C3133" t="s" s="28">
        <v>7265</v>
      </c>
      <c r="D3133" t="s" s="57">
        <v>4925</v>
      </c>
      <c r="E3133" t="s" s="29">
        <v>4926</v>
      </c>
      <c r="F3133" t="s" s="28">
        <v>4927</v>
      </c>
      <c r="G3133" t="s" s="29">
        <v>4928</v>
      </c>
      <c r="H3133" t="s" s="58">
        <v>4929</v>
      </c>
      <c r="I3133" s="48"/>
      <c r="J3133" t="s" s="29">
        <v>4940</v>
      </c>
      <c r="K3133" t="s" s="28">
        <v>4941</v>
      </c>
      <c r="L3133" t="s" s="59">
        <v>4946</v>
      </c>
      <c r="M3133" s="48"/>
      <c r="N3133" s="48"/>
      <c r="O3133" s="48"/>
      <c r="P3133" s="48"/>
      <c r="Q3133" s="48"/>
      <c r="R3133" s="48"/>
      <c r="S3133" s="48"/>
      <c r="T3133" s="48"/>
      <c r="U3133" s="48"/>
      <c r="V3133" t="s" s="29">
        <v>54</v>
      </c>
      <c r="W3133" t="s" s="29">
        <v>55</v>
      </c>
      <c r="X3133" s="48"/>
      <c r="Y3133" s="48"/>
      <c r="Z3133" s="50"/>
      <c r="AA3133" s="50"/>
      <c r="AB3133" s="50"/>
      <c r="AC3133" s="50"/>
      <c r="AD3133" s="56"/>
      <c r="AE3133" s="56"/>
      <c r="AF3133" s="56"/>
      <c r="AG3133" s="56"/>
    </row>
    <row r="3134" ht="100.5" customHeight="1">
      <c r="A3134" t="s" s="28">
        <v>7266</v>
      </c>
      <c r="B3134" t="s" s="28">
        <v>7267</v>
      </c>
      <c r="C3134" t="s" s="28">
        <v>7268</v>
      </c>
      <c r="D3134" t="s" s="57">
        <v>4925</v>
      </c>
      <c r="E3134" t="s" s="29">
        <v>4926</v>
      </c>
      <c r="F3134" t="s" s="28">
        <v>4927</v>
      </c>
      <c r="G3134" t="s" s="29">
        <v>4928</v>
      </c>
      <c r="H3134" t="s" s="58">
        <v>4929</v>
      </c>
      <c r="I3134" s="48"/>
      <c r="J3134" t="s" s="29">
        <v>4930</v>
      </c>
      <c r="K3134" t="s" s="28">
        <v>4931</v>
      </c>
      <c r="L3134" t="s" s="59">
        <v>4953</v>
      </c>
      <c r="M3134" s="48"/>
      <c r="N3134" s="48"/>
      <c r="O3134" s="48"/>
      <c r="P3134" s="48"/>
      <c r="Q3134" s="48"/>
      <c r="R3134" s="48"/>
      <c r="S3134" s="48"/>
      <c r="T3134" s="48"/>
      <c r="U3134" s="48"/>
      <c r="V3134" t="s" s="29">
        <v>54</v>
      </c>
      <c r="W3134" t="s" s="29">
        <v>55</v>
      </c>
      <c r="X3134" s="48"/>
      <c r="Y3134" s="48"/>
      <c r="Z3134" s="50"/>
      <c r="AA3134" s="50"/>
      <c r="AB3134" s="50"/>
      <c r="AC3134" s="50"/>
      <c r="AD3134" s="56"/>
      <c r="AE3134" s="56"/>
      <c r="AF3134" s="56"/>
      <c r="AG3134" s="56"/>
    </row>
    <row r="3135" ht="100.5" customHeight="1">
      <c r="A3135" t="s" s="28">
        <v>7269</v>
      </c>
      <c r="B3135" t="s" s="28">
        <v>7270</v>
      </c>
      <c r="C3135" t="s" s="28">
        <v>7271</v>
      </c>
      <c r="D3135" t="s" s="57">
        <v>4925</v>
      </c>
      <c r="E3135" t="s" s="29">
        <v>4926</v>
      </c>
      <c r="F3135" t="s" s="28">
        <v>4927</v>
      </c>
      <c r="G3135" t="s" s="29">
        <v>4928</v>
      </c>
      <c r="H3135" t="s" s="58">
        <v>4929</v>
      </c>
      <c r="I3135" s="48"/>
      <c r="J3135" t="s" s="29">
        <v>4940</v>
      </c>
      <c r="K3135" t="s" s="28">
        <v>4941</v>
      </c>
      <c r="L3135" t="s" s="59">
        <v>4953</v>
      </c>
      <c r="M3135" s="48"/>
      <c r="N3135" s="48"/>
      <c r="O3135" s="48"/>
      <c r="P3135" s="48"/>
      <c r="Q3135" s="48"/>
      <c r="R3135" s="48"/>
      <c r="S3135" s="48"/>
      <c r="T3135" s="48"/>
      <c r="U3135" s="48"/>
      <c r="V3135" t="s" s="29">
        <v>54</v>
      </c>
      <c r="W3135" t="s" s="29">
        <v>55</v>
      </c>
      <c r="X3135" s="48"/>
      <c r="Y3135" s="48"/>
      <c r="Z3135" s="50"/>
      <c r="AA3135" s="50"/>
      <c r="AB3135" s="50"/>
      <c r="AC3135" s="50"/>
      <c r="AD3135" s="56"/>
      <c r="AE3135" s="56"/>
      <c r="AF3135" s="56"/>
      <c r="AG3135" s="56"/>
    </row>
    <row r="3136" ht="100.5" customHeight="1">
      <c r="A3136" t="s" s="28">
        <v>7272</v>
      </c>
      <c r="B3136" t="s" s="28">
        <v>7273</v>
      </c>
      <c r="C3136" t="s" s="28">
        <v>7274</v>
      </c>
      <c r="D3136" t="s" s="57">
        <v>4925</v>
      </c>
      <c r="E3136" t="s" s="29">
        <v>4926</v>
      </c>
      <c r="F3136" t="s" s="28">
        <v>4927</v>
      </c>
      <c r="G3136" t="s" s="29">
        <v>4928</v>
      </c>
      <c r="H3136" t="s" s="58">
        <v>4929</v>
      </c>
      <c r="I3136" s="48"/>
      <c r="J3136" t="s" s="29">
        <v>4930</v>
      </c>
      <c r="K3136" t="s" s="28">
        <v>4931</v>
      </c>
      <c r="L3136" t="s" s="59">
        <v>4932</v>
      </c>
      <c r="M3136" s="48"/>
      <c r="N3136" s="48"/>
      <c r="O3136" s="48"/>
      <c r="P3136" s="48"/>
      <c r="Q3136" s="48"/>
      <c r="R3136" s="48"/>
      <c r="S3136" s="48"/>
      <c r="T3136" s="48"/>
      <c r="U3136" s="48"/>
      <c r="V3136" t="s" s="29">
        <v>54</v>
      </c>
      <c r="W3136" t="s" s="29">
        <v>55</v>
      </c>
      <c r="X3136" s="48"/>
      <c r="Y3136" s="48"/>
      <c r="Z3136" s="50"/>
      <c r="AA3136" s="50"/>
      <c r="AB3136" s="50"/>
      <c r="AC3136" s="50"/>
      <c r="AD3136" s="56"/>
      <c r="AE3136" s="56"/>
      <c r="AF3136" s="56"/>
      <c r="AG3136" s="56"/>
    </row>
    <row r="3137" ht="100.5" customHeight="1">
      <c r="A3137" t="s" s="28">
        <v>7275</v>
      </c>
      <c r="B3137" t="s" s="28">
        <v>7276</v>
      </c>
      <c r="C3137" t="s" s="28">
        <v>7277</v>
      </c>
      <c r="D3137" t="s" s="57">
        <v>4925</v>
      </c>
      <c r="E3137" t="s" s="29">
        <v>4926</v>
      </c>
      <c r="F3137" t="s" s="28">
        <v>4927</v>
      </c>
      <c r="G3137" t="s" s="29">
        <v>4928</v>
      </c>
      <c r="H3137" t="s" s="58">
        <v>4929</v>
      </c>
      <c r="I3137" s="48"/>
      <c r="J3137" t="s" s="29">
        <v>4940</v>
      </c>
      <c r="K3137" t="s" s="28">
        <v>4941</v>
      </c>
      <c r="L3137" t="s" s="59">
        <v>4932</v>
      </c>
      <c r="M3137" s="48"/>
      <c r="N3137" s="48"/>
      <c r="O3137" s="48"/>
      <c r="P3137" s="48"/>
      <c r="Q3137" s="48"/>
      <c r="R3137" s="48"/>
      <c r="S3137" s="48"/>
      <c r="T3137" s="48"/>
      <c r="U3137" s="48"/>
      <c r="V3137" t="s" s="29">
        <v>54</v>
      </c>
      <c r="W3137" t="s" s="29">
        <v>55</v>
      </c>
      <c r="X3137" s="48"/>
      <c r="Y3137" s="48"/>
      <c r="Z3137" s="50"/>
      <c r="AA3137" s="50"/>
      <c r="AB3137" s="50"/>
      <c r="AC3137" s="50"/>
      <c r="AD3137" s="56"/>
      <c r="AE3137" s="56"/>
      <c r="AF3137" s="56"/>
      <c r="AG3137" s="56"/>
    </row>
    <row r="3138" ht="100.5" customHeight="1">
      <c r="A3138" t="s" s="28">
        <v>7278</v>
      </c>
      <c r="B3138" t="s" s="28">
        <v>7279</v>
      </c>
      <c r="C3138" t="s" s="28">
        <v>7280</v>
      </c>
      <c r="D3138" t="s" s="57">
        <v>4925</v>
      </c>
      <c r="E3138" t="s" s="29">
        <v>4926</v>
      </c>
      <c r="F3138" t="s" s="28">
        <v>4927</v>
      </c>
      <c r="G3138" t="s" s="29">
        <v>4928</v>
      </c>
      <c r="H3138" t="s" s="58">
        <v>4929</v>
      </c>
      <c r="I3138" s="48"/>
      <c r="J3138" t="s" s="29">
        <v>4930</v>
      </c>
      <c r="K3138" t="s" s="28">
        <v>4931</v>
      </c>
      <c r="L3138" t="s" s="59">
        <v>4946</v>
      </c>
      <c r="M3138" s="48"/>
      <c r="N3138" s="48"/>
      <c r="O3138" s="48"/>
      <c r="P3138" s="48"/>
      <c r="Q3138" s="48"/>
      <c r="R3138" s="48"/>
      <c r="S3138" s="48"/>
      <c r="T3138" s="48"/>
      <c r="U3138" s="48"/>
      <c r="V3138" t="s" s="29">
        <v>54</v>
      </c>
      <c r="W3138" t="s" s="29">
        <v>55</v>
      </c>
      <c r="X3138" s="48"/>
      <c r="Y3138" s="48"/>
      <c r="Z3138" s="50"/>
      <c r="AA3138" s="50"/>
      <c r="AB3138" s="50"/>
      <c r="AC3138" s="50"/>
      <c r="AD3138" s="56"/>
      <c r="AE3138" s="56"/>
      <c r="AF3138" s="56"/>
      <c r="AG3138" s="56"/>
    </row>
    <row r="3139" ht="100.5" customHeight="1">
      <c r="A3139" t="s" s="28">
        <v>7281</v>
      </c>
      <c r="B3139" t="s" s="28">
        <v>7282</v>
      </c>
      <c r="C3139" t="s" s="28">
        <v>7283</v>
      </c>
      <c r="D3139" t="s" s="57">
        <v>4925</v>
      </c>
      <c r="E3139" t="s" s="29">
        <v>4926</v>
      </c>
      <c r="F3139" t="s" s="28">
        <v>4927</v>
      </c>
      <c r="G3139" t="s" s="29">
        <v>4928</v>
      </c>
      <c r="H3139" t="s" s="58">
        <v>4929</v>
      </c>
      <c r="I3139" s="48"/>
      <c r="J3139" t="s" s="29">
        <v>4940</v>
      </c>
      <c r="K3139" t="s" s="28">
        <v>4941</v>
      </c>
      <c r="L3139" t="s" s="59">
        <v>4946</v>
      </c>
      <c r="M3139" s="48"/>
      <c r="N3139" s="48"/>
      <c r="O3139" s="48"/>
      <c r="P3139" s="48"/>
      <c r="Q3139" s="48"/>
      <c r="R3139" s="48"/>
      <c r="S3139" s="48"/>
      <c r="T3139" s="48"/>
      <c r="U3139" s="48"/>
      <c r="V3139" t="s" s="29">
        <v>54</v>
      </c>
      <c r="W3139" t="s" s="29">
        <v>55</v>
      </c>
      <c r="X3139" s="48"/>
      <c r="Y3139" s="48"/>
      <c r="Z3139" s="50"/>
      <c r="AA3139" s="50"/>
      <c r="AB3139" s="50"/>
      <c r="AC3139" s="50"/>
      <c r="AD3139" s="56"/>
      <c r="AE3139" s="56"/>
      <c r="AF3139" s="56"/>
      <c r="AG3139" s="56"/>
    </row>
    <row r="3140" ht="100.5" customHeight="1">
      <c r="A3140" t="s" s="28">
        <v>7284</v>
      </c>
      <c r="B3140" t="s" s="28">
        <v>7285</v>
      </c>
      <c r="C3140" t="s" s="28">
        <v>7286</v>
      </c>
      <c r="D3140" t="s" s="57">
        <v>4925</v>
      </c>
      <c r="E3140" t="s" s="29">
        <v>4926</v>
      </c>
      <c r="F3140" t="s" s="28">
        <v>4927</v>
      </c>
      <c r="G3140" t="s" s="29">
        <v>4928</v>
      </c>
      <c r="H3140" t="s" s="58">
        <v>4929</v>
      </c>
      <c r="I3140" s="48"/>
      <c r="J3140" t="s" s="29">
        <v>4930</v>
      </c>
      <c r="K3140" t="s" s="28">
        <v>4931</v>
      </c>
      <c r="L3140" t="s" s="59">
        <v>4953</v>
      </c>
      <c r="M3140" s="48"/>
      <c r="N3140" s="48"/>
      <c r="O3140" s="48"/>
      <c r="P3140" s="48"/>
      <c r="Q3140" s="48"/>
      <c r="R3140" s="48"/>
      <c r="S3140" s="48"/>
      <c r="T3140" s="48"/>
      <c r="U3140" s="48"/>
      <c r="V3140" t="s" s="29">
        <v>54</v>
      </c>
      <c r="W3140" t="s" s="29">
        <v>55</v>
      </c>
      <c r="X3140" s="48"/>
      <c r="Y3140" s="48"/>
      <c r="Z3140" s="50"/>
      <c r="AA3140" s="50"/>
      <c r="AB3140" s="50"/>
      <c r="AC3140" s="50"/>
      <c r="AD3140" s="56"/>
      <c r="AE3140" s="56"/>
      <c r="AF3140" s="56"/>
      <c r="AG3140" s="56"/>
    </row>
    <row r="3141" ht="100.5" customHeight="1">
      <c r="A3141" t="s" s="28">
        <v>7287</v>
      </c>
      <c r="B3141" t="s" s="28">
        <v>7288</v>
      </c>
      <c r="C3141" t="s" s="28">
        <v>7289</v>
      </c>
      <c r="D3141" t="s" s="57">
        <v>4925</v>
      </c>
      <c r="E3141" t="s" s="29">
        <v>4926</v>
      </c>
      <c r="F3141" t="s" s="28">
        <v>4927</v>
      </c>
      <c r="G3141" t="s" s="29">
        <v>4928</v>
      </c>
      <c r="H3141" t="s" s="58">
        <v>4929</v>
      </c>
      <c r="I3141" s="48"/>
      <c r="J3141" t="s" s="29">
        <v>4940</v>
      </c>
      <c r="K3141" t="s" s="28">
        <v>4941</v>
      </c>
      <c r="L3141" t="s" s="59">
        <v>4953</v>
      </c>
      <c r="M3141" s="48"/>
      <c r="N3141" s="48"/>
      <c r="O3141" s="48"/>
      <c r="P3141" s="48"/>
      <c r="Q3141" s="48"/>
      <c r="R3141" s="48"/>
      <c r="S3141" s="48"/>
      <c r="T3141" s="48"/>
      <c r="U3141" s="48"/>
      <c r="V3141" t="s" s="29">
        <v>54</v>
      </c>
      <c r="W3141" t="s" s="29">
        <v>55</v>
      </c>
      <c r="X3141" s="48"/>
      <c r="Y3141" s="48"/>
      <c r="Z3141" s="50"/>
      <c r="AA3141" s="50"/>
      <c r="AB3141" s="50"/>
      <c r="AC3141" s="50"/>
      <c r="AD3141" s="56"/>
      <c r="AE3141" s="56"/>
      <c r="AF3141" s="56"/>
      <c r="AG3141" s="56"/>
    </row>
    <row r="3142" ht="100.5" customHeight="1">
      <c r="A3142" t="s" s="28">
        <v>7290</v>
      </c>
      <c r="B3142" t="s" s="28">
        <v>7291</v>
      </c>
      <c r="C3142" t="s" s="28">
        <v>7292</v>
      </c>
      <c r="D3142" t="s" s="57">
        <v>4925</v>
      </c>
      <c r="E3142" t="s" s="29">
        <v>4926</v>
      </c>
      <c r="F3142" t="s" s="28">
        <v>4927</v>
      </c>
      <c r="G3142" t="s" s="29">
        <v>4928</v>
      </c>
      <c r="H3142" t="s" s="58">
        <v>4929</v>
      </c>
      <c r="I3142" s="48"/>
      <c r="J3142" t="s" s="29">
        <v>4930</v>
      </c>
      <c r="K3142" t="s" s="28">
        <v>4931</v>
      </c>
      <c r="L3142" t="s" s="59">
        <v>4932</v>
      </c>
      <c r="M3142" s="48"/>
      <c r="N3142" s="48"/>
      <c r="O3142" s="48"/>
      <c r="P3142" s="48"/>
      <c r="Q3142" s="48"/>
      <c r="R3142" s="48"/>
      <c r="S3142" s="48"/>
      <c r="T3142" s="48"/>
      <c r="U3142" s="48"/>
      <c r="V3142" t="s" s="29">
        <v>54</v>
      </c>
      <c r="W3142" t="s" s="29">
        <v>55</v>
      </c>
      <c r="X3142" s="48"/>
      <c r="Y3142" s="48"/>
      <c r="Z3142" s="50"/>
      <c r="AA3142" s="50"/>
      <c r="AB3142" s="50"/>
      <c r="AC3142" s="50"/>
      <c r="AD3142" s="56"/>
      <c r="AE3142" s="56"/>
      <c r="AF3142" s="56"/>
      <c r="AG3142" s="56"/>
    </row>
    <row r="3143" ht="100.5" customHeight="1">
      <c r="A3143" t="s" s="28">
        <v>7293</v>
      </c>
      <c r="B3143" t="s" s="28">
        <v>7294</v>
      </c>
      <c r="C3143" t="s" s="28">
        <v>7295</v>
      </c>
      <c r="D3143" t="s" s="57">
        <v>4925</v>
      </c>
      <c r="E3143" t="s" s="29">
        <v>4926</v>
      </c>
      <c r="F3143" t="s" s="28">
        <v>4927</v>
      </c>
      <c r="G3143" t="s" s="29">
        <v>4928</v>
      </c>
      <c r="H3143" t="s" s="58">
        <v>4929</v>
      </c>
      <c r="I3143" s="48"/>
      <c r="J3143" t="s" s="29">
        <v>4940</v>
      </c>
      <c r="K3143" t="s" s="28">
        <v>4941</v>
      </c>
      <c r="L3143" t="s" s="59">
        <v>4932</v>
      </c>
      <c r="M3143" s="48"/>
      <c r="N3143" s="48"/>
      <c r="O3143" s="48"/>
      <c r="P3143" s="48"/>
      <c r="Q3143" s="48"/>
      <c r="R3143" s="48"/>
      <c r="S3143" s="48"/>
      <c r="T3143" s="48"/>
      <c r="U3143" s="48"/>
      <c r="V3143" t="s" s="29">
        <v>54</v>
      </c>
      <c r="W3143" t="s" s="29">
        <v>55</v>
      </c>
      <c r="X3143" s="48"/>
      <c r="Y3143" s="48"/>
      <c r="Z3143" s="50"/>
      <c r="AA3143" s="50"/>
      <c r="AB3143" s="50"/>
      <c r="AC3143" s="50"/>
      <c r="AD3143" s="56"/>
      <c r="AE3143" s="56"/>
      <c r="AF3143" s="56"/>
      <c r="AG3143" s="56"/>
    </row>
    <row r="3144" ht="100.5" customHeight="1">
      <c r="A3144" t="s" s="28">
        <v>7296</v>
      </c>
      <c r="B3144" t="s" s="28">
        <v>7297</v>
      </c>
      <c r="C3144" t="s" s="28">
        <v>7298</v>
      </c>
      <c r="D3144" t="s" s="57">
        <v>4925</v>
      </c>
      <c r="E3144" t="s" s="29">
        <v>4926</v>
      </c>
      <c r="F3144" t="s" s="28">
        <v>4927</v>
      </c>
      <c r="G3144" t="s" s="29">
        <v>4928</v>
      </c>
      <c r="H3144" t="s" s="58">
        <v>4929</v>
      </c>
      <c r="I3144" s="48"/>
      <c r="J3144" t="s" s="29">
        <v>4930</v>
      </c>
      <c r="K3144" t="s" s="28">
        <v>4931</v>
      </c>
      <c r="L3144" t="s" s="59">
        <v>4946</v>
      </c>
      <c r="M3144" s="48"/>
      <c r="N3144" s="48"/>
      <c r="O3144" s="48"/>
      <c r="P3144" s="48"/>
      <c r="Q3144" s="48"/>
      <c r="R3144" s="48"/>
      <c r="S3144" s="48"/>
      <c r="T3144" s="48"/>
      <c r="U3144" s="48"/>
      <c r="V3144" t="s" s="29">
        <v>54</v>
      </c>
      <c r="W3144" t="s" s="29">
        <v>55</v>
      </c>
      <c r="X3144" s="48"/>
      <c r="Y3144" s="48"/>
      <c r="Z3144" s="50"/>
      <c r="AA3144" s="50"/>
      <c r="AB3144" s="50"/>
      <c r="AC3144" s="50"/>
      <c r="AD3144" s="56"/>
      <c r="AE3144" s="56"/>
      <c r="AF3144" s="56"/>
      <c r="AG3144" s="56"/>
    </row>
    <row r="3145" ht="100.5" customHeight="1">
      <c r="A3145" t="s" s="28">
        <v>7299</v>
      </c>
      <c r="B3145" t="s" s="28">
        <v>7300</v>
      </c>
      <c r="C3145" t="s" s="28">
        <v>7301</v>
      </c>
      <c r="D3145" t="s" s="57">
        <v>4925</v>
      </c>
      <c r="E3145" t="s" s="29">
        <v>4926</v>
      </c>
      <c r="F3145" t="s" s="28">
        <v>4927</v>
      </c>
      <c r="G3145" t="s" s="29">
        <v>4928</v>
      </c>
      <c r="H3145" t="s" s="58">
        <v>4929</v>
      </c>
      <c r="I3145" s="48"/>
      <c r="J3145" t="s" s="29">
        <v>4940</v>
      </c>
      <c r="K3145" t="s" s="28">
        <v>4941</v>
      </c>
      <c r="L3145" t="s" s="59">
        <v>4946</v>
      </c>
      <c r="M3145" s="48"/>
      <c r="N3145" s="48"/>
      <c r="O3145" s="48"/>
      <c r="P3145" s="48"/>
      <c r="Q3145" s="48"/>
      <c r="R3145" s="48"/>
      <c r="S3145" s="48"/>
      <c r="T3145" s="48"/>
      <c r="U3145" s="48"/>
      <c r="V3145" t="s" s="29">
        <v>54</v>
      </c>
      <c r="W3145" t="s" s="29">
        <v>55</v>
      </c>
      <c r="X3145" s="48"/>
      <c r="Y3145" s="48"/>
      <c r="Z3145" s="50"/>
      <c r="AA3145" s="50"/>
      <c r="AB3145" s="50"/>
      <c r="AC3145" s="50"/>
      <c r="AD3145" s="56"/>
      <c r="AE3145" s="56"/>
      <c r="AF3145" s="56"/>
      <c r="AG3145" s="56"/>
    </row>
    <row r="3146" ht="100.5" customHeight="1">
      <c r="A3146" t="s" s="28">
        <v>7302</v>
      </c>
      <c r="B3146" t="s" s="28">
        <v>7303</v>
      </c>
      <c r="C3146" t="s" s="28">
        <v>7304</v>
      </c>
      <c r="D3146" t="s" s="57">
        <v>4925</v>
      </c>
      <c r="E3146" t="s" s="29">
        <v>4926</v>
      </c>
      <c r="F3146" t="s" s="28">
        <v>4927</v>
      </c>
      <c r="G3146" t="s" s="29">
        <v>4928</v>
      </c>
      <c r="H3146" t="s" s="58">
        <v>4929</v>
      </c>
      <c r="I3146" s="48"/>
      <c r="J3146" t="s" s="29">
        <v>4930</v>
      </c>
      <c r="K3146" t="s" s="28">
        <v>4931</v>
      </c>
      <c r="L3146" t="s" s="59">
        <v>4953</v>
      </c>
      <c r="M3146" s="48"/>
      <c r="N3146" s="48"/>
      <c r="O3146" s="48"/>
      <c r="P3146" s="48"/>
      <c r="Q3146" s="48"/>
      <c r="R3146" s="48"/>
      <c r="S3146" s="48"/>
      <c r="T3146" s="48"/>
      <c r="U3146" s="48"/>
      <c r="V3146" t="s" s="29">
        <v>54</v>
      </c>
      <c r="W3146" t="s" s="29">
        <v>55</v>
      </c>
      <c r="X3146" s="48"/>
      <c r="Y3146" s="48"/>
      <c r="Z3146" s="50"/>
      <c r="AA3146" s="50"/>
      <c r="AB3146" s="50"/>
      <c r="AC3146" s="50"/>
      <c r="AD3146" s="56"/>
      <c r="AE3146" s="56"/>
      <c r="AF3146" s="56"/>
      <c r="AG3146" s="56"/>
    </row>
    <row r="3147" ht="100.5" customHeight="1">
      <c r="A3147" t="s" s="28">
        <v>7305</v>
      </c>
      <c r="B3147" t="s" s="28">
        <v>7306</v>
      </c>
      <c r="C3147" t="s" s="28">
        <v>7307</v>
      </c>
      <c r="D3147" t="s" s="57">
        <v>4925</v>
      </c>
      <c r="E3147" t="s" s="29">
        <v>4926</v>
      </c>
      <c r="F3147" t="s" s="28">
        <v>4927</v>
      </c>
      <c r="G3147" t="s" s="29">
        <v>4928</v>
      </c>
      <c r="H3147" t="s" s="58">
        <v>4929</v>
      </c>
      <c r="I3147" s="48"/>
      <c r="J3147" t="s" s="29">
        <v>4940</v>
      </c>
      <c r="K3147" t="s" s="28">
        <v>4941</v>
      </c>
      <c r="L3147" t="s" s="59">
        <v>4953</v>
      </c>
      <c r="M3147" s="48"/>
      <c r="N3147" s="48"/>
      <c r="O3147" s="48"/>
      <c r="P3147" s="48"/>
      <c r="Q3147" s="48"/>
      <c r="R3147" s="48"/>
      <c r="S3147" s="48"/>
      <c r="T3147" s="48"/>
      <c r="U3147" s="48"/>
      <c r="V3147" t="s" s="29">
        <v>54</v>
      </c>
      <c r="W3147" t="s" s="29">
        <v>55</v>
      </c>
      <c r="X3147" s="48"/>
      <c r="Y3147" s="48"/>
      <c r="Z3147" s="50"/>
      <c r="AA3147" s="50"/>
      <c r="AB3147" s="50"/>
      <c r="AC3147" s="50"/>
      <c r="AD3147" s="56"/>
      <c r="AE3147" s="56"/>
      <c r="AF3147" s="56"/>
      <c r="AG3147" s="56"/>
    </row>
    <row r="3148" ht="100.5" customHeight="1">
      <c r="A3148" t="s" s="28">
        <v>7308</v>
      </c>
      <c r="B3148" t="s" s="28">
        <v>7309</v>
      </c>
      <c r="C3148" t="s" s="28">
        <v>7310</v>
      </c>
      <c r="D3148" t="s" s="57">
        <v>4925</v>
      </c>
      <c r="E3148" t="s" s="29">
        <v>4926</v>
      </c>
      <c r="F3148" t="s" s="28">
        <v>4927</v>
      </c>
      <c r="G3148" t="s" s="29">
        <v>4928</v>
      </c>
      <c r="H3148" t="s" s="58">
        <v>4929</v>
      </c>
      <c r="I3148" s="48"/>
      <c r="J3148" t="s" s="29">
        <v>4930</v>
      </c>
      <c r="K3148" t="s" s="28">
        <v>4931</v>
      </c>
      <c r="L3148" t="s" s="59">
        <v>4932</v>
      </c>
      <c r="M3148" s="48"/>
      <c r="N3148" s="48"/>
      <c r="O3148" s="48"/>
      <c r="P3148" s="48"/>
      <c r="Q3148" s="48"/>
      <c r="R3148" s="48"/>
      <c r="S3148" s="48"/>
      <c r="T3148" s="48"/>
      <c r="U3148" s="48"/>
      <c r="V3148" t="s" s="29">
        <v>54</v>
      </c>
      <c r="W3148" t="s" s="29">
        <v>55</v>
      </c>
      <c r="X3148" s="48"/>
      <c r="Y3148" s="48"/>
      <c r="Z3148" s="50"/>
      <c r="AA3148" s="50"/>
      <c r="AB3148" s="50"/>
      <c r="AC3148" s="50"/>
      <c r="AD3148" s="56"/>
      <c r="AE3148" s="56"/>
      <c r="AF3148" s="56"/>
      <c r="AG3148" s="56"/>
    </row>
    <row r="3149" ht="100.5" customHeight="1">
      <c r="A3149" t="s" s="28">
        <v>7311</v>
      </c>
      <c r="B3149" t="s" s="28">
        <v>7312</v>
      </c>
      <c r="C3149" t="s" s="28">
        <v>7313</v>
      </c>
      <c r="D3149" t="s" s="57">
        <v>4925</v>
      </c>
      <c r="E3149" t="s" s="29">
        <v>4926</v>
      </c>
      <c r="F3149" t="s" s="28">
        <v>4927</v>
      </c>
      <c r="G3149" t="s" s="29">
        <v>4928</v>
      </c>
      <c r="H3149" t="s" s="58">
        <v>4929</v>
      </c>
      <c r="I3149" s="48"/>
      <c r="J3149" t="s" s="29">
        <v>4940</v>
      </c>
      <c r="K3149" t="s" s="28">
        <v>4941</v>
      </c>
      <c r="L3149" t="s" s="59">
        <v>4932</v>
      </c>
      <c r="M3149" s="48"/>
      <c r="N3149" s="48"/>
      <c r="O3149" s="48"/>
      <c r="P3149" s="48"/>
      <c r="Q3149" s="48"/>
      <c r="R3149" s="48"/>
      <c r="S3149" s="48"/>
      <c r="T3149" s="48"/>
      <c r="U3149" s="48"/>
      <c r="V3149" t="s" s="29">
        <v>54</v>
      </c>
      <c r="W3149" t="s" s="29">
        <v>55</v>
      </c>
      <c r="X3149" s="48"/>
      <c r="Y3149" s="48"/>
      <c r="Z3149" s="50"/>
      <c r="AA3149" s="50"/>
      <c r="AB3149" s="50"/>
      <c r="AC3149" s="50"/>
      <c r="AD3149" s="56"/>
      <c r="AE3149" s="56"/>
      <c r="AF3149" s="56"/>
      <c r="AG3149" s="56"/>
    </row>
    <row r="3150" ht="100.5" customHeight="1">
      <c r="A3150" t="s" s="28">
        <v>7314</v>
      </c>
      <c r="B3150" t="s" s="28">
        <v>7315</v>
      </c>
      <c r="C3150" t="s" s="28">
        <v>7316</v>
      </c>
      <c r="D3150" t="s" s="57">
        <v>4925</v>
      </c>
      <c r="E3150" t="s" s="29">
        <v>4926</v>
      </c>
      <c r="F3150" t="s" s="28">
        <v>4927</v>
      </c>
      <c r="G3150" t="s" s="29">
        <v>4928</v>
      </c>
      <c r="H3150" t="s" s="58">
        <v>4929</v>
      </c>
      <c r="I3150" s="48"/>
      <c r="J3150" t="s" s="29">
        <v>4930</v>
      </c>
      <c r="K3150" t="s" s="28">
        <v>4931</v>
      </c>
      <c r="L3150" t="s" s="59">
        <v>4946</v>
      </c>
      <c r="M3150" s="48"/>
      <c r="N3150" s="48"/>
      <c r="O3150" s="48"/>
      <c r="P3150" s="48"/>
      <c r="Q3150" s="48"/>
      <c r="R3150" s="48"/>
      <c r="S3150" s="48"/>
      <c r="T3150" s="48"/>
      <c r="U3150" s="48"/>
      <c r="V3150" t="s" s="29">
        <v>54</v>
      </c>
      <c r="W3150" t="s" s="29">
        <v>55</v>
      </c>
      <c r="X3150" s="48"/>
      <c r="Y3150" s="48"/>
      <c r="Z3150" s="50"/>
      <c r="AA3150" s="50"/>
      <c r="AB3150" s="50"/>
      <c r="AC3150" s="50"/>
      <c r="AD3150" s="56"/>
      <c r="AE3150" s="56"/>
      <c r="AF3150" s="56"/>
      <c r="AG3150" s="56"/>
    </row>
    <row r="3151" ht="100.5" customHeight="1">
      <c r="A3151" t="s" s="28">
        <v>7317</v>
      </c>
      <c r="B3151" t="s" s="28">
        <v>7318</v>
      </c>
      <c r="C3151" t="s" s="28">
        <v>7319</v>
      </c>
      <c r="D3151" t="s" s="57">
        <v>4925</v>
      </c>
      <c r="E3151" t="s" s="29">
        <v>4926</v>
      </c>
      <c r="F3151" t="s" s="28">
        <v>4927</v>
      </c>
      <c r="G3151" t="s" s="29">
        <v>4928</v>
      </c>
      <c r="H3151" t="s" s="58">
        <v>4929</v>
      </c>
      <c r="I3151" s="48"/>
      <c r="J3151" t="s" s="29">
        <v>4940</v>
      </c>
      <c r="K3151" t="s" s="28">
        <v>4941</v>
      </c>
      <c r="L3151" t="s" s="59">
        <v>4946</v>
      </c>
      <c r="M3151" s="48"/>
      <c r="N3151" s="48"/>
      <c r="O3151" s="48"/>
      <c r="P3151" s="48"/>
      <c r="Q3151" s="48"/>
      <c r="R3151" s="48"/>
      <c r="S3151" s="48"/>
      <c r="T3151" s="48"/>
      <c r="U3151" s="48"/>
      <c r="V3151" t="s" s="29">
        <v>54</v>
      </c>
      <c r="W3151" t="s" s="29">
        <v>55</v>
      </c>
      <c r="X3151" s="48"/>
      <c r="Y3151" s="48"/>
      <c r="Z3151" s="50"/>
      <c r="AA3151" s="50"/>
      <c r="AB3151" s="50"/>
      <c r="AC3151" s="50"/>
      <c r="AD3151" s="56"/>
      <c r="AE3151" s="56"/>
      <c r="AF3151" s="56"/>
      <c r="AG3151" s="56"/>
    </row>
    <row r="3152" ht="100.5" customHeight="1">
      <c r="A3152" t="s" s="28">
        <v>7320</v>
      </c>
      <c r="B3152" t="s" s="28">
        <v>7321</v>
      </c>
      <c r="C3152" t="s" s="28">
        <v>7322</v>
      </c>
      <c r="D3152" t="s" s="57">
        <v>4925</v>
      </c>
      <c r="E3152" t="s" s="29">
        <v>4926</v>
      </c>
      <c r="F3152" t="s" s="28">
        <v>4927</v>
      </c>
      <c r="G3152" t="s" s="29">
        <v>4928</v>
      </c>
      <c r="H3152" t="s" s="58">
        <v>4929</v>
      </c>
      <c r="I3152" s="48"/>
      <c r="J3152" t="s" s="29">
        <v>4930</v>
      </c>
      <c r="K3152" t="s" s="28">
        <v>4931</v>
      </c>
      <c r="L3152" t="s" s="59">
        <v>4953</v>
      </c>
      <c r="M3152" s="48"/>
      <c r="N3152" s="48"/>
      <c r="O3152" s="48"/>
      <c r="P3152" s="48"/>
      <c r="Q3152" s="48"/>
      <c r="R3152" s="48"/>
      <c r="S3152" s="48"/>
      <c r="T3152" s="48"/>
      <c r="U3152" s="48"/>
      <c r="V3152" t="s" s="29">
        <v>54</v>
      </c>
      <c r="W3152" t="s" s="29">
        <v>55</v>
      </c>
      <c r="X3152" s="48"/>
      <c r="Y3152" s="48"/>
      <c r="Z3152" s="50"/>
      <c r="AA3152" s="50"/>
      <c r="AB3152" s="50"/>
      <c r="AC3152" s="50"/>
      <c r="AD3152" s="56"/>
      <c r="AE3152" s="56"/>
      <c r="AF3152" s="56"/>
      <c r="AG3152" s="56"/>
    </row>
    <row r="3153" ht="100.5" customHeight="1">
      <c r="A3153" t="s" s="28">
        <v>7323</v>
      </c>
      <c r="B3153" t="s" s="28">
        <v>7324</v>
      </c>
      <c r="C3153" t="s" s="28">
        <v>7325</v>
      </c>
      <c r="D3153" t="s" s="57">
        <v>4925</v>
      </c>
      <c r="E3153" t="s" s="29">
        <v>4926</v>
      </c>
      <c r="F3153" t="s" s="28">
        <v>4927</v>
      </c>
      <c r="G3153" t="s" s="29">
        <v>4928</v>
      </c>
      <c r="H3153" t="s" s="58">
        <v>4929</v>
      </c>
      <c r="I3153" s="48"/>
      <c r="J3153" t="s" s="29">
        <v>4940</v>
      </c>
      <c r="K3153" t="s" s="28">
        <v>4941</v>
      </c>
      <c r="L3153" t="s" s="59">
        <v>4953</v>
      </c>
      <c r="M3153" s="48"/>
      <c r="N3153" s="48"/>
      <c r="O3153" s="48"/>
      <c r="P3153" s="48"/>
      <c r="Q3153" s="48"/>
      <c r="R3153" s="48"/>
      <c r="S3153" s="48"/>
      <c r="T3153" s="48"/>
      <c r="U3153" s="48"/>
      <c r="V3153" t="s" s="29">
        <v>54</v>
      </c>
      <c r="W3153" t="s" s="29">
        <v>55</v>
      </c>
      <c r="X3153" s="48"/>
      <c r="Y3153" s="48"/>
      <c r="Z3153" s="50"/>
      <c r="AA3153" s="50"/>
      <c r="AB3153" s="50"/>
      <c r="AC3153" s="50"/>
      <c r="AD3153" s="56"/>
      <c r="AE3153" s="56"/>
      <c r="AF3153" s="56"/>
      <c r="AG3153" s="56"/>
    </row>
    <row r="3154" ht="100.5" customHeight="1">
      <c r="A3154" t="s" s="28">
        <v>7326</v>
      </c>
      <c r="B3154" t="s" s="28">
        <v>7327</v>
      </c>
      <c r="C3154" t="s" s="28">
        <v>7328</v>
      </c>
      <c r="D3154" t="s" s="57">
        <v>4925</v>
      </c>
      <c r="E3154" t="s" s="29">
        <v>4926</v>
      </c>
      <c r="F3154" t="s" s="28">
        <v>4927</v>
      </c>
      <c r="G3154" t="s" s="29">
        <v>4928</v>
      </c>
      <c r="H3154" t="s" s="58">
        <v>4929</v>
      </c>
      <c r="I3154" s="48"/>
      <c r="J3154" t="s" s="29">
        <v>4930</v>
      </c>
      <c r="K3154" t="s" s="28">
        <v>4931</v>
      </c>
      <c r="L3154" t="s" s="59">
        <v>4932</v>
      </c>
      <c r="M3154" s="48"/>
      <c r="N3154" s="48"/>
      <c r="O3154" s="48"/>
      <c r="P3154" s="48"/>
      <c r="Q3154" s="48"/>
      <c r="R3154" s="48"/>
      <c r="S3154" s="48"/>
      <c r="T3154" s="48"/>
      <c r="U3154" s="48"/>
      <c r="V3154" t="s" s="29">
        <v>54</v>
      </c>
      <c r="W3154" t="s" s="29">
        <v>55</v>
      </c>
      <c r="X3154" s="48"/>
      <c r="Y3154" s="48"/>
      <c r="Z3154" s="50"/>
      <c r="AA3154" s="50"/>
      <c r="AB3154" s="50"/>
      <c r="AC3154" s="50"/>
      <c r="AD3154" s="56"/>
      <c r="AE3154" s="56"/>
      <c r="AF3154" s="56"/>
      <c r="AG3154" s="56"/>
    </row>
    <row r="3155" ht="100.5" customHeight="1">
      <c r="A3155" t="s" s="28">
        <v>7329</v>
      </c>
      <c r="B3155" t="s" s="28">
        <v>7330</v>
      </c>
      <c r="C3155" t="s" s="28">
        <v>7331</v>
      </c>
      <c r="D3155" t="s" s="57">
        <v>4925</v>
      </c>
      <c r="E3155" t="s" s="29">
        <v>4926</v>
      </c>
      <c r="F3155" t="s" s="28">
        <v>4927</v>
      </c>
      <c r="G3155" t="s" s="29">
        <v>4928</v>
      </c>
      <c r="H3155" t="s" s="58">
        <v>4929</v>
      </c>
      <c r="I3155" s="48"/>
      <c r="J3155" t="s" s="29">
        <v>4940</v>
      </c>
      <c r="K3155" t="s" s="28">
        <v>4941</v>
      </c>
      <c r="L3155" t="s" s="59">
        <v>4932</v>
      </c>
      <c r="M3155" s="48"/>
      <c r="N3155" s="48"/>
      <c r="O3155" s="48"/>
      <c r="P3155" s="48"/>
      <c r="Q3155" s="48"/>
      <c r="R3155" s="48"/>
      <c r="S3155" s="48"/>
      <c r="T3155" s="48"/>
      <c r="U3155" s="48"/>
      <c r="V3155" t="s" s="29">
        <v>54</v>
      </c>
      <c r="W3155" t="s" s="29">
        <v>55</v>
      </c>
      <c r="X3155" s="48"/>
      <c r="Y3155" s="48"/>
      <c r="Z3155" s="50"/>
      <c r="AA3155" s="50"/>
      <c r="AB3155" s="50"/>
      <c r="AC3155" s="50"/>
      <c r="AD3155" s="56"/>
      <c r="AE3155" s="56"/>
      <c r="AF3155" s="56"/>
      <c r="AG3155" s="56"/>
    </row>
    <row r="3156" ht="100.5" customHeight="1">
      <c r="A3156" t="s" s="28">
        <v>7332</v>
      </c>
      <c r="B3156" t="s" s="28">
        <v>7333</v>
      </c>
      <c r="C3156" t="s" s="28">
        <v>7334</v>
      </c>
      <c r="D3156" t="s" s="57">
        <v>4925</v>
      </c>
      <c r="E3156" t="s" s="29">
        <v>4926</v>
      </c>
      <c r="F3156" t="s" s="28">
        <v>4927</v>
      </c>
      <c r="G3156" t="s" s="29">
        <v>4928</v>
      </c>
      <c r="H3156" t="s" s="58">
        <v>4929</v>
      </c>
      <c r="I3156" s="48"/>
      <c r="J3156" t="s" s="29">
        <v>4930</v>
      </c>
      <c r="K3156" t="s" s="28">
        <v>4931</v>
      </c>
      <c r="L3156" t="s" s="59">
        <v>4946</v>
      </c>
      <c r="M3156" s="48"/>
      <c r="N3156" s="48"/>
      <c r="O3156" s="48"/>
      <c r="P3156" s="48"/>
      <c r="Q3156" s="48"/>
      <c r="R3156" s="48"/>
      <c r="S3156" s="48"/>
      <c r="T3156" s="48"/>
      <c r="U3156" s="48"/>
      <c r="V3156" t="s" s="29">
        <v>54</v>
      </c>
      <c r="W3156" t="s" s="29">
        <v>55</v>
      </c>
      <c r="X3156" s="48"/>
      <c r="Y3156" s="48"/>
      <c r="Z3156" s="50"/>
      <c r="AA3156" s="50"/>
      <c r="AB3156" s="50"/>
      <c r="AC3156" s="50"/>
      <c r="AD3156" s="56"/>
      <c r="AE3156" s="56"/>
      <c r="AF3156" s="56"/>
      <c r="AG3156" s="56"/>
    </row>
    <row r="3157" ht="100.5" customHeight="1">
      <c r="A3157" t="s" s="28">
        <v>7335</v>
      </c>
      <c r="B3157" t="s" s="28">
        <v>7336</v>
      </c>
      <c r="C3157" t="s" s="28">
        <v>7337</v>
      </c>
      <c r="D3157" t="s" s="57">
        <v>4925</v>
      </c>
      <c r="E3157" t="s" s="29">
        <v>4926</v>
      </c>
      <c r="F3157" t="s" s="28">
        <v>4927</v>
      </c>
      <c r="G3157" t="s" s="29">
        <v>4928</v>
      </c>
      <c r="H3157" t="s" s="58">
        <v>4929</v>
      </c>
      <c r="I3157" s="48"/>
      <c r="J3157" t="s" s="29">
        <v>4940</v>
      </c>
      <c r="K3157" t="s" s="28">
        <v>4941</v>
      </c>
      <c r="L3157" t="s" s="59">
        <v>4946</v>
      </c>
      <c r="M3157" s="48"/>
      <c r="N3157" s="48"/>
      <c r="O3157" s="48"/>
      <c r="P3157" s="48"/>
      <c r="Q3157" s="48"/>
      <c r="R3157" s="48"/>
      <c r="S3157" s="48"/>
      <c r="T3157" s="48"/>
      <c r="U3157" s="48"/>
      <c r="V3157" t="s" s="29">
        <v>54</v>
      </c>
      <c r="W3157" t="s" s="29">
        <v>55</v>
      </c>
      <c r="X3157" s="48"/>
      <c r="Y3157" s="48"/>
      <c r="Z3157" s="50"/>
      <c r="AA3157" s="50"/>
      <c r="AB3157" s="50"/>
      <c r="AC3157" s="50"/>
      <c r="AD3157" s="56"/>
      <c r="AE3157" s="56"/>
      <c r="AF3157" s="56"/>
      <c r="AG3157" s="56"/>
    </row>
    <row r="3158" ht="100.5" customHeight="1">
      <c r="A3158" t="s" s="28">
        <v>7338</v>
      </c>
      <c r="B3158" t="s" s="28">
        <v>7339</v>
      </c>
      <c r="C3158" t="s" s="28">
        <v>7340</v>
      </c>
      <c r="D3158" t="s" s="57">
        <v>4925</v>
      </c>
      <c r="E3158" t="s" s="29">
        <v>4926</v>
      </c>
      <c r="F3158" t="s" s="28">
        <v>4927</v>
      </c>
      <c r="G3158" t="s" s="29">
        <v>4928</v>
      </c>
      <c r="H3158" t="s" s="58">
        <v>4929</v>
      </c>
      <c r="I3158" s="48"/>
      <c r="J3158" t="s" s="29">
        <v>4930</v>
      </c>
      <c r="K3158" t="s" s="28">
        <v>4931</v>
      </c>
      <c r="L3158" t="s" s="59">
        <v>4953</v>
      </c>
      <c r="M3158" s="48"/>
      <c r="N3158" s="48"/>
      <c r="O3158" s="48"/>
      <c r="P3158" s="48"/>
      <c r="Q3158" s="48"/>
      <c r="R3158" s="48"/>
      <c r="S3158" s="48"/>
      <c r="T3158" s="48"/>
      <c r="U3158" s="48"/>
      <c r="V3158" t="s" s="29">
        <v>54</v>
      </c>
      <c r="W3158" t="s" s="29">
        <v>55</v>
      </c>
      <c r="X3158" s="48"/>
      <c r="Y3158" s="48"/>
      <c r="Z3158" s="50"/>
      <c r="AA3158" s="50"/>
      <c r="AB3158" s="50"/>
      <c r="AC3158" s="50"/>
      <c r="AD3158" s="56"/>
      <c r="AE3158" s="56"/>
      <c r="AF3158" s="56"/>
      <c r="AG3158" s="56"/>
    </row>
    <row r="3159" ht="100.5" customHeight="1">
      <c r="A3159" t="s" s="28">
        <v>7341</v>
      </c>
      <c r="B3159" t="s" s="28">
        <v>7342</v>
      </c>
      <c r="C3159" t="s" s="28">
        <v>7343</v>
      </c>
      <c r="D3159" t="s" s="57">
        <v>4925</v>
      </c>
      <c r="E3159" t="s" s="29">
        <v>4926</v>
      </c>
      <c r="F3159" t="s" s="28">
        <v>4927</v>
      </c>
      <c r="G3159" t="s" s="29">
        <v>4928</v>
      </c>
      <c r="H3159" t="s" s="58">
        <v>4929</v>
      </c>
      <c r="I3159" s="48"/>
      <c r="J3159" t="s" s="29">
        <v>4940</v>
      </c>
      <c r="K3159" t="s" s="28">
        <v>4941</v>
      </c>
      <c r="L3159" t="s" s="59">
        <v>4953</v>
      </c>
      <c r="M3159" s="48"/>
      <c r="N3159" s="48"/>
      <c r="O3159" s="48"/>
      <c r="P3159" s="48"/>
      <c r="Q3159" s="48"/>
      <c r="R3159" s="48"/>
      <c r="S3159" s="48"/>
      <c r="T3159" s="48"/>
      <c r="U3159" s="48"/>
      <c r="V3159" t="s" s="29">
        <v>54</v>
      </c>
      <c r="W3159" t="s" s="29">
        <v>55</v>
      </c>
      <c r="X3159" s="48"/>
      <c r="Y3159" s="48"/>
      <c r="Z3159" s="50"/>
      <c r="AA3159" s="50"/>
      <c r="AB3159" s="50"/>
      <c r="AC3159" s="50"/>
      <c r="AD3159" s="56"/>
      <c r="AE3159" s="56"/>
      <c r="AF3159" s="56"/>
      <c r="AG3159" s="56"/>
    </row>
    <row r="3160" ht="100.5" customHeight="1">
      <c r="A3160" t="s" s="28">
        <v>7344</v>
      </c>
      <c r="B3160" t="s" s="28">
        <v>7345</v>
      </c>
      <c r="C3160" t="s" s="28">
        <v>7346</v>
      </c>
      <c r="D3160" t="s" s="57">
        <v>4925</v>
      </c>
      <c r="E3160" t="s" s="29">
        <v>4926</v>
      </c>
      <c r="F3160" t="s" s="28">
        <v>4927</v>
      </c>
      <c r="G3160" t="s" s="29">
        <v>4928</v>
      </c>
      <c r="H3160" t="s" s="58">
        <v>4929</v>
      </c>
      <c r="I3160" s="48"/>
      <c r="J3160" t="s" s="29">
        <v>4930</v>
      </c>
      <c r="K3160" t="s" s="28">
        <v>4931</v>
      </c>
      <c r="L3160" t="s" s="59">
        <v>4932</v>
      </c>
      <c r="M3160" s="48"/>
      <c r="N3160" s="48"/>
      <c r="O3160" s="48"/>
      <c r="P3160" s="48"/>
      <c r="Q3160" s="48"/>
      <c r="R3160" s="48"/>
      <c r="S3160" s="48"/>
      <c r="T3160" s="48"/>
      <c r="U3160" s="48"/>
      <c r="V3160" t="s" s="29">
        <v>54</v>
      </c>
      <c r="W3160" t="s" s="29">
        <v>55</v>
      </c>
      <c r="X3160" s="48"/>
      <c r="Y3160" s="48"/>
      <c r="Z3160" s="50"/>
      <c r="AA3160" s="50"/>
      <c r="AB3160" s="50"/>
      <c r="AC3160" s="50"/>
      <c r="AD3160" s="56"/>
      <c r="AE3160" s="56"/>
      <c r="AF3160" s="56"/>
      <c r="AG3160" s="56"/>
    </row>
    <row r="3161" ht="100.5" customHeight="1">
      <c r="A3161" t="s" s="28">
        <v>7347</v>
      </c>
      <c r="B3161" t="s" s="28">
        <v>7348</v>
      </c>
      <c r="C3161" t="s" s="28">
        <v>7349</v>
      </c>
      <c r="D3161" t="s" s="57">
        <v>4925</v>
      </c>
      <c r="E3161" t="s" s="29">
        <v>4926</v>
      </c>
      <c r="F3161" t="s" s="28">
        <v>4927</v>
      </c>
      <c r="G3161" t="s" s="29">
        <v>4928</v>
      </c>
      <c r="H3161" t="s" s="58">
        <v>4929</v>
      </c>
      <c r="I3161" s="48"/>
      <c r="J3161" t="s" s="29">
        <v>4940</v>
      </c>
      <c r="K3161" t="s" s="28">
        <v>4941</v>
      </c>
      <c r="L3161" t="s" s="59">
        <v>4932</v>
      </c>
      <c r="M3161" s="48"/>
      <c r="N3161" s="48"/>
      <c r="O3161" s="48"/>
      <c r="P3161" s="48"/>
      <c r="Q3161" s="48"/>
      <c r="R3161" s="48"/>
      <c r="S3161" s="48"/>
      <c r="T3161" s="48"/>
      <c r="U3161" s="48"/>
      <c r="V3161" t="s" s="29">
        <v>54</v>
      </c>
      <c r="W3161" t="s" s="29">
        <v>55</v>
      </c>
      <c r="X3161" s="48"/>
      <c r="Y3161" s="48"/>
      <c r="Z3161" s="50"/>
      <c r="AA3161" s="50"/>
      <c r="AB3161" s="50"/>
      <c r="AC3161" s="50"/>
      <c r="AD3161" s="56"/>
      <c r="AE3161" s="56"/>
      <c r="AF3161" s="56"/>
      <c r="AG3161" s="56"/>
    </row>
    <row r="3162" ht="100.5" customHeight="1">
      <c r="A3162" t="s" s="28">
        <v>7350</v>
      </c>
      <c r="B3162" t="s" s="28">
        <v>7351</v>
      </c>
      <c r="C3162" t="s" s="28">
        <v>7352</v>
      </c>
      <c r="D3162" t="s" s="57">
        <v>4925</v>
      </c>
      <c r="E3162" t="s" s="29">
        <v>4926</v>
      </c>
      <c r="F3162" t="s" s="28">
        <v>4927</v>
      </c>
      <c r="G3162" t="s" s="29">
        <v>4928</v>
      </c>
      <c r="H3162" t="s" s="58">
        <v>4929</v>
      </c>
      <c r="I3162" s="48"/>
      <c r="J3162" t="s" s="29">
        <v>4930</v>
      </c>
      <c r="K3162" t="s" s="28">
        <v>4931</v>
      </c>
      <c r="L3162" t="s" s="59">
        <v>4946</v>
      </c>
      <c r="M3162" s="48"/>
      <c r="N3162" s="48"/>
      <c r="O3162" s="48"/>
      <c r="P3162" s="48"/>
      <c r="Q3162" s="48"/>
      <c r="R3162" s="48"/>
      <c r="S3162" s="48"/>
      <c r="T3162" s="48"/>
      <c r="U3162" s="48"/>
      <c r="V3162" t="s" s="29">
        <v>54</v>
      </c>
      <c r="W3162" t="s" s="29">
        <v>55</v>
      </c>
      <c r="X3162" s="48"/>
      <c r="Y3162" s="48"/>
      <c r="Z3162" s="50"/>
      <c r="AA3162" s="50"/>
      <c r="AB3162" s="50"/>
      <c r="AC3162" s="50"/>
      <c r="AD3162" s="56"/>
      <c r="AE3162" s="56"/>
      <c r="AF3162" s="56"/>
      <c r="AG3162" s="56"/>
    </row>
    <row r="3163" ht="100.5" customHeight="1">
      <c r="A3163" t="s" s="28">
        <v>7353</v>
      </c>
      <c r="B3163" t="s" s="28">
        <v>7354</v>
      </c>
      <c r="C3163" t="s" s="28">
        <v>7355</v>
      </c>
      <c r="D3163" t="s" s="57">
        <v>4925</v>
      </c>
      <c r="E3163" t="s" s="29">
        <v>4926</v>
      </c>
      <c r="F3163" t="s" s="28">
        <v>4927</v>
      </c>
      <c r="G3163" t="s" s="29">
        <v>4928</v>
      </c>
      <c r="H3163" t="s" s="58">
        <v>4929</v>
      </c>
      <c r="I3163" s="48"/>
      <c r="J3163" t="s" s="29">
        <v>4940</v>
      </c>
      <c r="K3163" t="s" s="28">
        <v>4941</v>
      </c>
      <c r="L3163" t="s" s="59">
        <v>4946</v>
      </c>
      <c r="M3163" s="48"/>
      <c r="N3163" s="48"/>
      <c r="O3163" s="48"/>
      <c r="P3163" s="48"/>
      <c r="Q3163" s="48"/>
      <c r="R3163" s="48"/>
      <c r="S3163" s="48"/>
      <c r="T3163" s="48"/>
      <c r="U3163" s="48"/>
      <c r="V3163" t="s" s="29">
        <v>54</v>
      </c>
      <c r="W3163" t="s" s="29">
        <v>55</v>
      </c>
      <c r="X3163" s="48"/>
      <c r="Y3163" s="48"/>
      <c r="Z3163" s="50"/>
      <c r="AA3163" s="50"/>
      <c r="AB3163" s="50"/>
      <c r="AC3163" s="50"/>
      <c r="AD3163" s="56"/>
      <c r="AE3163" s="56"/>
      <c r="AF3163" s="56"/>
      <c r="AG3163" s="56"/>
    </row>
    <row r="3164" ht="100.5" customHeight="1">
      <c r="A3164" t="s" s="28">
        <v>7356</v>
      </c>
      <c r="B3164" t="s" s="28">
        <v>7357</v>
      </c>
      <c r="C3164" t="s" s="28">
        <v>7358</v>
      </c>
      <c r="D3164" t="s" s="57">
        <v>4925</v>
      </c>
      <c r="E3164" t="s" s="29">
        <v>4926</v>
      </c>
      <c r="F3164" t="s" s="28">
        <v>4927</v>
      </c>
      <c r="G3164" t="s" s="29">
        <v>4928</v>
      </c>
      <c r="H3164" t="s" s="58">
        <v>4929</v>
      </c>
      <c r="I3164" s="48"/>
      <c r="J3164" t="s" s="29">
        <v>4930</v>
      </c>
      <c r="K3164" t="s" s="28">
        <v>4931</v>
      </c>
      <c r="L3164" t="s" s="59">
        <v>4953</v>
      </c>
      <c r="M3164" s="48"/>
      <c r="N3164" s="48"/>
      <c r="O3164" s="48"/>
      <c r="P3164" s="48"/>
      <c r="Q3164" s="48"/>
      <c r="R3164" s="48"/>
      <c r="S3164" s="48"/>
      <c r="T3164" s="48"/>
      <c r="U3164" s="48"/>
      <c r="V3164" t="s" s="29">
        <v>54</v>
      </c>
      <c r="W3164" t="s" s="29">
        <v>55</v>
      </c>
      <c r="X3164" s="48"/>
      <c r="Y3164" s="48"/>
      <c r="Z3164" s="50"/>
      <c r="AA3164" s="50"/>
      <c r="AB3164" s="50"/>
      <c r="AC3164" s="50"/>
      <c r="AD3164" s="56"/>
      <c r="AE3164" s="56"/>
      <c r="AF3164" s="56"/>
      <c r="AG3164" s="56"/>
    </row>
    <row r="3165" ht="100.5" customHeight="1">
      <c r="A3165" t="s" s="28">
        <v>7359</v>
      </c>
      <c r="B3165" t="s" s="28">
        <v>7360</v>
      </c>
      <c r="C3165" t="s" s="28">
        <v>7361</v>
      </c>
      <c r="D3165" t="s" s="57">
        <v>4925</v>
      </c>
      <c r="E3165" t="s" s="29">
        <v>4926</v>
      </c>
      <c r="F3165" t="s" s="28">
        <v>4927</v>
      </c>
      <c r="G3165" t="s" s="29">
        <v>4928</v>
      </c>
      <c r="H3165" t="s" s="58">
        <v>4929</v>
      </c>
      <c r="I3165" s="48"/>
      <c r="J3165" t="s" s="29">
        <v>4940</v>
      </c>
      <c r="K3165" t="s" s="28">
        <v>4941</v>
      </c>
      <c r="L3165" t="s" s="59">
        <v>4953</v>
      </c>
      <c r="M3165" s="48"/>
      <c r="N3165" s="48"/>
      <c r="O3165" s="48"/>
      <c r="P3165" s="48"/>
      <c r="Q3165" s="48"/>
      <c r="R3165" s="48"/>
      <c r="S3165" s="48"/>
      <c r="T3165" s="48"/>
      <c r="U3165" s="48"/>
      <c r="V3165" t="s" s="29">
        <v>54</v>
      </c>
      <c r="W3165" t="s" s="29">
        <v>55</v>
      </c>
      <c r="X3165" s="48"/>
      <c r="Y3165" s="48"/>
      <c r="Z3165" s="50"/>
      <c r="AA3165" s="50"/>
      <c r="AB3165" s="50"/>
      <c r="AC3165" s="50"/>
      <c r="AD3165" s="56"/>
      <c r="AE3165" s="56"/>
      <c r="AF3165" s="56"/>
      <c r="AG3165" s="56"/>
    </row>
    <row r="3166" ht="100.5" customHeight="1">
      <c r="A3166" t="s" s="28">
        <v>7362</v>
      </c>
      <c r="B3166" t="s" s="28">
        <v>7363</v>
      </c>
      <c r="C3166" t="s" s="28">
        <v>7364</v>
      </c>
      <c r="D3166" t="s" s="57">
        <v>4925</v>
      </c>
      <c r="E3166" t="s" s="29">
        <v>4926</v>
      </c>
      <c r="F3166" t="s" s="28">
        <v>4927</v>
      </c>
      <c r="G3166" t="s" s="29">
        <v>4928</v>
      </c>
      <c r="H3166" t="s" s="58">
        <v>4929</v>
      </c>
      <c r="I3166" s="48"/>
      <c r="J3166" t="s" s="29">
        <v>4930</v>
      </c>
      <c r="K3166" t="s" s="28">
        <v>4931</v>
      </c>
      <c r="L3166" t="s" s="59">
        <v>4932</v>
      </c>
      <c r="M3166" s="48"/>
      <c r="N3166" s="48"/>
      <c r="O3166" s="48"/>
      <c r="P3166" s="48"/>
      <c r="Q3166" s="48"/>
      <c r="R3166" s="48"/>
      <c r="S3166" s="48"/>
      <c r="T3166" s="48"/>
      <c r="U3166" s="48"/>
      <c r="V3166" t="s" s="29">
        <v>54</v>
      </c>
      <c r="W3166" t="s" s="29">
        <v>55</v>
      </c>
      <c r="X3166" s="48"/>
      <c r="Y3166" s="48"/>
      <c r="Z3166" s="50"/>
      <c r="AA3166" s="50"/>
      <c r="AB3166" s="50"/>
      <c r="AC3166" s="50"/>
      <c r="AD3166" s="56"/>
      <c r="AE3166" s="56"/>
      <c r="AF3166" s="56"/>
      <c r="AG3166" s="56"/>
    </row>
    <row r="3167" ht="100.5" customHeight="1">
      <c r="A3167" t="s" s="28">
        <v>7365</v>
      </c>
      <c r="B3167" t="s" s="28">
        <v>7366</v>
      </c>
      <c r="C3167" t="s" s="28">
        <v>7367</v>
      </c>
      <c r="D3167" t="s" s="57">
        <v>4925</v>
      </c>
      <c r="E3167" t="s" s="29">
        <v>4926</v>
      </c>
      <c r="F3167" t="s" s="28">
        <v>4927</v>
      </c>
      <c r="G3167" t="s" s="29">
        <v>4928</v>
      </c>
      <c r="H3167" t="s" s="58">
        <v>4929</v>
      </c>
      <c r="I3167" s="48"/>
      <c r="J3167" t="s" s="29">
        <v>4940</v>
      </c>
      <c r="K3167" t="s" s="28">
        <v>4941</v>
      </c>
      <c r="L3167" t="s" s="59">
        <v>4932</v>
      </c>
      <c r="M3167" s="48"/>
      <c r="N3167" s="48"/>
      <c r="O3167" s="48"/>
      <c r="P3167" s="48"/>
      <c r="Q3167" s="48"/>
      <c r="R3167" s="48"/>
      <c r="S3167" s="48"/>
      <c r="T3167" s="48"/>
      <c r="U3167" s="48"/>
      <c r="V3167" t="s" s="29">
        <v>54</v>
      </c>
      <c r="W3167" t="s" s="29">
        <v>55</v>
      </c>
      <c r="X3167" s="48"/>
      <c r="Y3167" s="48"/>
      <c r="Z3167" s="50"/>
      <c r="AA3167" s="50"/>
      <c r="AB3167" s="50"/>
      <c r="AC3167" s="50"/>
      <c r="AD3167" s="56"/>
      <c r="AE3167" s="56"/>
      <c r="AF3167" s="56"/>
      <c r="AG3167" s="56"/>
    </row>
    <row r="3168" ht="100.5" customHeight="1">
      <c r="A3168" t="s" s="28">
        <v>7368</v>
      </c>
      <c r="B3168" t="s" s="28">
        <v>7369</v>
      </c>
      <c r="C3168" t="s" s="28">
        <v>7370</v>
      </c>
      <c r="D3168" t="s" s="57">
        <v>4925</v>
      </c>
      <c r="E3168" t="s" s="29">
        <v>4926</v>
      </c>
      <c r="F3168" t="s" s="28">
        <v>4927</v>
      </c>
      <c r="G3168" t="s" s="29">
        <v>4928</v>
      </c>
      <c r="H3168" t="s" s="58">
        <v>4929</v>
      </c>
      <c r="I3168" s="48"/>
      <c r="J3168" t="s" s="29">
        <v>4930</v>
      </c>
      <c r="K3168" t="s" s="28">
        <v>4931</v>
      </c>
      <c r="L3168" t="s" s="59">
        <v>4946</v>
      </c>
      <c r="M3168" s="48"/>
      <c r="N3168" s="48"/>
      <c r="O3168" s="48"/>
      <c r="P3168" s="48"/>
      <c r="Q3168" s="48"/>
      <c r="R3168" s="48"/>
      <c r="S3168" s="48"/>
      <c r="T3168" s="48"/>
      <c r="U3168" s="48"/>
      <c r="V3168" t="s" s="29">
        <v>54</v>
      </c>
      <c r="W3168" t="s" s="29">
        <v>55</v>
      </c>
      <c r="X3168" s="48"/>
      <c r="Y3168" s="48"/>
      <c r="Z3168" s="50"/>
      <c r="AA3168" s="50"/>
      <c r="AB3168" s="50"/>
      <c r="AC3168" s="50"/>
      <c r="AD3168" s="56"/>
      <c r="AE3168" s="56"/>
      <c r="AF3168" s="56"/>
      <c r="AG3168" s="56"/>
    </row>
    <row r="3169" ht="100.5" customHeight="1">
      <c r="A3169" t="s" s="28">
        <v>7371</v>
      </c>
      <c r="B3169" t="s" s="28">
        <v>7372</v>
      </c>
      <c r="C3169" t="s" s="28">
        <v>7373</v>
      </c>
      <c r="D3169" t="s" s="57">
        <v>4925</v>
      </c>
      <c r="E3169" t="s" s="29">
        <v>4926</v>
      </c>
      <c r="F3169" t="s" s="28">
        <v>4927</v>
      </c>
      <c r="G3169" t="s" s="29">
        <v>4928</v>
      </c>
      <c r="H3169" t="s" s="58">
        <v>4929</v>
      </c>
      <c r="I3169" s="48"/>
      <c r="J3169" t="s" s="29">
        <v>4940</v>
      </c>
      <c r="K3169" t="s" s="28">
        <v>4941</v>
      </c>
      <c r="L3169" t="s" s="59">
        <v>4946</v>
      </c>
      <c r="M3169" s="48"/>
      <c r="N3169" s="48"/>
      <c r="O3169" s="48"/>
      <c r="P3169" s="48"/>
      <c r="Q3169" s="48"/>
      <c r="R3169" s="48"/>
      <c r="S3169" s="48"/>
      <c r="T3169" s="48"/>
      <c r="U3169" s="48"/>
      <c r="V3169" t="s" s="29">
        <v>54</v>
      </c>
      <c r="W3169" t="s" s="29">
        <v>55</v>
      </c>
      <c r="X3169" s="48"/>
      <c r="Y3169" s="48"/>
      <c r="Z3169" s="50"/>
      <c r="AA3169" s="50"/>
      <c r="AB3169" s="50"/>
      <c r="AC3169" s="50"/>
      <c r="AD3169" s="56"/>
      <c r="AE3169" s="56"/>
      <c r="AF3169" s="56"/>
      <c r="AG3169" s="56"/>
    </row>
    <row r="3170" ht="100.5" customHeight="1">
      <c r="A3170" t="s" s="28">
        <v>7374</v>
      </c>
      <c r="B3170" t="s" s="28">
        <v>7375</v>
      </c>
      <c r="C3170" t="s" s="28">
        <v>7376</v>
      </c>
      <c r="D3170" t="s" s="57">
        <v>4925</v>
      </c>
      <c r="E3170" t="s" s="29">
        <v>4926</v>
      </c>
      <c r="F3170" t="s" s="28">
        <v>4927</v>
      </c>
      <c r="G3170" t="s" s="29">
        <v>4928</v>
      </c>
      <c r="H3170" t="s" s="58">
        <v>4929</v>
      </c>
      <c r="I3170" s="48"/>
      <c r="J3170" t="s" s="29">
        <v>4930</v>
      </c>
      <c r="K3170" t="s" s="28">
        <v>4931</v>
      </c>
      <c r="L3170" t="s" s="59">
        <v>4953</v>
      </c>
      <c r="M3170" s="48"/>
      <c r="N3170" s="48"/>
      <c r="O3170" s="48"/>
      <c r="P3170" s="48"/>
      <c r="Q3170" s="48"/>
      <c r="R3170" s="48"/>
      <c r="S3170" s="48"/>
      <c r="T3170" s="48"/>
      <c r="U3170" s="48"/>
      <c r="V3170" t="s" s="29">
        <v>54</v>
      </c>
      <c r="W3170" t="s" s="29">
        <v>55</v>
      </c>
      <c r="X3170" s="48"/>
      <c r="Y3170" s="48"/>
      <c r="Z3170" s="50"/>
      <c r="AA3170" s="50"/>
      <c r="AB3170" s="50"/>
      <c r="AC3170" s="50"/>
      <c r="AD3170" s="56"/>
      <c r="AE3170" s="56"/>
      <c r="AF3170" s="56"/>
      <c r="AG3170" s="56"/>
    </row>
    <row r="3171" ht="100.5" customHeight="1">
      <c r="A3171" t="s" s="28">
        <v>7377</v>
      </c>
      <c r="B3171" t="s" s="28">
        <v>7378</v>
      </c>
      <c r="C3171" t="s" s="28">
        <v>7379</v>
      </c>
      <c r="D3171" t="s" s="57">
        <v>4925</v>
      </c>
      <c r="E3171" t="s" s="29">
        <v>4926</v>
      </c>
      <c r="F3171" t="s" s="28">
        <v>4927</v>
      </c>
      <c r="G3171" t="s" s="29">
        <v>4928</v>
      </c>
      <c r="H3171" t="s" s="58">
        <v>4929</v>
      </c>
      <c r="I3171" s="48"/>
      <c r="J3171" t="s" s="29">
        <v>4940</v>
      </c>
      <c r="K3171" t="s" s="28">
        <v>4941</v>
      </c>
      <c r="L3171" t="s" s="59">
        <v>4953</v>
      </c>
      <c r="M3171" s="48"/>
      <c r="N3171" s="48"/>
      <c r="O3171" s="48"/>
      <c r="P3171" s="48"/>
      <c r="Q3171" s="48"/>
      <c r="R3171" s="48"/>
      <c r="S3171" s="48"/>
      <c r="T3171" s="48"/>
      <c r="U3171" s="48"/>
      <c r="V3171" t="s" s="29">
        <v>54</v>
      </c>
      <c r="W3171" t="s" s="29">
        <v>55</v>
      </c>
      <c r="X3171" s="48"/>
      <c r="Y3171" s="48"/>
      <c r="Z3171" s="50"/>
      <c r="AA3171" s="50"/>
      <c r="AB3171" s="50"/>
      <c r="AC3171" s="50"/>
      <c r="AD3171" s="56"/>
      <c r="AE3171" s="56"/>
      <c r="AF3171" s="56"/>
      <c r="AG3171" s="56"/>
    </row>
    <row r="3172" ht="100.5" customHeight="1">
      <c r="A3172" t="s" s="28">
        <v>7380</v>
      </c>
      <c r="B3172" t="s" s="28">
        <v>7381</v>
      </c>
      <c r="C3172" t="s" s="28">
        <v>7382</v>
      </c>
      <c r="D3172" t="s" s="57">
        <v>4925</v>
      </c>
      <c r="E3172" t="s" s="29">
        <v>4926</v>
      </c>
      <c r="F3172" t="s" s="28">
        <v>4927</v>
      </c>
      <c r="G3172" t="s" s="29">
        <v>4928</v>
      </c>
      <c r="H3172" t="s" s="58">
        <v>4929</v>
      </c>
      <c r="I3172" s="48"/>
      <c r="J3172" t="s" s="29">
        <v>4930</v>
      </c>
      <c r="K3172" t="s" s="28">
        <v>4931</v>
      </c>
      <c r="L3172" t="s" s="59">
        <v>4932</v>
      </c>
      <c r="M3172" s="48"/>
      <c r="N3172" s="48"/>
      <c r="O3172" s="48"/>
      <c r="P3172" s="48"/>
      <c r="Q3172" s="48"/>
      <c r="R3172" s="48"/>
      <c r="S3172" s="48"/>
      <c r="T3172" s="48"/>
      <c r="U3172" s="48"/>
      <c r="V3172" t="s" s="29">
        <v>54</v>
      </c>
      <c r="W3172" t="s" s="29">
        <v>55</v>
      </c>
      <c r="X3172" s="48"/>
      <c r="Y3172" s="48"/>
      <c r="Z3172" s="50"/>
      <c r="AA3172" s="50"/>
      <c r="AB3172" s="50"/>
      <c r="AC3172" s="50"/>
      <c r="AD3172" s="56"/>
      <c r="AE3172" s="56"/>
      <c r="AF3172" s="56"/>
      <c r="AG3172" s="56"/>
    </row>
    <row r="3173" ht="100.5" customHeight="1">
      <c r="A3173" t="s" s="28">
        <v>7383</v>
      </c>
      <c r="B3173" t="s" s="28">
        <v>7384</v>
      </c>
      <c r="C3173" t="s" s="28">
        <v>7385</v>
      </c>
      <c r="D3173" t="s" s="57">
        <v>4925</v>
      </c>
      <c r="E3173" t="s" s="29">
        <v>4926</v>
      </c>
      <c r="F3173" t="s" s="28">
        <v>4927</v>
      </c>
      <c r="G3173" t="s" s="29">
        <v>4928</v>
      </c>
      <c r="H3173" t="s" s="58">
        <v>4929</v>
      </c>
      <c r="I3173" s="48"/>
      <c r="J3173" t="s" s="29">
        <v>4940</v>
      </c>
      <c r="K3173" t="s" s="28">
        <v>4941</v>
      </c>
      <c r="L3173" t="s" s="59">
        <v>4932</v>
      </c>
      <c r="M3173" s="48"/>
      <c r="N3173" s="48"/>
      <c r="O3173" s="48"/>
      <c r="P3173" s="48"/>
      <c r="Q3173" s="48"/>
      <c r="R3173" s="48"/>
      <c r="S3173" s="48"/>
      <c r="T3173" s="48"/>
      <c r="U3173" s="48"/>
      <c r="V3173" t="s" s="29">
        <v>54</v>
      </c>
      <c r="W3173" t="s" s="29">
        <v>55</v>
      </c>
      <c r="X3173" s="48"/>
      <c r="Y3173" s="48"/>
      <c r="Z3173" s="50"/>
      <c r="AA3173" s="50"/>
      <c r="AB3173" s="50"/>
      <c r="AC3173" s="50"/>
      <c r="AD3173" s="56"/>
      <c r="AE3173" s="56"/>
      <c r="AF3173" s="56"/>
      <c r="AG3173" s="56"/>
    </row>
    <row r="3174" ht="100.5" customHeight="1">
      <c r="A3174" t="s" s="28">
        <v>7386</v>
      </c>
      <c r="B3174" t="s" s="28">
        <v>7387</v>
      </c>
      <c r="C3174" t="s" s="28">
        <v>7388</v>
      </c>
      <c r="D3174" t="s" s="57">
        <v>4925</v>
      </c>
      <c r="E3174" t="s" s="29">
        <v>4926</v>
      </c>
      <c r="F3174" t="s" s="28">
        <v>4927</v>
      </c>
      <c r="G3174" t="s" s="29">
        <v>4928</v>
      </c>
      <c r="H3174" t="s" s="58">
        <v>4929</v>
      </c>
      <c r="I3174" s="48"/>
      <c r="J3174" t="s" s="29">
        <v>4930</v>
      </c>
      <c r="K3174" t="s" s="28">
        <v>4931</v>
      </c>
      <c r="L3174" t="s" s="59">
        <v>4946</v>
      </c>
      <c r="M3174" s="48"/>
      <c r="N3174" s="48"/>
      <c r="O3174" s="48"/>
      <c r="P3174" s="48"/>
      <c r="Q3174" s="48"/>
      <c r="R3174" s="48"/>
      <c r="S3174" s="48"/>
      <c r="T3174" s="48"/>
      <c r="U3174" s="48"/>
      <c r="V3174" t="s" s="29">
        <v>54</v>
      </c>
      <c r="W3174" t="s" s="29">
        <v>55</v>
      </c>
      <c r="X3174" s="48"/>
      <c r="Y3174" s="48"/>
      <c r="Z3174" s="50"/>
      <c r="AA3174" s="50"/>
      <c r="AB3174" s="50"/>
      <c r="AC3174" s="50"/>
      <c r="AD3174" s="56"/>
      <c r="AE3174" s="56"/>
      <c r="AF3174" s="56"/>
      <c r="AG3174" s="56"/>
    </row>
    <row r="3175" ht="100.5" customHeight="1">
      <c r="A3175" t="s" s="28">
        <v>7389</v>
      </c>
      <c r="B3175" t="s" s="28">
        <v>7390</v>
      </c>
      <c r="C3175" t="s" s="28">
        <v>7391</v>
      </c>
      <c r="D3175" t="s" s="57">
        <v>4925</v>
      </c>
      <c r="E3175" t="s" s="29">
        <v>4926</v>
      </c>
      <c r="F3175" t="s" s="28">
        <v>4927</v>
      </c>
      <c r="G3175" t="s" s="29">
        <v>4928</v>
      </c>
      <c r="H3175" t="s" s="58">
        <v>4929</v>
      </c>
      <c r="I3175" s="48"/>
      <c r="J3175" t="s" s="29">
        <v>4940</v>
      </c>
      <c r="K3175" t="s" s="28">
        <v>4941</v>
      </c>
      <c r="L3175" t="s" s="59">
        <v>4946</v>
      </c>
      <c r="M3175" s="48"/>
      <c r="N3175" s="48"/>
      <c r="O3175" s="48"/>
      <c r="P3175" s="48"/>
      <c r="Q3175" s="48"/>
      <c r="R3175" s="48"/>
      <c r="S3175" s="48"/>
      <c r="T3175" s="48"/>
      <c r="U3175" s="48"/>
      <c r="V3175" t="s" s="29">
        <v>54</v>
      </c>
      <c r="W3175" t="s" s="29">
        <v>55</v>
      </c>
      <c r="X3175" s="48"/>
      <c r="Y3175" s="48"/>
      <c r="Z3175" s="50"/>
      <c r="AA3175" s="50"/>
      <c r="AB3175" s="50"/>
      <c r="AC3175" s="50"/>
      <c r="AD3175" s="56"/>
      <c r="AE3175" s="56"/>
      <c r="AF3175" s="56"/>
      <c r="AG3175" s="56"/>
    </row>
    <row r="3176" ht="100.5" customHeight="1">
      <c r="A3176" t="s" s="28">
        <v>7392</v>
      </c>
      <c r="B3176" t="s" s="28">
        <v>7393</v>
      </c>
      <c r="C3176" t="s" s="28">
        <v>7394</v>
      </c>
      <c r="D3176" t="s" s="57">
        <v>4925</v>
      </c>
      <c r="E3176" t="s" s="29">
        <v>4926</v>
      </c>
      <c r="F3176" t="s" s="28">
        <v>4927</v>
      </c>
      <c r="G3176" t="s" s="29">
        <v>4928</v>
      </c>
      <c r="H3176" t="s" s="58">
        <v>4929</v>
      </c>
      <c r="I3176" s="48"/>
      <c r="J3176" t="s" s="29">
        <v>4930</v>
      </c>
      <c r="K3176" t="s" s="28">
        <v>4931</v>
      </c>
      <c r="L3176" t="s" s="59">
        <v>4953</v>
      </c>
      <c r="M3176" s="48"/>
      <c r="N3176" s="48"/>
      <c r="O3176" s="48"/>
      <c r="P3176" s="48"/>
      <c r="Q3176" s="48"/>
      <c r="R3176" s="48"/>
      <c r="S3176" s="48"/>
      <c r="T3176" s="48"/>
      <c r="U3176" s="48"/>
      <c r="V3176" t="s" s="29">
        <v>54</v>
      </c>
      <c r="W3176" t="s" s="29">
        <v>55</v>
      </c>
      <c r="X3176" s="48"/>
      <c r="Y3176" s="48"/>
      <c r="Z3176" s="50"/>
      <c r="AA3176" s="50"/>
      <c r="AB3176" s="50"/>
      <c r="AC3176" s="50"/>
      <c r="AD3176" s="56"/>
      <c r="AE3176" s="56"/>
      <c r="AF3176" s="56"/>
      <c r="AG3176" s="56"/>
    </row>
    <row r="3177" ht="100.5" customHeight="1">
      <c r="A3177" t="s" s="28">
        <v>7395</v>
      </c>
      <c r="B3177" t="s" s="28">
        <v>7396</v>
      </c>
      <c r="C3177" t="s" s="28">
        <v>7397</v>
      </c>
      <c r="D3177" t="s" s="57">
        <v>4925</v>
      </c>
      <c r="E3177" t="s" s="29">
        <v>4926</v>
      </c>
      <c r="F3177" t="s" s="28">
        <v>4927</v>
      </c>
      <c r="G3177" t="s" s="29">
        <v>4928</v>
      </c>
      <c r="H3177" t="s" s="58">
        <v>4929</v>
      </c>
      <c r="I3177" s="48"/>
      <c r="J3177" t="s" s="29">
        <v>4940</v>
      </c>
      <c r="K3177" t="s" s="28">
        <v>4941</v>
      </c>
      <c r="L3177" t="s" s="59">
        <v>4953</v>
      </c>
      <c r="M3177" s="48"/>
      <c r="N3177" s="48"/>
      <c r="O3177" s="48"/>
      <c r="P3177" s="48"/>
      <c r="Q3177" s="48"/>
      <c r="R3177" s="48"/>
      <c r="S3177" s="48"/>
      <c r="T3177" s="48"/>
      <c r="U3177" s="48"/>
      <c r="V3177" t="s" s="29">
        <v>54</v>
      </c>
      <c r="W3177" t="s" s="29">
        <v>55</v>
      </c>
      <c r="X3177" s="48"/>
      <c r="Y3177" s="48"/>
      <c r="Z3177" s="50"/>
      <c r="AA3177" s="50"/>
      <c r="AB3177" s="50"/>
      <c r="AC3177" s="50"/>
      <c r="AD3177" s="56"/>
      <c r="AE3177" s="56"/>
      <c r="AF3177" s="56"/>
      <c r="AG3177" s="56"/>
    </row>
    <row r="3178" ht="100.5" customHeight="1">
      <c r="A3178" t="s" s="28">
        <v>7398</v>
      </c>
      <c r="B3178" t="s" s="28">
        <v>7399</v>
      </c>
      <c r="C3178" t="s" s="28">
        <v>7400</v>
      </c>
      <c r="D3178" t="s" s="57">
        <v>4925</v>
      </c>
      <c r="E3178" t="s" s="29">
        <v>4926</v>
      </c>
      <c r="F3178" t="s" s="28">
        <v>4927</v>
      </c>
      <c r="G3178" t="s" s="29">
        <v>4928</v>
      </c>
      <c r="H3178" t="s" s="58">
        <v>4929</v>
      </c>
      <c r="I3178" s="48"/>
      <c r="J3178" t="s" s="29">
        <v>4930</v>
      </c>
      <c r="K3178" t="s" s="28">
        <v>4931</v>
      </c>
      <c r="L3178" t="s" s="59">
        <v>4932</v>
      </c>
      <c r="M3178" s="48"/>
      <c r="N3178" s="48"/>
      <c r="O3178" s="48"/>
      <c r="P3178" s="48"/>
      <c r="Q3178" s="48"/>
      <c r="R3178" s="48"/>
      <c r="S3178" s="48"/>
      <c r="T3178" s="48"/>
      <c r="U3178" s="48"/>
      <c r="V3178" t="s" s="29">
        <v>54</v>
      </c>
      <c r="W3178" t="s" s="29">
        <v>55</v>
      </c>
      <c r="X3178" s="48"/>
      <c r="Y3178" s="48"/>
      <c r="Z3178" s="50"/>
      <c r="AA3178" s="50"/>
      <c r="AB3178" s="50"/>
      <c r="AC3178" s="50"/>
      <c r="AD3178" s="56"/>
      <c r="AE3178" s="56"/>
      <c r="AF3178" s="56"/>
      <c r="AG3178" s="56"/>
    </row>
    <row r="3179" ht="100.5" customHeight="1">
      <c r="A3179" t="s" s="28">
        <v>7401</v>
      </c>
      <c r="B3179" t="s" s="28">
        <v>7402</v>
      </c>
      <c r="C3179" t="s" s="28">
        <v>7403</v>
      </c>
      <c r="D3179" t="s" s="57">
        <v>4925</v>
      </c>
      <c r="E3179" t="s" s="29">
        <v>4926</v>
      </c>
      <c r="F3179" t="s" s="28">
        <v>4927</v>
      </c>
      <c r="G3179" t="s" s="29">
        <v>4928</v>
      </c>
      <c r="H3179" t="s" s="58">
        <v>4929</v>
      </c>
      <c r="I3179" s="48"/>
      <c r="J3179" t="s" s="29">
        <v>4940</v>
      </c>
      <c r="K3179" t="s" s="28">
        <v>4941</v>
      </c>
      <c r="L3179" t="s" s="59">
        <v>4932</v>
      </c>
      <c r="M3179" s="48"/>
      <c r="N3179" s="48"/>
      <c r="O3179" s="48"/>
      <c r="P3179" s="48"/>
      <c r="Q3179" s="48"/>
      <c r="R3179" s="48"/>
      <c r="S3179" s="48"/>
      <c r="T3179" s="48"/>
      <c r="U3179" s="48"/>
      <c r="V3179" t="s" s="29">
        <v>54</v>
      </c>
      <c r="W3179" t="s" s="29">
        <v>55</v>
      </c>
      <c r="X3179" s="48"/>
      <c r="Y3179" s="48"/>
      <c r="Z3179" s="50"/>
      <c r="AA3179" s="50"/>
      <c r="AB3179" s="50"/>
      <c r="AC3179" s="50"/>
      <c r="AD3179" s="56"/>
      <c r="AE3179" s="56"/>
      <c r="AF3179" s="56"/>
      <c r="AG3179" s="56"/>
    </row>
    <row r="3180" ht="100.5" customHeight="1">
      <c r="A3180" t="s" s="28">
        <v>7404</v>
      </c>
      <c r="B3180" t="s" s="28">
        <v>7405</v>
      </c>
      <c r="C3180" t="s" s="28">
        <v>7406</v>
      </c>
      <c r="D3180" t="s" s="57">
        <v>4925</v>
      </c>
      <c r="E3180" t="s" s="29">
        <v>4926</v>
      </c>
      <c r="F3180" t="s" s="28">
        <v>4927</v>
      </c>
      <c r="G3180" t="s" s="29">
        <v>4928</v>
      </c>
      <c r="H3180" t="s" s="58">
        <v>4929</v>
      </c>
      <c r="I3180" s="48"/>
      <c r="J3180" t="s" s="29">
        <v>4930</v>
      </c>
      <c r="K3180" t="s" s="28">
        <v>4931</v>
      </c>
      <c r="L3180" t="s" s="59">
        <v>4946</v>
      </c>
      <c r="M3180" s="48"/>
      <c r="N3180" s="48"/>
      <c r="O3180" s="48"/>
      <c r="P3180" s="48"/>
      <c r="Q3180" s="48"/>
      <c r="R3180" s="48"/>
      <c r="S3180" s="48"/>
      <c r="T3180" s="48"/>
      <c r="U3180" s="48"/>
      <c r="V3180" t="s" s="29">
        <v>54</v>
      </c>
      <c r="W3180" t="s" s="29">
        <v>55</v>
      </c>
      <c r="X3180" s="48"/>
      <c r="Y3180" s="48"/>
      <c r="Z3180" s="50"/>
      <c r="AA3180" s="50"/>
      <c r="AB3180" s="50"/>
      <c r="AC3180" s="50"/>
      <c r="AD3180" s="56"/>
      <c r="AE3180" s="56"/>
      <c r="AF3180" s="56"/>
      <c r="AG3180" s="56"/>
    </row>
    <row r="3181" ht="100.5" customHeight="1">
      <c r="A3181" t="s" s="28">
        <v>7407</v>
      </c>
      <c r="B3181" t="s" s="28">
        <v>7408</v>
      </c>
      <c r="C3181" t="s" s="28">
        <v>7409</v>
      </c>
      <c r="D3181" t="s" s="57">
        <v>4925</v>
      </c>
      <c r="E3181" t="s" s="29">
        <v>4926</v>
      </c>
      <c r="F3181" t="s" s="28">
        <v>4927</v>
      </c>
      <c r="G3181" t="s" s="29">
        <v>4928</v>
      </c>
      <c r="H3181" t="s" s="58">
        <v>4929</v>
      </c>
      <c r="I3181" s="48"/>
      <c r="J3181" t="s" s="29">
        <v>4940</v>
      </c>
      <c r="K3181" t="s" s="28">
        <v>4941</v>
      </c>
      <c r="L3181" t="s" s="59">
        <v>4946</v>
      </c>
      <c r="M3181" s="48"/>
      <c r="N3181" s="48"/>
      <c r="O3181" s="48"/>
      <c r="P3181" s="48"/>
      <c r="Q3181" s="48"/>
      <c r="R3181" s="48"/>
      <c r="S3181" s="48"/>
      <c r="T3181" s="48"/>
      <c r="U3181" s="48"/>
      <c r="V3181" t="s" s="29">
        <v>54</v>
      </c>
      <c r="W3181" t="s" s="29">
        <v>55</v>
      </c>
      <c r="X3181" s="48"/>
      <c r="Y3181" s="48"/>
      <c r="Z3181" s="50"/>
      <c r="AA3181" s="50"/>
      <c r="AB3181" s="50"/>
      <c r="AC3181" s="50"/>
      <c r="AD3181" s="56"/>
      <c r="AE3181" s="56"/>
      <c r="AF3181" s="56"/>
      <c r="AG3181" s="56"/>
    </row>
    <row r="3182" ht="100.5" customHeight="1">
      <c r="A3182" t="s" s="28">
        <v>7410</v>
      </c>
      <c r="B3182" t="s" s="28">
        <v>7411</v>
      </c>
      <c r="C3182" t="s" s="28">
        <v>7412</v>
      </c>
      <c r="D3182" t="s" s="57">
        <v>4925</v>
      </c>
      <c r="E3182" t="s" s="29">
        <v>4926</v>
      </c>
      <c r="F3182" t="s" s="28">
        <v>4927</v>
      </c>
      <c r="G3182" t="s" s="29">
        <v>4928</v>
      </c>
      <c r="H3182" t="s" s="58">
        <v>4929</v>
      </c>
      <c r="I3182" s="48"/>
      <c r="J3182" t="s" s="29">
        <v>4930</v>
      </c>
      <c r="K3182" t="s" s="28">
        <v>4931</v>
      </c>
      <c r="L3182" t="s" s="59">
        <v>4953</v>
      </c>
      <c r="M3182" s="48"/>
      <c r="N3182" s="48"/>
      <c r="O3182" s="48"/>
      <c r="P3182" s="48"/>
      <c r="Q3182" s="48"/>
      <c r="R3182" s="48"/>
      <c r="S3182" s="48"/>
      <c r="T3182" s="48"/>
      <c r="U3182" s="48"/>
      <c r="V3182" t="s" s="29">
        <v>54</v>
      </c>
      <c r="W3182" t="s" s="29">
        <v>55</v>
      </c>
      <c r="X3182" s="48"/>
      <c r="Y3182" s="48"/>
      <c r="Z3182" s="50"/>
      <c r="AA3182" s="50"/>
      <c r="AB3182" s="50"/>
      <c r="AC3182" s="50"/>
      <c r="AD3182" s="56"/>
      <c r="AE3182" s="56"/>
      <c r="AF3182" s="56"/>
      <c r="AG3182" s="56"/>
    </row>
    <row r="3183" ht="100.5" customHeight="1">
      <c r="A3183" t="s" s="28">
        <v>7413</v>
      </c>
      <c r="B3183" t="s" s="28">
        <v>7414</v>
      </c>
      <c r="C3183" t="s" s="28">
        <v>7415</v>
      </c>
      <c r="D3183" t="s" s="57">
        <v>4925</v>
      </c>
      <c r="E3183" t="s" s="29">
        <v>4926</v>
      </c>
      <c r="F3183" t="s" s="28">
        <v>4927</v>
      </c>
      <c r="G3183" t="s" s="29">
        <v>4928</v>
      </c>
      <c r="H3183" t="s" s="58">
        <v>4929</v>
      </c>
      <c r="I3183" s="48"/>
      <c r="J3183" t="s" s="29">
        <v>4940</v>
      </c>
      <c r="K3183" t="s" s="28">
        <v>4941</v>
      </c>
      <c r="L3183" t="s" s="59">
        <v>4953</v>
      </c>
      <c r="M3183" s="48"/>
      <c r="N3183" s="48"/>
      <c r="O3183" s="48"/>
      <c r="P3183" s="48"/>
      <c r="Q3183" s="48"/>
      <c r="R3183" s="48"/>
      <c r="S3183" s="48"/>
      <c r="T3183" s="48"/>
      <c r="U3183" s="48"/>
      <c r="V3183" t="s" s="29">
        <v>54</v>
      </c>
      <c r="W3183" t="s" s="29">
        <v>55</v>
      </c>
      <c r="X3183" s="48"/>
      <c r="Y3183" s="48"/>
      <c r="Z3183" s="50"/>
      <c r="AA3183" s="50"/>
      <c r="AB3183" s="50"/>
      <c r="AC3183" s="50"/>
      <c r="AD3183" s="56"/>
      <c r="AE3183" s="56"/>
      <c r="AF3183" s="56"/>
      <c r="AG3183" s="56"/>
    </row>
    <row r="3184" ht="100.5" customHeight="1">
      <c r="A3184" t="s" s="28">
        <v>7416</v>
      </c>
      <c r="B3184" t="s" s="28">
        <v>7417</v>
      </c>
      <c r="C3184" t="s" s="28">
        <v>7418</v>
      </c>
      <c r="D3184" t="s" s="57">
        <v>4925</v>
      </c>
      <c r="E3184" t="s" s="29">
        <v>4926</v>
      </c>
      <c r="F3184" t="s" s="28">
        <v>4927</v>
      </c>
      <c r="G3184" t="s" s="29">
        <v>4928</v>
      </c>
      <c r="H3184" t="s" s="58">
        <v>4929</v>
      </c>
      <c r="I3184" s="48"/>
      <c r="J3184" t="s" s="29">
        <v>4930</v>
      </c>
      <c r="K3184" t="s" s="28">
        <v>4931</v>
      </c>
      <c r="L3184" t="s" s="59">
        <v>4932</v>
      </c>
      <c r="M3184" s="48"/>
      <c r="N3184" s="48"/>
      <c r="O3184" s="48"/>
      <c r="P3184" s="48"/>
      <c r="Q3184" s="48"/>
      <c r="R3184" s="48"/>
      <c r="S3184" s="48"/>
      <c r="T3184" s="48"/>
      <c r="U3184" s="48"/>
      <c r="V3184" t="s" s="29">
        <v>54</v>
      </c>
      <c r="W3184" t="s" s="29">
        <v>55</v>
      </c>
      <c r="X3184" s="48"/>
      <c r="Y3184" s="48"/>
      <c r="Z3184" s="50"/>
      <c r="AA3184" s="50"/>
      <c r="AB3184" s="50"/>
      <c r="AC3184" s="50"/>
      <c r="AD3184" s="56"/>
      <c r="AE3184" s="56"/>
      <c r="AF3184" s="56"/>
      <c r="AG3184" s="56"/>
    </row>
    <row r="3185" ht="100.5" customHeight="1">
      <c r="A3185" t="s" s="28">
        <v>7419</v>
      </c>
      <c r="B3185" t="s" s="28">
        <v>7420</v>
      </c>
      <c r="C3185" t="s" s="28">
        <v>7421</v>
      </c>
      <c r="D3185" t="s" s="57">
        <v>4925</v>
      </c>
      <c r="E3185" t="s" s="29">
        <v>4926</v>
      </c>
      <c r="F3185" t="s" s="28">
        <v>4927</v>
      </c>
      <c r="G3185" t="s" s="29">
        <v>4928</v>
      </c>
      <c r="H3185" t="s" s="58">
        <v>4929</v>
      </c>
      <c r="I3185" s="48"/>
      <c r="J3185" t="s" s="29">
        <v>4940</v>
      </c>
      <c r="K3185" t="s" s="28">
        <v>4941</v>
      </c>
      <c r="L3185" t="s" s="59">
        <v>4932</v>
      </c>
      <c r="M3185" s="48"/>
      <c r="N3185" s="48"/>
      <c r="O3185" s="48"/>
      <c r="P3185" s="48"/>
      <c r="Q3185" s="48"/>
      <c r="R3185" s="48"/>
      <c r="S3185" s="48"/>
      <c r="T3185" s="48"/>
      <c r="U3185" s="48"/>
      <c r="V3185" t="s" s="29">
        <v>54</v>
      </c>
      <c r="W3185" t="s" s="29">
        <v>55</v>
      </c>
      <c r="X3185" s="48"/>
      <c r="Y3185" s="48"/>
      <c r="Z3185" s="50"/>
      <c r="AA3185" s="50"/>
      <c r="AB3185" s="50"/>
      <c r="AC3185" s="50"/>
      <c r="AD3185" s="56"/>
      <c r="AE3185" s="56"/>
      <c r="AF3185" s="56"/>
      <c r="AG3185" s="56"/>
    </row>
    <row r="3186" ht="100.5" customHeight="1">
      <c r="A3186" t="s" s="28">
        <v>7422</v>
      </c>
      <c r="B3186" t="s" s="28">
        <v>7423</v>
      </c>
      <c r="C3186" t="s" s="28">
        <v>7424</v>
      </c>
      <c r="D3186" t="s" s="57">
        <v>4925</v>
      </c>
      <c r="E3186" t="s" s="29">
        <v>4926</v>
      </c>
      <c r="F3186" t="s" s="28">
        <v>4927</v>
      </c>
      <c r="G3186" t="s" s="29">
        <v>4928</v>
      </c>
      <c r="H3186" t="s" s="58">
        <v>4929</v>
      </c>
      <c r="I3186" s="48"/>
      <c r="J3186" t="s" s="29">
        <v>4930</v>
      </c>
      <c r="K3186" t="s" s="28">
        <v>4931</v>
      </c>
      <c r="L3186" t="s" s="59">
        <v>4946</v>
      </c>
      <c r="M3186" s="48"/>
      <c r="N3186" s="48"/>
      <c r="O3186" s="48"/>
      <c r="P3186" s="48"/>
      <c r="Q3186" s="48"/>
      <c r="R3186" s="48"/>
      <c r="S3186" s="48"/>
      <c r="T3186" s="48"/>
      <c r="U3186" s="48"/>
      <c r="V3186" t="s" s="29">
        <v>54</v>
      </c>
      <c r="W3186" t="s" s="29">
        <v>55</v>
      </c>
      <c r="X3186" s="48"/>
      <c r="Y3186" s="48"/>
      <c r="Z3186" s="50"/>
      <c r="AA3186" s="50"/>
      <c r="AB3186" s="50"/>
      <c r="AC3186" s="50"/>
      <c r="AD3186" s="56"/>
      <c r="AE3186" s="56"/>
      <c r="AF3186" s="56"/>
      <c r="AG3186" s="56"/>
    </row>
    <row r="3187" ht="100.5" customHeight="1">
      <c r="A3187" t="s" s="28">
        <v>7425</v>
      </c>
      <c r="B3187" t="s" s="28">
        <v>7426</v>
      </c>
      <c r="C3187" t="s" s="28">
        <v>7427</v>
      </c>
      <c r="D3187" t="s" s="57">
        <v>4925</v>
      </c>
      <c r="E3187" t="s" s="29">
        <v>4926</v>
      </c>
      <c r="F3187" t="s" s="28">
        <v>4927</v>
      </c>
      <c r="G3187" t="s" s="29">
        <v>4928</v>
      </c>
      <c r="H3187" t="s" s="58">
        <v>4929</v>
      </c>
      <c r="I3187" s="48"/>
      <c r="J3187" t="s" s="29">
        <v>4940</v>
      </c>
      <c r="K3187" t="s" s="28">
        <v>4941</v>
      </c>
      <c r="L3187" t="s" s="59">
        <v>4946</v>
      </c>
      <c r="M3187" s="48"/>
      <c r="N3187" s="48"/>
      <c r="O3187" s="48"/>
      <c r="P3187" s="48"/>
      <c r="Q3187" s="48"/>
      <c r="R3187" s="48"/>
      <c r="S3187" s="48"/>
      <c r="T3187" s="48"/>
      <c r="U3187" s="48"/>
      <c r="V3187" t="s" s="29">
        <v>54</v>
      </c>
      <c r="W3187" t="s" s="29">
        <v>55</v>
      </c>
      <c r="X3187" s="48"/>
      <c r="Y3187" s="48"/>
      <c r="Z3187" s="50"/>
      <c r="AA3187" s="50"/>
      <c r="AB3187" s="50"/>
      <c r="AC3187" s="50"/>
      <c r="AD3187" s="56"/>
      <c r="AE3187" s="56"/>
      <c r="AF3187" s="56"/>
      <c r="AG3187" s="56"/>
    </row>
    <row r="3188" ht="100.5" customHeight="1">
      <c r="A3188" t="s" s="28">
        <v>7428</v>
      </c>
      <c r="B3188" t="s" s="28">
        <v>7429</v>
      </c>
      <c r="C3188" t="s" s="28">
        <v>7430</v>
      </c>
      <c r="D3188" t="s" s="57">
        <v>4925</v>
      </c>
      <c r="E3188" t="s" s="29">
        <v>4926</v>
      </c>
      <c r="F3188" t="s" s="28">
        <v>4927</v>
      </c>
      <c r="G3188" t="s" s="29">
        <v>4928</v>
      </c>
      <c r="H3188" t="s" s="58">
        <v>4929</v>
      </c>
      <c r="I3188" s="48"/>
      <c r="J3188" t="s" s="29">
        <v>4930</v>
      </c>
      <c r="K3188" t="s" s="28">
        <v>4931</v>
      </c>
      <c r="L3188" t="s" s="59">
        <v>4953</v>
      </c>
      <c r="M3188" s="48"/>
      <c r="N3188" s="48"/>
      <c r="O3188" s="48"/>
      <c r="P3188" s="48"/>
      <c r="Q3188" s="48"/>
      <c r="R3188" s="48"/>
      <c r="S3188" s="48"/>
      <c r="T3188" s="48"/>
      <c r="U3188" s="48"/>
      <c r="V3188" t="s" s="29">
        <v>54</v>
      </c>
      <c r="W3188" t="s" s="29">
        <v>55</v>
      </c>
      <c r="X3188" s="48"/>
      <c r="Y3188" s="48"/>
      <c r="Z3188" s="50"/>
      <c r="AA3188" s="50"/>
      <c r="AB3188" s="50"/>
      <c r="AC3188" s="50"/>
      <c r="AD3188" s="56"/>
      <c r="AE3188" s="56"/>
      <c r="AF3188" s="56"/>
      <c r="AG3188" s="56"/>
    </row>
    <row r="3189" ht="100.5" customHeight="1">
      <c r="A3189" t="s" s="28">
        <v>7431</v>
      </c>
      <c r="B3189" t="s" s="28">
        <v>7432</v>
      </c>
      <c r="C3189" t="s" s="28">
        <v>7433</v>
      </c>
      <c r="D3189" t="s" s="57">
        <v>4925</v>
      </c>
      <c r="E3189" t="s" s="29">
        <v>4926</v>
      </c>
      <c r="F3189" t="s" s="28">
        <v>4927</v>
      </c>
      <c r="G3189" t="s" s="29">
        <v>4928</v>
      </c>
      <c r="H3189" t="s" s="58">
        <v>4929</v>
      </c>
      <c r="I3189" s="48"/>
      <c r="J3189" t="s" s="29">
        <v>4940</v>
      </c>
      <c r="K3189" t="s" s="28">
        <v>4941</v>
      </c>
      <c r="L3189" t="s" s="59">
        <v>4953</v>
      </c>
      <c r="M3189" s="48"/>
      <c r="N3189" s="48"/>
      <c r="O3189" s="48"/>
      <c r="P3189" s="48"/>
      <c r="Q3189" s="48"/>
      <c r="R3189" s="48"/>
      <c r="S3189" s="48"/>
      <c r="T3189" s="48"/>
      <c r="U3189" s="48"/>
      <c r="V3189" t="s" s="29">
        <v>54</v>
      </c>
      <c r="W3189" t="s" s="29">
        <v>55</v>
      </c>
      <c r="X3189" s="48"/>
      <c r="Y3189" s="48"/>
      <c r="Z3189" s="50"/>
      <c r="AA3189" s="50"/>
      <c r="AB3189" s="50"/>
      <c r="AC3189" s="50"/>
      <c r="AD3189" s="56"/>
      <c r="AE3189" s="56"/>
      <c r="AF3189" s="56"/>
      <c r="AG3189" s="56"/>
    </row>
    <row r="3190" ht="100.5" customHeight="1">
      <c r="A3190" t="s" s="28">
        <v>7434</v>
      </c>
      <c r="B3190" t="s" s="28">
        <v>7435</v>
      </c>
      <c r="C3190" t="s" s="28">
        <v>7436</v>
      </c>
      <c r="D3190" t="s" s="57">
        <v>4925</v>
      </c>
      <c r="E3190" t="s" s="29">
        <v>4926</v>
      </c>
      <c r="F3190" t="s" s="28">
        <v>4927</v>
      </c>
      <c r="G3190" t="s" s="29">
        <v>4928</v>
      </c>
      <c r="H3190" t="s" s="58">
        <v>4929</v>
      </c>
      <c r="I3190" s="48"/>
      <c r="J3190" t="s" s="29">
        <v>4930</v>
      </c>
      <c r="K3190" t="s" s="28">
        <v>4931</v>
      </c>
      <c r="L3190" t="s" s="59">
        <v>4932</v>
      </c>
      <c r="M3190" s="48"/>
      <c r="N3190" s="48"/>
      <c r="O3190" s="48"/>
      <c r="P3190" s="48"/>
      <c r="Q3190" s="48"/>
      <c r="R3190" s="48"/>
      <c r="S3190" s="48"/>
      <c r="T3190" s="48"/>
      <c r="U3190" s="48"/>
      <c r="V3190" t="s" s="29">
        <v>54</v>
      </c>
      <c r="W3190" t="s" s="29">
        <v>55</v>
      </c>
      <c r="X3190" s="48"/>
      <c r="Y3190" s="48"/>
      <c r="Z3190" s="50"/>
      <c r="AA3190" s="50"/>
      <c r="AB3190" s="50"/>
      <c r="AC3190" s="50"/>
      <c r="AD3190" s="56"/>
      <c r="AE3190" s="56"/>
      <c r="AF3190" s="56"/>
      <c r="AG3190" s="56"/>
    </row>
    <row r="3191" ht="100.5" customHeight="1">
      <c r="A3191" t="s" s="28">
        <v>7437</v>
      </c>
      <c r="B3191" t="s" s="28">
        <v>7438</v>
      </c>
      <c r="C3191" t="s" s="28">
        <v>7439</v>
      </c>
      <c r="D3191" t="s" s="57">
        <v>4925</v>
      </c>
      <c r="E3191" t="s" s="29">
        <v>4926</v>
      </c>
      <c r="F3191" t="s" s="28">
        <v>4927</v>
      </c>
      <c r="G3191" t="s" s="29">
        <v>4928</v>
      </c>
      <c r="H3191" t="s" s="58">
        <v>4929</v>
      </c>
      <c r="I3191" s="48"/>
      <c r="J3191" t="s" s="29">
        <v>4940</v>
      </c>
      <c r="K3191" t="s" s="28">
        <v>4941</v>
      </c>
      <c r="L3191" t="s" s="59">
        <v>4932</v>
      </c>
      <c r="M3191" s="48"/>
      <c r="N3191" s="48"/>
      <c r="O3191" s="48"/>
      <c r="P3191" s="48"/>
      <c r="Q3191" s="48"/>
      <c r="R3191" s="48"/>
      <c r="S3191" s="48"/>
      <c r="T3191" s="48"/>
      <c r="U3191" s="48"/>
      <c r="V3191" t="s" s="29">
        <v>54</v>
      </c>
      <c r="W3191" t="s" s="29">
        <v>55</v>
      </c>
      <c r="X3191" s="48"/>
      <c r="Y3191" s="48"/>
      <c r="Z3191" s="50"/>
      <c r="AA3191" s="50"/>
      <c r="AB3191" s="50"/>
      <c r="AC3191" s="50"/>
      <c r="AD3191" s="56"/>
      <c r="AE3191" s="56"/>
      <c r="AF3191" s="56"/>
      <c r="AG3191" s="56"/>
    </row>
    <row r="3192" ht="100.5" customHeight="1">
      <c r="A3192" t="s" s="28">
        <v>7440</v>
      </c>
      <c r="B3192" t="s" s="28">
        <v>7441</v>
      </c>
      <c r="C3192" t="s" s="28">
        <v>7442</v>
      </c>
      <c r="D3192" t="s" s="57">
        <v>4925</v>
      </c>
      <c r="E3192" t="s" s="29">
        <v>4926</v>
      </c>
      <c r="F3192" t="s" s="28">
        <v>4927</v>
      </c>
      <c r="G3192" t="s" s="29">
        <v>4928</v>
      </c>
      <c r="H3192" t="s" s="58">
        <v>4929</v>
      </c>
      <c r="I3192" s="48"/>
      <c r="J3192" t="s" s="29">
        <v>4930</v>
      </c>
      <c r="K3192" t="s" s="28">
        <v>4931</v>
      </c>
      <c r="L3192" t="s" s="59">
        <v>4946</v>
      </c>
      <c r="M3192" s="48"/>
      <c r="N3192" s="48"/>
      <c r="O3192" s="48"/>
      <c r="P3192" s="48"/>
      <c r="Q3192" s="48"/>
      <c r="R3192" s="48"/>
      <c r="S3192" s="48"/>
      <c r="T3192" s="48"/>
      <c r="U3192" s="48"/>
      <c r="V3192" t="s" s="29">
        <v>54</v>
      </c>
      <c r="W3192" t="s" s="29">
        <v>55</v>
      </c>
      <c r="X3192" s="48"/>
      <c r="Y3192" s="48"/>
      <c r="Z3192" s="50"/>
      <c r="AA3192" s="50"/>
      <c r="AB3192" s="50"/>
      <c r="AC3192" s="50"/>
      <c r="AD3192" s="56"/>
      <c r="AE3192" s="56"/>
      <c r="AF3192" s="56"/>
      <c r="AG3192" s="56"/>
    </row>
    <row r="3193" ht="100.5" customHeight="1">
      <c r="A3193" t="s" s="28">
        <v>7443</v>
      </c>
      <c r="B3193" t="s" s="28">
        <v>7444</v>
      </c>
      <c r="C3193" t="s" s="28">
        <v>7445</v>
      </c>
      <c r="D3193" t="s" s="57">
        <v>4925</v>
      </c>
      <c r="E3193" t="s" s="29">
        <v>4926</v>
      </c>
      <c r="F3193" t="s" s="28">
        <v>4927</v>
      </c>
      <c r="G3193" t="s" s="29">
        <v>4928</v>
      </c>
      <c r="H3193" t="s" s="58">
        <v>4929</v>
      </c>
      <c r="I3193" s="48"/>
      <c r="J3193" t="s" s="29">
        <v>4940</v>
      </c>
      <c r="K3193" t="s" s="28">
        <v>4941</v>
      </c>
      <c r="L3193" t="s" s="59">
        <v>4946</v>
      </c>
      <c r="M3193" s="48"/>
      <c r="N3193" s="48"/>
      <c r="O3193" s="48"/>
      <c r="P3193" s="48"/>
      <c r="Q3193" s="48"/>
      <c r="R3193" s="48"/>
      <c r="S3193" s="48"/>
      <c r="T3193" s="48"/>
      <c r="U3193" s="48"/>
      <c r="V3193" t="s" s="29">
        <v>54</v>
      </c>
      <c r="W3193" t="s" s="29">
        <v>55</v>
      </c>
      <c r="X3193" s="48"/>
      <c r="Y3193" s="48"/>
      <c r="Z3193" s="50"/>
      <c r="AA3193" s="50"/>
      <c r="AB3193" s="50"/>
      <c r="AC3193" s="50"/>
      <c r="AD3193" s="56"/>
      <c r="AE3193" s="56"/>
      <c r="AF3193" s="56"/>
      <c r="AG3193" s="56"/>
    </row>
    <row r="3194" ht="100.5" customHeight="1">
      <c r="A3194" t="s" s="28">
        <v>7446</v>
      </c>
      <c r="B3194" t="s" s="28">
        <v>7447</v>
      </c>
      <c r="C3194" t="s" s="28">
        <v>7448</v>
      </c>
      <c r="D3194" t="s" s="57">
        <v>4925</v>
      </c>
      <c r="E3194" t="s" s="29">
        <v>4926</v>
      </c>
      <c r="F3194" t="s" s="28">
        <v>4927</v>
      </c>
      <c r="G3194" t="s" s="29">
        <v>4928</v>
      </c>
      <c r="H3194" t="s" s="58">
        <v>4929</v>
      </c>
      <c r="I3194" s="48"/>
      <c r="J3194" t="s" s="29">
        <v>4930</v>
      </c>
      <c r="K3194" t="s" s="28">
        <v>4931</v>
      </c>
      <c r="L3194" t="s" s="59">
        <v>4953</v>
      </c>
      <c r="M3194" s="48"/>
      <c r="N3194" s="48"/>
      <c r="O3194" s="48"/>
      <c r="P3194" s="48"/>
      <c r="Q3194" s="48"/>
      <c r="R3194" s="48"/>
      <c r="S3194" s="48"/>
      <c r="T3194" s="48"/>
      <c r="U3194" s="48"/>
      <c r="V3194" t="s" s="29">
        <v>54</v>
      </c>
      <c r="W3194" t="s" s="29">
        <v>55</v>
      </c>
      <c r="X3194" s="48"/>
      <c r="Y3194" s="48"/>
      <c r="Z3194" s="50"/>
      <c r="AA3194" s="50"/>
      <c r="AB3194" s="50"/>
      <c r="AC3194" s="50"/>
      <c r="AD3194" s="56"/>
      <c r="AE3194" s="56"/>
      <c r="AF3194" s="56"/>
      <c r="AG3194" s="56"/>
    </row>
    <row r="3195" ht="100.5" customHeight="1">
      <c r="A3195" t="s" s="28">
        <v>7449</v>
      </c>
      <c r="B3195" t="s" s="28">
        <v>7450</v>
      </c>
      <c r="C3195" t="s" s="28">
        <v>7451</v>
      </c>
      <c r="D3195" t="s" s="57">
        <v>4925</v>
      </c>
      <c r="E3195" t="s" s="29">
        <v>4926</v>
      </c>
      <c r="F3195" t="s" s="28">
        <v>4927</v>
      </c>
      <c r="G3195" t="s" s="29">
        <v>4928</v>
      </c>
      <c r="H3195" t="s" s="58">
        <v>4929</v>
      </c>
      <c r="I3195" s="48"/>
      <c r="J3195" t="s" s="29">
        <v>4940</v>
      </c>
      <c r="K3195" t="s" s="28">
        <v>4941</v>
      </c>
      <c r="L3195" t="s" s="59">
        <v>4953</v>
      </c>
      <c r="M3195" s="48"/>
      <c r="N3195" s="48"/>
      <c r="O3195" s="48"/>
      <c r="P3195" s="48"/>
      <c r="Q3195" s="48"/>
      <c r="R3195" s="48"/>
      <c r="S3195" s="48"/>
      <c r="T3195" s="48"/>
      <c r="U3195" s="48"/>
      <c r="V3195" t="s" s="29">
        <v>54</v>
      </c>
      <c r="W3195" t="s" s="29">
        <v>55</v>
      </c>
      <c r="X3195" s="48"/>
      <c r="Y3195" s="48"/>
      <c r="Z3195" s="50"/>
      <c r="AA3195" s="50"/>
      <c r="AB3195" s="50"/>
      <c r="AC3195" s="50"/>
      <c r="AD3195" s="56"/>
      <c r="AE3195" s="56"/>
      <c r="AF3195" s="56"/>
      <c r="AG3195" s="56"/>
    </row>
    <row r="3196" ht="100.5" customHeight="1">
      <c r="A3196" t="s" s="28">
        <v>7452</v>
      </c>
      <c r="B3196" t="s" s="28">
        <v>7453</v>
      </c>
      <c r="C3196" t="s" s="28">
        <v>7454</v>
      </c>
      <c r="D3196" t="s" s="57">
        <v>4925</v>
      </c>
      <c r="E3196" t="s" s="29">
        <v>4926</v>
      </c>
      <c r="F3196" t="s" s="28">
        <v>4927</v>
      </c>
      <c r="G3196" t="s" s="29">
        <v>4928</v>
      </c>
      <c r="H3196" t="s" s="58">
        <v>4929</v>
      </c>
      <c r="I3196" s="48"/>
      <c r="J3196" t="s" s="29">
        <v>4930</v>
      </c>
      <c r="K3196" t="s" s="28">
        <v>4931</v>
      </c>
      <c r="L3196" t="s" s="59">
        <v>4932</v>
      </c>
      <c r="M3196" s="48"/>
      <c r="N3196" s="48"/>
      <c r="O3196" s="48"/>
      <c r="P3196" s="48"/>
      <c r="Q3196" s="48"/>
      <c r="R3196" s="48"/>
      <c r="S3196" s="48"/>
      <c r="T3196" s="48"/>
      <c r="U3196" s="48"/>
      <c r="V3196" t="s" s="29">
        <v>54</v>
      </c>
      <c r="W3196" t="s" s="29">
        <v>55</v>
      </c>
      <c r="X3196" s="48"/>
      <c r="Y3196" s="48"/>
      <c r="Z3196" s="50"/>
      <c r="AA3196" s="50"/>
      <c r="AB3196" s="50"/>
      <c r="AC3196" s="50"/>
      <c r="AD3196" s="56"/>
      <c r="AE3196" s="56"/>
      <c r="AF3196" s="56"/>
      <c r="AG3196" s="56"/>
    </row>
    <row r="3197" ht="100.5" customHeight="1">
      <c r="A3197" t="s" s="28">
        <v>7455</v>
      </c>
      <c r="B3197" t="s" s="28">
        <v>7456</v>
      </c>
      <c r="C3197" t="s" s="28">
        <v>7457</v>
      </c>
      <c r="D3197" t="s" s="57">
        <v>4925</v>
      </c>
      <c r="E3197" t="s" s="29">
        <v>4926</v>
      </c>
      <c r="F3197" t="s" s="28">
        <v>4927</v>
      </c>
      <c r="G3197" t="s" s="29">
        <v>4928</v>
      </c>
      <c r="H3197" t="s" s="58">
        <v>4929</v>
      </c>
      <c r="I3197" s="48"/>
      <c r="J3197" t="s" s="29">
        <v>4940</v>
      </c>
      <c r="K3197" t="s" s="28">
        <v>4941</v>
      </c>
      <c r="L3197" t="s" s="59">
        <v>4932</v>
      </c>
      <c r="M3197" s="48"/>
      <c r="N3197" s="48"/>
      <c r="O3197" s="48"/>
      <c r="P3197" s="48"/>
      <c r="Q3197" s="48"/>
      <c r="R3197" s="48"/>
      <c r="S3197" s="48"/>
      <c r="T3197" s="48"/>
      <c r="U3197" s="48"/>
      <c r="V3197" t="s" s="29">
        <v>54</v>
      </c>
      <c r="W3197" t="s" s="29">
        <v>55</v>
      </c>
      <c r="X3197" s="48"/>
      <c r="Y3197" s="48"/>
      <c r="Z3197" s="50"/>
      <c r="AA3197" s="50"/>
      <c r="AB3197" s="50"/>
      <c r="AC3197" s="50"/>
      <c r="AD3197" s="56"/>
      <c r="AE3197" s="56"/>
      <c r="AF3197" s="56"/>
      <c r="AG3197" s="56"/>
    </row>
    <row r="3198" ht="100.5" customHeight="1">
      <c r="A3198" t="s" s="28">
        <v>7458</v>
      </c>
      <c r="B3198" t="s" s="28">
        <v>7459</v>
      </c>
      <c r="C3198" t="s" s="28">
        <v>7460</v>
      </c>
      <c r="D3198" t="s" s="57">
        <v>4925</v>
      </c>
      <c r="E3198" t="s" s="29">
        <v>4926</v>
      </c>
      <c r="F3198" t="s" s="28">
        <v>4927</v>
      </c>
      <c r="G3198" t="s" s="29">
        <v>4928</v>
      </c>
      <c r="H3198" t="s" s="58">
        <v>4929</v>
      </c>
      <c r="I3198" s="48"/>
      <c r="J3198" t="s" s="29">
        <v>4930</v>
      </c>
      <c r="K3198" t="s" s="28">
        <v>4931</v>
      </c>
      <c r="L3198" t="s" s="59">
        <v>4946</v>
      </c>
      <c r="M3198" s="48"/>
      <c r="N3198" s="48"/>
      <c r="O3198" s="48"/>
      <c r="P3198" s="48"/>
      <c r="Q3198" s="48"/>
      <c r="R3198" s="48"/>
      <c r="S3198" s="48"/>
      <c r="T3198" s="48"/>
      <c r="U3198" s="48"/>
      <c r="V3198" t="s" s="29">
        <v>54</v>
      </c>
      <c r="W3198" t="s" s="29">
        <v>55</v>
      </c>
      <c r="X3198" s="48"/>
      <c r="Y3198" s="48"/>
      <c r="Z3198" s="50"/>
      <c r="AA3198" s="50"/>
      <c r="AB3198" s="50"/>
      <c r="AC3198" s="50"/>
      <c r="AD3198" s="56"/>
      <c r="AE3198" s="56"/>
      <c r="AF3198" s="56"/>
      <c r="AG3198" s="56"/>
    </row>
    <row r="3199" ht="100.5" customHeight="1">
      <c r="A3199" t="s" s="28">
        <v>7461</v>
      </c>
      <c r="B3199" t="s" s="28">
        <v>7462</v>
      </c>
      <c r="C3199" t="s" s="28">
        <v>7463</v>
      </c>
      <c r="D3199" t="s" s="57">
        <v>4925</v>
      </c>
      <c r="E3199" t="s" s="29">
        <v>4926</v>
      </c>
      <c r="F3199" t="s" s="28">
        <v>4927</v>
      </c>
      <c r="G3199" t="s" s="29">
        <v>4928</v>
      </c>
      <c r="H3199" t="s" s="58">
        <v>4929</v>
      </c>
      <c r="I3199" s="48"/>
      <c r="J3199" t="s" s="29">
        <v>4940</v>
      </c>
      <c r="K3199" t="s" s="28">
        <v>4941</v>
      </c>
      <c r="L3199" t="s" s="59">
        <v>4946</v>
      </c>
      <c r="M3199" s="48"/>
      <c r="N3199" s="48"/>
      <c r="O3199" s="48"/>
      <c r="P3199" s="48"/>
      <c r="Q3199" s="48"/>
      <c r="R3199" s="48"/>
      <c r="S3199" s="48"/>
      <c r="T3199" s="48"/>
      <c r="U3199" s="48"/>
      <c r="V3199" t="s" s="29">
        <v>54</v>
      </c>
      <c r="W3199" t="s" s="29">
        <v>55</v>
      </c>
      <c r="X3199" s="48"/>
      <c r="Y3199" s="48"/>
      <c r="Z3199" s="50"/>
      <c r="AA3199" s="50"/>
      <c r="AB3199" s="50"/>
      <c r="AC3199" s="50"/>
      <c r="AD3199" s="56"/>
      <c r="AE3199" s="56"/>
      <c r="AF3199" s="56"/>
      <c r="AG3199" s="56"/>
    </row>
    <row r="3200" ht="100.5" customHeight="1">
      <c r="A3200" t="s" s="28">
        <v>7464</v>
      </c>
      <c r="B3200" t="s" s="28">
        <v>7465</v>
      </c>
      <c r="C3200" t="s" s="28">
        <v>7466</v>
      </c>
      <c r="D3200" t="s" s="57">
        <v>4925</v>
      </c>
      <c r="E3200" t="s" s="29">
        <v>4926</v>
      </c>
      <c r="F3200" t="s" s="28">
        <v>4927</v>
      </c>
      <c r="G3200" t="s" s="29">
        <v>4928</v>
      </c>
      <c r="H3200" t="s" s="58">
        <v>4929</v>
      </c>
      <c r="I3200" s="48"/>
      <c r="J3200" t="s" s="29">
        <v>4930</v>
      </c>
      <c r="K3200" t="s" s="28">
        <v>4931</v>
      </c>
      <c r="L3200" t="s" s="59">
        <v>4953</v>
      </c>
      <c r="M3200" s="48"/>
      <c r="N3200" s="48"/>
      <c r="O3200" s="48"/>
      <c r="P3200" s="48"/>
      <c r="Q3200" s="48"/>
      <c r="R3200" s="48"/>
      <c r="S3200" s="48"/>
      <c r="T3200" s="48"/>
      <c r="U3200" s="48"/>
      <c r="V3200" t="s" s="29">
        <v>54</v>
      </c>
      <c r="W3200" t="s" s="29">
        <v>55</v>
      </c>
      <c r="X3200" s="48"/>
      <c r="Y3200" s="48"/>
      <c r="Z3200" s="50"/>
      <c r="AA3200" s="50"/>
      <c r="AB3200" s="50"/>
      <c r="AC3200" s="50"/>
      <c r="AD3200" s="56"/>
      <c r="AE3200" s="56"/>
      <c r="AF3200" s="56"/>
      <c r="AG3200" s="56"/>
    </row>
    <row r="3201" ht="100.5" customHeight="1">
      <c r="A3201" t="s" s="28">
        <v>7467</v>
      </c>
      <c r="B3201" t="s" s="28">
        <v>7468</v>
      </c>
      <c r="C3201" t="s" s="28">
        <v>7469</v>
      </c>
      <c r="D3201" t="s" s="57">
        <v>4925</v>
      </c>
      <c r="E3201" t="s" s="29">
        <v>4926</v>
      </c>
      <c r="F3201" t="s" s="28">
        <v>4927</v>
      </c>
      <c r="G3201" t="s" s="29">
        <v>4928</v>
      </c>
      <c r="H3201" t="s" s="58">
        <v>4929</v>
      </c>
      <c r="I3201" s="48"/>
      <c r="J3201" t="s" s="29">
        <v>4940</v>
      </c>
      <c r="K3201" t="s" s="28">
        <v>4941</v>
      </c>
      <c r="L3201" t="s" s="59">
        <v>4953</v>
      </c>
      <c r="M3201" s="48"/>
      <c r="N3201" s="48"/>
      <c r="O3201" s="48"/>
      <c r="P3201" s="48"/>
      <c r="Q3201" s="48"/>
      <c r="R3201" s="48"/>
      <c r="S3201" s="48"/>
      <c r="T3201" s="48"/>
      <c r="U3201" s="48"/>
      <c r="V3201" t="s" s="29">
        <v>54</v>
      </c>
      <c r="W3201" t="s" s="29">
        <v>55</v>
      </c>
      <c r="X3201" s="48"/>
      <c r="Y3201" s="48"/>
      <c r="Z3201" s="50"/>
      <c r="AA3201" s="50"/>
      <c r="AB3201" s="50"/>
      <c r="AC3201" s="50"/>
      <c r="AD3201" s="56"/>
      <c r="AE3201" s="56"/>
      <c r="AF3201" s="56"/>
      <c r="AG3201" s="56"/>
    </row>
    <row r="3202" ht="100.5" customHeight="1">
      <c r="A3202" t="s" s="28">
        <v>7470</v>
      </c>
      <c r="B3202" t="s" s="28">
        <v>7471</v>
      </c>
      <c r="C3202" t="s" s="28">
        <v>7472</v>
      </c>
      <c r="D3202" t="s" s="57">
        <v>4925</v>
      </c>
      <c r="E3202" t="s" s="29">
        <v>4926</v>
      </c>
      <c r="F3202" t="s" s="28">
        <v>4927</v>
      </c>
      <c r="G3202" t="s" s="29">
        <v>4928</v>
      </c>
      <c r="H3202" t="s" s="58">
        <v>4929</v>
      </c>
      <c r="I3202" s="48"/>
      <c r="J3202" t="s" s="29">
        <v>4930</v>
      </c>
      <c r="K3202" t="s" s="28">
        <v>4931</v>
      </c>
      <c r="L3202" t="s" s="59">
        <v>4932</v>
      </c>
      <c r="M3202" s="48"/>
      <c r="N3202" s="48"/>
      <c r="O3202" s="48"/>
      <c r="P3202" s="48"/>
      <c r="Q3202" s="48"/>
      <c r="R3202" s="48"/>
      <c r="S3202" s="48"/>
      <c r="T3202" s="48"/>
      <c r="U3202" s="48"/>
      <c r="V3202" t="s" s="29">
        <v>54</v>
      </c>
      <c r="W3202" t="s" s="29">
        <v>55</v>
      </c>
      <c r="X3202" s="48"/>
      <c r="Y3202" s="48"/>
      <c r="Z3202" s="50"/>
      <c r="AA3202" s="50"/>
      <c r="AB3202" s="50"/>
      <c r="AC3202" s="50"/>
      <c r="AD3202" s="56"/>
      <c r="AE3202" s="56"/>
      <c r="AF3202" s="56"/>
      <c r="AG3202" s="56"/>
    </row>
    <row r="3203" ht="100.5" customHeight="1">
      <c r="A3203" t="s" s="28">
        <v>7473</v>
      </c>
      <c r="B3203" t="s" s="28">
        <v>7474</v>
      </c>
      <c r="C3203" t="s" s="28">
        <v>7475</v>
      </c>
      <c r="D3203" t="s" s="57">
        <v>4925</v>
      </c>
      <c r="E3203" t="s" s="29">
        <v>4926</v>
      </c>
      <c r="F3203" t="s" s="28">
        <v>4927</v>
      </c>
      <c r="G3203" t="s" s="29">
        <v>4928</v>
      </c>
      <c r="H3203" t="s" s="58">
        <v>4929</v>
      </c>
      <c r="I3203" s="48"/>
      <c r="J3203" t="s" s="29">
        <v>4940</v>
      </c>
      <c r="K3203" t="s" s="28">
        <v>4941</v>
      </c>
      <c r="L3203" t="s" s="59">
        <v>4932</v>
      </c>
      <c r="M3203" s="48"/>
      <c r="N3203" s="48"/>
      <c r="O3203" s="48"/>
      <c r="P3203" s="48"/>
      <c r="Q3203" s="48"/>
      <c r="R3203" s="48"/>
      <c r="S3203" s="48"/>
      <c r="T3203" s="48"/>
      <c r="U3203" s="48"/>
      <c r="V3203" t="s" s="29">
        <v>54</v>
      </c>
      <c r="W3203" t="s" s="29">
        <v>55</v>
      </c>
      <c r="X3203" s="48"/>
      <c r="Y3203" s="48"/>
      <c r="Z3203" s="50"/>
      <c r="AA3203" s="50"/>
      <c r="AB3203" s="50"/>
      <c r="AC3203" s="50"/>
      <c r="AD3203" s="56"/>
      <c r="AE3203" s="56"/>
      <c r="AF3203" s="56"/>
      <c r="AG3203" s="56"/>
    </row>
    <row r="3204" ht="100.5" customHeight="1">
      <c r="A3204" t="s" s="28">
        <v>7476</v>
      </c>
      <c r="B3204" t="s" s="28">
        <v>7477</v>
      </c>
      <c r="C3204" t="s" s="28">
        <v>7478</v>
      </c>
      <c r="D3204" t="s" s="57">
        <v>4925</v>
      </c>
      <c r="E3204" t="s" s="29">
        <v>4926</v>
      </c>
      <c r="F3204" t="s" s="28">
        <v>4927</v>
      </c>
      <c r="G3204" t="s" s="29">
        <v>4928</v>
      </c>
      <c r="H3204" t="s" s="58">
        <v>4929</v>
      </c>
      <c r="I3204" s="48"/>
      <c r="J3204" t="s" s="29">
        <v>4930</v>
      </c>
      <c r="K3204" t="s" s="28">
        <v>4931</v>
      </c>
      <c r="L3204" t="s" s="59">
        <v>4946</v>
      </c>
      <c r="M3204" s="48"/>
      <c r="N3204" s="48"/>
      <c r="O3204" s="48"/>
      <c r="P3204" s="48"/>
      <c r="Q3204" s="48"/>
      <c r="R3204" s="48"/>
      <c r="S3204" s="48"/>
      <c r="T3204" s="48"/>
      <c r="U3204" s="48"/>
      <c r="V3204" t="s" s="29">
        <v>54</v>
      </c>
      <c r="W3204" t="s" s="29">
        <v>55</v>
      </c>
      <c r="X3204" s="48"/>
      <c r="Y3204" s="48"/>
      <c r="Z3204" s="50"/>
      <c r="AA3204" s="50"/>
      <c r="AB3204" s="50"/>
      <c r="AC3204" s="50"/>
      <c r="AD3204" s="56"/>
      <c r="AE3204" s="56"/>
      <c r="AF3204" s="56"/>
      <c r="AG3204" s="56"/>
    </row>
    <row r="3205" ht="100.5" customHeight="1">
      <c r="A3205" t="s" s="28">
        <v>7479</v>
      </c>
      <c r="B3205" t="s" s="28">
        <v>7480</v>
      </c>
      <c r="C3205" t="s" s="28">
        <v>7481</v>
      </c>
      <c r="D3205" t="s" s="57">
        <v>4925</v>
      </c>
      <c r="E3205" t="s" s="29">
        <v>4926</v>
      </c>
      <c r="F3205" t="s" s="28">
        <v>4927</v>
      </c>
      <c r="G3205" t="s" s="29">
        <v>4928</v>
      </c>
      <c r="H3205" t="s" s="58">
        <v>4929</v>
      </c>
      <c r="I3205" s="48"/>
      <c r="J3205" t="s" s="29">
        <v>4940</v>
      </c>
      <c r="K3205" t="s" s="28">
        <v>4941</v>
      </c>
      <c r="L3205" t="s" s="59">
        <v>4946</v>
      </c>
      <c r="M3205" s="48"/>
      <c r="N3205" s="48"/>
      <c r="O3205" s="48"/>
      <c r="P3205" s="48"/>
      <c r="Q3205" s="48"/>
      <c r="R3205" s="48"/>
      <c r="S3205" s="48"/>
      <c r="T3205" s="48"/>
      <c r="U3205" s="48"/>
      <c r="V3205" t="s" s="29">
        <v>54</v>
      </c>
      <c r="W3205" t="s" s="29">
        <v>55</v>
      </c>
      <c r="X3205" s="48"/>
      <c r="Y3205" s="48"/>
      <c r="Z3205" s="50"/>
      <c r="AA3205" s="50"/>
      <c r="AB3205" s="50"/>
      <c r="AC3205" s="50"/>
      <c r="AD3205" s="56"/>
      <c r="AE3205" s="56"/>
      <c r="AF3205" s="56"/>
      <c r="AG3205" s="56"/>
    </row>
    <row r="3206" ht="100.5" customHeight="1">
      <c r="A3206" t="s" s="28">
        <v>7482</v>
      </c>
      <c r="B3206" t="s" s="28">
        <v>7483</v>
      </c>
      <c r="C3206" t="s" s="28">
        <v>7484</v>
      </c>
      <c r="D3206" t="s" s="57">
        <v>4925</v>
      </c>
      <c r="E3206" t="s" s="29">
        <v>4926</v>
      </c>
      <c r="F3206" t="s" s="28">
        <v>4927</v>
      </c>
      <c r="G3206" t="s" s="29">
        <v>4928</v>
      </c>
      <c r="H3206" t="s" s="58">
        <v>4929</v>
      </c>
      <c r="I3206" s="48"/>
      <c r="J3206" t="s" s="29">
        <v>4930</v>
      </c>
      <c r="K3206" t="s" s="28">
        <v>4931</v>
      </c>
      <c r="L3206" t="s" s="59">
        <v>4953</v>
      </c>
      <c r="M3206" s="48"/>
      <c r="N3206" s="48"/>
      <c r="O3206" s="48"/>
      <c r="P3206" s="48"/>
      <c r="Q3206" s="48"/>
      <c r="R3206" s="48"/>
      <c r="S3206" s="48"/>
      <c r="T3206" s="48"/>
      <c r="U3206" s="48"/>
      <c r="V3206" t="s" s="29">
        <v>54</v>
      </c>
      <c r="W3206" t="s" s="29">
        <v>55</v>
      </c>
      <c r="X3206" s="48"/>
      <c r="Y3206" s="48"/>
      <c r="Z3206" s="50"/>
      <c r="AA3206" s="50"/>
      <c r="AB3206" s="50"/>
      <c r="AC3206" s="50"/>
      <c r="AD3206" s="56"/>
      <c r="AE3206" s="56"/>
      <c r="AF3206" s="56"/>
      <c r="AG3206" s="56"/>
    </row>
    <row r="3207" ht="100.5" customHeight="1">
      <c r="A3207" t="s" s="28">
        <v>7485</v>
      </c>
      <c r="B3207" t="s" s="28">
        <v>7486</v>
      </c>
      <c r="C3207" t="s" s="28">
        <v>7487</v>
      </c>
      <c r="D3207" t="s" s="57">
        <v>4925</v>
      </c>
      <c r="E3207" t="s" s="29">
        <v>4926</v>
      </c>
      <c r="F3207" t="s" s="28">
        <v>4927</v>
      </c>
      <c r="G3207" t="s" s="29">
        <v>4928</v>
      </c>
      <c r="H3207" t="s" s="58">
        <v>4929</v>
      </c>
      <c r="I3207" s="48"/>
      <c r="J3207" t="s" s="29">
        <v>4940</v>
      </c>
      <c r="K3207" t="s" s="28">
        <v>4941</v>
      </c>
      <c r="L3207" t="s" s="59">
        <v>4953</v>
      </c>
      <c r="M3207" s="48"/>
      <c r="N3207" s="48"/>
      <c r="O3207" s="48"/>
      <c r="P3207" s="48"/>
      <c r="Q3207" s="48"/>
      <c r="R3207" s="48"/>
      <c r="S3207" s="48"/>
      <c r="T3207" s="48"/>
      <c r="U3207" s="48"/>
      <c r="V3207" t="s" s="29">
        <v>54</v>
      </c>
      <c r="W3207" t="s" s="29">
        <v>55</v>
      </c>
      <c r="X3207" s="48"/>
      <c r="Y3207" s="48"/>
      <c r="Z3207" s="50"/>
      <c r="AA3207" s="50"/>
      <c r="AB3207" s="50"/>
      <c r="AC3207" s="50"/>
      <c r="AD3207" s="56"/>
      <c r="AE3207" s="56"/>
      <c r="AF3207" s="56"/>
      <c r="AG3207" s="56"/>
    </row>
    <row r="3208" ht="100.5" customHeight="1">
      <c r="A3208" t="s" s="28">
        <v>7488</v>
      </c>
      <c r="B3208" t="s" s="28">
        <v>7489</v>
      </c>
      <c r="C3208" t="s" s="28">
        <v>7490</v>
      </c>
      <c r="D3208" t="s" s="57">
        <v>4925</v>
      </c>
      <c r="E3208" t="s" s="29">
        <v>4926</v>
      </c>
      <c r="F3208" t="s" s="28">
        <v>4927</v>
      </c>
      <c r="G3208" t="s" s="29">
        <v>4928</v>
      </c>
      <c r="H3208" t="s" s="58">
        <v>4929</v>
      </c>
      <c r="I3208" s="48"/>
      <c r="J3208" t="s" s="29">
        <v>4930</v>
      </c>
      <c r="K3208" t="s" s="28">
        <v>4931</v>
      </c>
      <c r="L3208" t="s" s="59">
        <v>4932</v>
      </c>
      <c r="M3208" s="48"/>
      <c r="N3208" s="48"/>
      <c r="O3208" s="48"/>
      <c r="P3208" s="48"/>
      <c r="Q3208" s="48"/>
      <c r="R3208" s="48"/>
      <c r="S3208" s="48"/>
      <c r="T3208" s="48"/>
      <c r="U3208" s="48"/>
      <c r="V3208" t="s" s="29">
        <v>54</v>
      </c>
      <c r="W3208" t="s" s="29">
        <v>55</v>
      </c>
      <c r="X3208" s="48"/>
      <c r="Y3208" s="48"/>
      <c r="Z3208" s="50"/>
      <c r="AA3208" s="50"/>
      <c r="AB3208" s="50"/>
      <c r="AC3208" s="50"/>
      <c r="AD3208" s="56"/>
      <c r="AE3208" s="56"/>
      <c r="AF3208" s="56"/>
      <c r="AG3208" s="56"/>
    </row>
    <row r="3209" ht="100.5" customHeight="1">
      <c r="A3209" t="s" s="28">
        <v>7491</v>
      </c>
      <c r="B3209" t="s" s="28">
        <v>7492</v>
      </c>
      <c r="C3209" t="s" s="28">
        <v>7493</v>
      </c>
      <c r="D3209" t="s" s="57">
        <v>4925</v>
      </c>
      <c r="E3209" t="s" s="29">
        <v>4926</v>
      </c>
      <c r="F3209" t="s" s="28">
        <v>4927</v>
      </c>
      <c r="G3209" t="s" s="29">
        <v>4928</v>
      </c>
      <c r="H3209" t="s" s="58">
        <v>4929</v>
      </c>
      <c r="I3209" s="48"/>
      <c r="J3209" t="s" s="29">
        <v>4940</v>
      </c>
      <c r="K3209" t="s" s="28">
        <v>4941</v>
      </c>
      <c r="L3209" t="s" s="59">
        <v>4932</v>
      </c>
      <c r="M3209" s="48"/>
      <c r="N3209" s="48"/>
      <c r="O3209" s="48"/>
      <c r="P3209" s="48"/>
      <c r="Q3209" s="48"/>
      <c r="R3209" s="48"/>
      <c r="S3209" s="48"/>
      <c r="T3209" s="48"/>
      <c r="U3209" s="48"/>
      <c r="V3209" t="s" s="29">
        <v>54</v>
      </c>
      <c r="W3209" t="s" s="29">
        <v>55</v>
      </c>
      <c r="X3209" s="48"/>
      <c r="Y3209" s="48"/>
      <c r="Z3209" s="50"/>
      <c r="AA3209" s="50"/>
      <c r="AB3209" s="50"/>
      <c r="AC3209" s="50"/>
      <c r="AD3209" s="56"/>
      <c r="AE3209" s="56"/>
      <c r="AF3209" s="56"/>
      <c r="AG3209" s="56"/>
    </row>
    <row r="3210" ht="100.5" customHeight="1">
      <c r="A3210" t="s" s="28">
        <v>7494</v>
      </c>
      <c r="B3210" t="s" s="28">
        <v>7495</v>
      </c>
      <c r="C3210" t="s" s="28">
        <v>7496</v>
      </c>
      <c r="D3210" t="s" s="57">
        <v>4925</v>
      </c>
      <c r="E3210" t="s" s="29">
        <v>4926</v>
      </c>
      <c r="F3210" t="s" s="28">
        <v>4927</v>
      </c>
      <c r="G3210" t="s" s="29">
        <v>4928</v>
      </c>
      <c r="H3210" t="s" s="58">
        <v>4929</v>
      </c>
      <c r="I3210" s="48"/>
      <c r="J3210" t="s" s="29">
        <v>4930</v>
      </c>
      <c r="K3210" t="s" s="28">
        <v>4931</v>
      </c>
      <c r="L3210" t="s" s="59">
        <v>4946</v>
      </c>
      <c r="M3210" s="48"/>
      <c r="N3210" s="48"/>
      <c r="O3210" s="48"/>
      <c r="P3210" s="48"/>
      <c r="Q3210" s="48"/>
      <c r="R3210" s="48"/>
      <c r="S3210" s="48"/>
      <c r="T3210" s="48"/>
      <c r="U3210" s="48"/>
      <c r="V3210" t="s" s="29">
        <v>54</v>
      </c>
      <c r="W3210" t="s" s="29">
        <v>55</v>
      </c>
      <c r="X3210" s="48"/>
      <c r="Y3210" s="48"/>
      <c r="Z3210" s="50"/>
      <c r="AA3210" s="50"/>
      <c r="AB3210" s="50"/>
      <c r="AC3210" s="50"/>
      <c r="AD3210" s="56"/>
      <c r="AE3210" s="56"/>
      <c r="AF3210" s="56"/>
      <c r="AG3210" s="56"/>
    </row>
    <row r="3211" ht="100.5" customHeight="1">
      <c r="A3211" t="s" s="28">
        <v>7497</v>
      </c>
      <c r="B3211" t="s" s="28">
        <v>7498</v>
      </c>
      <c r="C3211" t="s" s="28">
        <v>7499</v>
      </c>
      <c r="D3211" t="s" s="57">
        <v>4925</v>
      </c>
      <c r="E3211" t="s" s="29">
        <v>4926</v>
      </c>
      <c r="F3211" t="s" s="28">
        <v>4927</v>
      </c>
      <c r="G3211" t="s" s="29">
        <v>4928</v>
      </c>
      <c r="H3211" t="s" s="58">
        <v>4929</v>
      </c>
      <c r="I3211" s="48"/>
      <c r="J3211" t="s" s="29">
        <v>4940</v>
      </c>
      <c r="K3211" t="s" s="28">
        <v>4941</v>
      </c>
      <c r="L3211" t="s" s="59">
        <v>4946</v>
      </c>
      <c r="M3211" s="48"/>
      <c r="N3211" s="48"/>
      <c r="O3211" s="48"/>
      <c r="P3211" s="48"/>
      <c r="Q3211" s="48"/>
      <c r="R3211" s="48"/>
      <c r="S3211" s="48"/>
      <c r="T3211" s="48"/>
      <c r="U3211" s="48"/>
      <c r="V3211" t="s" s="29">
        <v>54</v>
      </c>
      <c r="W3211" t="s" s="29">
        <v>55</v>
      </c>
      <c r="X3211" s="48"/>
      <c r="Y3211" s="48"/>
      <c r="Z3211" s="50"/>
      <c r="AA3211" s="50"/>
      <c r="AB3211" s="50"/>
      <c r="AC3211" s="50"/>
      <c r="AD3211" s="56"/>
      <c r="AE3211" s="56"/>
      <c r="AF3211" s="56"/>
      <c r="AG3211" s="56"/>
    </row>
    <row r="3212" ht="100.5" customHeight="1">
      <c r="A3212" t="s" s="28">
        <v>7500</v>
      </c>
      <c r="B3212" t="s" s="28">
        <v>7501</v>
      </c>
      <c r="C3212" t="s" s="28">
        <v>7502</v>
      </c>
      <c r="D3212" t="s" s="57">
        <v>4925</v>
      </c>
      <c r="E3212" t="s" s="29">
        <v>4926</v>
      </c>
      <c r="F3212" t="s" s="28">
        <v>4927</v>
      </c>
      <c r="G3212" t="s" s="29">
        <v>4928</v>
      </c>
      <c r="H3212" t="s" s="58">
        <v>4929</v>
      </c>
      <c r="I3212" s="48"/>
      <c r="J3212" t="s" s="29">
        <v>4930</v>
      </c>
      <c r="K3212" t="s" s="28">
        <v>4931</v>
      </c>
      <c r="L3212" t="s" s="59">
        <v>4953</v>
      </c>
      <c r="M3212" s="48"/>
      <c r="N3212" s="48"/>
      <c r="O3212" s="48"/>
      <c r="P3212" s="48"/>
      <c r="Q3212" s="48"/>
      <c r="R3212" s="48"/>
      <c r="S3212" s="48"/>
      <c r="T3212" s="48"/>
      <c r="U3212" s="48"/>
      <c r="V3212" t="s" s="29">
        <v>54</v>
      </c>
      <c r="W3212" t="s" s="29">
        <v>55</v>
      </c>
      <c r="X3212" s="48"/>
      <c r="Y3212" s="48"/>
      <c r="Z3212" s="50"/>
      <c r="AA3212" s="50"/>
      <c r="AB3212" s="50"/>
      <c r="AC3212" s="50"/>
      <c r="AD3212" s="56"/>
      <c r="AE3212" s="56"/>
      <c r="AF3212" s="56"/>
      <c r="AG3212" s="56"/>
    </row>
    <row r="3213" ht="100.5" customHeight="1">
      <c r="A3213" t="s" s="28">
        <v>7503</v>
      </c>
      <c r="B3213" t="s" s="28">
        <v>7504</v>
      </c>
      <c r="C3213" t="s" s="28">
        <v>7505</v>
      </c>
      <c r="D3213" t="s" s="57">
        <v>4925</v>
      </c>
      <c r="E3213" t="s" s="29">
        <v>4926</v>
      </c>
      <c r="F3213" t="s" s="28">
        <v>4927</v>
      </c>
      <c r="G3213" t="s" s="29">
        <v>4928</v>
      </c>
      <c r="H3213" t="s" s="58">
        <v>4929</v>
      </c>
      <c r="I3213" s="48"/>
      <c r="J3213" t="s" s="29">
        <v>4940</v>
      </c>
      <c r="K3213" t="s" s="28">
        <v>4941</v>
      </c>
      <c r="L3213" t="s" s="59">
        <v>4953</v>
      </c>
      <c r="M3213" s="48"/>
      <c r="N3213" s="48"/>
      <c r="O3213" s="48"/>
      <c r="P3213" s="48"/>
      <c r="Q3213" s="48"/>
      <c r="R3213" s="48"/>
      <c r="S3213" s="48"/>
      <c r="T3213" s="48"/>
      <c r="U3213" s="48"/>
      <c r="V3213" t="s" s="29">
        <v>54</v>
      </c>
      <c r="W3213" t="s" s="29">
        <v>55</v>
      </c>
      <c r="X3213" s="48"/>
      <c r="Y3213" s="48"/>
      <c r="Z3213" s="50"/>
      <c r="AA3213" s="50"/>
      <c r="AB3213" s="50"/>
      <c r="AC3213" s="50"/>
      <c r="AD3213" s="56"/>
      <c r="AE3213" s="56"/>
      <c r="AF3213" s="56"/>
      <c r="AG3213" s="56"/>
    </row>
    <row r="3214" ht="100.5" customHeight="1">
      <c r="A3214" t="s" s="28">
        <v>7506</v>
      </c>
      <c r="B3214" t="s" s="28">
        <v>7507</v>
      </c>
      <c r="C3214" t="s" s="28">
        <v>7508</v>
      </c>
      <c r="D3214" t="s" s="57">
        <v>4925</v>
      </c>
      <c r="E3214" t="s" s="29">
        <v>4926</v>
      </c>
      <c r="F3214" t="s" s="28">
        <v>4927</v>
      </c>
      <c r="G3214" t="s" s="29">
        <v>4928</v>
      </c>
      <c r="H3214" t="s" s="58">
        <v>4929</v>
      </c>
      <c r="I3214" s="48"/>
      <c r="J3214" t="s" s="29">
        <v>4930</v>
      </c>
      <c r="K3214" t="s" s="28">
        <v>4931</v>
      </c>
      <c r="L3214" t="s" s="59">
        <v>4932</v>
      </c>
      <c r="M3214" s="48"/>
      <c r="N3214" s="48"/>
      <c r="O3214" s="48"/>
      <c r="P3214" s="48"/>
      <c r="Q3214" s="48"/>
      <c r="R3214" s="48"/>
      <c r="S3214" s="48"/>
      <c r="T3214" s="48"/>
      <c r="U3214" s="48"/>
      <c r="V3214" t="s" s="29">
        <v>54</v>
      </c>
      <c r="W3214" t="s" s="29">
        <v>55</v>
      </c>
      <c r="X3214" s="48"/>
      <c r="Y3214" s="48"/>
      <c r="Z3214" s="50"/>
      <c r="AA3214" s="50"/>
      <c r="AB3214" s="50"/>
      <c r="AC3214" s="50"/>
      <c r="AD3214" s="56"/>
      <c r="AE3214" s="56"/>
      <c r="AF3214" s="56"/>
      <c r="AG3214" s="56"/>
    </row>
    <row r="3215" ht="100.5" customHeight="1">
      <c r="A3215" t="s" s="28">
        <v>7509</v>
      </c>
      <c r="B3215" t="s" s="28">
        <v>7510</v>
      </c>
      <c r="C3215" t="s" s="28">
        <v>7511</v>
      </c>
      <c r="D3215" t="s" s="57">
        <v>4925</v>
      </c>
      <c r="E3215" t="s" s="29">
        <v>4926</v>
      </c>
      <c r="F3215" t="s" s="28">
        <v>4927</v>
      </c>
      <c r="G3215" t="s" s="29">
        <v>4928</v>
      </c>
      <c r="H3215" t="s" s="58">
        <v>4929</v>
      </c>
      <c r="I3215" s="48"/>
      <c r="J3215" t="s" s="29">
        <v>4940</v>
      </c>
      <c r="K3215" t="s" s="28">
        <v>4941</v>
      </c>
      <c r="L3215" t="s" s="59">
        <v>4932</v>
      </c>
      <c r="M3215" s="48"/>
      <c r="N3215" s="48"/>
      <c r="O3215" s="48"/>
      <c r="P3215" s="48"/>
      <c r="Q3215" s="48"/>
      <c r="R3215" s="48"/>
      <c r="S3215" s="48"/>
      <c r="T3215" s="48"/>
      <c r="U3215" s="48"/>
      <c r="V3215" t="s" s="29">
        <v>54</v>
      </c>
      <c r="W3215" t="s" s="29">
        <v>55</v>
      </c>
      <c r="X3215" s="48"/>
      <c r="Y3215" s="48"/>
      <c r="Z3215" s="50"/>
      <c r="AA3215" s="50"/>
      <c r="AB3215" s="50"/>
      <c r="AC3215" s="50"/>
      <c r="AD3215" s="56"/>
      <c r="AE3215" s="56"/>
      <c r="AF3215" s="56"/>
      <c r="AG3215" s="56"/>
    </row>
    <row r="3216" ht="100.5" customHeight="1">
      <c r="A3216" t="s" s="28">
        <v>7512</v>
      </c>
      <c r="B3216" t="s" s="28">
        <v>7513</v>
      </c>
      <c r="C3216" t="s" s="28">
        <v>7514</v>
      </c>
      <c r="D3216" t="s" s="57">
        <v>4925</v>
      </c>
      <c r="E3216" t="s" s="29">
        <v>4926</v>
      </c>
      <c r="F3216" t="s" s="28">
        <v>4927</v>
      </c>
      <c r="G3216" t="s" s="29">
        <v>4928</v>
      </c>
      <c r="H3216" t="s" s="58">
        <v>4929</v>
      </c>
      <c r="I3216" s="48"/>
      <c r="J3216" t="s" s="29">
        <v>4930</v>
      </c>
      <c r="K3216" t="s" s="28">
        <v>4931</v>
      </c>
      <c r="L3216" t="s" s="59">
        <v>4946</v>
      </c>
      <c r="M3216" s="48"/>
      <c r="N3216" s="48"/>
      <c r="O3216" s="48"/>
      <c r="P3216" s="48"/>
      <c r="Q3216" s="48"/>
      <c r="R3216" s="48"/>
      <c r="S3216" s="48"/>
      <c r="T3216" s="48"/>
      <c r="U3216" s="48"/>
      <c r="V3216" t="s" s="29">
        <v>54</v>
      </c>
      <c r="W3216" t="s" s="29">
        <v>55</v>
      </c>
      <c r="X3216" s="48"/>
      <c r="Y3216" s="48"/>
      <c r="Z3216" s="50"/>
      <c r="AA3216" s="50"/>
      <c r="AB3216" s="50"/>
      <c r="AC3216" s="50"/>
      <c r="AD3216" s="56"/>
      <c r="AE3216" s="56"/>
      <c r="AF3216" s="56"/>
      <c r="AG3216" s="56"/>
    </row>
    <row r="3217" ht="100.5" customHeight="1">
      <c r="A3217" t="s" s="28">
        <v>7515</v>
      </c>
      <c r="B3217" t="s" s="28">
        <v>7516</v>
      </c>
      <c r="C3217" t="s" s="28">
        <v>7517</v>
      </c>
      <c r="D3217" t="s" s="57">
        <v>4925</v>
      </c>
      <c r="E3217" t="s" s="29">
        <v>4926</v>
      </c>
      <c r="F3217" t="s" s="28">
        <v>4927</v>
      </c>
      <c r="G3217" t="s" s="29">
        <v>4928</v>
      </c>
      <c r="H3217" t="s" s="58">
        <v>4929</v>
      </c>
      <c r="I3217" s="48"/>
      <c r="J3217" t="s" s="29">
        <v>4940</v>
      </c>
      <c r="K3217" t="s" s="28">
        <v>4941</v>
      </c>
      <c r="L3217" t="s" s="59">
        <v>4946</v>
      </c>
      <c r="M3217" s="48"/>
      <c r="N3217" s="48"/>
      <c r="O3217" s="48"/>
      <c r="P3217" s="48"/>
      <c r="Q3217" s="48"/>
      <c r="R3217" s="48"/>
      <c r="S3217" s="48"/>
      <c r="T3217" s="48"/>
      <c r="U3217" s="48"/>
      <c r="V3217" t="s" s="29">
        <v>54</v>
      </c>
      <c r="W3217" t="s" s="29">
        <v>55</v>
      </c>
      <c r="X3217" s="48"/>
      <c r="Y3217" s="48"/>
      <c r="Z3217" s="50"/>
      <c r="AA3217" s="50"/>
      <c r="AB3217" s="50"/>
      <c r="AC3217" s="50"/>
      <c r="AD3217" s="56"/>
      <c r="AE3217" s="56"/>
      <c r="AF3217" s="56"/>
      <c r="AG3217" s="56"/>
    </row>
    <row r="3218" ht="100.5" customHeight="1">
      <c r="A3218" t="s" s="28">
        <v>7518</v>
      </c>
      <c r="B3218" t="s" s="28">
        <v>7519</v>
      </c>
      <c r="C3218" t="s" s="28">
        <v>7520</v>
      </c>
      <c r="D3218" t="s" s="57">
        <v>4925</v>
      </c>
      <c r="E3218" t="s" s="29">
        <v>4926</v>
      </c>
      <c r="F3218" t="s" s="28">
        <v>4927</v>
      </c>
      <c r="G3218" t="s" s="29">
        <v>4928</v>
      </c>
      <c r="H3218" t="s" s="58">
        <v>4929</v>
      </c>
      <c r="I3218" s="48"/>
      <c r="J3218" t="s" s="29">
        <v>4930</v>
      </c>
      <c r="K3218" t="s" s="28">
        <v>4931</v>
      </c>
      <c r="L3218" t="s" s="59">
        <v>4953</v>
      </c>
      <c r="M3218" s="48"/>
      <c r="N3218" s="48"/>
      <c r="O3218" s="48"/>
      <c r="P3218" s="48"/>
      <c r="Q3218" s="48"/>
      <c r="R3218" s="48"/>
      <c r="S3218" s="48"/>
      <c r="T3218" s="48"/>
      <c r="U3218" s="48"/>
      <c r="V3218" t="s" s="29">
        <v>54</v>
      </c>
      <c r="W3218" t="s" s="29">
        <v>55</v>
      </c>
      <c r="X3218" s="48"/>
      <c r="Y3218" s="48"/>
      <c r="Z3218" s="50"/>
      <c r="AA3218" s="50"/>
      <c r="AB3218" s="50"/>
      <c r="AC3218" s="50"/>
      <c r="AD3218" s="56"/>
      <c r="AE3218" s="56"/>
      <c r="AF3218" s="56"/>
      <c r="AG3218" s="56"/>
    </row>
    <row r="3219" ht="100.5" customHeight="1">
      <c r="A3219" t="s" s="28">
        <v>7521</v>
      </c>
      <c r="B3219" t="s" s="28">
        <v>7522</v>
      </c>
      <c r="C3219" t="s" s="28">
        <v>7523</v>
      </c>
      <c r="D3219" t="s" s="57">
        <v>4925</v>
      </c>
      <c r="E3219" t="s" s="29">
        <v>4926</v>
      </c>
      <c r="F3219" t="s" s="28">
        <v>4927</v>
      </c>
      <c r="G3219" t="s" s="29">
        <v>4928</v>
      </c>
      <c r="H3219" t="s" s="58">
        <v>4929</v>
      </c>
      <c r="I3219" s="48"/>
      <c r="J3219" t="s" s="29">
        <v>4940</v>
      </c>
      <c r="K3219" t="s" s="28">
        <v>4941</v>
      </c>
      <c r="L3219" t="s" s="59">
        <v>4953</v>
      </c>
      <c r="M3219" s="48"/>
      <c r="N3219" s="48"/>
      <c r="O3219" s="48"/>
      <c r="P3219" s="48"/>
      <c r="Q3219" s="48"/>
      <c r="R3219" s="48"/>
      <c r="S3219" s="48"/>
      <c r="T3219" s="48"/>
      <c r="U3219" s="48"/>
      <c r="V3219" t="s" s="29">
        <v>54</v>
      </c>
      <c r="W3219" t="s" s="29">
        <v>55</v>
      </c>
      <c r="X3219" s="48"/>
      <c r="Y3219" s="48"/>
      <c r="Z3219" s="50"/>
      <c r="AA3219" s="50"/>
      <c r="AB3219" s="50"/>
      <c r="AC3219" s="50"/>
      <c r="AD3219" s="56"/>
      <c r="AE3219" s="56"/>
      <c r="AF3219" s="56"/>
      <c r="AG3219" s="56"/>
    </row>
    <row r="3220" ht="100.5" customHeight="1">
      <c r="A3220" t="s" s="28">
        <v>7524</v>
      </c>
      <c r="B3220" t="s" s="28">
        <v>7525</v>
      </c>
      <c r="C3220" t="s" s="28">
        <v>7526</v>
      </c>
      <c r="D3220" t="s" s="57">
        <v>4925</v>
      </c>
      <c r="E3220" t="s" s="29">
        <v>4926</v>
      </c>
      <c r="F3220" t="s" s="28">
        <v>4927</v>
      </c>
      <c r="G3220" t="s" s="29">
        <v>4928</v>
      </c>
      <c r="H3220" t="s" s="58">
        <v>4929</v>
      </c>
      <c r="I3220" s="48"/>
      <c r="J3220" t="s" s="29">
        <v>4930</v>
      </c>
      <c r="K3220" t="s" s="28">
        <v>4931</v>
      </c>
      <c r="L3220" t="s" s="59">
        <v>4932</v>
      </c>
      <c r="M3220" s="48"/>
      <c r="N3220" s="48"/>
      <c r="O3220" s="48"/>
      <c r="P3220" s="48"/>
      <c r="Q3220" s="48"/>
      <c r="R3220" s="48"/>
      <c r="S3220" s="48"/>
      <c r="T3220" s="48"/>
      <c r="U3220" s="48"/>
      <c r="V3220" t="s" s="29">
        <v>54</v>
      </c>
      <c r="W3220" t="s" s="29">
        <v>55</v>
      </c>
      <c r="X3220" s="48"/>
      <c r="Y3220" s="48"/>
      <c r="Z3220" s="50"/>
      <c r="AA3220" s="50"/>
      <c r="AB3220" s="50"/>
      <c r="AC3220" s="50"/>
      <c r="AD3220" s="56"/>
      <c r="AE3220" s="56"/>
      <c r="AF3220" s="56"/>
      <c r="AG3220" s="56"/>
    </row>
    <row r="3221" ht="100.5" customHeight="1">
      <c r="A3221" t="s" s="28">
        <v>7527</v>
      </c>
      <c r="B3221" t="s" s="28">
        <v>7528</v>
      </c>
      <c r="C3221" t="s" s="28">
        <v>7529</v>
      </c>
      <c r="D3221" t="s" s="57">
        <v>4925</v>
      </c>
      <c r="E3221" t="s" s="29">
        <v>4926</v>
      </c>
      <c r="F3221" t="s" s="28">
        <v>4927</v>
      </c>
      <c r="G3221" t="s" s="29">
        <v>4928</v>
      </c>
      <c r="H3221" t="s" s="58">
        <v>4929</v>
      </c>
      <c r="I3221" s="48"/>
      <c r="J3221" t="s" s="29">
        <v>4940</v>
      </c>
      <c r="K3221" t="s" s="28">
        <v>4941</v>
      </c>
      <c r="L3221" t="s" s="59">
        <v>4932</v>
      </c>
      <c r="M3221" s="48"/>
      <c r="N3221" s="48"/>
      <c r="O3221" s="48"/>
      <c r="P3221" s="48"/>
      <c r="Q3221" s="48"/>
      <c r="R3221" s="48"/>
      <c r="S3221" s="48"/>
      <c r="T3221" s="48"/>
      <c r="U3221" s="48"/>
      <c r="V3221" t="s" s="29">
        <v>54</v>
      </c>
      <c r="W3221" t="s" s="29">
        <v>55</v>
      </c>
      <c r="X3221" s="48"/>
      <c r="Y3221" s="48"/>
      <c r="Z3221" s="50"/>
      <c r="AA3221" s="50"/>
      <c r="AB3221" s="50"/>
      <c r="AC3221" s="50"/>
      <c r="AD3221" s="56"/>
      <c r="AE3221" s="56"/>
      <c r="AF3221" s="56"/>
      <c r="AG3221" s="56"/>
    </row>
    <row r="3222" ht="100.5" customHeight="1">
      <c r="A3222" t="s" s="28">
        <v>7530</v>
      </c>
      <c r="B3222" t="s" s="28">
        <v>7531</v>
      </c>
      <c r="C3222" t="s" s="28">
        <v>7532</v>
      </c>
      <c r="D3222" t="s" s="57">
        <v>4925</v>
      </c>
      <c r="E3222" t="s" s="29">
        <v>4926</v>
      </c>
      <c r="F3222" t="s" s="28">
        <v>4927</v>
      </c>
      <c r="G3222" t="s" s="29">
        <v>4928</v>
      </c>
      <c r="H3222" t="s" s="58">
        <v>4929</v>
      </c>
      <c r="I3222" s="48"/>
      <c r="J3222" t="s" s="29">
        <v>4930</v>
      </c>
      <c r="K3222" t="s" s="28">
        <v>4931</v>
      </c>
      <c r="L3222" t="s" s="59">
        <v>4946</v>
      </c>
      <c r="M3222" s="48"/>
      <c r="N3222" s="48"/>
      <c r="O3222" s="48"/>
      <c r="P3222" s="48"/>
      <c r="Q3222" s="48"/>
      <c r="R3222" s="48"/>
      <c r="S3222" s="48"/>
      <c r="T3222" s="48"/>
      <c r="U3222" s="48"/>
      <c r="V3222" t="s" s="29">
        <v>54</v>
      </c>
      <c r="W3222" t="s" s="29">
        <v>55</v>
      </c>
      <c r="X3222" s="48"/>
      <c r="Y3222" s="48"/>
      <c r="Z3222" s="50"/>
      <c r="AA3222" s="50"/>
      <c r="AB3222" s="50"/>
      <c r="AC3222" s="50"/>
      <c r="AD3222" s="56"/>
      <c r="AE3222" s="56"/>
      <c r="AF3222" s="56"/>
      <c r="AG3222" s="56"/>
    </row>
    <row r="3223" ht="100.5" customHeight="1">
      <c r="A3223" t="s" s="28">
        <v>7533</v>
      </c>
      <c r="B3223" t="s" s="28">
        <v>7534</v>
      </c>
      <c r="C3223" t="s" s="28">
        <v>7535</v>
      </c>
      <c r="D3223" t="s" s="57">
        <v>4925</v>
      </c>
      <c r="E3223" t="s" s="29">
        <v>4926</v>
      </c>
      <c r="F3223" t="s" s="28">
        <v>4927</v>
      </c>
      <c r="G3223" t="s" s="29">
        <v>4928</v>
      </c>
      <c r="H3223" t="s" s="58">
        <v>4929</v>
      </c>
      <c r="I3223" s="48"/>
      <c r="J3223" t="s" s="29">
        <v>4940</v>
      </c>
      <c r="K3223" t="s" s="28">
        <v>4941</v>
      </c>
      <c r="L3223" t="s" s="59">
        <v>4946</v>
      </c>
      <c r="M3223" s="48"/>
      <c r="N3223" s="48"/>
      <c r="O3223" s="48"/>
      <c r="P3223" s="48"/>
      <c r="Q3223" s="48"/>
      <c r="R3223" s="48"/>
      <c r="S3223" s="48"/>
      <c r="T3223" s="48"/>
      <c r="U3223" s="48"/>
      <c r="V3223" t="s" s="29">
        <v>54</v>
      </c>
      <c r="W3223" t="s" s="29">
        <v>55</v>
      </c>
      <c r="X3223" s="48"/>
      <c r="Y3223" s="48"/>
      <c r="Z3223" s="50"/>
      <c r="AA3223" s="50"/>
      <c r="AB3223" s="50"/>
      <c r="AC3223" s="50"/>
      <c r="AD3223" s="56"/>
      <c r="AE3223" s="56"/>
      <c r="AF3223" s="56"/>
      <c r="AG3223" s="56"/>
    </row>
    <row r="3224" ht="100.5" customHeight="1">
      <c r="A3224" t="s" s="28">
        <v>7536</v>
      </c>
      <c r="B3224" t="s" s="28">
        <v>7537</v>
      </c>
      <c r="C3224" t="s" s="28">
        <v>7538</v>
      </c>
      <c r="D3224" t="s" s="57">
        <v>4925</v>
      </c>
      <c r="E3224" t="s" s="29">
        <v>4926</v>
      </c>
      <c r="F3224" t="s" s="28">
        <v>4927</v>
      </c>
      <c r="G3224" t="s" s="29">
        <v>4928</v>
      </c>
      <c r="H3224" t="s" s="58">
        <v>4929</v>
      </c>
      <c r="I3224" s="48"/>
      <c r="J3224" t="s" s="29">
        <v>4930</v>
      </c>
      <c r="K3224" t="s" s="28">
        <v>4931</v>
      </c>
      <c r="L3224" t="s" s="59">
        <v>4953</v>
      </c>
      <c r="M3224" s="48"/>
      <c r="N3224" s="48"/>
      <c r="O3224" s="48"/>
      <c r="P3224" s="48"/>
      <c r="Q3224" s="48"/>
      <c r="R3224" s="48"/>
      <c r="S3224" s="48"/>
      <c r="T3224" s="48"/>
      <c r="U3224" s="48"/>
      <c r="V3224" t="s" s="29">
        <v>54</v>
      </c>
      <c r="W3224" t="s" s="29">
        <v>55</v>
      </c>
      <c r="X3224" s="48"/>
      <c r="Y3224" s="48"/>
      <c r="Z3224" s="50"/>
      <c r="AA3224" s="50"/>
      <c r="AB3224" s="50"/>
      <c r="AC3224" s="50"/>
      <c r="AD3224" s="56"/>
      <c r="AE3224" s="56"/>
      <c r="AF3224" s="56"/>
      <c r="AG3224" s="56"/>
    </row>
    <row r="3225" ht="100.5" customHeight="1">
      <c r="A3225" t="s" s="28">
        <v>7539</v>
      </c>
      <c r="B3225" t="s" s="28">
        <v>7540</v>
      </c>
      <c r="C3225" t="s" s="28">
        <v>7541</v>
      </c>
      <c r="D3225" t="s" s="57">
        <v>4925</v>
      </c>
      <c r="E3225" t="s" s="29">
        <v>4926</v>
      </c>
      <c r="F3225" t="s" s="28">
        <v>4927</v>
      </c>
      <c r="G3225" t="s" s="29">
        <v>4928</v>
      </c>
      <c r="H3225" t="s" s="58">
        <v>4929</v>
      </c>
      <c r="I3225" s="48"/>
      <c r="J3225" t="s" s="29">
        <v>4940</v>
      </c>
      <c r="K3225" t="s" s="28">
        <v>4941</v>
      </c>
      <c r="L3225" t="s" s="59">
        <v>4953</v>
      </c>
      <c r="M3225" s="48"/>
      <c r="N3225" s="48"/>
      <c r="O3225" s="48"/>
      <c r="P3225" s="48"/>
      <c r="Q3225" s="48"/>
      <c r="R3225" s="48"/>
      <c r="S3225" s="48"/>
      <c r="T3225" s="48"/>
      <c r="U3225" s="48"/>
      <c r="V3225" t="s" s="29">
        <v>54</v>
      </c>
      <c r="W3225" t="s" s="29">
        <v>55</v>
      </c>
      <c r="X3225" s="48"/>
      <c r="Y3225" s="48"/>
      <c r="Z3225" s="50"/>
      <c r="AA3225" s="50"/>
      <c r="AB3225" s="50"/>
      <c r="AC3225" s="50"/>
      <c r="AD3225" s="56"/>
      <c r="AE3225" s="56"/>
      <c r="AF3225" s="56"/>
      <c r="AG3225" s="56"/>
    </row>
    <row r="3226" ht="100.5" customHeight="1">
      <c r="A3226" t="s" s="28">
        <v>7542</v>
      </c>
      <c r="B3226" t="s" s="28">
        <v>7543</v>
      </c>
      <c r="C3226" t="s" s="28">
        <v>7544</v>
      </c>
      <c r="D3226" t="s" s="57">
        <v>4925</v>
      </c>
      <c r="E3226" t="s" s="29">
        <v>4926</v>
      </c>
      <c r="F3226" t="s" s="28">
        <v>4927</v>
      </c>
      <c r="G3226" t="s" s="29">
        <v>4928</v>
      </c>
      <c r="H3226" t="s" s="58">
        <v>4929</v>
      </c>
      <c r="I3226" s="48"/>
      <c r="J3226" t="s" s="29">
        <v>4930</v>
      </c>
      <c r="K3226" t="s" s="28">
        <v>4931</v>
      </c>
      <c r="L3226" t="s" s="59">
        <v>4932</v>
      </c>
      <c r="M3226" s="48"/>
      <c r="N3226" s="48"/>
      <c r="O3226" s="48"/>
      <c r="P3226" s="48"/>
      <c r="Q3226" s="48"/>
      <c r="R3226" s="48"/>
      <c r="S3226" s="48"/>
      <c r="T3226" s="48"/>
      <c r="U3226" s="48"/>
      <c r="V3226" t="s" s="29">
        <v>54</v>
      </c>
      <c r="W3226" t="s" s="29">
        <v>55</v>
      </c>
      <c r="X3226" s="48"/>
      <c r="Y3226" s="48"/>
      <c r="Z3226" s="50"/>
      <c r="AA3226" s="50"/>
      <c r="AB3226" s="50"/>
      <c r="AC3226" s="50"/>
      <c r="AD3226" s="56"/>
      <c r="AE3226" s="56"/>
      <c r="AF3226" s="56"/>
      <c r="AG3226" s="56"/>
    </row>
    <row r="3227" ht="100.5" customHeight="1">
      <c r="A3227" t="s" s="28">
        <v>7545</v>
      </c>
      <c r="B3227" t="s" s="28">
        <v>7546</v>
      </c>
      <c r="C3227" t="s" s="28">
        <v>7547</v>
      </c>
      <c r="D3227" t="s" s="57">
        <v>4925</v>
      </c>
      <c r="E3227" t="s" s="29">
        <v>4926</v>
      </c>
      <c r="F3227" t="s" s="28">
        <v>4927</v>
      </c>
      <c r="G3227" t="s" s="29">
        <v>4928</v>
      </c>
      <c r="H3227" t="s" s="58">
        <v>4929</v>
      </c>
      <c r="I3227" s="48"/>
      <c r="J3227" t="s" s="29">
        <v>4940</v>
      </c>
      <c r="K3227" t="s" s="28">
        <v>4941</v>
      </c>
      <c r="L3227" t="s" s="59">
        <v>4932</v>
      </c>
      <c r="M3227" s="48"/>
      <c r="N3227" s="48"/>
      <c r="O3227" s="48"/>
      <c r="P3227" s="48"/>
      <c r="Q3227" s="48"/>
      <c r="R3227" s="48"/>
      <c r="S3227" s="48"/>
      <c r="T3227" s="48"/>
      <c r="U3227" s="48"/>
      <c r="V3227" t="s" s="29">
        <v>54</v>
      </c>
      <c r="W3227" t="s" s="29">
        <v>55</v>
      </c>
      <c r="X3227" s="48"/>
      <c r="Y3227" s="48"/>
      <c r="Z3227" s="50"/>
      <c r="AA3227" s="50"/>
      <c r="AB3227" s="50"/>
      <c r="AC3227" s="50"/>
      <c r="AD3227" s="56"/>
      <c r="AE3227" s="56"/>
      <c r="AF3227" s="56"/>
      <c r="AG3227" s="56"/>
    </row>
    <row r="3228" ht="100.5" customHeight="1">
      <c r="A3228" t="s" s="28">
        <v>7548</v>
      </c>
      <c r="B3228" t="s" s="28">
        <v>7549</v>
      </c>
      <c r="C3228" t="s" s="28">
        <v>7550</v>
      </c>
      <c r="D3228" t="s" s="57">
        <v>4925</v>
      </c>
      <c r="E3228" t="s" s="29">
        <v>4926</v>
      </c>
      <c r="F3228" t="s" s="28">
        <v>4927</v>
      </c>
      <c r="G3228" t="s" s="29">
        <v>4928</v>
      </c>
      <c r="H3228" t="s" s="58">
        <v>4929</v>
      </c>
      <c r="I3228" s="48"/>
      <c r="J3228" t="s" s="29">
        <v>4930</v>
      </c>
      <c r="K3228" t="s" s="28">
        <v>4931</v>
      </c>
      <c r="L3228" t="s" s="59">
        <v>4946</v>
      </c>
      <c r="M3228" s="48"/>
      <c r="N3228" s="48"/>
      <c r="O3228" s="48"/>
      <c r="P3228" s="48"/>
      <c r="Q3228" s="48"/>
      <c r="R3228" s="48"/>
      <c r="S3228" s="48"/>
      <c r="T3228" s="48"/>
      <c r="U3228" s="48"/>
      <c r="V3228" t="s" s="29">
        <v>54</v>
      </c>
      <c r="W3228" t="s" s="29">
        <v>55</v>
      </c>
      <c r="X3228" s="48"/>
      <c r="Y3228" s="48"/>
      <c r="Z3228" s="50"/>
      <c r="AA3228" s="50"/>
      <c r="AB3228" s="50"/>
      <c r="AC3228" s="50"/>
      <c r="AD3228" s="56"/>
      <c r="AE3228" s="56"/>
      <c r="AF3228" s="56"/>
      <c r="AG3228" s="56"/>
    </row>
    <row r="3229" ht="100.5" customHeight="1">
      <c r="A3229" t="s" s="28">
        <v>7551</v>
      </c>
      <c r="B3229" t="s" s="28">
        <v>7552</v>
      </c>
      <c r="C3229" t="s" s="28">
        <v>7553</v>
      </c>
      <c r="D3229" t="s" s="57">
        <v>4925</v>
      </c>
      <c r="E3229" t="s" s="29">
        <v>4926</v>
      </c>
      <c r="F3229" t="s" s="28">
        <v>4927</v>
      </c>
      <c r="G3229" t="s" s="29">
        <v>4928</v>
      </c>
      <c r="H3229" t="s" s="58">
        <v>4929</v>
      </c>
      <c r="I3229" s="48"/>
      <c r="J3229" t="s" s="29">
        <v>4940</v>
      </c>
      <c r="K3229" t="s" s="28">
        <v>4941</v>
      </c>
      <c r="L3229" t="s" s="59">
        <v>4946</v>
      </c>
      <c r="M3229" s="48"/>
      <c r="N3229" s="48"/>
      <c r="O3229" s="48"/>
      <c r="P3229" s="48"/>
      <c r="Q3229" s="48"/>
      <c r="R3229" s="48"/>
      <c r="S3229" s="48"/>
      <c r="T3229" s="48"/>
      <c r="U3229" s="48"/>
      <c r="V3229" t="s" s="29">
        <v>54</v>
      </c>
      <c r="W3229" t="s" s="29">
        <v>55</v>
      </c>
      <c r="X3229" s="48"/>
      <c r="Y3229" s="48"/>
      <c r="Z3229" s="50"/>
      <c r="AA3229" s="50"/>
      <c r="AB3229" s="50"/>
      <c r="AC3229" s="50"/>
      <c r="AD3229" s="56"/>
      <c r="AE3229" s="56"/>
      <c r="AF3229" s="56"/>
      <c r="AG3229" s="56"/>
    </row>
    <row r="3230" ht="100.5" customHeight="1">
      <c r="A3230" t="s" s="28">
        <v>7554</v>
      </c>
      <c r="B3230" t="s" s="28">
        <v>7555</v>
      </c>
      <c r="C3230" t="s" s="28">
        <v>7556</v>
      </c>
      <c r="D3230" t="s" s="57">
        <v>4925</v>
      </c>
      <c r="E3230" t="s" s="29">
        <v>4926</v>
      </c>
      <c r="F3230" t="s" s="28">
        <v>4927</v>
      </c>
      <c r="G3230" t="s" s="29">
        <v>4928</v>
      </c>
      <c r="H3230" t="s" s="58">
        <v>4929</v>
      </c>
      <c r="I3230" s="48"/>
      <c r="J3230" t="s" s="29">
        <v>4930</v>
      </c>
      <c r="K3230" t="s" s="28">
        <v>4931</v>
      </c>
      <c r="L3230" t="s" s="59">
        <v>4953</v>
      </c>
      <c r="M3230" s="48"/>
      <c r="N3230" s="48"/>
      <c r="O3230" s="48"/>
      <c r="P3230" s="48"/>
      <c r="Q3230" s="48"/>
      <c r="R3230" s="48"/>
      <c r="S3230" s="48"/>
      <c r="T3230" s="48"/>
      <c r="U3230" s="48"/>
      <c r="V3230" t="s" s="29">
        <v>54</v>
      </c>
      <c r="W3230" t="s" s="29">
        <v>55</v>
      </c>
      <c r="X3230" s="48"/>
      <c r="Y3230" s="48"/>
      <c r="Z3230" s="50"/>
      <c r="AA3230" s="50"/>
      <c r="AB3230" s="50"/>
      <c r="AC3230" s="50"/>
      <c r="AD3230" s="56"/>
      <c r="AE3230" s="56"/>
      <c r="AF3230" s="56"/>
      <c r="AG3230" s="56"/>
    </row>
    <row r="3231" ht="100.5" customHeight="1">
      <c r="A3231" t="s" s="28">
        <v>7557</v>
      </c>
      <c r="B3231" t="s" s="28">
        <v>7558</v>
      </c>
      <c r="C3231" t="s" s="28">
        <v>7559</v>
      </c>
      <c r="D3231" t="s" s="57">
        <v>4925</v>
      </c>
      <c r="E3231" t="s" s="29">
        <v>4926</v>
      </c>
      <c r="F3231" t="s" s="28">
        <v>4927</v>
      </c>
      <c r="G3231" t="s" s="29">
        <v>4928</v>
      </c>
      <c r="H3231" t="s" s="58">
        <v>4929</v>
      </c>
      <c r="I3231" s="48"/>
      <c r="J3231" t="s" s="29">
        <v>4940</v>
      </c>
      <c r="K3231" t="s" s="28">
        <v>4941</v>
      </c>
      <c r="L3231" t="s" s="59">
        <v>4953</v>
      </c>
      <c r="M3231" s="48"/>
      <c r="N3231" s="48"/>
      <c r="O3231" s="48"/>
      <c r="P3231" s="48"/>
      <c r="Q3231" s="48"/>
      <c r="R3231" s="48"/>
      <c r="S3231" s="48"/>
      <c r="T3231" s="48"/>
      <c r="U3231" s="48"/>
      <c r="V3231" t="s" s="29">
        <v>54</v>
      </c>
      <c r="W3231" t="s" s="29">
        <v>55</v>
      </c>
      <c r="X3231" s="48"/>
      <c r="Y3231" s="48"/>
      <c r="Z3231" s="50"/>
      <c r="AA3231" s="50"/>
      <c r="AB3231" s="50"/>
      <c r="AC3231" s="50"/>
      <c r="AD3231" s="56"/>
      <c r="AE3231" s="56"/>
      <c r="AF3231" s="56"/>
      <c r="AG3231" s="56"/>
    </row>
    <row r="3232" ht="63.75" customHeight="1">
      <c r="A3232" t="s" s="29">
        <v>7560</v>
      </c>
      <c r="B3232" s="47">
        <v>4042356322005</v>
      </c>
      <c r="C3232" t="s" s="28">
        <v>7561</v>
      </c>
      <c r="D3232" t="s" s="28">
        <v>7562</v>
      </c>
      <c r="E3232" s="61"/>
      <c r="F3232" s="62"/>
      <c r="G3232" s="61"/>
      <c r="H3232" s="61"/>
      <c r="I3232" s="61"/>
      <c r="J3232" t="s" s="29">
        <v>7563</v>
      </c>
      <c r="K3232" t="s" s="28">
        <v>4183</v>
      </c>
      <c r="L3232" s="61"/>
      <c r="M3232" s="61"/>
      <c r="N3232" s="61"/>
      <c r="O3232" s="61"/>
      <c r="P3232" s="61"/>
      <c r="Q3232" s="61"/>
      <c r="R3232" s="61"/>
      <c r="S3232" s="61"/>
      <c r="T3232" s="61"/>
      <c r="U3232" s="61"/>
      <c r="V3232" t="s" s="29">
        <v>54</v>
      </c>
      <c r="W3232" t="s" s="29">
        <v>55</v>
      </c>
      <c r="X3232" s="61"/>
      <c r="Y3232" s="61"/>
      <c r="Z3232" s="62"/>
      <c r="AA3232" t="s" s="63">
        <v>7564</v>
      </c>
      <c r="AB3232" t="s" s="28">
        <v>33</v>
      </c>
      <c r="AC3232" s="52"/>
      <c r="AD3232" s="62"/>
      <c r="AE3232" t="s" s="37">
        <v>7565</v>
      </c>
      <c r="AF3232" t="s" s="37">
        <v>4936</v>
      </c>
      <c r="AG3232" s="62"/>
    </row>
    <row r="3233" ht="63.75" customHeight="1">
      <c r="A3233" t="s" s="29">
        <v>7566</v>
      </c>
      <c r="B3233" s="47">
        <v>4042356322104</v>
      </c>
      <c r="C3233" t="s" s="29">
        <v>7567</v>
      </c>
      <c r="D3233" t="s" s="28">
        <v>7562</v>
      </c>
      <c r="E3233" s="61"/>
      <c r="F3233" s="62"/>
      <c r="G3233" s="61"/>
      <c r="H3233" s="61"/>
      <c r="I3233" s="61"/>
      <c r="J3233" t="s" s="29">
        <v>7563</v>
      </c>
      <c r="K3233" t="s" s="28">
        <v>4183</v>
      </c>
      <c r="L3233" s="61"/>
      <c r="M3233" s="61"/>
      <c r="N3233" s="61"/>
      <c r="O3233" s="61"/>
      <c r="P3233" s="61"/>
      <c r="Q3233" s="61"/>
      <c r="R3233" s="61"/>
      <c r="S3233" s="61"/>
      <c r="T3233" s="61"/>
      <c r="U3233" s="61"/>
      <c r="V3233" t="s" s="29">
        <v>54</v>
      </c>
      <c r="W3233" t="s" s="29">
        <v>55</v>
      </c>
      <c r="X3233" s="61"/>
      <c r="Y3233" s="61"/>
      <c r="Z3233" s="62"/>
      <c r="AA3233" t="s" s="63">
        <v>7568</v>
      </c>
      <c r="AB3233" t="s" s="28">
        <v>33</v>
      </c>
      <c r="AC3233" s="52"/>
      <c r="AD3233" s="62"/>
      <c r="AE3233" t="s" s="37">
        <v>7565</v>
      </c>
      <c r="AF3233" t="s" s="37">
        <v>4936</v>
      </c>
      <c r="AG3233" s="62"/>
    </row>
    <row r="3234" ht="90" customHeight="1">
      <c r="A3234" t="s" s="29">
        <v>7569</v>
      </c>
      <c r="B3234" s="54">
        <v>4042356134158</v>
      </c>
      <c r="C3234" t="s" s="28">
        <v>7570</v>
      </c>
      <c r="D3234" t="s" s="28">
        <v>7571</v>
      </c>
      <c r="E3234" t="s" s="29">
        <v>7572</v>
      </c>
      <c r="F3234" t="s" s="28">
        <v>7573</v>
      </c>
      <c r="G3234" t="s" s="29">
        <v>23</v>
      </c>
      <c r="H3234" s="48"/>
      <c r="I3234" s="48"/>
      <c r="J3234" t="s" s="29">
        <v>28</v>
      </c>
      <c r="K3234" t="s" s="28">
        <v>7574</v>
      </c>
      <c r="L3234" s="48"/>
      <c r="M3234" s="48"/>
      <c r="N3234" s="48"/>
      <c r="O3234" s="48"/>
      <c r="P3234" s="48"/>
      <c r="Q3234" s="48"/>
      <c r="R3234" s="48"/>
      <c r="S3234" s="48"/>
      <c r="T3234" s="48"/>
      <c r="U3234" s="48"/>
      <c r="V3234" s="48"/>
      <c r="W3234" t="s" s="28">
        <v>7575</v>
      </c>
      <c r="X3234" t="s" s="29">
        <v>7576</v>
      </c>
      <c r="Y3234" s="48"/>
      <c r="Z3234" s="50"/>
      <c r="AA3234" t="s" s="29">
        <v>7577</v>
      </c>
      <c r="AB3234" t="s" s="28">
        <v>33</v>
      </c>
      <c r="AC3234" s="48"/>
      <c r="AD3234" t="s" s="36">
        <v>7578</v>
      </c>
      <c r="AE3234" t="s" s="37">
        <v>7565</v>
      </c>
      <c r="AF3234" s="56"/>
      <c r="AG3234" s="50"/>
    </row>
    <row r="3235" ht="90" customHeight="1">
      <c r="A3235" t="s" s="29">
        <v>7579</v>
      </c>
      <c r="B3235" s="54">
        <v>4042356134103</v>
      </c>
      <c r="C3235" t="s" s="28">
        <v>7580</v>
      </c>
      <c r="D3235" t="s" s="28">
        <v>7571</v>
      </c>
      <c r="E3235" t="s" s="29">
        <v>7572</v>
      </c>
      <c r="F3235" t="s" s="28">
        <v>7573</v>
      </c>
      <c r="G3235" t="s" s="29">
        <v>23</v>
      </c>
      <c r="H3235" s="48"/>
      <c r="I3235" s="48"/>
      <c r="J3235" t="s" s="29">
        <v>7581</v>
      </c>
      <c r="K3235" t="s" s="28">
        <v>7582</v>
      </c>
      <c r="L3235" s="48"/>
      <c r="M3235" s="48"/>
      <c r="N3235" s="48"/>
      <c r="O3235" s="48"/>
      <c r="P3235" s="48"/>
      <c r="Q3235" s="48"/>
      <c r="R3235" s="48"/>
      <c r="S3235" s="48"/>
      <c r="T3235" s="48"/>
      <c r="U3235" s="48"/>
      <c r="V3235" s="48"/>
      <c r="W3235" t="s" s="28">
        <v>7575</v>
      </c>
      <c r="X3235" t="s" s="29">
        <v>7583</v>
      </c>
      <c r="Y3235" s="48"/>
      <c r="Z3235" s="50"/>
      <c r="AA3235" t="s" s="29">
        <v>7577</v>
      </c>
      <c r="AB3235" t="s" s="28">
        <v>33</v>
      </c>
      <c r="AC3235" s="48"/>
      <c r="AD3235" t="s" s="64">
        <v>7584</v>
      </c>
      <c r="AE3235" t="s" s="37">
        <v>7565</v>
      </c>
      <c r="AF3235" s="56"/>
      <c r="AG3235" s="50"/>
    </row>
    <row r="3236" ht="90" customHeight="1">
      <c r="A3236" t="s" s="29">
        <v>7585</v>
      </c>
      <c r="B3236" s="54">
        <v>4042356134127</v>
      </c>
      <c r="C3236" t="s" s="28">
        <v>7586</v>
      </c>
      <c r="D3236" t="s" s="28">
        <v>7571</v>
      </c>
      <c r="E3236" t="s" s="29">
        <v>7572</v>
      </c>
      <c r="F3236" t="s" s="28">
        <v>7573</v>
      </c>
      <c r="G3236" t="s" s="29">
        <v>23</v>
      </c>
      <c r="H3236" s="48"/>
      <c r="I3236" s="48"/>
      <c r="J3236" t="s" s="29">
        <v>7587</v>
      </c>
      <c r="K3236" t="s" s="28">
        <v>7588</v>
      </c>
      <c r="L3236" s="48"/>
      <c r="M3236" s="48"/>
      <c r="N3236" s="48"/>
      <c r="O3236" s="48"/>
      <c r="P3236" s="48"/>
      <c r="Q3236" s="48"/>
      <c r="R3236" s="48"/>
      <c r="S3236" s="48"/>
      <c r="T3236" s="48"/>
      <c r="U3236" s="48"/>
      <c r="V3236" s="48"/>
      <c r="W3236" t="s" s="28">
        <v>7575</v>
      </c>
      <c r="X3236" t="s" s="29">
        <v>7589</v>
      </c>
      <c r="Y3236" s="48"/>
      <c r="Z3236" s="50"/>
      <c r="AA3236" t="s" s="28">
        <v>7589</v>
      </c>
      <c r="AB3236" t="s" s="28">
        <v>33</v>
      </c>
      <c r="AC3236" s="48"/>
      <c r="AD3236" t="s" s="64">
        <v>7584</v>
      </c>
      <c r="AE3236" t="s" s="37">
        <v>7565</v>
      </c>
      <c r="AF3236" s="56"/>
      <c r="AG3236" s="50"/>
    </row>
    <row r="3237" ht="90" customHeight="1">
      <c r="A3237" t="s" s="29">
        <v>7590</v>
      </c>
      <c r="B3237" s="54">
        <v>4042356134257</v>
      </c>
      <c r="C3237" t="s" s="28">
        <v>7591</v>
      </c>
      <c r="D3237" t="s" s="28">
        <v>7592</v>
      </c>
      <c r="E3237" t="s" s="29">
        <v>7593</v>
      </c>
      <c r="F3237" t="s" s="28">
        <v>7594</v>
      </c>
      <c r="G3237" t="s" s="29">
        <v>23</v>
      </c>
      <c r="H3237" s="48"/>
      <c r="I3237" s="48"/>
      <c r="J3237" t="s" s="29">
        <v>28</v>
      </c>
      <c r="K3237" t="s" s="28">
        <v>7582</v>
      </c>
      <c r="L3237" t="s" s="53">
        <v>7595</v>
      </c>
      <c r="M3237" s="48"/>
      <c r="N3237" s="48"/>
      <c r="O3237" s="48"/>
      <c r="P3237" s="48"/>
      <c r="Q3237" s="48"/>
      <c r="R3237" s="48"/>
      <c r="S3237" s="48"/>
      <c r="T3237" s="48"/>
      <c r="U3237" s="48"/>
      <c r="V3237" s="48"/>
      <c r="W3237" t="s" s="28">
        <v>7575</v>
      </c>
      <c r="X3237" t="s" s="29">
        <v>7596</v>
      </c>
      <c r="Y3237" s="48"/>
      <c r="Z3237" s="50"/>
      <c r="AA3237" t="s" s="29">
        <v>7597</v>
      </c>
      <c r="AB3237" t="s" s="28">
        <v>33</v>
      </c>
      <c r="AC3237" s="48"/>
      <c r="AD3237" t="s" s="65">
        <v>7584</v>
      </c>
      <c r="AE3237" t="s" s="37">
        <v>7565</v>
      </c>
      <c r="AF3237" s="50"/>
      <c r="AG3237" s="50"/>
    </row>
    <row r="3238" ht="90" customHeight="1">
      <c r="A3238" t="s" s="29">
        <v>7598</v>
      </c>
      <c r="B3238" s="54">
        <v>4042356134202</v>
      </c>
      <c r="C3238" t="s" s="28">
        <v>7599</v>
      </c>
      <c r="D3238" t="s" s="28">
        <v>7592</v>
      </c>
      <c r="E3238" t="s" s="29">
        <v>7593</v>
      </c>
      <c r="F3238" t="s" s="28">
        <v>7594</v>
      </c>
      <c r="G3238" t="s" s="29">
        <v>23</v>
      </c>
      <c r="H3238" s="48"/>
      <c r="I3238" s="48"/>
      <c r="J3238" t="s" s="29">
        <v>7581</v>
      </c>
      <c r="K3238" t="s" s="28">
        <v>7600</v>
      </c>
      <c r="L3238" t="s" s="53">
        <v>7595</v>
      </c>
      <c r="M3238" s="48"/>
      <c r="N3238" s="48"/>
      <c r="O3238" s="48"/>
      <c r="P3238" s="48"/>
      <c r="Q3238" s="48"/>
      <c r="R3238" s="48"/>
      <c r="S3238" s="48"/>
      <c r="T3238" s="48"/>
      <c r="U3238" s="48"/>
      <c r="V3238" s="48"/>
      <c r="W3238" t="s" s="28">
        <v>7575</v>
      </c>
      <c r="X3238" t="s" s="29">
        <v>7601</v>
      </c>
      <c r="Y3238" s="48"/>
      <c r="Z3238" s="50"/>
      <c r="AA3238" t="s" s="29">
        <v>7597</v>
      </c>
      <c r="AB3238" t="s" s="28">
        <v>33</v>
      </c>
      <c r="AC3238" s="48"/>
      <c r="AD3238" t="s" s="66">
        <v>7584</v>
      </c>
      <c r="AE3238" t="s" s="37">
        <v>7565</v>
      </c>
      <c r="AF3238" s="50"/>
      <c r="AG3238" s="50"/>
    </row>
    <row r="3239" ht="13.65" customHeight="1">
      <c r="A3239" s="67"/>
      <c r="B3239" s="68"/>
      <c r="C3239" s="69"/>
      <c r="D3239" s="69"/>
      <c r="E3239" s="69"/>
      <c r="F3239" s="70"/>
      <c r="G3239" s="69"/>
      <c r="H3239" s="69"/>
      <c r="I3239" s="69"/>
      <c r="J3239" s="69"/>
      <c r="K3239" s="70"/>
      <c r="L3239" s="69"/>
      <c r="M3239" s="69"/>
      <c r="N3239" s="69"/>
      <c r="O3239" s="69"/>
      <c r="P3239" s="69"/>
      <c r="Q3239" s="69"/>
      <c r="R3239" s="69"/>
      <c r="S3239" s="69"/>
      <c r="T3239" s="69"/>
      <c r="U3239" s="69"/>
      <c r="V3239" s="69"/>
      <c r="W3239" s="69"/>
      <c r="X3239" s="69"/>
      <c r="Y3239" s="69"/>
      <c r="Z3239" s="70"/>
      <c r="AA3239" s="69"/>
      <c r="AB3239" s="69"/>
      <c r="AC3239" s="69"/>
      <c r="AD3239" s="71"/>
      <c r="AE3239" s="70"/>
      <c r="AF3239" s="70"/>
      <c r="AG3239" s="70"/>
    </row>
    <row r="3240" ht="13.65" customHeight="1">
      <c r="A3240" s="72"/>
      <c r="B3240" s="73"/>
      <c r="C3240" s="3"/>
      <c r="D3240" s="3"/>
      <c r="E3240" s="3"/>
      <c r="F3240" s="4"/>
      <c r="G3240" s="3"/>
      <c r="H3240" s="3"/>
      <c r="I3240" s="3"/>
      <c r="J3240" s="3"/>
      <c r="K3240" s="4"/>
      <c r="L3240" s="3"/>
      <c r="M3240" s="3"/>
      <c r="N3240" s="3"/>
      <c r="O3240" s="3"/>
      <c r="P3240" s="3"/>
      <c r="Q3240" s="3"/>
      <c r="R3240" s="3"/>
      <c r="S3240" s="3"/>
      <c r="T3240" s="3"/>
      <c r="U3240" s="3"/>
      <c r="V3240" s="3"/>
      <c r="W3240" s="3"/>
      <c r="X3240" s="3"/>
      <c r="Y3240" s="3"/>
      <c r="Z3240" s="4"/>
      <c r="AA3240" s="3"/>
      <c r="AB3240" s="3"/>
      <c r="AC3240" s="3"/>
      <c r="AD3240" s="4"/>
      <c r="AE3240" s="4"/>
      <c r="AF3240" s="4"/>
      <c r="AG3240" s="4"/>
    </row>
  </sheetData>
  <mergeCells count="11">
    <mergeCell ref="AG3:AG4"/>
    <mergeCell ref="A3:A4"/>
    <mergeCell ref="J3:W3"/>
    <mergeCell ref="E3:G3"/>
    <mergeCell ref="D3:D4"/>
    <mergeCell ref="C3:C4"/>
    <mergeCell ref="AE3:AE4"/>
    <mergeCell ref="AF3:AF4"/>
    <mergeCell ref="AD3:AD4"/>
    <mergeCell ref="B3:B4"/>
    <mergeCell ref="X3:AC3"/>
  </mergeCells>
  <conditionalFormatting sqref="B7 B2064 B2356">
    <cfRule type="containsText" dxfId="0" priority="1" stopIfTrue="1" text="NEU: ">
      <formula>NOT(ISERROR(FIND(UPPER("NEU: "),UPPER(B7))))</formula>
      <formula>"NEU: "</formula>
    </cfRule>
  </conditionalFormatting>
  <hyperlinks>
    <hyperlink ref="AD5" r:id="rId1" location="" tooltip="" display="https://claytec.de/produkte/"/>
    <hyperlink ref="AE5" r:id="rId2" location="" tooltip="" display="https://claytec.de/produkte/"/>
    <hyperlink ref="AD6" r:id="rId3" location="" tooltip="" display="https://claytec.de/produkte/"/>
    <hyperlink ref="AE6" r:id="rId4" location="" tooltip="" display="https://claytec.de/produkte/"/>
    <hyperlink ref="AD7" r:id="rId5" location="" tooltip="" display="https://claytec.de/produkte/"/>
    <hyperlink ref="AE7" r:id="rId6" location="" tooltip="" display="https://claytec.de/produkte/"/>
    <hyperlink ref="AF7" r:id="rId7" location="" tooltip="" display="https://www.youtube.com/watch?v=KkS2DEc87PE"/>
    <hyperlink ref="AG7" r:id="rId8" location="" tooltip="" display="http://www.yosima-raumdesigner.de/farbdesigner.html"/>
    <hyperlink ref="AD8" r:id="rId9" location="" tooltip="" display="https://claytec.de/produkte/"/>
    <hyperlink ref="AE8" r:id="rId10" location="" tooltip="" display="https://claytec.de/produkte/"/>
    <hyperlink ref="AF8" r:id="rId11" location="" tooltip="" display="https://www.youtube.com/watch?v=KkS2DEc87PE"/>
    <hyperlink ref="AG8" r:id="rId12" location="" tooltip="" display="http://www.yosima-raumdesigner.de/farbdesigner.html"/>
    <hyperlink ref="AD9" r:id="rId13" location="" tooltip="" display="https://claytec.de/produkte/"/>
    <hyperlink ref="AE9" r:id="rId14" location="" tooltip="" display="https://claytec.de/produkte/"/>
    <hyperlink ref="AF9" r:id="rId15" location="" tooltip="" display="https://www.youtube.com/watch?v=KkS2DEc87PE"/>
    <hyperlink ref="AG9" r:id="rId16" location="" tooltip="" display="http://www.yosima-raumdesigner.de/farbdesigner.html"/>
    <hyperlink ref="AD10" r:id="rId17" location="" tooltip="" display="https://claytec.de/produkte/"/>
    <hyperlink ref="AE10" r:id="rId18" location="" tooltip="" display="https://claytec.de/produkte/"/>
    <hyperlink ref="AF10" r:id="rId19" location="" tooltip="" display="https://www.youtube.com/watch?v=KkS2DEc87PE"/>
    <hyperlink ref="AG10" r:id="rId20" location="" tooltip="" display="http://www.yosima-raumdesigner.de/farbdesigner.html"/>
    <hyperlink ref="AD11" r:id="rId21" location="" tooltip="" display="https://claytec.de/produkte/"/>
    <hyperlink ref="AE11" r:id="rId22" location="" tooltip="" display="https://claytec.de/produkte/"/>
    <hyperlink ref="AF11" r:id="rId23" location="" tooltip="" display="https://www.youtube.com/watch?v=KkS2DEc87PE"/>
    <hyperlink ref="AG11" r:id="rId24" location="" tooltip="" display="http://www.yosima-raumdesigner.de/farbdesigner.html"/>
    <hyperlink ref="AD12" r:id="rId25" location="" tooltip="" display="https://claytec.de/produkte/"/>
    <hyperlink ref="AE12" r:id="rId26" location="" tooltip="" display="https://claytec.de/produkte/"/>
    <hyperlink ref="AF12" r:id="rId27" location="" tooltip="" display="https://www.youtube.com/watch?v=KkS2DEc87PE"/>
    <hyperlink ref="AG12" r:id="rId28" location="" tooltip="" display="http://www.yosima-raumdesigner.de/farbdesigner.html"/>
    <hyperlink ref="AD13" r:id="rId29" location="" tooltip="" display="https://claytec.de/produkte/"/>
    <hyperlink ref="AE13" r:id="rId30" location="" tooltip="" display="https://claytec.de/produkte/"/>
    <hyperlink ref="AF13" r:id="rId31" location="" tooltip="" display="https://www.youtube.com/watch?v=KkS2DEc87PE"/>
    <hyperlink ref="AG13" r:id="rId32" location="" tooltip="" display="http://www.yosima-raumdesigner.de/farbdesigner.html"/>
    <hyperlink ref="AD14" r:id="rId33" location="" tooltip="" display="https://claytec.de/produkte/"/>
    <hyperlink ref="AE14" r:id="rId34" location="" tooltip="" display="https://claytec.de/produkte/"/>
    <hyperlink ref="AF14" r:id="rId35" location="" tooltip="" display="https://www.youtube.com/watch?v=KkS2DEc87PE"/>
    <hyperlink ref="AG14" r:id="rId36" location="" tooltip="" display="http://www.yosima-raumdesigner.de/farbdesigner.html"/>
    <hyperlink ref="AD15" r:id="rId37" location="" tooltip="" display="https://claytec.de/produkte/"/>
    <hyperlink ref="AE15" r:id="rId38" location="" tooltip="" display="https://claytec.de/produkte/"/>
    <hyperlink ref="AF15" r:id="rId39" location="" tooltip="" display="https://www.youtube.com/watch?v=KkS2DEc87PE"/>
    <hyperlink ref="AG15" r:id="rId40" location="" tooltip="" display="http://www.yosima-raumdesigner.de/farbdesigner.html"/>
    <hyperlink ref="AD16" r:id="rId41" location="" tooltip="" display="https://claytec.de/produkte/"/>
    <hyperlink ref="AE16" r:id="rId42" location="" tooltip="" display="https://claytec.de/produkte/"/>
    <hyperlink ref="AF16" r:id="rId43" location="" tooltip="" display="https://www.youtube.com/watch?v=KkS2DEc87PE"/>
    <hyperlink ref="AG16" r:id="rId44" location="" tooltip="" display="http://www.yosima-raumdesigner.de/farbdesigner.html"/>
    <hyperlink ref="AD17" r:id="rId45" location="" tooltip="" display="https://claytec.de/produkte/"/>
    <hyperlink ref="AE17" r:id="rId46" location="" tooltip="" display="https://claytec.de/produkte/"/>
    <hyperlink ref="AF17" r:id="rId47" location="" tooltip="" display="https://www.youtube.com/watch?v=KkS2DEc87PE"/>
    <hyperlink ref="AG17" r:id="rId48" location="" tooltip="" display="http://www.yosima-raumdesigner.de/farbdesigner.html"/>
    <hyperlink ref="AD18" r:id="rId49" location="" tooltip="" display="https://claytec.de/produkte/"/>
    <hyperlink ref="AE18" r:id="rId50" location="" tooltip="" display="https://claytec.de/produkte/"/>
    <hyperlink ref="AF18" r:id="rId51" location="" tooltip="" display="https://www.youtube.com/watch?v=KkS2DEc87PE"/>
    <hyperlink ref="AG18" r:id="rId52" location="" tooltip="" display="http://www.yosima-raumdesigner.de/farbdesigner.html"/>
    <hyperlink ref="AD19" r:id="rId53" location="" tooltip="" display="https://claytec.de/produkte/"/>
    <hyperlink ref="AE19" r:id="rId54" location="" tooltip="" display="https://claytec.de/produkte/"/>
    <hyperlink ref="AF19" r:id="rId55" location="" tooltip="" display="https://www.youtube.com/watch?v=KkS2DEc87PE"/>
    <hyperlink ref="AG19" r:id="rId56" location="" tooltip="" display="http://www.yosima-raumdesigner.de/farbdesigner.html"/>
    <hyperlink ref="AD20" r:id="rId57" location="" tooltip="" display="https://claytec.de/produkte/"/>
    <hyperlink ref="AE20" r:id="rId58" location="" tooltip="" display="https://claytec.de/produkte/"/>
    <hyperlink ref="AF20" r:id="rId59" location="" tooltip="" display="https://www.youtube.com/watch?v=KkS2DEc87PE"/>
    <hyperlink ref="AG20" r:id="rId60" location="" tooltip="" display="http://www.yosima-raumdesigner.de/farbdesigner.html"/>
    <hyperlink ref="AD21" r:id="rId61" location="" tooltip="" display="https://claytec.de/produkte/"/>
    <hyperlink ref="AE21" r:id="rId62" location="" tooltip="" display="https://claytec.de/produkte/"/>
    <hyperlink ref="AF21" r:id="rId63" location="" tooltip="" display="https://www.youtube.com/watch?v=KkS2DEc87PE"/>
    <hyperlink ref="AG21" r:id="rId64" location="" tooltip="" display="http://www.yosima-raumdesigner.de/farbdesigner.html"/>
    <hyperlink ref="AD22" r:id="rId65" location="" tooltip="" display="https://claytec.de/produkte/"/>
    <hyperlink ref="AE22" r:id="rId66" location="" tooltip="" display="https://claytec.de/produkte/"/>
    <hyperlink ref="AF22" r:id="rId67" location="" tooltip="" display="https://www.youtube.com/watch?v=KkS2DEc87PE"/>
    <hyperlink ref="AG22" r:id="rId68" location="" tooltip="" display="http://www.yosima-raumdesigner.de/farbdesigner.html"/>
    <hyperlink ref="AD23" r:id="rId69" location="" tooltip="" display="https://claytec.de/produkte/"/>
    <hyperlink ref="AE23" r:id="rId70" location="" tooltip="" display="https://claytec.de/produkte/"/>
    <hyperlink ref="AF23" r:id="rId71" location="" tooltip="" display="https://www.youtube.com/watch?v=KkS2DEc87PE"/>
    <hyperlink ref="AG23" r:id="rId72" location="" tooltip="" display="http://www.yosima-raumdesigner.de/farbdesigner.html"/>
    <hyperlink ref="AD24" r:id="rId73" location="" tooltip="" display="https://claytec.de/produkte/"/>
    <hyperlink ref="AE24" r:id="rId74" location="" tooltip="" display="https://claytec.de/produkte/"/>
    <hyperlink ref="AF24" r:id="rId75" location="" tooltip="" display="https://www.youtube.com/watch?v=KkS2DEc87PE"/>
    <hyperlink ref="AG24" r:id="rId76" location="" tooltip="" display="http://www.yosima-raumdesigner.de/farbdesigner.html"/>
    <hyperlink ref="AD25" r:id="rId77" location="" tooltip="" display="https://claytec.de/produkte/"/>
    <hyperlink ref="AE25" r:id="rId78" location="" tooltip="" display="https://claytec.de/produkte/"/>
    <hyperlink ref="AF25" r:id="rId79" location="" tooltip="" display="https://www.youtube.com/watch?v=KkS2DEc87PE"/>
    <hyperlink ref="AG25" r:id="rId80" location="" tooltip="" display="http://www.yosima-raumdesigner.de/farbdesigner.html"/>
    <hyperlink ref="AD26" r:id="rId81" location="" tooltip="" display="https://claytec.de/produkte/"/>
    <hyperlink ref="AE26" r:id="rId82" location="" tooltip="" display="https://claytec.de/produkte/"/>
    <hyperlink ref="AF26" r:id="rId83" location="" tooltip="" display="https://www.youtube.com/watch?v=KkS2DEc87PE"/>
    <hyperlink ref="AG26" r:id="rId84" location="" tooltip="" display="http://www.yosima-raumdesigner.de/farbdesigner.html"/>
    <hyperlink ref="AD27" r:id="rId85" location="" tooltip="" display="https://claytec.de/produkte/"/>
    <hyperlink ref="AE27" r:id="rId86" location="" tooltip="" display="https://claytec.de/produkte/"/>
    <hyperlink ref="AF27" r:id="rId87" location="" tooltip="" display="https://www.youtube.com/watch?v=KkS2DEc87PE"/>
    <hyperlink ref="AG27" r:id="rId88" location="" tooltip="" display="http://www.yosima-raumdesigner.de/farbdesigner.html"/>
    <hyperlink ref="AD28" r:id="rId89" location="" tooltip="" display="https://claytec.de/produkte/"/>
    <hyperlink ref="AE28" r:id="rId90" location="" tooltip="" display="https://claytec.de/produkte/"/>
    <hyperlink ref="AF28" r:id="rId91" location="" tooltip="" display="https://www.youtube.com/watch?v=KkS2DEc87PE"/>
    <hyperlink ref="AG28" r:id="rId92" location="" tooltip="" display="http://www.yosima-raumdesigner.de/farbdesigner.html"/>
    <hyperlink ref="AD29" r:id="rId93" location="" tooltip="" display="https://claytec.de/produkte/"/>
    <hyperlink ref="AE29" r:id="rId94" location="" tooltip="" display="https://claytec.de/produkte/"/>
    <hyperlink ref="AF29" r:id="rId95" location="" tooltip="" display="https://www.youtube.com/watch?v=KkS2DEc87PE"/>
    <hyperlink ref="AG29" r:id="rId96" location="" tooltip="" display="http://www.yosima-raumdesigner.de/farbdesigner.html"/>
    <hyperlink ref="AD30" r:id="rId97" location="" tooltip="" display="https://claytec.de/produkte/"/>
    <hyperlink ref="AE30" r:id="rId98" location="" tooltip="" display="https://claytec.de/produkte/"/>
    <hyperlink ref="AF30" r:id="rId99" location="" tooltip="" display="https://www.youtube.com/watch?v=KkS2DEc87PE"/>
    <hyperlink ref="AG30" r:id="rId100" location="" tooltip="" display="http://www.yosima-raumdesigner.de/farbdesigner.html"/>
    <hyperlink ref="AD31" r:id="rId101" location="" tooltip="" display="https://claytec.de/produkte/"/>
    <hyperlink ref="AE31" r:id="rId102" location="" tooltip="" display="https://claytec.de/produkte/"/>
    <hyperlink ref="AF31" r:id="rId103" location="" tooltip="" display="https://www.youtube.com/watch?v=KkS2DEc87PE"/>
    <hyperlink ref="AG31" r:id="rId104" location="" tooltip="" display="http://www.yosima-raumdesigner.de/farbdesigner.html"/>
    <hyperlink ref="AD32" r:id="rId105" location="" tooltip="" display="https://claytec.de/produkte/"/>
    <hyperlink ref="AE32" r:id="rId106" location="" tooltip="" display="https://claytec.de/produkte/"/>
    <hyperlink ref="AF32" r:id="rId107" location="" tooltip="" display="https://www.youtube.com/watch?v=KkS2DEc87PE"/>
    <hyperlink ref="AG32" r:id="rId108" location="" tooltip="" display="http://www.yosima-raumdesigner.de/farbdesigner.html"/>
    <hyperlink ref="AD33" r:id="rId109" location="" tooltip="" display="https://claytec.de/produkte/"/>
    <hyperlink ref="AE33" r:id="rId110" location="" tooltip="" display="https://claytec.de/produkte/"/>
    <hyperlink ref="AF33" r:id="rId111" location="" tooltip="" display="https://www.youtube.com/watch?v=KkS2DEc87PE"/>
    <hyperlink ref="AG33" r:id="rId112" location="" tooltip="" display="http://www.yosima-raumdesigner.de/farbdesigner.html"/>
    <hyperlink ref="AD34" r:id="rId113" location="" tooltip="" display="https://claytec.de/produkte/"/>
    <hyperlink ref="AE34" r:id="rId114" location="" tooltip="" display="https://claytec.de/produkte/"/>
    <hyperlink ref="AF34" r:id="rId115" location="" tooltip="" display="https://www.youtube.com/watch?v=KkS2DEc87PE"/>
    <hyperlink ref="AG34" r:id="rId116" location="" tooltip="" display="http://www.yosima-raumdesigner.de/farbdesigner.html"/>
    <hyperlink ref="AD35" r:id="rId117" location="" tooltip="" display="https://claytec.de/produkte/"/>
    <hyperlink ref="AE35" r:id="rId118" location="" tooltip="" display="https://claytec.de/produkte/"/>
    <hyperlink ref="AF35" r:id="rId119" location="" tooltip="" display="https://www.youtube.com/watch?v=KkS2DEc87PE"/>
    <hyperlink ref="AG35" r:id="rId120" location="" tooltip="" display="http://www.yosima-raumdesigner.de/farbdesigner.html"/>
    <hyperlink ref="AD36" r:id="rId121" location="" tooltip="" display="https://claytec.de/produkte/"/>
    <hyperlink ref="AE36" r:id="rId122" location="" tooltip="" display="https://claytec.de/produkte/"/>
    <hyperlink ref="AF36" r:id="rId123" location="" tooltip="" display="https://www.youtube.com/watch?v=KkS2DEc87PE"/>
    <hyperlink ref="AG36" r:id="rId124" location="" tooltip="" display="http://www.yosima-raumdesigner.de/farbdesigner.html"/>
    <hyperlink ref="AD37" r:id="rId125" location="" tooltip="" display="https://claytec.de/produkte/"/>
    <hyperlink ref="AE37" r:id="rId126" location="" tooltip="" display="https://claytec.de/produkte/"/>
    <hyperlink ref="AF37" r:id="rId127" location="" tooltip="" display="https://www.youtube.com/watch?v=KkS2DEc87PE"/>
    <hyperlink ref="AG37" r:id="rId128" location="" tooltip="" display="http://www.yosima-raumdesigner.de/farbdesigner.html"/>
    <hyperlink ref="AD38" r:id="rId129" location="" tooltip="" display="https://claytec.de/produkte/"/>
    <hyperlink ref="AE38" r:id="rId130" location="" tooltip="" display="https://claytec.de/produkte/"/>
    <hyperlink ref="AF38" r:id="rId131" location="" tooltip="" display="https://www.youtube.com/watch?v=KkS2DEc87PE"/>
    <hyperlink ref="AG38" r:id="rId132" location="" tooltip="" display="http://www.yosima-raumdesigner.de/farbdesigner.html"/>
    <hyperlink ref="AD39" r:id="rId133" location="" tooltip="" display="https://claytec.de/produkte/"/>
    <hyperlink ref="AE39" r:id="rId134" location="" tooltip="" display="https://claytec.de/produkte/"/>
    <hyperlink ref="AF39" r:id="rId135" location="" tooltip="" display="https://www.youtube.com/watch?v=KkS2DEc87PE"/>
    <hyperlink ref="AG39" r:id="rId136" location="" tooltip="" display="http://www.yosima-raumdesigner.de/farbdesigner.html"/>
    <hyperlink ref="AD40" r:id="rId137" location="" tooltip="" display="https://claytec.de/produkte/"/>
    <hyperlink ref="AE40" r:id="rId138" location="" tooltip="" display="https://claytec.de/produkte/"/>
    <hyperlink ref="AF40" r:id="rId139" location="" tooltip="" display="https://www.youtube.com/watch?v=KkS2DEc87PE"/>
    <hyperlink ref="AG40" r:id="rId140" location="" tooltip="" display="http://www.yosima-raumdesigner.de/farbdesigner.html"/>
    <hyperlink ref="AD41" r:id="rId141" location="" tooltip="" display="https://claytec.de/produkte/"/>
    <hyperlink ref="AE41" r:id="rId142" location="" tooltip="" display="https://claytec.de/produkte/"/>
    <hyperlink ref="AF41" r:id="rId143" location="" tooltip="" display="https://www.youtube.com/watch?v=KkS2DEc87PE"/>
    <hyperlink ref="AG41" r:id="rId144" location="" tooltip="" display="http://www.yosima-raumdesigner.de/farbdesigner.html"/>
    <hyperlink ref="AD42" r:id="rId145" location="" tooltip="" display="https://claytec.de/produkte/"/>
    <hyperlink ref="AE42" r:id="rId146" location="" tooltip="" display="https://claytec.de/produkte/"/>
    <hyperlink ref="AF42" r:id="rId147" location="" tooltip="" display="https://www.youtube.com/watch?v=KkS2DEc87PE"/>
    <hyperlink ref="AG42" r:id="rId148" location="" tooltip="" display="http://www.yosima-raumdesigner.de/farbdesigner.html"/>
    <hyperlink ref="AD43" r:id="rId149" location="" tooltip="" display="https://claytec.de/produkte/"/>
    <hyperlink ref="AE43" r:id="rId150" location="" tooltip="" display="https://claytec.de/produkte/"/>
    <hyperlink ref="AF43" r:id="rId151" location="" tooltip="" display="https://www.youtube.com/watch?v=KkS2DEc87PE"/>
    <hyperlink ref="AG43" r:id="rId152" location="" tooltip="" display="http://www.yosima-raumdesigner.de/farbdesigner.html"/>
    <hyperlink ref="AD44" r:id="rId153" location="" tooltip="" display="https://claytec.de/produkte/"/>
    <hyperlink ref="AE44" r:id="rId154" location="" tooltip="" display="https://claytec.de/produkte/"/>
    <hyperlink ref="AF44" r:id="rId155" location="" tooltip="" display="https://www.youtube.com/watch?v=KkS2DEc87PE"/>
    <hyperlink ref="AG44" r:id="rId156" location="" tooltip="" display="http://www.yosima-raumdesigner.de/farbdesigner.html"/>
    <hyperlink ref="AD45" r:id="rId157" location="" tooltip="" display="https://claytec.de/produkte/"/>
    <hyperlink ref="AE45" r:id="rId158" location="" tooltip="" display="https://claytec.de/produkte/"/>
    <hyperlink ref="AF45" r:id="rId159" location="" tooltip="" display="https://www.youtube.com/watch?v=KkS2DEc87PE"/>
    <hyperlink ref="AG45" r:id="rId160" location="" tooltip="" display="http://www.yosima-raumdesigner.de/farbdesigner.html"/>
    <hyperlink ref="AD46" r:id="rId161" location="" tooltip="" display="https://claytec.de/produkte/"/>
    <hyperlink ref="AE46" r:id="rId162" location="" tooltip="" display="https://claytec.de/produkte/"/>
    <hyperlink ref="AF46" r:id="rId163" location="" tooltip="" display="https://www.youtube.com/watch?v=KkS2DEc87PE"/>
    <hyperlink ref="AG46" r:id="rId164" location="" tooltip="" display="http://www.yosima-raumdesigner.de/farbdesigner.html"/>
    <hyperlink ref="AD47" r:id="rId165" location="" tooltip="" display="https://claytec.de/produkte/"/>
    <hyperlink ref="AE47" r:id="rId166" location="" tooltip="" display="https://claytec.de/produkte/"/>
    <hyperlink ref="AF47" r:id="rId167" location="" tooltip="" display="https://www.youtube.com/watch?v=KkS2DEc87PE"/>
    <hyperlink ref="AG47" r:id="rId168" location="" tooltip="" display="http://www.yosima-raumdesigner.de/farbdesigner.html"/>
    <hyperlink ref="AD48" r:id="rId169" location="" tooltip="" display="https://claytec.de/produkte/"/>
    <hyperlink ref="AE48" r:id="rId170" location="" tooltip="" display="https://claytec.de/produkte/"/>
    <hyperlink ref="AF48" r:id="rId171" location="" tooltip="" display="https://www.youtube.com/watch?v=KkS2DEc87PE"/>
    <hyperlink ref="AG48" r:id="rId172" location="" tooltip="" display="http://www.yosima-raumdesigner.de/farbdesigner.html"/>
    <hyperlink ref="AD49" r:id="rId173" location="" tooltip="" display="https://claytec.de/produkte/"/>
    <hyperlink ref="AE49" r:id="rId174" location="" tooltip="" display="https://claytec.de/produkte/"/>
    <hyperlink ref="AF49" r:id="rId175" location="" tooltip="" display="https://www.youtube.com/watch?v=KkS2DEc87PE"/>
    <hyperlink ref="AG49" r:id="rId176" location="" tooltip="" display="http://www.yosima-raumdesigner.de/farbdesigner.html"/>
    <hyperlink ref="AD50" r:id="rId177" location="" tooltip="" display="https://claytec.de/produkte/"/>
    <hyperlink ref="AE50" r:id="rId178" location="" tooltip="" display="https://claytec.de/produkte/"/>
    <hyperlink ref="AF50" r:id="rId179" location="" tooltip="" display="https://www.youtube.com/watch?v=KkS2DEc87PE"/>
    <hyperlink ref="AG50" r:id="rId180" location="" tooltip="" display="http://www.yosima-raumdesigner.de/farbdesigner.html"/>
    <hyperlink ref="AD51" r:id="rId181" location="" tooltip="" display="https://claytec.de/produkte/"/>
    <hyperlink ref="AE51" r:id="rId182" location="" tooltip="" display="https://claytec.de/produkte/"/>
    <hyperlink ref="AF51" r:id="rId183" location="" tooltip="" display="https://www.youtube.com/watch?v=KkS2DEc87PE"/>
    <hyperlink ref="AG51" r:id="rId184" location="" tooltip="" display="http://www.yosima-raumdesigner.de/farbdesigner.html"/>
    <hyperlink ref="AD52" r:id="rId185" location="" tooltip="" display="https://claytec.de/produkte/"/>
    <hyperlink ref="AE52" r:id="rId186" location="" tooltip="" display="https://claytec.de/produkte/"/>
    <hyperlink ref="AF52" r:id="rId187" location="" tooltip="" display="https://www.youtube.com/watch?v=KkS2DEc87PE"/>
    <hyperlink ref="AG52" r:id="rId188" location="" tooltip="" display="http://www.yosima-raumdesigner.de/farbdesigner.html"/>
    <hyperlink ref="AD53" r:id="rId189" location="" tooltip="" display="https://claytec.de/produkte/"/>
    <hyperlink ref="AE53" r:id="rId190" location="" tooltip="" display="https://claytec.de/produkte/"/>
    <hyperlink ref="AF53" r:id="rId191" location="" tooltip="" display="https://www.youtube.com/watch?v=KkS2DEc87PE"/>
    <hyperlink ref="AG53" r:id="rId192" location="" tooltip="" display="http://www.yosima-raumdesigner.de/farbdesigner.html"/>
    <hyperlink ref="AD54" r:id="rId193" location="" tooltip="" display="https://claytec.de/produkte/"/>
    <hyperlink ref="AE54" r:id="rId194" location="" tooltip="" display="https://claytec.de/produkte/"/>
    <hyperlink ref="AF54" r:id="rId195" location="" tooltip="" display="https://www.youtube.com/watch?v=KkS2DEc87PE"/>
    <hyperlink ref="AG54" r:id="rId196" location="" tooltip="" display="http://www.yosima-raumdesigner.de/farbdesigner.html"/>
    <hyperlink ref="AD55" r:id="rId197" location="" tooltip="" display="https://claytec.de/produkte/"/>
    <hyperlink ref="AE55" r:id="rId198" location="" tooltip="" display="https://claytec.de/produkte/"/>
    <hyperlink ref="AF55" r:id="rId199" location="" tooltip="" display="https://www.youtube.com/watch?v=KkS2DEc87PE"/>
    <hyperlink ref="AG55" r:id="rId200" location="" tooltip="" display="http://www.yosima-raumdesigner.de/farbdesigner.html"/>
    <hyperlink ref="AD56" r:id="rId201" location="" tooltip="" display="https://claytec.de/produkte/"/>
    <hyperlink ref="AE56" r:id="rId202" location="" tooltip="" display="https://claytec.de/produkte/"/>
    <hyperlink ref="AF56" r:id="rId203" location="" tooltip="" display="https://www.youtube.com/watch?v=KkS2DEc87PE"/>
    <hyperlink ref="AG56" r:id="rId204" location="" tooltip="" display="http://www.yosima-raumdesigner.de/farbdesigner.html"/>
    <hyperlink ref="AD57" r:id="rId205" location="" tooltip="" display="https://claytec.de/produkte/"/>
    <hyperlink ref="AE57" r:id="rId206" location="" tooltip="" display="https://claytec.de/produkte/"/>
    <hyperlink ref="AF57" r:id="rId207" location="" tooltip="" display="https://www.youtube.com/watch?v=KkS2DEc87PE"/>
    <hyperlink ref="AG57" r:id="rId208" location="" tooltip="" display="http://www.yosima-raumdesigner.de/farbdesigner.html"/>
    <hyperlink ref="AD58" r:id="rId209" location="" tooltip="" display="https://claytec.de/produkte/"/>
    <hyperlink ref="AE58" r:id="rId210" location="" tooltip="" display="https://claytec.de/produkte/"/>
    <hyperlink ref="AF58" r:id="rId211" location="" tooltip="" display="https://www.youtube.com/watch?v=KkS2DEc87PE"/>
    <hyperlink ref="AG58" r:id="rId212" location="" tooltip="" display="http://www.yosima-raumdesigner.de/farbdesigner.html"/>
    <hyperlink ref="AD59" r:id="rId213" location="" tooltip="" display="https://claytec.de/produkte/"/>
    <hyperlink ref="AE59" r:id="rId214" location="" tooltip="" display="https://claytec.de/produkte/"/>
    <hyperlink ref="AF59" r:id="rId215" location="" tooltip="" display="https://www.youtube.com/watch?v=KkS2DEc87PE"/>
    <hyperlink ref="AG59" r:id="rId216" location="" tooltip="" display="http://www.yosima-raumdesigner.de/farbdesigner.html"/>
    <hyperlink ref="AD60" r:id="rId217" location="" tooltip="" display="https://claytec.de/produkte/"/>
    <hyperlink ref="AE60" r:id="rId218" location="" tooltip="" display="https://claytec.de/produkte/"/>
    <hyperlink ref="AF60" r:id="rId219" location="" tooltip="" display="https://www.youtube.com/watch?v=KkS2DEc87PE"/>
    <hyperlink ref="AG60" r:id="rId220" location="" tooltip="" display="http://www.yosima-raumdesigner.de/farbdesigner.html"/>
    <hyperlink ref="AD61" r:id="rId221" location="" tooltip="" display="https://claytec.de/produkte/"/>
    <hyperlink ref="AE61" r:id="rId222" location="" tooltip="" display="https://claytec.de/produkte/"/>
    <hyperlink ref="AF61" r:id="rId223" location="" tooltip="" display="https://www.youtube.com/watch?v=KkS2DEc87PE"/>
    <hyperlink ref="AG61" r:id="rId224" location="" tooltip="" display="http://www.yosima-raumdesigner.de/farbdesigner.html"/>
    <hyperlink ref="AD62" r:id="rId225" location="" tooltip="" display="https://claytec.de/produkte/"/>
    <hyperlink ref="AE62" r:id="rId226" location="" tooltip="" display="https://claytec.de/produkte/"/>
    <hyperlink ref="AF62" r:id="rId227" location="" tooltip="" display="https://www.youtube.com/watch?v=KkS2DEc87PE"/>
    <hyperlink ref="AG62" r:id="rId228" location="" tooltip="" display="http://www.yosima-raumdesigner.de/farbdesigner.html"/>
    <hyperlink ref="AD63" r:id="rId229" location="" tooltip="" display="https://claytec.de/produkte/"/>
    <hyperlink ref="AE63" r:id="rId230" location="" tooltip="" display="https://claytec.de/produkte/"/>
    <hyperlink ref="AF63" r:id="rId231" location="" tooltip="" display="https://www.youtube.com/watch?v=KkS2DEc87PE"/>
    <hyperlink ref="AG63" r:id="rId232" location="" tooltip="" display="http://www.yosima-raumdesigner.de/farbdesigner.html"/>
    <hyperlink ref="AD64" r:id="rId233" location="" tooltip="" display="https://claytec.de/produkte/"/>
    <hyperlink ref="AE64" r:id="rId234" location="" tooltip="" display="https://claytec.de/produkte/"/>
    <hyperlink ref="AF64" r:id="rId235" location="" tooltip="" display="https://www.youtube.com/watch?v=KkS2DEc87PE"/>
    <hyperlink ref="AG64" r:id="rId236" location="" tooltip="" display="http://www.yosima-raumdesigner.de/farbdesigner.html"/>
    <hyperlink ref="AD65" r:id="rId237" location="" tooltip="" display="https://claytec.de/produkte/"/>
    <hyperlink ref="AE65" r:id="rId238" location="" tooltip="" display="https://claytec.de/produkte/"/>
    <hyperlink ref="AF65" r:id="rId239" location="" tooltip="" display="https://www.youtube.com/watch?v=KkS2DEc87PE"/>
    <hyperlink ref="AG65" r:id="rId240" location="" tooltip="" display="http://www.yosima-raumdesigner.de/farbdesigner.html"/>
    <hyperlink ref="AD66" r:id="rId241" location="" tooltip="" display="https://claytec.de/produkte/"/>
    <hyperlink ref="AE66" r:id="rId242" location="" tooltip="" display="https://claytec.de/produkte/"/>
    <hyperlink ref="AF66" r:id="rId243" location="" tooltip="" display="https://www.youtube.com/watch?v=KkS2DEc87PE"/>
    <hyperlink ref="AG66" r:id="rId244" location="" tooltip="" display="http://www.yosima-raumdesigner.de/farbdesigner.html"/>
    <hyperlink ref="AD67" r:id="rId245" location="" tooltip="" display="https://claytec.de/produkte/"/>
    <hyperlink ref="AE67" r:id="rId246" location="" tooltip="" display="https://claytec.de/produkte/"/>
    <hyperlink ref="AF67" r:id="rId247" location="" tooltip="" display="https://www.youtube.com/watch?v=KkS2DEc87PE"/>
    <hyperlink ref="AG67" r:id="rId248" location="" tooltip="" display="http://www.yosima-raumdesigner.de/farbdesigner.html"/>
    <hyperlink ref="AD68" r:id="rId249" location="" tooltip="" display="https://claytec.de/produkte/"/>
    <hyperlink ref="AE68" r:id="rId250" location="" tooltip="" display="https://claytec.de/produkte/"/>
    <hyperlink ref="AF68" r:id="rId251" location="" tooltip="" display="https://www.youtube.com/watch?v=KkS2DEc87PE"/>
    <hyperlink ref="AG68" r:id="rId252" location="" tooltip="" display="http://www.yosima-raumdesigner.de/farbdesigner.html"/>
    <hyperlink ref="AD69" r:id="rId253" location="" tooltip="" display="https://claytec.de/produkte/"/>
    <hyperlink ref="AE69" r:id="rId254" location="" tooltip="" display="https://claytec.de/produkte/"/>
    <hyperlink ref="AF69" r:id="rId255" location="" tooltip="" display="https://www.youtube.com/watch?v=KkS2DEc87PE"/>
    <hyperlink ref="AG69" r:id="rId256" location="" tooltip="" display="http://www.yosima-raumdesigner.de/farbdesigner.html"/>
    <hyperlink ref="AD70" r:id="rId257" location="" tooltip="" display="https://claytec.de/produkte/"/>
    <hyperlink ref="AE70" r:id="rId258" location="" tooltip="" display="https://claytec.de/produkte/"/>
    <hyperlink ref="AF70" r:id="rId259" location="" tooltip="" display="https://www.youtube.com/watch?v=KkS2DEc87PE"/>
    <hyperlink ref="AG70" r:id="rId260" location="" tooltip="" display="http://www.yosima-raumdesigner.de/farbdesigner.html"/>
    <hyperlink ref="AD71" r:id="rId261" location="" tooltip="" display="https://claytec.de/produkte/"/>
    <hyperlink ref="AE71" r:id="rId262" location="" tooltip="" display="https://claytec.de/produkte/"/>
    <hyperlink ref="AF71" r:id="rId263" location="" tooltip="" display="https://www.youtube.com/watch?v=KkS2DEc87PE"/>
    <hyperlink ref="AG71" r:id="rId264" location="" tooltip="" display="http://www.yosima-raumdesigner.de/farbdesigner.html"/>
    <hyperlink ref="AD72" r:id="rId265" location="" tooltip="" display="https://claytec.de/produkte/"/>
    <hyperlink ref="AE72" r:id="rId266" location="" tooltip="" display="https://claytec.de/produkte/"/>
    <hyperlink ref="AF72" r:id="rId267" location="" tooltip="" display="https://www.youtube.com/watch?v=KkS2DEc87PE"/>
    <hyperlink ref="AG72" r:id="rId268" location="" tooltip="" display="http://www.yosima-raumdesigner.de/farbdesigner.html"/>
    <hyperlink ref="AD73" r:id="rId269" location="" tooltip="" display="https://claytec.de/produkte/"/>
    <hyperlink ref="AE73" r:id="rId270" location="" tooltip="" display="https://claytec.de/produkte/"/>
    <hyperlink ref="AF73" r:id="rId271" location="" tooltip="" display="https://www.youtube.com/watch?v=KkS2DEc87PE"/>
    <hyperlink ref="AG73" r:id="rId272" location="" tooltip="" display="http://www.yosima-raumdesigner.de/farbdesigner.html"/>
    <hyperlink ref="AD74" r:id="rId273" location="" tooltip="" display="https://claytec.de/produkte/"/>
    <hyperlink ref="AE74" r:id="rId274" location="" tooltip="" display="https://claytec.de/produkte/"/>
    <hyperlink ref="AF74" r:id="rId275" location="" tooltip="" display="https://www.youtube.com/watch?v=KkS2DEc87PE"/>
    <hyperlink ref="AG74" r:id="rId276" location="" tooltip="" display="http://www.yosima-raumdesigner.de/farbdesigner.html"/>
    <hyperlink ref="AD75" r:id="rId277" location="" tooltip="" display="https://claytec.de/produkte/"/>
    <hyperlink ref="AE75" r:id="rId278" location="" tooltip="" display="https://claytec.de/produkte/"/>
    <hyperlink ref="AF75" r:id="rId279" location="" tooltip="" display="https://www.youtube.com/watch?v=KkS2DEc87PE"/>
    <hyperlink ref="AG75" r:id="rId280" location="" tooltip="" display="http://www.yosima-raumdesigner.de/farbdesigner.html"/>
    <hyperlink ref="AD76" r:id="rId281" location="" tooltip="" display="https://claytec.de/produkte/"/>
    <hyperlink ref="AE76" r:id="rId282" location="" tooltip="" display="https://claytec.de/produkte/"/>
    <hyperlink ref="AF76" r:id="rId283" location="" tooltip="" display="https://www.youtube.com/watch?v=KkS2DEc87PE"/>
    <hyperlink ref="AG76" r:id="rId284" location="" tooltip="" display="http://www.yosima-raumdesigner.de/farbdesigner.html"/>
    <hyperlink ref="AD77" r:id="rId285" location="" tooltip="" display="https://claytec.de/produkte/"/>
    <hyperlink ref="AE77" r:id="rId286" location="" tooltip="" display="https://claytec.de/produkte/"/>
    <hyperlink ref="AF77" r:id="rId287" location="" tooltip="" display="https://www.youtube.com/watch?v=KkS2DEc87PE"/>
    <hyperlink ref="AG77" r:id="rId288" location="" tooltip="" display="http://www.yosima-raumdesigner.de/farbdesigner.html"/>
    <hyperlink ref="AD78" r:id="rId289" location="" tooltip="" display="https://claytec.de/produkte/"/>
    <hyperlink ref="AE78" r:id="rId290" location="" tooltip="" display="https://claytec.de/produkte/"/>
    <hyperlink ref="AF78" r:id="rId291" location="" tooltip="" display="https://www.youtube.com/watch?v=KkS2DEc87PE"/>
    <hyperlink ref="AG78" r:id="rId292" location="" tooltip="" display="http://www.yosima-raumdesigner.de/farbdesigner.html"/>
    <hyperlink ref="AD79" r:id="rId293" location="" tooltip="" display="https://claytec.de/produkte/"/>
    <hyperlink ref="AE79" r:id="rId294" location="" tooltip="" display="https://claytec.de/produkte/"/>
    <hyperlink ref="AF79" r:id="rId295" location="" tooltip="" display="https://www.youtube.com/watch?v=KkS2DEc87PE"/>
    <hyperlink ref="AG79" r:id="rId296" location="" tooltip="" display="http://www.yosima-raumdesigner.de/farbdesigner.html"/>
    <hyperlink ref="AD80" r:id="rId297" location="" tooltip="" display="https://claytec.de/produkte/"/>
    <hyperlink ref="AE80" r:id="rId298" location="" tooltip="" display="https://claytec.de/produkte/"/>
    <hyperlink ref="AF80" r:id="rId299" location="" tooltip="" display="https://www.youtube.com/watch?v=KkS2DEc87PE"/>
    <hyperlink ref="AG80" r:id="rId300" location="" tooltip="" display="http://www.yosima-raumdesigner.de/farbdesigner.html"/>
    <hyperlink ref="AD81" r:id="rId301" location="" tooltip="" display="https://claytec.de/produkte/"/>
    <hyperlink ref="AE81" r:id="rId302" location="" tooltip="" display="https://claytec.de/produkte/"/>
    <hyperlink ref="AF81" r:id="rId303" location="" tooltip="" display="https://www.youtube.com/watch?v=KkS2DEc87PE"/>
    <hyperlink ref="AG81" r:id="rId304" location="" tooltip="" display="http://www.yosima-raumdesigner.de/farbdesigner.html"/>
    <hyperlink ref="AD82" r:id="rId305" location="" tooltip="" display="https://claytec.de/produkte/"/>
    <hyperlink ref="AE82" r:id="rId306" location="" tooltip="" display="https://claytec.de/produkte/"/>
    <hyperlink ref="AF82" r:id="rId307" location="" tooltip="" display="https://www.youtube.com/watch?v=KkS2DEc87PE"/>
    <hyperlink ref="AG82" r:id="rId308" location="" tooltip="" display="http://www.yosima-raumdesigner.de/farbdesigner.html"/>
    <hyperlink ref="AD83" r:id="rId309" location="" tooltip="" display="https://claytec.de/produkte/"/>
    <hyperlink ref="AE83" r:id="rId310" location="" tooltip="" display="https://claytec.de/produkte/"/>
    <hyperlink ref="AF83" r:id="rId311" location="" tooltip="" display="https://www.youtube.com/watch?v=KkS2DEc87PE"/>
    <hyperlink ref="AG83" r:id="rId312" location="" tooltip="" display="http://www.yosima-raumdesigner.de/farbdesigner.html"/>
    <hyperlink ref="AD84" r:id="rId313" location="" tooltip="" display="https://claytec.de/produkte/"/>
    <hyperlink ref="AE84" r:id="rId314" location="" tooltip="" display="https://claytec.de/produkte/"/>
    <hyperlink ref="AF84" r:id="rId315" location="" tooltip="" display="https://www.youtube.com/watch?v=KkS2DEc87PE"/>
    <hyperlink ref="AG84" r:id="rId316" location="" tooltip="" display="http://www.yosima-raumdesigner.de/farbdesigner.html"/>
    <hyperlink ref="AD85" r:id="rId317" location="" tooltip="" display="https://claytec.de/produkte/"/>
    <hyperlink ref="AE85" r:id="rId318" location="" tooltip="" display="https://claytec.de/produkte/"/>
    <hyperlink ref="AF85" r:id="rId319" location="" tooltip="" display="https://www.youtube.com/watch?v=KkS2DEc87PE"/>
    <hyperlink ref="AG85" r:id="rId320" location="" tooltip="" display="http://www.yosima-raumdesigner.de/farbdesigner.html"/>
    <hyperlink ref="AD86" r:id="rId321" location="" tooltip="" display="https://claytec.de/produkte/"/>
    <hyperlink ref="AE86" r:id="rId322" location="" tooltip="" display="https://claytec.de/produkte/"/>
    <hyperlink ref="AF86" r:id="rId323" location="" tooltip="" display="https://www.youtube.com/watch?v=KkS2DEc87PE"/>
    <hyperlink ref="AG86" r:id="rId324" location="" tooltip="" display="http://www.yosima-raumdesigner.de/farbdesigner.html"/>
    <hyperlink ref="AD87" r:id="rId325" location="" tooltip="" display="https://claytec.de/produkte/"/>
    <hyperlink ref="AE87" r:id="rId326" location="" tooltip="" display="https://claytec.de/produkte/"/>
    <hyperlink ref="AF87" r:id="rId327" location="" tooltip="" display="https://www.youtube.com/watch?v=KkS2DEc87PE"/>
    <hyperlink ref="AG87" r:id="rId328" location="" tooltip="" display="http://www.yosima-raumdesigner.de/farbdesigner.html"/>
    <hyperlink ref="AD88" r:id="rId329" location="" tooltip="" display="https://claytec.de/produkte/"/>
    <hyperlink ref="AE88" r:id="rId330" location="" tooltip="" display="https://claytec.de/produkte/"/>
    <hyperlink ref="AF88" r:id="rId331" location="" tooltip="" display="https://www.youtube.com/watch?v=KkS2DEc87PE"/>
    <hyperlink ref="AG88" r:id="rId332" location="" tooltip="" display="http://www.yosima-raumdesigner.de/farbdesigner.html"/>
    <hyperlink ref="AD89" r:id="rId333" location="" tooltip="" display="https://claytec.de/produkte/"/>
    <hyperlink ref="AE89" r:id="rId334" location="" tooltip="" display="https://claytec.de/produkte/"/>
    <hyperlink ref="AF89" r:id="rId335" location="" tooltip="" display="https://www.youtube.com/watch?v=KkS2DEc87PE"/>
    <hyperlink ref="AG89" r:id="rId336" location="" tooltip="" display="http://www.yosima-raumdesigner.de/farbdesigner.html"/>
    <hyperlink ref="AD90" r:id="rId337" location="" tooltip="" display="https://claytec.de/produkte/"/>
    <hyperlink ref="AE90" r:id="rId338" location="" tooltip="" display="https://claytec.de/produkte/"/>
    <hyperlink ref="AF90" r:id="rId339" location="" tooltip="" display="https://www.youtube.com/watch?v=KkS2DEc87PE"/>
    <hyperlink ref="AG90" r:id="rId340" location="" tooltip="" display="http://www.yosima-raumdesigner.de/farbdesigner.html"/>
    <hyperlink ref="AD91" r:id="rId341" location="" tooltip="" display="https://claytec.de/produkte/"/>
    <hyperlink ref="AE91" r:id="rId342" location="" tooltip="" display="https://claytec.de/produkte/"/>
    <hyperlink ref="AF91" r:id="rId343" location="" tooltip="" display="https://www.youtube.com/watch?v=KkS2DEc87PE"/>
    <hyperlink ref="AG91" r:id="rId344" location="" tooltip="" display="http://www.yosima-raumdesigner.de/farbdesigner.html"/>
    <hyperlink ref="AD92" r:id="rId345" location="" tooltip="" display="https://claytec.de/produkte/"/>
    <hyperlink ref="AE92" r:id="rId346" location="" tooltip="" display="https://claytec.de/produkte/"/>
    <hyperlink ref="AF92" r:id="rId347" location="" tooltip="" display="https://www.youtube.com/watch?v=KkS2DEc87PE"/>
    <hyperlink ref="AG92" r:id="rId348" location="" tooltip="" display="http://www.yosima-raumdesigner.de/farbdesigner.html"/>
    <hyperlink ref="AD93" r:id="rId349" location="" tooltip="" display="https://claytec.de/produkte/"/>
    <hyperlink ref="AE93" r:id="rId350" location="" tooltip="" display="https://claytec.de/produkte/"/>
    <hyperlink ref="AF93" r:id="rId351" location="" tooltip="" display="https://www.youtube.com/watch?v=KkS2DEc87PE"/>
    <hyperlink ref="AG93" r:id="rId352" location="" tooltip="" display="http://www.yosima-raumdesigner.de/farbdesigner.html"/>
    <hyperlink ref="AD94" r:id="rId353" location="" tooltip="" display="https://claytec.de/produkte/"/>
    <hyperlink ref="AE94" r:id="rId354" location="" tooltip="" display="https://claytec.de/produkte/"/>
    <hyperlink ref="AF94" r:id="rId355" location="" tooltip="" display="https://www.youtube.com/watch?v=KkS2DEc87PE"/>
    <hyperlink ref="AG94" r:id="rId356" location="" tooltip="" display="http://www.yosima-raumdesigner.de/farbdesigner.html"/>
    <hyperlink ref="AD95" r:id="rId357" location="" tooltip="" display="https://claytec.de/produkte/"/>
    <hyperlink ref="AE95" r:id="rId358" location="" tooltip="" display="https://claytec.de/produkte/"/>
    <hyperlink ref="AF95" r:id="rId359" location="" tooltip="" display="https://www.youtube.com/watch?v=KkS2DEc87PE"/>
    <hyperlink ref="AG95" r:id="rId360" location="" tooltip="" display="http://www.yosima-raumdesigner.de/farbdesigner.html"/>
    <hyperlink ref="AD96" r:id="rId361" location="" tooltip="" display="https://claytec.de/produkte/"/>
    <hyperlink ref="AE96" r:id="rId362" location="" tooltip="" display="https://claytec.de/produkte/"/>
    <hyperlink ref="AF96" r:id="rId363" location="" tooltip="" display="https://www.youtube.com/watch?v=KkS2DEc87PE"/>
    <hyperlink ref="AG96" r:id="rId364" location="" tooltip="" display="http://www.yosima-raumdesigner.de/farbdesigner.html"/>
    <hyperlink ref="AD97" r:id="rId365" location="" tooltip="" display="https://claytec.de/produkte/"/>
    <hyperlink ref="AE97" r:id="rId366" location="" tooltip="" display="https://claytec.de/produkte/"/>
    <hyperlink ref="AF97" r:id="rId367" location="" tooltip="" display="https://www.youtube.com/watch?v=KkS2DEc87PE"/>
    <hyperlink ref="AG97" r:id="rId368" location="" tooltip="" display="http://www.yosima-raumdesigner.de/farbdesigner.html"/>
    <hyperlink ref="AD98" r:id="rId369" location="" tooltip="" display="https://claytec.de/produkte/"/>
    <hyperlink ref="AE98" r:id="rId370" location="" tooltip="" display="https://claytec.de/produkte/"/>
    <hyperlink ref="AF98" r:id="rId371" location="" tooltip="" display="https://www.youtube.com/watch?v=KkS2DEc87PE"/>
    <hyperlink ref="AG98" r:id="rId372" location="" tooltip="" display="http://www.yosima-raumdesigner.de/farbdesigner.html"/>
    <hyperlink ref="AD99" r:id="rId373" location="" tooltip="" display="https://claytec.de/produkte/"/>
    <hyperlink ref="AE99" r:id="rId374" location="" tooltip="" display="https://claytec.de/produkte/"/>
    <hyperlink ref="AF99" r:id="rId375" location="" tooltip="" display="https://www.youtube.com/watch?v=KkS2DEc87PE"/>
    <hyperlink ref="AG99" r:id="rId376" location="" tooltip="" display="http://www.yosima-raumdesigner.de/farbdesigner.html"/>
    <hyperlink ref="AD100" r:id="rId377" location="" tooltip="" display="https://claytec.de/produkte/"/>
    <hyperlink ref="AE100" r:id="rId378" location="" tooltip="" display="https://claytec.de/produkte/"/>
    <hyperlink ref="AF100" r:id="rId379" location="" tooltip="" display="https://www.youtube.com/watch?v=KkS2DEc87PE"/>
    <hyperlink ref="AG100" r:id="rId380" location="" tooltip="" display="http://www.yosima-raumdesigner.de/farbdesigner.html"/>
    <hyperlink ref="AD101" r:id="rId381" location="" tooltip="" display="https://claytec.de/produkte/"/>
    <hyperlink ref="AE101" r:id="rId382" location="" tooltip="" display="https://claytec.de/produkte/"/>
    <hyperlink ref="AF101" r:id="rId383" location="" tooltip="" display="https://www.youtube.com/watch?v=KkS2DEc87PE"/>
    <hyperlink ref="AG101" r:id="rId384" location="" tooltip="" display="http://www.yosima-raumdesigner.de/farbdesigner.html"/>
    <hyperlink ref="AD102" r:id="rId385" location="" tooltip="" display="https://claytec.de/produkte/"/>
    <hyperlink ref="AE102" r:id="rId386" location="" tooltip="" display="https://claytec.de/produkte/"/>
    <hyperlink ref="AF102" r:id="rId387" location="" tooltip="" display="https://www.youtube.com/watch?v=KkS2DEc87PE"/>
    <hyperlink ref="AG102" r:id="rId388" location="" tooltip="" display="http://www.yosima-raumdesigner.de/farbdesigner.html"/>
    <hyperlink ref="AD103" r:id="rId389" location="" tooltip="" display="https://claytec.de/produkte/"/>
    <hyperlink ref="AE103" r:id="rId390" location="" tooltip="" display="https://claytec.de/produkte/"/>
    <hyperlink ref="AF103" r:id="rId391" location="" tooltip="" display="https://www.youtube.com/watch?v=KkS2DEc87PE"/>
    <hyperlink ref="AG103" r:id="rId392" location="" tooltip="" display="http://www.yosima-raumdesigner.de/farbdesigner.html"/>
    <hyperlink ref="AD104" r:id="rId393" location="" tooltip="" display="https://claytec.de/produkte/"/>
    <hyperlink ref="AE104" r:id="rId394" location="" tooltip="" display="https://claytec.de/produkte/"/>
    <hyperlink ref="AF104" r:id="rId395" location="" tooltip="" display="https://www.youtube.com/watch?v=KkS2DEc87PE"/>
    <hyperlink ref="AG104" r:id="rId396" location="" tooltip="" display="http://www.yosima-raumdesigner.de/farbdesigner.html"/>
    <hyperlink ref="AD105" r:id="rId397" location="" tooltip="" display="https://claytec.de/produkte/"/>
    <hyperlink ref="AE105" r:id="rId398" location="" tooltip="" display="https://claytec.de/produkte/"/>
    <hyperlink ref="AF105" r:id="rId399" location="" tooltip="" display="https://www.youtube.com/watch?v=KkS2DEc87PE"/>
    <hyperlink ref="AG105" r:id="rId400" location="" tooltip="" display="http://www.yosima-raumdesigner.de/farbdesigner.html"/>
    <hyperlink ref="AD106" r:id="rId401" location="" tooltip="" display="https://claytec.de/produkte/"/>
    <hyperlink ref="AE106" r:id="rId402" location="" tooltip="" display="https://claytec.de/produkte/"/>
    <hyperlink ref="AF106" r:id="rId403" location="" tooltip="" display="https://www.youtube.com/watch?v=KkS2DEc87PE"/>
    <hyperlink ref="AG106" r:id="rId404" location="" tooltip="" display="http://www.yosima-raumdesigner.de/farbdesigner.html"/>
    <hyperlink ref="AD107" r:id="rId405" location="" tooltip="" display="https://claytec.de/produkte/"/>
    <hyperlink ref="AE107" r:id="rId406" location="" tooltip="" display="https://claytec.de/produkte/"/>
    <hyperlink ref="AF107" r:id="rId407" location="" tooltip="" display="https://www.youtube.com/watch?v=KkS2DEc87PE"/>
    <hyperlink ref="AG107" r:id="rId408" location="" tooltip="" display="http://www.yosima-raumdesigner.de/farbdesigner.html"/>
    <hyperlink ref="AD108" r:id="rId409" location="" tooltip="" display="https://claytec.de/produkte/"/>
    <hyperlink ref="AE108" r:id="rId410" location="" tooltip="" display="https://claytec.de/produkte/"/>
    <hyperlink ref="AF108" r:id="rId411" location="" tooltip="" display="https://www.youtube.com/watch?v=KkS2DEc87PE"/>
    <hyperlink ref="AG108" r:id="rId412" location="" tooltip="" display="http://www.yosima-raumdesigner.de/farbdesigner.html"/>
    <hyperlink ref="AD109" r:id="rId413" location="" tooltip="" display="https://claytec.de/produkte/"/>
    <hyperlink ref="AE109" r:id="rId414" location="" tooltip="" display="https://claytec.de/produkte/"/>
    <hyperlink ref="AF109" r:id="rId415" location="" tooltip="" display="https://www.youtube.com/watch?v=KkS2DEc87PE"/>
    <hyperlink ref="AG109" r:id="rId416" location="" tooltip="" display="http://www.yosima-raumdesigner.de/farbdesigner.html"/>
    <hyperlink ref="AD110" r:id="rId417" location="" tooltip="" display="https://claytec.de/produkte/"/>
    <hyperlink ref="AE110" r:id="rId418" location="" tooltip="" display="https://claytec.de/produkte/"/>
    <hyperlink ref="AF110" r:id="rId419" location="" tooltip="" display="https://www.youtube.com/watch?v=KkS2DEc87PE"/>
    <hyperlink ref="AG110" r:id="rId420" location="" tooltip="" display="http://www.yosima-raumdesigner.de/farbdesigner.html"/>
    <hyperlink ref="AD111" r:id="rId421" location="" tooltip="" display="https://claytec.de/produkte/"/>
    <hyperlink ref="AE111" r:id="rId422" location="" tooltip="" display="https://claytec.de/produkte/"/>
    <hyperlink ref="AF111" r:id="rId423" location="" tooltip="" display="https://www.youtube.com/watch?v=KkS2DEc87PE"/>
    <hyperlink ref="AG111" r:id="rId424" location="" tooltip="" display="http://www.yosima-raumdesigner.de/farbdesigner.html"/>
    <hyperlink ref="AD112" r:id="rId425" location="" tooltip="" display="https://claytec.de/produkte/"/>
    <hyperlink ref="AE112" r:id="rId426" location="" tooltip="" display="https://claytec.de/produkte/"/>
    <hyperlink ref="AF112" r:id="rId427" location="" tooltip="" display="https://www.youtube.com/watch?v=KkS2DEc87PE"/>
    <hyperlink ref="AG112" r:id="rId428" location="" tooltip="" display="http://www.yosima-raumdesigner.de/farbdesigner.html"/>
    <hyperlink ref="AD113" r:id="rId429" location="" tooltip="" display="https://claytec.de/produkte/"/>
    <hyperlink ref="AE113" r:id="rId430" location="" tooltip="" display="https://claytec.de/produkte/"/>
    <hyperlink ref="AF113" r:id="rId431" location="" tooltip="" display="https://www.youtube.com/watch?v=KkS2DEc87PE"/>
    <hyperlink ref="AG113" r:id="rId432" location="" tooltip="" display="http://www.yosima-raumdesigner.de/farbdesigner.html"/>
    <hyperlink ref="AD114" r:id="rId433" location="" tooltip="" display="https://claytec.de/produkte/"/>
    <hyperlink ref="AE114" r:id="rId434" location="" tooltip="" display="https://claytec.de/produkte/"/>
    <hyperlink ref="AF114" r:id="rId435" location="" tooltip="" display="https://www.youtube.com/watch?v=KkS2DEc87PE"/>
    <hyperlink ref="AG114" r:id="rId436" location="" tooltip="" display="http://www.yosima-raumdesigner.de/farbdesigner.html"/>
    <hyperlink ref="AD115" r:id="rId437" location="" tooltip="" display="https://claytec.de/produkte/"/>
    <hyperlink ref="AE115" r:id="rId438" location="" tooltip="" display="https://claytec.de/produkte/"/>
    <hyperlink ref="AF115" r:id="rId439" location="" tooltip="" display="https://www.youtube.com/watch?v=KkS2DEc87PE"/>
    <hyperlink ref="AG115" r:id="rId440" location="" tooltip="" display="http://www.yosima-raumdesigner.de/farbdesigner.html"/>
    <hyperlink ref="AD116" r:id="rId441" location="" tooltip="" display="https://claytec.de/produkte/"/>
    <hyperlink ref="AE116" r:id="rId442" location="" tooltip="" display="https://claytec.de/produkte/"/>
    <hyperlink ref="AF116" r:id="rId443" location="" tooltip="" display="https://www.youtube.com/watch?v=KkS2DEc87PE"/>
    <hyperlink ref="AG116" r:id="rId444" location="" tooltip="" display="http://www.yosima-raumdesigner.de/farbdesigner.html"/>
    <hyperlink ref="AD117" r:id="rId445" location="" tooltip="" display="https://claytec.de/produkte/"/>
    <hyperlink ref="AE117" r:id="rId446" location="" tooltip="" display="https://claytec.de/produkte/"/>
    <hyperlink ref="AF117" r:id="rId447" location="" tooltip="" display="https://www.youtube.com/watch?v=KkS2DEc87PE"/>
    <hyperlink ref="AG117" r:id="rId448" location="" tooltip="" display="http://www.yosima-raumdesigner.de/farbdesigner.html"/>
    <hyperlink ref="AD118" r:id="rId449" location="" tooltip="" display="https://claytec.de/produkte/"/>
    <hyperlink ref="AE118" r:id="rId450" location="" tooltip="" display="https://claytec.de/produkte/"/>
    <hyperlink ref="AF118" r:id="rId451" location="" tooltip="" display="https://www.youtube.com/watch?v=KkS2DEc87PE"/>
    <hyperlink ref="AG118" r:id="rId452" location="" tooltip="" display="http://www.yosima-raumdesigner.de/farbdesigner.html"/>
    <hyperlink ref="AD119" r:id="rId453" location="" tooltip="" display="https://claytec.de/produkte/"/>
    <hyperlink ref="AE119" r:id="rId454" location="" tooltip="" display="https://claytec.de/produkte/"/>
    <hyperlink ref="AF119" r:id="rId455" location="" tooltip="" display="https://www.youtube.com/watch?v=KkS2DEc87PE"/>
    <hyperlink ref="AG119" r:id="rId456" location="" tooltip="" display="http://www.yosima-raumdesigner.de/farbdesigner.html"/>
    <hyperlink ref="AD120" r:id="rId457" location="" tooltip="" display="https://claytec.de/produkte/"/>
    <hyperlink ref="AE120" r:id="rId458" location="" tooltip="" display="https://claytec.de/produkte/"/>
    <hyperlink ref="AF120" r:id="rId459" location="" tooltip="" display="https://www.youtube.com/watch?v=KkS2DEc87PE"/>
    <hyperlink ref="AG120" r:id="rId460" location="" tooltip="" display="http://www.yosima-raumdesigner.de/farbdesigner.html"/>
    <hyperlink ref="AD121" r:id="rId461" location="" tooltip="" display="https://claytec.de/produkte/"/>
    <hyperlink ref="AE121" r:id="rId462" location="" tooltip="" display="https://claytec.de/produkte/"/>
    <hyperlink ref="AF121" r:id="rId463" location="" tooltip="" display="https://www.youtube.com/watch?v=KkS2DEc87PE"/>
    <hyperlink ref="AG121" r:id="rId464" location="" tooltip="" display="http://www.yosima-raumdesigner.de/farbdesigner.html"/>
    <hyperlink ref="AD122" r:id="rId465" location="" tooltip="" display="https://claytec.de/produkte/"/>
    <hyperlink ref="AE122" r:id="rId466" location="" tooltip="" display="https://claytec.de/produkte/"/>
    <hyperlink ref="AF122" r:id="rId467" location="" tooltip="" display="https://www.youtube.com/watch?v=KkS2DEc87PE"/>
    <hyperlink ref="AG122" r:id="rId468" location="" tooltip="" display="http://www.yosima-raumdesigner.de/farbdesigner.html"/>
    <hyperlink ref="AD123" r:id="rId469" location="" tooltip="" display="https://claytec.de/produkte/"/>
    <hyperlink ref="AE123" r:id="rId470" location="" tooltip="" display="https://claytec.de/produkte/"/>
    <hyperlink ref="AF123" r:id="rId471" location="" tooltip="" display="https://www.youtube.com/watch?v=KkS2DEc87PE"/>
    <hyperlink ref="AG123" r:id="rId472" location="" tooltip="" display="http://www.yosima-raumdesigner.de/farbdesigner.html"/>
    <hyperlink ref="AD124" r:id="rId473" location="" tooltip="" display="https://claytec.de/produkte/"/>
    <hyperlink ref="AE124" r:id="rId474" location="" tooltip="" display="https://claytec.de/produkte/"/>
    <hyperlink ref="AF124" r:id="rId475" location="" tooltip="" display="https://www.youtube.com/watch?v=KkS2DEc87PE"/>
    <hyperlink ref="AG124" r:id="rId476" location="" tooltip="" display="http://www.yosima-raumdesigner.de/farbdesigner.html"/>
    <hyperlink ref="AD125" r:id="rId477" location="" tooltip="" display="https://claytec.de/produkte/"/>
    <hyperlink ref="AE125" r:id="rId478" location="" tooltip="" display="https://claytec.de/produkte/"/>
    <hyperlink ref="AF125" r:id="rId479" location="" tooltip="" display="https://www.youtube.com/watch?v=KkS2DEc87PE"/>
    <hyperlink ref="AG125" r:id="rId480" location="" tooltip="" display="http://www.yosima-raumdesigner.de/farbdesigner.html"/>
    <hyperlink ref="AD126" r:id="rId481" location="" tooltip="" display="https://claytec.de/produkte/"/>
    <hyperlink ref="AE126" r:id="rId482" location="" tooltip="" display="https://claytec.de/produkte/"/>
    <hyperlink ref="AF126" r:id="rId483" location="" tooltip="" display="https://www.youtube.com/watch?v=KkS2DEc87PE"/>
    <hyperlink ref="AG126" r:id="rId484" location="" tooltip="" display="http://www.yosima-raumdesigner.de/farbdesigner.html"/>
    <hyperlink ref="AD127" r:id="rId485" location="" tooltip="" display="https://claytec.de/produkte/"/>
    <hyperlink ref="AE127" r:id="rId486" location="" tooltip="" display="https://claytec.de/produkte/"/>
    <hyperlink ref="AF127" r:id="rId487" location="" tooltip="" display="https://www.youtube.com/watch?v=KkS2DEc87PE"/>
    <hyperlink ref="AG127" r:id="rId488" location="" tooltip="" display="http://www.yosima-raumdesigner.de/farbdesigner.html"/>
    <hyperlink ref="AD128" r:id="rId489" location="" tooltip="" display="https://claytec.de/produkte/"/>
    <hyperlink ref="AE128" r:id="rId490" location="" tooltip="" display="https://claytec.de/produkte/"/>
    <hyperlink ref="AF128" r:id="rId491" location="" tooltip="" display="https://www.youtube.com/watch?v=KkS2DEc87PE"/>
    <hyperlink ref="AG128" r:id="rId492" location="" tooltip="" display="http://www.yosima-raumdesigner.de/farbdesigner.html"/>
    <hyperlink ref="AD129" r:id="rId493" location="" tooltip="" display="https://claytec.de/produkte/"/>
    <hyperlink ref="AE129" r:id="rId494" location="" tooltip="" display="https://claytec.de/produkte/"/>
    <hyperlink ref="AF129" r:id="rId495" location="" tooltip="" display="https://www.youtube.com/watch?v=KkS2DEc87PE"/>
    <hyperlink ref="AG129" r:id="rId496" location="" tooltip="" display="http://www.yosima-raumdesigner.de/farbdesigner.html"/>
    <hyperlink ref="AD130" r:id="rId497" location="" tooltip="" display="https://claytec.de/produkte/"/>
    <hyperlink ref="AE130" r:id="rId498" location="" tooltip="" display="https://claytec.de/produkte/"/>
    <hyperlink ref="AF130" r:id="rId499" location="" tooltip="" display="https://www.youtube.com/watch?v=KkS2DEc87PE"/>
    <hyperlink ref="AG130" r:id="rId500" location="" tooltip="" display="http://www.yosima-raumdesigner.de/farbdesigner.html"/>
    <hyperlink ref="AD131" r:id="rId501" location="" tooltip="" display="https://claytec.de/produkte/"/>
    <hyperlink ref="AE131" r:id="rId502" location="" tooltip="" display="https://claytec.de/produkte/"/>
    <hyperlink ref="AF131" r:id="rId503" location="" tooltip="" display="https://www.youtube.com/watch?v=KkS2DEc87PE"/>
    <hyperlink ref="AG131" r:id="rId504" location="" tooltip="" display="http://www.yosima-raumdesigner.de/farbdesigner.html"/>
    <hyperlink ref="AD132" r:id="rId505" location="" tooltip="" display="https://claytec.de/produkte/"/>
    <hyperlink ref="AE132" r:id="rId506" location="" tooltip="" display="https://claytec.de/produkte/"/>
    <hyperlink ref="AF132" r:id="rId507" location="" tooltip="" display="https://www.youtube.com/watch?v=KkS2DEc87PE"/>
    <hyperlink ref="AG132" r:id="rId508" location="" tooltip="" display="http://www.yosima-raumdesigner.de/farbdesigner.html"/>
    <hyperlink ref="AD133" r:id="rId509" location="" tooltip="" display="https://claytec.de/produkte/"/>
    <hyperlink ref="AE133" r:id="rId510" location="" tooltip="" display="https://claytec.de/produkte/"/>
    <hyperlink ref="AF133" r:id="rId511" location="" tooltip="" display="https://www.youtube.com/watch?v=KkS2DEc87PE"/>
    <hyperlink ref="AG133" r:id="rId512" location="" tooltip="" display="http://www.yosima-raumdesigner.de/farbdesigner.html"/>
    <hyperlink ref="AD134" r:id="rId513" location="" tooltip="" display="https://claytec.de/produkte/"/>
    <hyperlink ref="AE134" r:id="rId514" location="" tooltip="" display="https://claytec.de/produkte/"/>
    <hyperlink ref="AF134" r:id="rId515" location="" tooltip="" display="https://www.youtube.com/watch?v=KkS2DEc87PE"/>
    <hyperlink ref="AG134" r:id="rId516" location="" tooltip="" display="http://www.yosima-raumdesigner.de/farbdesigner.html"/>
    <hyperlink ref="AD135" r:id="rId517" location="" tooltip="" display="https://claytec.de/produkte/"/>
    <hyperlink ref="AE135" r:id="rId518" location="" tooltip="" display="https://claytec.de/produkte/"/>
    <hyperlink ref="AF135" r:id="rId519" location="" tooltip="" display="https://www.youtube.com/watch?v=KkS2DEc87PE"/>
    <hyperlink ref="AG135" r:id="rId520" location="" tooltip="" display="http://www.yosima-raumdesigner.de/farbdesigner.html"/>
    <hyperlink ref="AD136" r:id="rId521" location="" tooltip="" display="https://claytec.de/produkte/"/>
    <hyperlink ref="AE136" r:id="rId522" location="" tooltip="" display="https://claytec.de/produkte/"/>
    <hyperlink ref="AF136" r:id="rId523" location="" tooltip="" display="https://www.youtube.com/watch?v=KkS2DEc87PE"/>
    <hyperlink ref="AG136" r:id="rId524" location="" tooltip="" display="http://www.yosima-raumdesigner.de/farbdesigner.html"/>
    <hyperlink ref="AD137" r:id="rId525" location="" tooltip="" display="https://claytec.de/produkte/"/>
    <hyperlink ref="AE137" r:id="rId526" location="" tooltip="" display="https://claytec.de/produkte/"/>
    <hyperlink ref="AF137" r:id="rId527" location="" tooltip="" display="https://www.youtube.com/watch?v=KkS2DEc87PE"/>
    <hyperlink ref="AG137" r:id="rId528" location="" tooltip="" display="http://www.yosima-raumdesigner.de/farbdesigner.html"/>
    <hyperlink ref="AD138" r:id="rId529" location="" tooltip="" display="https://claytec.de/produkte/"/>
    <hyperlink ref="AE138" r:id="rId530" location="" tooltip="" display="https://claytec.de/produkte/"/>
    <hyperlink ref="AF138" r:id="rId531" location="" tooltip="" display="https://www.youtube.com/watch?v=KkS2DEc87PE"/>
    <hyperlink ref="AG138" r:id="rId532" location="" tooltip="" display="http://www.yosima-raumdesigner.de/farbdesigner.html"/>
    <hyperlink ref="AD139" r:id="rId533" location="" tooltip="" display="https://claytec.de/produkte/"/>
    <hyperlink ref="AE139" r:id="rId534" location="" tooltip="" display="https://claytec.de/produkte/"/>
    <hyperlink ref="AF139" r:id="rId535" location="" tooltip="" display="https://www.youtube.com/watch?v=KkS2DEc87PE"/>
    <hyperlink ref="AG139" r:id="rId536" location="" tooltip="" display="http://www.yosima-raumdesigner.de/farbdesigner.html"/>
    <hyperlink ref="AD140" r:id="rId537" location="" tooltip="" display="https://claytec.de/produkte/"/>
    <hyperlink ref="AE140" r:id="rId538" location="" tooltip="" display="https://claytec.de/produkte/"/>
    <hyperlink ref="AF140" r:id="rId539" location="" tooltip="" display="https://www.youtube.com/watch?v=KkS2DEc87PE"/>
    <hyperlink ref="AG140" r:id="rId540" location="" tooltip="" display="http://www.yosima-raumdesigner.de/farbdesigner.html"/>
    <hyperlink ref="AD141" r:id="rId541" location="" tooltip="" display="https://claytec.de/produkte/"/>
    <hyperlink ref="AE141" r:id="rId542" location="" tooltip="" display="https://claytec.de/produkte/"/>
    <hyperlink ref="AF141" r:id="rId543" location="" tooltip="" display="https://www.youtube.com/watch?v=KkS2DEc87PE"/>
    <hyperlink ref="AG141" r:id="rId544" location="" tooltip="" display="http://www.yosima-raumdesigner.de/farbdesigner.html"/>
    <hyperlink ref="AD142" r:id="rId545" location="" tooltip="" display="https://claytec.de/produkte/"/>
    <hyperlink ref="AE142" r:id="rId546" location="" tooltip="" display="https://claytec.de/produkte/"/>
    <hyperlink ref="AF142" r:id="rId547" location="" tooltip="" display="https://www.youtube.com/watch?v=KkS2DEc87PE"/>
    <hyperlink ref="AG142" r:id="rId548" location="" tooltip="" display="http://www.yosima-raumdesigner.de/farbdesigner.html"/>
    <hyperlink ref="AD143" r:id="rId549" location="" tooltip="" display="https://claytec.de/produkte/"/>
    <hyperlink ref="AE143" r:id="rId550" location="" tooltip="" display="https://claytec.de/produkte/"/>
    <hyperlink ref="AF143" r:id="rId551" location="" tooltip="" display="https://www.youtube.com/watch?v=KkS2DEc87PE"/>
    <hyperlink ref="AG143" r:id="rId552" location="" tooltip="" display="http://www.yosima-raumdesigner.de/farbdesigner.html"/>
    <hyperlink ref="AD144" r:id="rId553" location="" tooltip="" display="https://claytec.de/produkte/"/>
    <hyperlink ref="AE144" r:id="rId554" location="" tooltip="" display="https://claytec.de/produkte/"/>
    <hyperlink ref="AF144" r:id="rId555" location="" tooltip="" display="https://www.youtube.com/watch?v=KkS2DEc87PE"/>
    <hyperlink ref="AG144" r:id="rId556" location="" tooltip="" display="http://www.yosima-raumdesigner.de/farbdesigner.html"/>
    <hyperlink ref="AD145" r:id="rId557" location="" tooltip="" display="https://claytec.de/produkte/"/>
    <hyperlink ref="AE145" r:id="rId558" location="" tooltip="" display="https://claytec.de/produkte/"/>
    <hyperlink ref="AF145" r:id="rId559" location="" tooltip="" display="https://www.youtube.com/watch?v=KkS2DEc87PE"/>
    <hyperlink ref="AG145" r:id="rId560" location="" tooltip="" display="http://www.yosima-raumdesigner.de/farbdesigner.html"/>
    <hyperlink ref="AD146" r:id="rId561" location="" tooltip="" display="https://claytec.de/produkte/"/>
    <hyperlink ref="AE146" r:id="rId562" location="" tooltip="" display="https://claytec.de/produkte/"/>
    <hyperlink ref="AF146" r:id="rId563" location="" tooltip="" display="https://www.youtube.com/watch?v=KkS2DEc87PE"/>
    <hyperlink ref="AG146" r:id="rId564" location="" tooltip="" display="http://www.yosima-raumdesigner.de/farbdesigner.html"/>
    <hyperlink ref="AD147" r:id="rId565" location="" tooltip="" display="https://claytec.de/produkte/"/>
    <hyperlink ref="AE147" r:id="rId566" location="" tooltip="" display="https://claytec.de/produkte/"/>
    <hyperlink ref="AF147" r:id="rId567" location="" tooltip="" display="https://www.youtube.com/watch?v=KkS2DEc87PE"/>
    <hyperlink ref="AG147" r:id="rId568" location="" tooltip="" display="http://www.yosima-raumdesigner.de/farbdesigner.html"/>
    <hyperlink ref="AD148" r:id="rId569" location="" tooltip="" display="https://claytec.de/produkte/"/>
    <hyperlink ref="AE148" r:id="rId570" location="" tooltip="" display="https://claytec.de/produkte/"/>
    <hyperlink ref="AF148" r:id="rId571" location="" tooltip="" display="https://www.youtube.com/watch?v=KkS2DEc87PE"/>
    <hyperlink ref="AG148" r:id="rId572" location="" tooltip="" display="http://www.yosima-raumdesigner.de/farbdesigner.html"/>
    <hyperlink ref="AD149" r:id="rId573" location="" tooltip="" display="https://claytec.de/produkte/"/>
    <hyperlink ref="AE149" r:id="rId574" location="" tooltip="" display="https://claytec.de/produkte/"/>
    <hyperlink ref="AF149" r:id="rId575" location="" tooltip="" display="https://www.youtube.com/watch?v=KkS2DEc87PE"/>
    <hyperlink ref="AG149" r:id="rId576" location="" tooltip="" display="http://www.yosima-raumdesigner.de/farbdesigner.html"/>
    <hyperlink ref="AD150" r:id="rId577" location="" tooltip="" display="https://claytec.de/produkte/"/>
    <hyperlink ref="AE150" r:id="rId578" location="" tooltip="" display="https://claytec.de/produkte/"/>
    <hyperlink ref="AF150" r:id="rId579" location="" tooltip="" display="https://www.youtube.com/watch?v=KkS2DEc87PE"/>
    <hyperlink ref="AG150" r:id="rId580" location="" tooltip="" display="http://www.yosima-raumdesigner.de/farbdesigner.html"/>
    <hyperlink ref="AD151" r:id="rId581" location="" tooltip="" display="https://claytec.de/produkte/"/>
    <hyperlink ref="AE151" r:id="rId582" location="" tooltip="" display="https://claytec.de/produkte/"/>
    <hyperlink ref="AF151" r:id="rId583" location="" tooltip="" display="https://www.youtube.com/watch?v=KkS2DEc87PE"/>
    <hyperlink ref="AG151" r:id="rId584" location="" tooltip="" display="http://www.yosima-raumdesigner.de/farbdesigner.html"/>
    <hyperlink ref="AD152" r:id="rId585" location="" tooltip="" display="https://claytec.de/produkte/"/>
    <hyperlink ref="AE152" r:id="rId586" location="" tooltip="" display="https://claytec.de/produkte/"/>
    <hyperlink ref="AF152" r:id="rId587" location="" tooltip="" display="https://www.youtube.com/watch?v=KkS2DEc87PE"/>
    <hyperlink ref="AG152" r:id="rId588" location="" tooltip="" display="http://www.yosima-raumdesigner.de/farbdesigner.html"/>
    <hyperlink ref="AD153" r:id="rId589" location="" tooltip="" display="https://claytec.de/produkte/"/>
    <hyperlink ref="AE153" r:id="rId590" location="" tooltip="" display="https://claytec.de/produkte/"/>
    <hyperlink ref="AF153" r:id="rId591" location="" tooltip="" display="https://www.youtube.com/watch?v=KkS2DEc87PE"/>
    <hyperlink ref="AG153" r:id="rId592" location="" tooltip="" display="http://www.yosima-raumdesigner.de/farbdesigner.html"/>
    <hyperlink ref="AD154" r:id="rId593" location="" tooltip="" display="https://claytec.de/produkte/"/>
    <hyperlink ref="AE154" r:id="rId594" location="" tooltip="" display="https://claytec.de/produkte/"/>
    <hyperlink ref="AF154" r:id="rId595" location="" tooltip="" display="https://www.youtube.com/watch?v=KkS2DEc87PE"/>
    <hyperlink ref="AG154" r:id="rId596" location="" tooltip="" display="http://www.yosima-raumdesigner.de/farbdesigner.html"/>
    <hyperlink ref="AD155" r:id="rId597" location="" tooltip="" display="https://claytec.de/produkte/"/>
    <hyperlink ref="AE155" r:id="rId598" location="" tooltip="" display="https://claytec.de/produkte/"/>
    <hyperlink ref="AF155" r:id="rId599" location="" tooltip="" display="https://www.youtube.com/watch?v=KkS2DEc87PE"/>
    <hyperlink ref="AG155" r:id="rId600" location="" tooltip="" display="http://www.yosima-raumdesigner.de/farbdesigner.html"/>
    <hyperlink ref="AD156" r:id="rId601" location="" tooltip="" display="https://claytec.de/produkte/"/>
    <hyperlink ref="AE156" r:id="rId602" location="" tooltip="" display="https://claytec.de/produkte/"/>
    <hyperlink ref="AF156" r:id="rId603" location="" tooltip="" display="https://www.youtube.com/watch?v=KkS2DEc87PE"/>
    <hyperlink ref="AG156" r:id="rId604" location="" tooltip="" display="http://www.yosima-raumdesigner.de/farbdesigner.html"/>
    <hyperlink ref="AD157" r:id="rId605" location="" tooltip="" display="https://claytec.de/produkte/"/>
    <hyperlink ref="AE157" r:id="rId606" location="" tooltip="" display="https://claytec.de/produkte/"/>
    <hyperlink ref="AF157" r:id="rId607" location="" tooltip="" display="https://www.youtube.com/watch?v=KkS2DEc87PE"/>
    <hyperlink ref="AG157" r:id="rId608" location="" tooltip="" display="http://www.yosima-raumdesigner.de/farbdesigner.html"/>
    <hyperlink ref="AD158" r:id="rId609" location="" tooltip="" display="https://claytec.de/produkte/"/>
    <hyperlink ref="AE158" r:id="rId610" location="" tooltip="" display="https://claytec.de/produkte/"/>
    <hyperlink ref="AF158" r:id="rId611" location="" tooltip="" display="https://www.youtube.com/watch?v=KkS2DEc87PE"/>
    <hyperlink ref="AG158" r:id="rId612" location="" tooltip="" display="http://www.yosima-raumdesigner.de/farbdesigner.html"/>
    <hyperlink ref="AD159" r:id="rId613" location="" tooltip="" display="https://claytec.de/produkte/"/>
    <hyperlink ref="AE159" r:id="rId614" location="" tooltip="" display="https://claytec.de/produkte/"/>
    <hyperlink ref="AF159" r:id="rId615" location="" tooltip="" display="https://www.youtube.com/watch?v=KkS2DEc87PE"/>
    <hyperlink ref="AG159" r:id="rId616" location="" tooltip="" display="http://www.yosima-raumdesigner.de/farbdesigner.html"/>
    <hyperlink ref="AD160" r:id="rId617" location="" tooltip="" display="https://claytec.de/produkte/"/>
    <hyperlink ref="AE160" r:id="rId618" location="" tooltip="" display="https://claytec.de/produkte/"/>
    <hyperlink ref="AF160" r:id="rId619" location="" tooltip="" display="https://www.youtube.com/watch?v=KkS2DEc87PE"/>
    <hyperlink ref="AG160" r:id="rId620" location="" tooltip="" display="http://www.yosima-raumdesigner.de/farbdesigner.html"/>
    <hyperlink ref="AD161" r:id="rId621" location="" tooltip="" display="https://claytec.de/produkte/"/>
    <hyperlink ref="AE161" r:id="rId622" location="" tooltip="" display="https://claytec.de/produkte/"/>
    <hyperlink ref="AF161" r:id="rId623" location="" tooltip="" display="https://www.youtube.com/watch?v=KkS2DEc87PE"/>
    <hyperlink ref="AG161" r:id="rId624" location="" tooltip="" display="http://www.yosima-raumdesigner.de/farbdesigner.html"/>
    <hyperlink ref="AD162" r:id="rId625" location="" tooltip="" display="https://claytec.de/produkte/"/>
    <hyperlink ref="AE162" r:id="rId626" location="" tooltip="" display="https://claytec.de/produkte/"/>
    <hyperlink ref="AF162" r:id="rId627" location="" tooltip="" display="https://www.youtube.com/watch?v=KkS2DEc87PE"/>
    <hyperlink ref="AG162" r:id="rId628" location="" tooltip="" display="http://www.yosima-raumdesigner.de/farbdesigner.html"/>
    <hyperlink ref="AD163" r:id="rId629" location="" tooltip="" display="https://claytec.de/produkte/"/>
    <hyperlink ref="AE163" r:id="rId630" location="" tooltip="" display="https://claytec.de/produkte/"/>
    <hyperlink ref="AF163" r:id="rId631" location="" tooltip="" display="https://www.youtube.com/watch?v=KkS2DEc87PE"/>
    <hyperlink ref="AG163" r:id="rId632" location="" tooltip="" display="http://www.yosima-raumdesigner.de/farbdesigner.html"/>
    <hyperlink ref="AD164" r:id="rId633" location="" tooltip="" display="https://claytec.de/produkte/"/>
    <hyperlink ref="AE164" r:id="rId634" location="" tooltip="" display="https://claytec.de/produkte/"/>
    <hyperlink ref="AF164" r:id="rId635" location="" tooltip="" display="https://www.youtube.com/watch?v=KkS2DEc87PE"/>
    <hyperlink ref="AG164" r:id="rId636" location="" tooltip="" display="http://www.yosima-raumdesigner.de/farbdesigner.html"/>
    <hyperlink ref="AD165" r:id="rId637" location="" tooltip="" display="https://claytec.de/produkte/"/>
    <hyperlink ref="AE165" r:id="rId638" location="" tooltip="" display="https://claytec.de/produkte/"/>
    <hyperlink ref="AF165" r:id="rId639" location="" tooltip="" display="https://www.youtube.com/watch?v=KkS2DEc87PE"/>
    <hyperlink ref="AG165" r:id="rId640" location="" tooltip="" display="http://www.yosima-raumdesigner.de/farbdesigner.html"/>
    <hyperlink ref="AD166" r:id="rId641" location="" tooltip="" display="https://claytec.de/produkte/"/>
    <hyperlink ref="AE166" r:id="rId642" location="" tooltip="" display="https://claytec.de/produkte/"/>
    <hyperlink ref="AF166" r:id="rId643" location="" tooltip="" display="https://www.youtube.com/watch?v=KkS2DEc87PE"/>
    <hyperlink ref="AG166" r:id="rId644" location="" tooltip="" display="http://www.yosima-raumdesigner.de/farbdesigner.html"/>
    <hyperlink ref="AD167" r:id="rId645" location="" tooltip="" display="https://claytec.de/produkte/"/>
    <hyperlink ref="AE167" r:id="rId646" location="" tooltip="" display="https://claytec.de/produkte/"/>
    <hyperlink ref="AF167" r:id="rId647" location="" tooltip="" display="https://www.youtube.com/watch?v=KkS2DEc87PE"/>
    <hyperlink ref="AG167" r:id="rId648" location="" tooltip="" display="http://www.yosima-raumdesigner.de/farbdesigner.html"/>
    <hyperlink ref="AD168" r:id="rId649" location="" tooltip="" display="https://claytec.de/produkte/"/>
    <hyperlink ref="AE168" r:id="rId650" location="" tooltip="" display="https://claytec.de/produkte/"/>
    <hyperlink ref="AF168" r:id="rId651" location="" tooltip="" display="https://www.youtube.com/watch?v=KkS2DEc87PE"/>
    <hyperlink ref="AG168" r:id="rId652" location="" tooltip="" display="http://www.yosima-raumdesigner.de/farbdesigner.html"/>
    <hyperlink ref="AD169" r:id="rId653" location="" tooltip="" display="https://claytec.de/produkte/"/>
    <hyperlink ref="AE169" r:id="rId654" location="" tooltip="" display="https://claytec.de/produkte/"/>
    <hyperlink ref="AF169" r:id="rId655" location="" tooltip="" display="https://www.youtube.com/watch?v=KkS2DEc87PE"/>
    <hyperlink ref="AG169" r:id="rId656" location="" tooltip="" display="http://www.yosima-raumdesigner.de/farbdesigner.html"/>
    <hyperlink ref="AD170" r:id="rId657" location="" tooltip="" display="https://claytec.de/produkte/"/>
    <hyperlink ref="AE170" r:id="rId658" location="" tooltip="" display="https://claytec.de/produkte/"/>
    <hyperlink ref="AF170" r:id="rId659" location="" tooltip="" display="https://www.youtube.com/watch?v=KkS2DEc87PE"/>
    <hyperlink ref="AG170" r:id="rId660" location="" tooltip="" display="http://www.yosima-raumdesigner.de/farbdesigner.html"/>
    <hyperlink ref="AD171" r:id="rId661" location="" tooltip="" display="https://claytec.de/produkte/"/>
    <hyperlink ref="AE171" r:id="rId662" location="" tooltip="" display="https://claytec.de/produkte/"/>
    <hyperlink ref="AF171" r:id="rId663" location="" tooltip="" display="https://www.youtube.com/watch?v=KkS2DEc87PE"/>
    <hyperlink ref="AG171" r:id="rId664" location="" tooltip="" display="http://www.yosima-raumdesigner.de/farbdesigner.html"/>
    <hyperlink ref="AD172" r:id="rId665" location="" tooltip="" display="https://claytec.de/produkte/"/>
    <hyperlink ref="AE172" r:id="rId666" location="" tooltip="" display="https://claytec.de/produkte/"/>
    <hyperlink ref="AF172" r:id="rId667" location="" tooltip="" display="https://www.youtube.com/watch?v=KkS2DEc87PE"/>
    <hyperlink ref="AG172" r:id="rId668" location="" tooltip="" display="http://www.yosima-raumdesigner.de/farbdesigner.html"/>
    <hyperlink ref="AD173" r:id="rId669" location="" tooltip="" display="https://claytec.de/produkte/"/>
    <hyperlink ref="AE173" r:id="rId670" location="" tooltip="" display="https://claytec.de/produkte/"/>
    <hyperlink ref="AF173" r:id="rId671" location="" tooltip="" display="https://www.youtube.com/watch?v=KkS2DEc87PE"/>
    <hyperlink ref="AG173" r:id="rId672" location="" tooltip="" display="http://www.yosima-raumdesigner.de/farbdesigner.html"/>
    <hyperlink ref="AD174" r:id="rId673" location="" tooltip="" display="https://claytec.de/produkte/"/>
    <hyperlink ref="AE174" r:id="rId674" location="" tooltip="" display="https://claytec.de/produkte/"/>
    <hyperlink ref="AF174" r:id="rId675" location="" tooltip="" display="https://www.youtube.com/watch?v=KkS2DEc87PE"/>
    <hyperlink ref="AG174" r:id="rId676" location="" tooltip="" display="http://www.yosima-raumdesigner.de/farbdesigner.html"/>
    <hyperlink ref="AD175" r:id="rId677" location="" tooltip="" display="https://claytec.de/produkte/"/>
    <hyperlink ref="AE175" r:id="rId678" location="" tooltip="" display="https://claytec.de/produkte/"/>
    <hyperlink ref="AF175" r:id="rId679" location="" tooltip="" display="https://www.youtube.com/watch?v=KkS2DEc87PE"/>
    <hyperlink ref="AG175" r:id="rId680" location="" tooltip="" display="http://www.yosima-raumdesigner.de/farbdesigner.html"/>
    <hyperlink ref="AD176" r:id="rId681" location="" tooltip="" display="https://claytec.de/produkte/"/>
    <hyperlink ref="AE176" r:id="rId682" location="" tooltip="" display="https://claytec.de/produkte/"/>
    <hyperlink ref="AF176" r:id="rId683" location="" tooltip="" display="https://www.youtube.com/watch?v=KkS2DEc87PE"/>
    <hyperlink ref="AG176" r:id="rId684" location="" tooltip="" display="http://www.yosima-raumdesigner.de/farbdesigner.html"/>
    <hyperlink ref="AD177" r:id="rId685" location="" tooltip="" display="https://claytec.de/produkte/"/>
    <hyperlink ref="AE177" r:id="rId686" location="" tooltip="" display="https://claytec.de/produkte/"/>
    <hyperlink ref="AF177" r:id="rId687" location="" tooltip="" display="https://www.youtube.com/watch?v=KkS2DEc87PE"/>
    <hyperlink ref="AG177" r:id="rId688" location="" tooltip="" display="http://www.yosima-raumdesigner.de/farbdesigner.html"/>
    <hyperlink ref="AD178" r:id="rId689" location="" tooltip="" display="https://claytec.de/produkte/"/>
    <hyperlink ref="AE178" r:id="rId690" location="" tooltip="" display="https://claytec.de/produkte/"/>
    <hyperlink ref="AF178" r:id="rId691" location="" tooltip="" display="https://www.youtube.com/watch?v=KkS2DEc87PE"/>
    <hyperlink ref="AG178" r:id="rId692" location="" tooltip="" display="http://www.yosima-raumdesigner.de/farbdesigner.html"/>
    <hyperlink ref="AD179" r:id="rId693" location="" tooltip="" display="https://claytec.de/produkte/"/>
    <hyperlink ref="AE179" r:id="rId694" location="" tooltip="" display="https://claytec.de/produkte/"/>
    <hyperlink ref="AF179" r:id="rId695" location="" tooltip="" display="https://www.youtube.com/watch?v=KkS2DEc87PE"/>
    <hyperlink ref="AG179" r:id="rId696" location="" tooltip="" display="http://www.yosima-raumdesigner.de/farbdesigner.html"/>
    <hyperlink ref="AD180" r:id="rId697" location="" tooltip="" display="https://claytec.de/produkte/"/>
    <hyperlink ref="AE180" r:id="rId698" location="" tooltip="" display="https://claytec.de/produkte/"/>
    <hyperlink ref="AF180" r:id="rId699" location="" tooltip="" display="https://www.youtube.com/watch?v=KkS2DEc87PE"/>
    <hyperlink ref="AG180" r:id="rId700" location="" tooltip="" display="http://www.yosima-raumdesigner.de/farbdesigner.html"/>
    <hyperlink ref="AD181" r:id="rId701" location="" tooltip="" display="https://claytec.de/produkte/"/>
    <hyperlink ref="AE181" r:id="rId702" location="" tooltip="" display="https://claytec.de/produkte/"/>
    <hyperlink ref="AF181" r:id="rId703" location="" tooltip="" display="https://www.youtube.com/watch?v=KkS2DEc87PE"/>
    <hyperlink ref="AG181" r:id="rId704" location="" tooltip="" display="http://www.yosima-raumdesigner.de/farbdesigner.html"/>
    <hyperlink ref="AD182" r:id="rId705" location="" tooltip="" display="https://claytec.de/produkte/"/>
    <hyperlink ref="AE182" r:id="rId706" location="" tooltip="" display="https://claytec.de/produkte/"/>
    <hyperlink ref="AF182" r:id="rId707" location="" tooltip="" display="https://www.youtube.com/watch?v=KkS2DEc87PE"/>
    <hyperlink ref="AG182" r:id="rId708" location="" tooltip="" display="http://www.yosima-raumdesigner.de/farbdesigner.html"/>
    <hyperlink ref="AD183" r:id="rId709" location="" tooltip="" display="https://claytec.de/produkte/"/>
    <hyperlink ref="AE183" r:id="rId710" location="" tooltip="" display="https://claytec.de/produkte/"/>
    <hyperlink ref="AF183" r:id="rId711" location="" tooltip="" display="https://www.youtube.com/watch?v=KkS2DEc87PE"/>
    <hyperlink ref="AG183" r:id="rId712" location="" tooltip="" display="http://www.yosima-raumdesigner.de/farbdesigner.html"/>
    <hyperlink ref="AD184" r:id="rId713" location="" tooltip="" display="https://claytec.de/produkte/"/>
    <hyperlink ref="AE184" r:id="rId714" location="" tooltip="" display="https://claytec.de/produkte/"/>
    <hyperlink ref="AF184" r:id="rId715" location="" tooltip="" display="https://www.youtube.com/watch?v=KkS2DEc87PE"/>
    <hyperlink ref="AG184" r:id="rId716" location="" tooltip="" display="http://www.yosima-raumdesigner.de/farbdesigner.html"/>
    <hyperlink ref="AD185" r:id="rId717" location="" tooltip="" display="https://claytec.de/produkte/"/>
    <hyperlink ref="AE185" r:id="rId718" location="" tooltip="" display="https://claytec.de/produkte/"/>
    <hyperlink ref="AF185" r:id="rId719" location="" tooltip="" display="https://www.youtube.com/watch?v=KkS2DEc87PE"/>
    <hyperlink ref="AG185" r:id="rId720" location="" tooltip="" display="http://www.yosima-raumdesigner.de/farbdesigner.html"/>
    <hyperlink ref="AD186" r:id="rId721" location="" tooltip="" display="https://claytec.de/produkte/"/>
    <hyperlink ref="AE186" r:id="rId722" location="" tooltip="" display="https://claytec.de/produkte/"/>
    <hyperlink ref="AF186" r:id="rId723" location="" tooltip="" display="https://www.youtube.com/watch?v=KkS2DEc87PE"/>
    <hyperlink ref="AG186" r:id="rId724" location="" tooltip="" display="http://www.yosima-raumdesigner.de/farbdesigner.html"/>
    <hyperlink ref="AD187" r:id="rId725" location="" tooltip="" display="https://claytec.de/produkte/"/>
    <hyperlink ref="AE187" r:id="rId726" location="" tooltip="" display="https://claytec.de/produkte/"/>
    <hyperlink ref="AF187" r:id="rId727" location="" tooltip="" display="https://www.youtube.com/watch?v=KkS2DEc87PE"/>
    <hyperlink ref="AG187" r:id="rId728" location="" tooltip="" display="http://www.yosima-raumdesigner.de/farbdesigner.html"/>
    <hyperlink ref="AD188" r:id="rId729" location="" tooltip="" display="https://claytec.de/produkte/"/>
    <hyperlink ref="AE188" r:id="rId730" location="" tooltip="" display="https://claytec.de/produkte/"/>
    <hyperlink ref="AF188" r:id="rId731" location="" tooltip="" display="https://www.youtube.com/watch?v=KkS2DEc87PE"/>
    <hyperlink ref="AG188" r:id="rId732" location="" tooltip="" display="http://www.yosima-raumdesigner.de/farbdesigner.html"/>
    <hyperlink ref="AD189" r:id="rId733" location="" tooltip="" display="https://claytec.de/produkte/"/>
    <hyperlink ref="AE189" r:id="rId734" location="" tooltip="" display="https://claytec.de/produkte/"/>
    <hyperlink ref="AF189" r:id="rId735" location="" tooltip="" display="https://www.youtube.com/watch?v=KkS2DEc87PE"/>
    <hyperlink ref="AG189" r:id="rId736" location="" tooltip="" display="http://www.yosima-raumdesigner.de/farbdesigner.html"/>
    <hyperlink ref="AD190" r:id="rId737" location="" tooltip="" display="https://claytec.de/produkte/"/>
    <hyperlink ref="AE190" r:id="rId738" location="" tooltip="" display="https://claytec.de/produkte/"/>
    <hyperlink ref="AF190" r:id="rId739" location="" tooltip="" display="https://www.youtube.com/watch?v=KkS2DEc87PE"/>
    <hyperlink ref="AG190" r:id="rId740" location="" tooltip="" display="http://www.yosima-raumdesigner.de/farbdesigner.html"/>
    <hyperlink ref="AD191" r:id="rId741" location="" tooltip="" display="https://claytec.de/produkte/"/>
    <hyperlink ref="AE191" r:id="rId742" location="" tooltip="" display="https://claytec.de/produkte/"/>
    <hyperlink ref="AF191" r:id="rId743" location="" tooltip="" display="https://www.youtube.com/watch?v=KkS2DEc87PE"/>
    <hyperlink ref="AG191" r:id="rId744" location="" tooltip="" display="http://www.yosima-raumdesigner.de/farbdesigner.html"/>
    <hyperlink ref="AD192" r:id="rId745" location="" tooltip="" display="https://claytec.de/produkte/"/>
    <hyperlink ref="AE192" r:id="rId746" location="" tooltip="" display="https://claytec.de/produkte/"/>
    <hyperlink ref="AF192" r:id="rId747" location="" tooltip="" display="https://www.youtube.com/watch?v=KkS2DEc87PE"/>
    <hyperlink ref="AG192" r:id="rId748" location="" tooltip="" display="http://www.yosima-raumdesigner.de/farbdesigner.html"/>
    <hyperlink ref="AD193" r:id="rId749" location="" tooltip="" display="https://claytec.de/produkte/"/>
    <hyperlink ref="AE193" r:id="rId750" location="" tooltip="" display="https://claytec.de/produkte/"/>
    <hyperlink ref="AF193" r:id="rId751" location="" tooltip="" display="https://www.youtube.com/watch?v=KkS2DEc87PE"/>
    <hyperlink ref="AG193" r:id="rId752" location="" tooltip="" display="http://www.yosima-raumdesigner.de/farbdesigner.html"/>
    <hyperlink ref="AD194" r:id="rId753" location="" tooltip="" display="https://claytec.de/produkte/"/>
    <hyperlink ref="AE194" r:id="rId754" location="" tooltip="" display="https://claytec.de/produkte/"/>
    <hyperlink ref="AF194" r:id="rId755" location="" tooltip="" display="https://www.youtube.com/watch?v=KkS2DEc87PE"/>
    <hyperlink ref="AG194" r:id="rId756" location="" tooltip="" display="http://www.yosima-raumdesigner.de/farbdesigner.html"/>
    <hyperlink ref="AD195" r:id="rId757" location="" tooltip="" display="https://claytec.de/produkte/"/>
    <hyperlink ref="AE195" r:id="rId758" location="" tooltip="" display="https://claytec.de/produkte/"/>
    <hyperlink ref="AF195" r:id="rId759" location="" tooltip="" display="https://www.youtube.com/watch?v=KkS2DEc87PE"/>
    <hyperlink ref="AG195" r:id="rId760" location="" tooltip="" display="http://www.yosima-raumdesigner.de/farbdesigner.html"/>
    <hyperlink ref="AD196" r:id="rId761" location="" tooltip="" display="https://claytec.de/produkte/"/>
    <hyperlink ref="AE196" r:id="rId762" location="" tooltip="" display="https://claytec.de/produkte/"/>
    <hyperlink ref="AF196" r:id="rId763" location="" tooltip="" display="https://www.youtube.com/watch?v=KkS2DEc87PE"/>
    <hyperlink ref="AG196" r:id="rId764" location="" tooltip="" display="http://www.yosima-raumdesigner.de/farbdesigner.html"/>
    <hyperlink ref="AD197" r:id="rId765" location="" tooltip="" display="https://claytec.de/produkte/"/>
    <hyperlink ref="AE197" r:id="rId766" location="" tooltip="" display="https://claytec.de/produkte/"/>
    <hyperlink ref="AF197" r:id="rId767" location="" tooltip="" display="https://www.youtube.com/watch?v=KkS2DEc87PE"/>
    <hyperlink ref="AG197" r:id="rId768" location="" tooltip="" display="http://www.yosima-raumdesigner.de/farbdesigner.html"/>
    <hyperlink ref="AD198" r:id="rId769" location="" tooltip="" display="https://claytec.de/produkte/"/>
    <hyperlink ref="AE198" r:id="rId770" location="" tooltip="" display="https://claytec.de/produkte/"/>
    <hyperlink ref="AF198" r:id="rId771" location="" tooltip="" display="https://www.youtube.com/watch?v=KkS2DEc87PE"/>
    <hyperlink ref="AG198" r:id="rId772" location="" tooltip="" display="http://www.yosima-raumdesigner.de/farbdesigner.html"/>
    <hyperlink ref="AD199" r:id="rId773" location="" tooltip="" display="https://claytec.de/produkte/"/>
    <hyperlink ref="AE199" r:id="rId774" location="" tooltip="" display="https://claytec.de/produkte/"/>
    <hyperlink ref="AF199" r:id="rId775" location="" tooltip="" display="https://www.youtube.com/watch?v=KkS2DEc87PE"/>
    <hyperlink ref="AG199" r:id="rId776" location="" tooltip="" display="http://www.yosima-raumdesigner.de/farbdesigner.html"/>
    <hyperlink ref="AD200" r:id="rId777" location="" tooltip="" display="https://claytec.de/produkte/"/>
    <hyperlink ref="AE200" r:id="rId778" location="" tooltip="" display="https://claytec.de/produkte/"/>
    <hyperlink ref="AF200" r:id="rId779" location="" tooltip="" display="https://www.youtube.com/watch?v=KkS2DEc87PE"/>
    <hyperlink ref="AG200" r:id="rId780" location="" tooltip="" display="http://www.yosima-raumdesigner.de/farbdesigner.html"/>
    <hyperlink ref="AD201" r:id="rId781" location="" tooltip="" display="https://claytec.de/produkte/"/>
    <hyperlink ref="AE201" r:id="rId782" location="" tooltip="" display="https://claytec.de/produkte/"/>
    <hyperlink ref="AF201" r:id="rId783" location="" tooltip="" display="https://www.youtube.com/watch?v=KkS2DEc87PE"/>
    <hyperlink ref="AG201" r:id="rId784" location="" tooltip="" display="http://www.yosima-raumdesigner.de/farbdesigner.html"/>
    <hyperlink ref="AD202" r:id="rId785" location="" tooltip="" display="https://claytec.de/produkte/"/>
    <hyperlink ref="AE202" r:id="rId786" location="" tooltip="" display="https://claytec.de/produkte/"/>
    <hyperlink ref="AF202" r:id="rId787" location="" tooltip="" display="https://www.youtube.com/watch?v=KkS2DEc87PE"/>
    <hyperlink ref="AG202" r:id="rId788" location="" tooltip="" display="http://www.yosima-raumdesigner.de/farbdesigner.html"/>
    <hyperlink ref="AD203" r:id="rId789" location="" tooltip="" display="https://claytec.de/produkte/"/>
    <hyperlink ref="AE203" r:id="rId790" location="" tooltip="" display="https://claytec.de/produkte/"/>
    <hyperlink ref="AF203" r:id="rId791" location="" tooltip="" display="https://www.youtube.com/watch?v=KkS2DEc87PE"/>
    <hyperlink ref="AG203" r:id="rId792" location="" tooltip="" display="http://www.yosima-raumdesigner.de/farbdesigner.html"/>
    <hyperlink ref="AD204" r:id="rId793" location="" tooltip="" display="https://claytec.de/produkte/"/>
    <hyperlink ref="AE204" r:id="rId794" location="" tooltip="" display="https://claytec.de/produkte/"/>
    <hyperlink ref="AF204" r:id="rId795" location="" tooltip="" display="https://www.youtube.com/watch?v=KkS2DEc87PE"/>
    <hyperlink ref="AG204" r:id="rId796" location="" tooltip="" display="http://www.yosima-raumdesigner.de/farbdesigner.html"/>
    <hyperlink ref="AD205" r:id="rId797" location="" tooltip="" display="https://claytec.de/produkte/"/>
    <hyperlink ref="AE205" r:id="rId798" location="" tooltip="" display="https://claytec.de/produkte/"/>
    <hyperlink ref="AF205" r:id="rId799" location="" tooltip="" display="https://www.youtube.com/watch?v=KkS2DEc87PE"/>
    <hyperlink ref="AG205" r:id="rId800" location="" tooltip="" display="http://www.yosima-raumdesigner.de/farbdesigner.html"/>
    <hyperlink ref="AD206" r:id="rId801" location="" tooltip="" display="https://claytec.de/produkte/"/>
    <hyperlink ref="AE206" r:id="rId802" location="" tooltip="" display="https://claytec.de/produkte/"/>
    <hyperlink ref="AF206" r:id="rId803" location="" tooltip="" display="https://www.youtube.com/watch?v=KkS2DEc87PE"/>
    <hyperlink ref="AG206" r:id="rId804" location="" tooltip="" display="http://www.yosima-raumdesigner.de/farbdesigner.html"/>
    <hyperlink ref="AD207" r:id="rId805" location="" tooltip="" display="https://claytec.de/produkte/"/>
    <hyperlink ref="AE207" r:id="rId806" location="" tooltip="" display="https://claytec.de/produkte/"/>
    <hyperlink ref="AF207" r:id="rId807" location="" tooltip="" display="https://www.youtube.com/watch?v=KkS2DEc87PE"/>
    <hyperlink ref="AG207" r:id="rId808" location="" tooltip="" display="http://www.yosima-raumdesigner.de/farbdesigner.html"/>
    <hyperlink ref="AD208" r:id="rId809" location="" tooltip="" display="https://claytec.de/produkte/"/>
    <hyperlink ref="AE208" r:id="rId810" location="" tooltip="" display="https://claytec.de/produkte/"/>
    <hyperlink ref="AF208" r:id="rId811" location="" tooltip="" display="https://www.youtube.com/watch?v=KkS2DEc87PE"/>
    <hyperlink ref="AG208" r:id="rId812" location="" tooltip="" display="http://www.yosima-raumdesigner.de/farbdesigner.html"/>
    <hyperlink ref="AD209" r:id="rId813" location="" tooltip="" display="https://claytec.de/produkte/"/>
    <hyperlink ref="AE209" r:id="rId814" location="" tooltip="" display="https://claytec.de/produkte/"/>
    <hyperlink ref="AF209" r:id="rId815" location="" tooltip="" display="https://www.youtube.com/watch?v=KkS2DEc87PE"/>
    <hyperlink ref="AG209" r:id="rId816" location="" tooltip="" display="http://www.yosima-raumdesigner.de/farbdesigner.html"/>
    <hyperlink ref="AD210" r:id="rId817" location="" tooltip="" display="https://claytec.de/produkte/"/>
    <hyperlink ref="AE210" r:id="rId818" location="" tooltip="" display="https://claytec.de/produkte/"/>
    <hyperlink ref="AF210" r:id="rId819" location="" tooltip="" display="https://www.youtube.com/watch?v=KkS2DEc87PE"/>
    <hyperlink ref="AG210" r:id="rId820" location="" tooltip="" display="http://www.yosima-raumdesigner.de/farbdesigner.html"/>
    <hyperlink ref="AD211" r:id="rId821" location="" tooltip="" display="https://claytec.de/produkte/"/>
    <hyperlink ref="AE211" r:id="rId822" location="" tooltip="" display="https://claytec.de/produkte/"/>
    <hyperlink ref="AF211" r:id="rId823" location="" tooltip="" display="https://www.youtube.com/watch?v=KkS2DEc87PE"/>
    <hyperlink ref="AG211" r:id="rId824" location="" tooltip="" display="http://www.yosima-raumdesigner.de/farbdesigner.html"/>
    <hyperlink ref="AD212" r:id="rId825" location="" tooltip="" display="https://claytec.de/produkte/"/>
    <hyperlink ref="AE212" r:id="rId826" location="" tooltip="" display="https://claytec.de/produkte/"/>
    <hyperlink ref="AF212" r:id="rId827" location="" tooltip="" display="https://www.youtube.com/watch?v=KkS2DEc87PE"/>
    <hyperlink ref="AG212" r:id="rId828" location="" tooltip="" display="http://www.yosima-raumdesigner.de/farbdesigner.html"/>
    <hyperlink ref="AD213" r:id="rId829" location="" tooltip="" display="https://claytec.de/produkte/"/>
    <hyperlink ref="AE213" r:id="rId830" location="" tooltip="" display="https://claytec.de/produkte/"/>
    <hyperlink ref="AF213" r:id="rId831" location="" tooltip="" display="https://www.youtube.com/watch?v=KkS2DEc87PE"/>
    <hyperlink ref="AG213" r:id="rId832" location="" tooltip="" display="http://www.yosima-raumdesigner.de/farbdesigner.html"/>
    <hyperlink ref="AD214" r:id="rId833" location="" tooltip="" display="https://claytec.de/produkte/"/>
    <hyperlink ref="AE214" r:id="rId834" location="" tooltip="" display="https://claytec.de/produkte/"/>
    <hyperlink ref="AF214" r:id="rId835" location="" tooltip="" display="https://www.youtube.com/watch?v=KkS2DEc87PE"/>
    <hyperlink ref="AG214" r:id="rId836" location="" tooltip="" display="http://www.yosima-raumdesigner.de/farbdesigner.html"/>
    <hyperlink ref="AD215" r:id="rId837" location="" tooltip="" display="https://claytec.de/produkte/"/>
    <hyperlink ref="AE215" r:id="rId838" location="" tooltip="" display="https://claytec.de/produkte/"/>
    <hyperlink ref="AF215" r:id="rId839" location="" tooltip="" display="https://www.youtube.com/watch?v=KkS2DEc87PE"/>
    <hyperlink ref="AG215" r:id="rId840" location="" tooltip="" display="http://www.yosima-raumdesigner.de/farbdesigner.html"/>
    <hyperlink ref="AD216" r:id="rId841" location="" tooltip="" display="https://claytec.de/produkte/"/>
    <hyperlink ref="AE216" r:id="rId842" location="" tooltip="" display="https://claytec.de/produkte/"/>
    <hyperlink ref="AF216" r:id="rId843" location="" tooltip="" display="https://www.youtube.com/watch?v=KkS2DEc87PE"/>
    <hyperlink ref="AG216" r:id="rId844" location="" tooltip="" display="http://www.yosima-raumdesigner.de/farbdesigner.html"/>
    <hyperlink ref="AD217" r:id="rId845" location="" tooltip="" display="https://claytec.de/produkte/"/>
    <hyperlink ref="AE217" r:id="rId846" location="" tooltip="" display="https://claytec.de/produkte/"/>
    <hyperlink ref="AF217" r:id="rId847" location="" tooltip="" display="https://www.youtube.com/watch?v=KkS2DEc87PE"/>
    <hyperlink ref="AG217" r:id="rId848" location="" tooltip="" display="http://www.yosima-raumdesigner.de/farbdesigner.html"/>
    <hyperlink ref="AD218" r:id="rId849" location="" tooltip="" display="https://claytec.de/produkte/"/>
    <hyperlink ref="AE218" r:id="rId850" location="" tooltip="" display="https://claytec.de/produkte/"/>
    <hyperlink ref="AF218" r:id="rId851" location="" tooltip="" display="https://www.youtube.com/watch?v=KkS2DEc87PE"/>
    <hyperlink ref="AG218" r:id="rId852" location="" tooltip="" display="http://www.yosima-raumdesigner.de/farbdesigner.html"/>
    <hyperlink ref="AD219" r:id="rId853" location="" tooltip="" display="https://claytec.de/produkte/"/>
    <hyperlink ref="AE219" r:id="rId854" location="" tooltip="" display="https://claytec.de/produkte/"/>
    <hyperlink ref="AF219" r:id="rId855" location="" tooltip="" display="https://www.youtube.com/watch?v=KkS2DEc87PE"/>
    <hyperlink ref="AG219" r:id="rId856" location="" tooltip="" display="http://www.yosima-raumdesigner.de/farbdesigner.html"/>
    <hyperlink ref="AD220" r:id="rId857" location="" tooltip="" display="https://claytec.de/produkte/"/>
    <hyperlink ref="AE220" r:id="rId858" location="" tooltip="" display="https://claytec.de/produkte/"/>
    <hyperlink ref="AF220" r:id="rId859" location="" tooltip="" display="https://www.youtube.com/watch?v=KkS2DEc87PE"/>
    <hyperlink ref="AG220" r:id="rId860" location="" tooltip="" display="http://www.yosima-raumdesigner.de/farbdesigner.html"/>
    <hyperlink ref="AD221" r:id="rId861" location="" tooltip="" display="https://claytec.de/produkte/"/>
    <hyperlink ref="AE221" r:id="rId862" location="" tooltip="" display="https://claytec.de/produkte/"/>
    <hyperlink ref="AF221" r:id="rId863" location="" tooltip="" display="https://www.youtube.com/watch?v=KkS2DEc87PE"/>
    <hyperlink ref="AG221" r:id="rId864" location="" tooltip="" display="http://www.yosima-raumdesigner.de/farbdesigner.html"/>
    <hyperlink ref="AD222" r:id="rId865" location="" tooltip="" display="https://claytec.de/produkte/"/>
    <hyperlink ref="AE222" r:id="rId866" location="" tooltip="" display="https://claytec.de/produkte/"/>
    <hyperlink ref="AF222" r:id="rId867" location="" tooltip="" display="https://www.youtube.com/watch?v=KkS2DEc87PE"/>
    <hyperlink ref="AG222" r:id="rId868" location="" tooltip="" display="http://www.yosima-raumdesigner.de/farbdesigner.html"/>
    <hyperlink ref="AD223" r:id="rId869" location="" tooltip="" display="https://claytec.de/produkte/"/>
    <hyperlink ref="AE223" r:id="rId870" location="" tooltip="" display="https://claytec.de/produkte/"/>
    <hyperlink ref="AF223" r:id="rId871" location="" tooltip="" display="https://www.youtube.com/watch?v=KkS2DEc87PE"/>
    <hyperlink ref="AG223" r:id="rId872" location="" tooltip="" display="http://www.yosima-raumdesigner.de/farbdesigner.html"/>
    <hyperlink ref="AD224" r:id="rId873" location="" tooltip="" display="https://claytec.de/produkte/"/>
    <hyperlink ref="AE224" r:id="rId874" location="" tooltip="" display="https://claytec.de/produkte/"/>
    <hyperlink ref="AF224" r:id="rId875" location="" tooltip="" display="https://www.youtube.com/watch?v=KkS2DEc87PE"/>
    <hyperlink ref="AG224" r:id="rId876" location="" tooltip="" display="http://www.yosima-raumdesigner.de/farbdesigner.html"/>
    <hyperlink ref="AD225" r:id="rId877" location="" tooltip="" display="https://claytec.de/produkte/"/>
    <hyperlink ref="AE225" r:id="rId878" location="" tooltip="" display="https://claytec.de/produkte/"/>
    <hyperlink ref="AF225" r:id="rId879" location="" tooltip="" display="https://www.youtube.com/watch?v=KkS2DEc87PE"/>
    <hyperlink ref="AG225" r:id="rId880" location="" tooltip="" display="http://www.yosima-raumdesigner.de/farbdesigner.html"/>
    <hyperlink ref="AD226" r:id="rId881" location="" tooltip="" display="https://claytec.de/produkte/"/>
    <hyperlink ref="AE226" r:id="rId882" location="" tooltip="" display="https://claytec.de/produkte/"/>
    <hyperlink ref="AF226" r:id="rId883" location="" tooltip="" display="https://www.youtube.com/watch?v=KkS2DEc87PE"/>
    <hyperlink ref="AG226" r:id="rId884" location="" tooltip="" display="http://www.yosima-raumdesigner.de/farbdesigner.html"/>
    <hyperlink ref="AD227" r:id="rId885" location="" tooltip="" display="https://claytec.de/produkte/"/>
    <hyperlink ref="AE227" r:id="rId886" location="" tooltip="" display="https://claytec.de/produkte/"/>
    <hyperlink ref="AF227" r:id="rId887" location="" tooltip="" display="https://www.youtube.com/watch?v=KkS2DEc87PE"/>
    <hyperlink ref="AG227" r:id="rId888" location="" tooltip="" display="http://www.yosima-raumdesigner.de/farbdesigner.html"/>
    <hyperlink ref="AD228" r:id="rId889" location="" tooltip="" display="https://claytec.de/produkte/"/>
    <hyperlink ref="AE228" r:id="rId890" location="" tooltip="" display="https://claytec.de/produkte/"/>
    <hyperlink ref="AF228" r:id="rId891" location="" tooltip="" display="https://www.youtube.com/watch?v=KkS2DEc87PE"/>
    <hyperlink ref="AG228" r:id="rId892" location="" tooltip="" display="http://www.yosima-raumdesigner.de/farbdesigner.html"/>
    <hyperlink ref="AD229" r:id="rId893" location="" tooltip="" display="https://claytec.de/produkte/"/>
    <hyperlink ref="AE229" r:id="rId894" location="" tooltip="" display="https://claytec.de/produkte/"/>
    <hyperlink ref="AF229" r:id="rId895" location="" tooltip="" display="https://www.youtube.com/watch?v=KkS2DEc87PE"/>
    <hyperlink ref="AG229" r:id="rId896" location="" tooltip="" display="http://www.yosima-raumdesigner.de/farbdesigner.html"/>
    <hyperlink ref="AD230" r:id="rId897" location="" tooltip="" display="https://claytec.de/produkte/"/>
    <hyperlink ref="AE230" r:id="rId898" location="" tooltip="" display="https://claytec.de/produkte/"/>
    <hyperlink ref="AF230" r:id="rId899" location="" tooltip="" display="https://www.youtube.com/watch?v=KkS2DEc87PE"/>
    <hyperlink ref="AG230" r:id="rId900" location="" tooltip="" display="http://www.yosima-raumdesigner.de/farbdesigner.html"/>
    <hyperlink ref="AD231" r:id="rId901" location="" tooltip="" display="https://claytec.de/produkte/"/>
    <hyperlink ref="AE231" r:id="rId902" location="" tooltip="" display="https://claytec.de/produkte/"/>
    <hyperlink ref="AF231" r:id="rId903" location="" tooltip="" display="https://www.youtube.com/watch?v=KkS2DEc87PE"/>
    <hyperlink ref="AG231" r:id="rId904" location="" tooltip="" display="http://www.yosima-raumdesigner.de/farbdesigner.html"/>
    <hyperlink ref="AD232" r:id="rId905" location="" tooltip="" display="https://claytec.de/produkte/"/>
    <hyperlink ref="AE232" r:id="rId906" location="" tooltip="" display="https://claytec.de/produkte/"/>
    <hyperlink ref="AF232" r:id="rId907" location="" tooltip="" display="https://www.youtube.com/watch?v=KkS2DEc87PE"/>
    <hyperlink ref="AG232" r:id="rId908" location="" tooltip="" display="http://www.yosima-raumdesigner.de/farbdesigner.html"/>
    <hyperlink ref="AD233" r:id="rId909" location="" tooltip="" display="https://claytec.de/produkte/"/>
    <hyperlink ref="AE233" r:id="rId910" location="" tooltip="" display="https://claytec.de/produkte/"/>
    <hyperlink ref="AF233" r:id="rId911" location="" tooltip="" display="https://www.youtube.com/watch?v=KkS2DEc87PE"/>
    <hyperlink ref="AG233" r:id="rId912" location="" tooltip="" display="http://www.yosima-raumdesigner.de/farbdesigner.html"/>
    <hyperlink ref="AD234" r:id="rId913" location="" tooltip="" display="https://claytec.de/produkte/"/>
    <hyperlink ref="AE234" r:id="rId914" location="" tooltip="" display="https://claytec.de/produkte/"/>
    <hyperlink ref="AF234" r:id="rId915" location="" tooltip="" display="https://www.youtube.com/watch?v=KkS2DEc87PE"/>
    <hyperlink ref="AG234" r:id="rId916" location="" tooltip="" display="http://www.yosima-raumdesigner.de/farbdesigner.html"/>
    <hyperlink ref="AD235" r:id="rId917" location="" tooltip="" display="https://claytec.de/produkte/"/>
    <hyperlink ref="AE235" r:id="rId918" location="" tooltip="" display="https://claytec.de/produkte/"/>
    <hyperlink ref="AF235" r:id="rId919" location="" tooltip="" display="https://www.youtube.com/watch?v=KkS2DEc87PE"/>
    <hyperlink ref="AG235" r:id="rId920" location="" tooltip="" display="http://www.yosima-raumdesigner.de/farbdesigner.html"/>
    <hyperlink ref="AD236" r:id="rId921" location="" tooltip="" display="https://claytec.de/produkte/"/>
    <hyperlink ref="AE236" r:id="rId922" location="" tooltip="" display="https://claytec.de/produkte/"/>
    <hyperlink ref="AF236" r:id="rId923" location="" tooltip="" display="https://www.youtube.com/watch?v=KkS2DEc87PE"/>
    <hyperlink ref="AG236" r:id="rId924" location="" tooltip="" display="http://www.yosima-raumdesigner.de/farbdesigner.html"/>
    <hyperlink ref="AD237" r:id="rId925" location="" tooltip="" display="https://claytec.de/produkte/"/>
    <hyperlink ref="AE237" r:id="rId926" location="" tooltip="" display="https://claytec.de/produkte/"/>
    <hyperlink ref="AF237" r:id="rId927" location="" tooltip="" display="https://www.youtube.com/watch?v=KkS2DEc87PE"/>
    <hyperlink ref="AG237" r:id="rId928" location="" tooltip="" display="http://www.yosima-raumdesigner.de/farbdesigner.html"/>
    <hyperlink ref="AD238" r:id="rId929" location="" tooltip="" display="https://claytec.de/produkte/"/>
    <hyperlink ref="AE238" r:id="rId930" location="" tooltip="" display="https://claytec.de/produkte/"/>
    <hyperlink ref="AF238" r:id="rId931" location="" tooltip="" display="https://www.youtube.com/watch?v=KkS2DEc87PE"/>
    <hyperlink ref="AG238" r:id="rId932" location="" tooltip="" display="http://www.yosima-raumdesigner.de/farbdesigner.html"/>
    <hyperlink ref="AD239" r:id="rId933" location="" tooltip="" display="https://claytec.de/produkte/"/>
    <hyperlink ref="AE239" r:id="rId934" location="" tooltip="" display="https://claytec.de/produkte/"/>
    <hyperlink ref="AF239" r:id="rId935" location="" tooltip="" display="https://www.youtube.com/watch?v=KkS2DEc87PE"/>
    <hyperlink ref="AG239" r:id="rId936" location="" tooltip="" display="http://www.yosima-raumdesigner.de/farbdesigner.html"/>
    <hyperlink ref="AD240" r:id="rId937" location="" tooltip="" display="https://claytec.de/produkte/"/>
    <hyperlink ref="AE240" r:id="rId938" location="" tooltip="" display="https://claytec.de/produkte/"/>
    <hyperlink ref="AF240" r:id="rId939" location="" tooltip="" display="https://www.youtube.com/watch?v=KkS2DEc87PE"/>
    <hyperlink ref="AG240" r:id="rId940" location="" tooltip="" display="http://www.yosima-raumdesigner.de/farbdesigner.html"/>
    <hyperlink ref="AD241" r:id="rId941" location="" tooltip="" display="https://claytec.de/produkte/"/>
    <hyperlink ref="AE241" r:id="rId942" location="" tooltip="" display="https://claytec.de/produkte/"/>
    <hyperlink ref="AF241" r:id="rId943" location="" tooltip="" display="https://www.youtube.com/watch?v=KkS2DEc87PE"/>
    <hyperlink ref="AG241" r:id="rId944" location="" tooltip="" display="http://www.yosima-raumdesigner.de/farbdesigner.html"/>
    <hyperlink ref="AD242" r:id="rId945" location="" tooltip="" display="https://claytec.de/produkte/"/>
    <hyperlink ref="AE242" r:id="rId946" location="" tooltip="" display="https://claytec.de/produkte/"/>
    <hyperlink ref="AF242" r:id="rId947" location="" tooltip="" display="https://www.youtube.com/watch?v=KkS2DEc87PE"/>
    <hyperlink ref="AG242" r:id="rId948" location="" tooltip="" display="http://www.yosima-raumdesigner.de/farbdesigner.html"/>
    <hyperlink ref="AD243" r:id="rId949" location="" tooltip="" display="https://claytec.de/produkte/"/>
    <hyperlink ref="AE243" r:id="rId950" location="" tooltip="" display="https://claytec.de/produkte/"/>
    <hyperlink ref="AF243" r:id="rId951" location="" tooltip="" display="https://www.youtube.com/watch?v=KkS2DEc87PE"/>
    <hyperlink ref="AG243" r:id="rId952" location="" tooltip="" display="http://www.yosima-raumdesigner.de/farbdesigner.html"/>
    <hyperlink ref="AD244" r:id="rId953" location="" tooltip="" display="https://claytec.de/produkte/"/>
    <hyperlink ref="AE244" r:id="rId954" location="" tooltip="" display="https://claytec.de/produkte/"/>
    <hyperlink ref="AF244" r:id="rId955" location="" tooltip="" display="https://www.youtube.com/watch?v=KkS2DEc87PE"/>
    <hyperlink ref="AG244" r:id="rId956" location="" tooltip="" display="http://www.yosima-raumdesigner.de/farbdesigner.html"/>
    <hyperlink ref="AD245" r:id="rId957" location="" tooltip="" display="https://claytec.de/produkte/"/>
    <hyperlink ref="AE245" r:id="rId958" location="" tooltip="" display="https://claytec.de/produkte/"/>
    <hyperlink ref="AF245" r:id="rId959" location="" tooltip="" display="https://www.youtube.com/watch?v=KkS2DEc87PE"/>
    <hyperlink ref="AG245" r:id="rId960" location="" tooltip="" display="http://www.yosima-raumdesigner.de/farbdesigner.html"/>
    <hyperlink ref="AD246" r:id="rId961" location="" tooltip="" display="https://claytec.de/produkte/"/>
    <hyperlink ref="AE246" r:id="rId962" location="" tooltip="" display="https://claytec.de/produkte/"/>
    <hyperlink ref="AF246" r:id="rId963" location="" tooltip="" display="https://www.youtube.com/watch?v=KkS2DEc87PE"/>
    <hyperlink ref="AG246" r:id="rId964" location="" tooltip="" display="http://www.yosima-raumdesigner.de/farbdesigner.html"/>
    <hyperlink ref="AD247" r:id="rId965" location="" tooltip="" display="https://claytec.de/produkte/"/>
    <hyperlink ref="AE247" r:id="rId966" location="" tooltip="" display="https://claytec.de/produkte/"/>
    <hyperlink ref="AF247" r:id="rId967" location="" tooltip="" display="https://www.youtube.com/watch?v=KkS2DEc87PE"/>
    <hyperlink ref="AG247" r:id="rId968" location="" tooltip="" display="http://www.yosima-raumdesigner.de/farbdesigner.html"/>
    <hyperlink ref="AD248" r:id="rId969" location="" tooltip="" display="https://claytec.de/produkte/"/>
    <hyperlink ref="AE248" r:id="rId970" location="" tooltip="" display="https://claytec.de/produkte/"/>
    <hyperlink ref="AF248" r:id="rId971" location="" tooltip="" display="https://www.youtube.com/watch?v=KkS2DEc87PE"/>
    <hyperlink ref="AG248" r:id="rId972" location="" tooltip="" display="http://www.yosima-raumdesigner.de/farbdesigner.html"/>
    <hyperlink ref="AD249" r:id="rId973" location="" tooltip="" display="https://claytec.de/produkte/"/>
    <hyperlink ref="AE249" r:id="rId974" location="" tooltip="" display="https://claytec.de/produkte/"/>
    <hyperlink ref="AF249" r:id="rId975" location="" tooltip="" display="https://www.youtube.com/watch?v=KkS2DEc87PE"/>
    <hyperlink ref="AG249" r:id="rId976" location="" tooltip="" display="http://www.yosima-raumdesigner.de/farbdesigner.html"/>
    <hyperlink ref="AD250" r:id="rId977" location="" tooltip="" display="https://claytec.de/produkte/"/>
    <hyperlink ref="AE250" r:id="rId978" location="" tooltip="" display="https://claytec.de/produkte/"/>
    <hyperlink ref="AF250" r:id="rId979" location="" tooltip="" display="https://www.youtube.com/watch?v=KkS2DEc87PE"/>
    <hyperlink ref="AG250" r:id="rId980" location="" tooltip="" display="http://www.yosima-raumdesigner.de/farbdesigner.html"/>
    <hyperlink ref="AD251" r:id="rId981" location="" tooltip="" display="https://claytec.de/produkte/"/>
    <hyperlink ref="AE251" r:id="rId982" location="" tooltip="" display="https://claytec.de/produkte/"/>
    <hyperlink ref="AF251" r:id="rId983" location="" tooltip="" display="https://www.youtube.com/watch?v=KkS2DEc87PE"/>
    <hyperlink ref="AG251" r:id="rId984" location="" tooltip="" display="http://www.yosima-raumdesigner.de/farbdesigner.html"/>
    <hyperlink ref="AD252" r:id="rId985" location="" tooltip="" display="https://claytec.de/produkte/"/>
    <hyperlink ref="AE252" r:id="rId986" location="" tooltip="" display="https://claytec.de/produkte/"/>
    <hyperlink ref="AF252" r:id="rId987" location="" tooltip="" display="https://www.youtube.com/watch?v=KkS2DEc87PE"/>
    <hyperlink ref="AG252" r:id="rId988" location="" tooltip="" display="http://www.yosima-raumdesigner.de/farbdesigner.html"/>
    <hyperlink ref="AD253" r:id="rId989" location="" tooltip="" display="https://claytec.de/produkte/"/>
    <hyperlink ref="AE253" r:id="rId990" location="" tooltip="" display="https://claytec.de/produkte/"/>
    <hyperlink ref="AF253" r:id="rId991" location="" tooltip="" display="https://www.youtube.com/watch?v=KkS2DEc87PE"/>
    <hyperlink ref="AG253" r:id="rId992" location="" tooltip="" display="http://www.yosima-raumdesigner.de/farbdesigner.html"/>
    <hyperlink ref="AD254" r:id="rId993" location="" tooltip="" display="https://claytec.de/produkte/"/>
    <hyperlink ref="AE254" r:id="rId994" location="" tooltip="" display="https://claytec.de/produkte/"/>
    <hyperlink ref="AF254" r:id="rId995" location="" tooltip="" display="https://www.youtube.com/watch?v=KkS2DEc87PE"/>
    <hyperlink ref="AG254" r:id="rId996" location="" tooltip="" display="http://www.yosima-raumdesigner.de/farbdesigner.html"/>
    <hyperlink ref="AD255" r:id="rId997" location="" tooltip="" display="https://claytec.de/produkte/"/>
    <hyperlink ref="AE255" r:id="rId998" location="" tooltip="" display="https://claytec.de/produkte/"/>
    <hyperlink ref="AF255" r:id="rId999" location="" tooltip="" display="https://www.youtube.com/watch?v=KkS2DEc87PE"/>
    <hyperlink ref="AG255" r:id="rId1000" location="" tooltip="" display="http://www.yosima-raumdesigner.de/farbdesigner.html"/>
    <hyperlink ref="AD256" r:id="rId1001" location="" tooltip="" display="https://claytec.de/produkte/"/>
    <hyperlink ref="AE256" r:id="rId1002" location="" tooltip="" display="https://claytec.de/produkte/"/>
    <hyperlink ref="AF256" r:id="rId1003" location="" tooltip="" display="https://www.youtube.com/watch?v=KkS2DEc87PE"/>
    <hyperlink ref="AG256" r:id="rId1004" location="" tooltip="" display="http://www.yosima-raumdesigner.de/farbdesigner.html"/>
    <hyperlink ref="AD257" r:id="rId1005" location="" tooltip="" display="https://claytec.de/produkte/"/>
    <hyperlink ref="AE257" r:id="rId1006" location="" tooltip="" display="https://claytec.de/produkte/"/>
    <hyperlink ref="AF257" r:id="rId1007" location="" tooltip="" display="https://www.youtube.com/watch?v=KkS2DEc87PE"/>
    <hyperlink ref="AG257" r:id="rId1008" location="" tooltip="" display="http://www.yosima-raumdesigner.de/farbdesigner.html"/>
    <hyperlink ref="AD258" r:id="rId1009" location="" tooltip="" display="https://claytec.de/produkte/"/>
    <hyperlink ref="AE258" r:id="rId1010" location="" tooltip="" display="https://claytec.de/produkte/"/>
    <hyperlink ref="AF258" r:id="rId1011" location="" tooltip="" display="https://www.youtube.com/watch?v=KkS2DEc87PE"/>
    <hyperlink ref="AG258" r:id="rId1012" location="" tooltip="" display="http://www.yosima-raumdesigner.de/farbdesigner.html"/>
    <hyperlink ref="AD259" r:id="rId1013" location="" tooltip="" display="https://claytec.de/produkte/"/>
    <hyperlink ref="AE259" r:id="rId1014" location="" tooltip="" display="https://claytec.de/produkte/"/>
    <hyperlink ref="AF259" r:id="rId1015" location="" tooltip="" display="https://www.youtube.com/watch?v=KkS2DEc87PE"/>
    <hyperlink ref="AG259" r:id="rId1016" location="" tooltip="" display="http://www.yosima-raumdesigner.de/farbdesigner.html"/>
    <hyperlink ref="AD260" r:id="rId1017" location="" tooltip="" display="https://claytec.de/produkte/"/>
    <hyperlink ref="AE260" r:id="rId1018" location="" tooltip="" display="https://claytec.de/produkte/"/>
    <hyperlink ref="AF260" r:id="rId1019" location="" tooltip="" display="https://www.youtube.com/watch?v=KkS2DEc87PE"/>
    <hyperlink ref="AG260" r:id="rId1020" location="" tooltip="" display="http://www.yosima-raumdesigner.de/farbdesigner.html"/>
    <hyperlink ref="AD261" r:id="rId1021" location="" tooltip="" display="https://claytec.de/produkte/"/>
    <hyperlink ref="AE261" r:id="rId1022" location="" tooltip="" display="https://claytec.de/produkte/"/>
    <hyperlink ref="AF261" r:id="rId1023" location="" tooltip="" display="https://www.youtube.com/watch?v=KkS2DEc87PE"/>
    <hyperlink ref="AG261" r:id="rId1024" location="" tooltip="" display="http://www.yosima-raumdesigner.de/farbdesigner.html"/>
    <hyperlink ref="AD262" r:id="rId1025" location="" tooltip="" display="https://claytec.de/produkte/"/>
    <hyperlink ref="AE262" r:id="rId1026" location="" tooltip="" display="https://claytec.de/produkte/"/>
    <hyperlink ref="AF262" r:id="rId1027" location="" tooltip="" display="https://www.youtube.com/watch?v=KkS2DEc87PE"/>
    <hyperlink ref="AG262" r:id="rId1028" location="" tooltip="" display="http://www.yosima-raumdesigner.de/farbdesigner.html"/>
    <hyperlink ref="AD263" r:id="rId1029" location="" tooltip="" display="https://claytec.de/produkte/"/>
    <hyperlink ref="AE263" r:id="rId1030" location="" tooltip="" display="https://claytec.de/produkte/"/>
    <hyperlink ref="AF263" r:id="rId1031" location="" tooltip="" display="https://www.youtube.com/watch?v=KkS2DEc87PE"/>
    <hyperlink ref="AG263" r:id="rId1032" location="" tooltip="" display="http://www.yosima-raumdesigner.de/farbdesigner.html"/>
    <hyperlink ref="AD264" r:id="rId1033" location="" tooltip="" display="https://claytec.de/produkte/"/>
    <hyperlink ref="AE264" r:id="rId1034" location="" tooltip="" display="https://claytec.de/produkte/"/>
    <hyperlink ref="AF264" r:id="rId1035" location="" tooltip="" display="https://www.youtube.com/watch?v=KkS2DEc87PE"/>
    <hyperlink ref="AG264" r:id="rId1036" location="" tooltip="" display="http://www.yosima-raumdesigner.de/farbdesigner.html"/>
    <hyperlink ref="AD265" r:id="rId1037" location="" tooltip="" display="https://claytec.de/produkte/"/>
    <hyperlink ref="AE265" r:id="rId1038" location="" tooltip="" display="https://claytec.de/produkte/"/>
    <hyperlink ref="AF265" r:id="rId1039" location="" tooltip="" display="https://www.youtube.com/watch?v=KkS2DEc87PE"/>
    <hyperlink ref="AG265" r:id="rId1040" location="" tooltip="" display="http://www.yosima-raumdesigner.de/farbdesigner.html"/>
    <hyperlink ref="AD266" r:id="rId1041" location="" tooltip="" display="https://claytec.de/produkte/"/>
    <hyperlink ref="AE266" r:id="rId1042" location="" tooltip="" display="https://claytec.de/produkte/"/>
    <hyperlink ref="AF266" r:id="rId1043" location="" tooltip="" display="https://www.youtube.com/watch?v=KkS2DEc87PE"/>
    <hyperlink ref="AG266" r:id="rId1044" location="" tooltip="" display="http://www.yosima-raumdesigner.de/farbdesigner.html"/>
    <hyperlink ref="AD267" r:id="rId1045" location="" tooltip="" display="https://claytec.de/produkte/"/>
    <hyperlink ref="AE267" r:id="rId1046" location="" tooltip="" display="https://claytec.de/produkte/"/>
    <hyperlink ref="AF267" r:id="rId1047" location="" tooltip="" display="https://www.youtube.com/watch?v=KkS2DEc87PE"/>
    <hyperlink ref="AG267" r:id="rId1048" location="" tooltip="" display="http://www.yosima-raumdesigner.de/farbdesigner.html"/>
    <hyperlink ref="AD268" r:id="rId1049" location="" tooltip="" display="https://claytec.de/produkte/"/>
    <hyperlink ref="AE268" r:id="rId1050" location="" tooltip="" display="https://claytec.de/produkte/"/>
    <hyperlink ref="AF268" r:id="rId1051" location="" tooltip="" display="https://www.youtube.com/watch?v=KkS2DEc87PE"/>
    <hyperlink ref="AG268" r:id="rId1052" location="" tooltip="" display="http://www.yosima-raumdesigner.de/farbdesigner.html"/>
    <hyperlink ref="AD269" r:id="rId1053" location="" tooltip="" display="https://claytec.de/produkte/"/>
    <hyperlink ref="AE269" r:id="rId1054" location="" tooltip="" display="https://claytec.de/produkte/"/>
    <hyperlink ref="AF269" r:id="rId1055" location="" tooltip="" display="https://www.youtube.com/watch?v=KkS2DEc87PE"/>
    <hyperlink ref="AG269" r:id="rId1056" location="" tooltip="" display="http://www.yosima-raumdesigner.de/farbdesigner.html"/>
    <hyperlink ref="AD270" r:id="rId1057" location="" tooltip="" display="https://claytec.de/produkte/"/>
    <hyperlink ref="AE270" r:id="rId1058" location="" tooltip="" display="https://claytec.de/produkte/"/>
    <hyperlink ref="AF270" r:id="rId1059" location="" tooltip="" display="https://www.youtube.com/watch?v=KkS2DEc87PE"/>
    <hyperlink ref="AG270" r:id="rId1060" location="" tooltip="" display="http://www.yosima-raumdesigner.de/farbdesigner.html"/>
    <hyperlink ref="AD271" r:id="rId1061" location="" tooltip="" display="https://claytec.de/produkte/"/>
    <hyperlink ref="AE271" r:id="rId1062" location="" tooltip="" display="https://claytec.de/produkte/"/>
    <hyperlink ref="AF271" r:id="rId1063" location="" tooltip="" display="https://www.youtube.com/watch?v=KkS2DEc87PE"/>
    <hyperlink ref="AG271" r:id="rId1064" location="" tooltip="" display="http://www.yosima-raumdesigner.de/farbdesigner.html"/>
    <hyperlink ref="AD272" r:id="rId1065" location="" tooltip="" display="https://claytec.de/produkte/"/>
    <hyperlink ref="AE272" r:id="rId1066" location="" tooltip="" display="https://claytec.de/produkte/"/>
    <hyperlink ref="AF272" r:id="rId1067" location="" tooltip="" display="https://www.youtube.com/watch?v=KkS2DEc87PE"/>
    <hyperlink ref="AG272" r:id="rId1068" location="" tooltip="" display="http://www.yosima-raumdesigner.de/farbdesigner.html"/>
    <hyperlink ref="AD273" r:id="rId1069" location="" tooltip="" display="https://claytec.de/produkte/"/>
    <hyperlink ref="AE273" r:id="rId1070" location="" tooltip="" display="https://claytec.de/produkte/"/>
    <hyperlink ref="AF273" r:id="rId1071" location="" tooltip="" display="https://www.youtube.com/watch?v=KkS2DEc87PE"/>
    <hyperlink ref="AG273" r:id="rId1072" location="" tooltip="" display="http://www.yosima-raumdesigner.de/farbdesigner.html"/>
    <hyperlink ref="AD274" r:id="rId1073" location="" tooltip="" display="https://claytec.de/produkte/"/>
    <hyperlink ref="AE274" r:id="rId1074" location="" tooltip="" display="https://claytec.de/produkte/"/>
    <hyperlink ref="AF274" r:id="rId1075" location="" tooltip="" display="https://www.youtube.com/watch?v=KkS2DEc87PE"/>
    <hyperlink ref="AG274" r:id="rId1076" location="" tooltip="" display="http://www.yosima-raumdesigner.de/farbdesigner.html"/>
    <hyperlink ref="AD275" r:id="rId1077" location="" tooltip="" display="https://claytec.de/produkte/"/>
    <hyperlink ref="AE275" r:id="rId1078" location="" tooltip="" display="https://claytec.de/produkte/"/>
    <hyperlink ref="AF275" r:id="rId1079" location="" tooltip="" display="https://www.youtube.com/watch?v=KkS2DEc87PE"/>
    <hyperlink ref="AG275" r:id="rId1080" location="" tooltip="" display="http://www.yosima-raumdesigner.de/farbdesigner.html"/>
    <hyperlink ref="AD276" r:id="rId1081" location="" tooltip="" display="https://claytec.de/produkte/"/>
    <hyperlink ref="AE276" r:id="rId1082" location="" tooltip="" display="https://claytec.de/produkte/"/>
    <hyperlink ref="AF276" r:id="rId1083" location="" tooltip="" display="https://www.youtube.com/watch?v=KkS2DEc87PE"/>
    <hyperlink ref="AG276" r:id="rId1084" location="" tooltip="" display="http://www.yosima-raumdesigner.de/farbdesigner.html"/>
    <hyperlink ref="AD277" r:id="rId1085" location="" tooltip="" display="https://claytec.de/produkte/"/>
    <hyperlink ref="AE277" r:id="rId1086" location="" tooltip="" display="https://claytec.de/produkte/"/>
    <hyperlink ref="AF277" r:id="rId1087" location="" tooltip="" display="https://www.youtube.com/watch?v=KkS2DEc87PE"/>
    <hyperlink ref="AG277" r:id="rId1088" location="" tooltip="" display="http://www.yosima-raumdesigner.de/farbdesigner.html"/>
    <hyperlink ref="AD278" r:id="rId1089" location="" tooltip="" display="https://claytec.de/produkte/"/>
    <hyperlink ref="AE278" r:id="rId1090" location="" tooltip="" display="https://claytec.de/produkte/"/>
    <hyperlink ref="AF278" r:id="rId1091" location="" tooltip="" display="https://www.youtube.com/watch?v=KkS2DEc87PE"/>
    <hyperlink ref="AG278" r:id="rId1092" location="" tooltip="" display="http://www.yosima-raumdesigner.de/farbdesigner.html"/>
    <hyperlink ref="AD279" r:id="rId1093" location="" tooltip="" display="https://claytec.de/produkte/"/>
    <hyperlink ref="AE279" r:id="rId1094" location="" tooltip="" display="https://claytec.de/produkte/"/>
    <hyperlink ref="AF279" r:id="rId1095" location="" tooltip="" display="https://www.youtube.com/watch?v=KkS2DEc87PE"/>
    <hyperlink ref="AG279" r:id="rId1096" location="" tooltip="" display="http://www.yosima-raumdesigner.de/farbdesigner.html"/>
    <hyperlink ref="AD280" r:id="rId1097" location="" tooltip="" display="https://claytec.de/produkte/"/>
    <hyperlink ref="AE280" r:id="rId1098" location="" tooltip="" display="https://claytec.de/produkte/"/>
    <hyperlink ref="AF280" r:id="rId1099" location="" tooltip="" display="https://www.youtube.com/watch?v=KkS2DEc87PE"/>
    <hyperlink ref="AG280" r:id="rId1100" location="" tooltip="" display="http://www.yosima-raumdesigner.de/farbdesigner.html"/>
    <hyperlink ref="AD281" r:id="rId1101" location="" tooltip="" display="https://claytec.de/produkte/"/>
    <hyperlink ref="AE281" r:id="rId1102" location="" tooltip="" display="https://claytec.de/produkte/"/>
    <hyperlink ref="AF281" r:id="rId1103" location="" tooltip="" display="https://www.youtube.com/watch?v=KkS2DEc87PE"/>
    <hyperlink ref="AG281" r:id="rId1104" location="" tooltip="" display="http://www.yosima-raumdesigner.de/farbdesigner.html"/>
    <hyperlink ref="AD282" r:id="rId1105" location="" tooltip="" display="https://claytec.de/produkte/"/>
    <hyperlink ref="AE282" r:id="rId1106" location="" tooltip="" display="https://claytec.de/produkte/"/>
    <hyperlink ref="AF282" r:id="rId1107" location="" tooltip="" display="https://www.youtube.com/watch?v=KkS2DEc87PE"/>
    <hyperlink ref="AG282" r:id="rId1108" location="" tooltip="" display="http://www.yosima-raumdesigner.de/farbdesigner.html"/>
    <hyperlink ref="AD283" r:id="rId1109" location="" tooltip="" display="https://claytec.de/produkte/"/>
    <hyperlink ref="AE283" r:id="rId1110" location="" tooltip="" display="https://claytec.de/produkte/"/>
    <hyperlink ref="AF283" r:id="rId1111" location="" tooltip="" display="https://www.youtube.com/watch?v=KkS2DEc87PE"/>
    <hyperlink ref="AG283" r:id="rId1112" location="" tooltip="" display="http://www.yosima-raumdesigner.de/farbdesigner.html"/>
    <hyperlink ref="AD284" r:id="rId1113" location="" tooltip="" display="https://claytec.de/produkte/"/>
    <hyperlink ref="AE284" r:id="rId1114" location="" tooltip="" display="https://claytec.de/produkte/"/>
    <hyperlink ref="AF284" r:id="rId1115" location="" tooltip="" display="https://www.youtube.com/watch?v=KkS2DEc87PE"/>
    <hyperlink ref="AG284" r:id="rId1116" location="" tooltip="" display="http://www.yosima-raumdesigner.de/farbdesigner.html"/>
    <hyperlink ref="AD285" r:id="rId1117" location="" tooltip="" display="https://claytec.de/produkte/"/>
    <hyperlink ref="AE285" r:id="rId1118" location="" tooltip="" display="https://claytec.de/produkte/"/>
    <hyperlink ref="AF285" r:id="rId1119" location="" tooltip="" display="https://www.youtube.com/watch?v=KkS2DEc87PE"/>
    <hyperlink ref="AG285" r:id="rId1120" location="" tooltip="" display="http://www.yosima-raumdesigner.de/farbdesigner.html"/>
    <hyperlink ref="AD286" r:id="rId1121" location="" tooltip="" display="https://claytec.de/produkte/"/>
    <hyperlink ref="AE286" r:id="rId1122" location="" tooltip="" display="https://claytec.de/produkte/"/>
    <hyperlink ref="AF286" r:id="rId1123" location="" tooltip="" display="https://www.youtube.com/watch?v=KkS2DEc87PE"/>
    <hyperlink ref="AG286" r:id="rId1124" location="" tooltip="" display="http://www.yosima-raumdesigner.de/farbdesigner.html"/>
    <hyperlink ref="AD287" r:id="rId1125" location="" tooltip="" display="https://claytec.de/produkte/"/>
    <hyperlink ref="AE287" r:id="rId1126" location="" tooltip="" display="https://claytec.de/produkte/"/>
    <hyperlink ref="AF287" r:id="rId1127" location="" tooltip="" display="https://www.youtube.com/watch?v=KkS2DEc87PE"/>
    <hyperlink ref="AG287" r:id="rId1128" location="" tooltip="" display="http://www.yosima-raumdesigner.de/farbdesigner.html"/>
    <hyperlink ref="AD288" r:id="rId1129" location="" tooltip="" display="https://claytec.de/produkte/"/>
    <hyperlink ref="AE288" r:id="rId1130" location="" tooltip="" display="https://claytec.de/produkte/"/>
    <hyperlink ref="AF288" r:id="rId1131" location="" tooltip="" display="https://www.youtube.com/watch?v=KkS2DEc87PE"/>
    <hyperlink ref="AG288" r:id="rId1132" location="" tooltip="" display="http://www.yosima-raumdesigner.de/farbdesigner.html"/>
    <hyperlink ref="AD289" r:id="rId1133" location="" tooltip="" display="https://claytec.de/produkte/"/>
    <hyperlink ref="AE289" r:id="rId1134" location="" tooltip="" display="https://claytec.de/produkte/"/>
    <hyperlink ref="AF289" r:id="rId1135" location="" tooltip="" display="https://www.youtube.com/watch?v=KkS2DEc87PE"/>
    <hyperlink ref="AG289" r:id="rId1136" location="" tooltip="" display="http://www.yosima-raumdesigner.de/farbdesigner.html"/>
    <hyperlink ref="AD290" r:id="rId1137" location="" tooltip="" display="https://claytec.de/produkte/"/>
    <hyperlink ref="AE290" r:id="rId1138" location="" tooltip="" display="https://claytec.de/produkte/"/>
    <hyperlink ref="AF290" r:id="rId1139" location="" tooltip="" display="https://www.youtube.com/watch?v=KkS2DEc87PE"/>
    <hyperlink ref="AG290" r:id="rId1140" location="" tooltip="" display="http://www.yosima-raumdesigner.de/farbdesigner.html"/>
    <hyperlink ref="AD291" r:id="rId1141" location="" tooltip="" display="https://claytec.de/produkte/"/>
    <hyperlink ref="AE291" r:id="rId1142" location="" tooltip="" display="https://claytec.de/produkte/"/>
    <hyperlink ref="AF291" r:id="rId1143" location="" tooltip="" display="https://www.youtube.com/watch?v=KkS2DEc87PE"/>
    <hyperlink ref="AG291" r:id="rId1144" location="" tooltip="" display="http://www.yosima-raumdesigner.de/farbdesigner.html"/>
    <hyperlink ref="AD292" r:id="rId1145" location="" tooltip="" display="https://claytec.de/produkte/"/>
    <hyperlink ref="AE292" r:id="rId1146" location="" tooltip="" display="https://claytec.de/produkte/"/>
    <hyperlink ref="AF292" r:id="rId1147" location="" tooltip="" display="https://www.youtube.com/watch?v=KkS2DEc87PE"/>
    <hyperlink ref="AG292" r:id="rId1148" location="" tooltip="" display="http://www.yosima-raumdesigner.de/farbdesigner.html"/>
    <hyperlink ref="AD293" r:id="rId1149" location="" tooltip="" display="https://claytec.de/produkte/"/>
    <hyperlink ref="AE293" r:id="rId1150" location="" tooltip="" display="https://claytec.de/produkte/"/>
    <hyperlink ref="AF293" r:id="rId1151" location="" tooltip="" display="https://www.youtube.com/watch?v=KkS2DEc87PE"/>
    <hyperlink ref="AG293" r:id="rId1152" location="" tooltip="" display="http://www.yosima-raumdesigner.de/farbdesigner.html"/>
    <hyperlink ref="AD294" r:id="rId1153" location="" tooltip="" display="https://claytec.de/produkte/"/>
    <hyperlink ref="AE294" r:id="rId1154" location="" tooltip="" display="https://claytec.de/produkte/"/>
    <hyperlink ref="AF294" r:id="rId1155" location="" tooltip="" display="https://www.youtube.com/watch?v=KkS2DEc87PE"/>
    <hyperlink ref="AG294" r:id="rId1156" location="" tooltip="" display="http://www.yosima-raumdesigner.de/farbdesigner.html"/>
    <hyperlink ref="AD295" r:id="rId1157" location="" tooltip="" display="https://claytec.de/produkte/"/>
    <hyperlink ref="AE295" r:id="rId1158" location="" tooltip="" display="https://claytec.de/produkte/"/>
    <hyperlink ref="AF295" r:id="rId1159" location="" tooltip="" display="https://www.youtube.com/watch?v=KkS2DEc87PE"/>
    <hyperlink ref="AG295" r:id="rId1160" location="" tooltip="" display="http://www.yosima-raumdesigner.de/farbdesigner.html"/>
    <hyperlink ref="AD296" r:id="rId1161" location="" tooltip="" display="https://claytec.de/produkte/"/>
    <hyperlink ref="AE296" r:id="rId1162" location="" tooltip="" display="https://claytec.de/produkte/"/>
    <hyperlink ref="AF296" r:id="rId1163" location="" tooltip="" display="https://www.youtube.com/watch?v=KkS2DEc87PE"/>
    <hyperlink ref="AG296" r:id="rId1164" location="" tooltip="" display="http://www.yosima-raumdesigner.de/farbdesigner.html"/>
    <hyperlink ref="AD297" r:id="rId1165" location="" tooltip="" display="https://claytec.de/produkte/"/>
    <hyperlink ref="AE297" r:id="rId1166" location="" tooltip="" display="https://claytec.de/produkte/"/>
    <hyperlink ref="AF297" r:id="rId1167" location="" tooltip="" display="https://www.youtube.com/watch?v=KkS2DEc87PE"/>
    <hyperlink ref="AG297" r:id="rId1168" location="" tooltip="" display="http://www.yosima-raumdesigner.de/farbdesigner.html"/>
    <hyperlink ref="AD298" r:id="rId1169" location="" tooltip="" display="https://claytec.de/produkte/"/>
    <hyperlink ref="AE298" r:id="rId1170" location="" tooltip="" display="https://claytec.de/produkte/"/>
    <hyperlink ref="AF298" r:id="rId1171" location="" tooltip="" display="https://www.youtube.com/watch?v=KkS2DEc87PE"/>
    <hyperlink ref="AG298" r:id="rId1172" location="" tooltip="" display="http://www.yosima-raumdesigner.de/farbdesigner.html"/>
    <hyperlink ref="AD299" r:id="rId1173" location="" tooltip="" display="https://claytec.de/produkte/"/>
    <hyperlink ref="AE299" r:id="rId1174" location="" tooltip="" display="https://claytec.de/produkte/"/>
    <hyperlink ref="AF299" r:id="rId1175" location="" tooltip="" display="https://www.youtube.com/watch?v=KkS2DEc87PE"/>
    <hyperlink ref="AG299" r:id="rId1176" location="" tooltip="" display="http://www.yosima-raumdesigner.de/farbdesigner.html"/>
    <hyperlink ref="AD300" r:id="rId1177" location="" tooltip="" display="https://claytec.de/produkte/"/>
    <hyperlink ref="AE300" r:id="rId1178" location="" tooltip="" display="https://claytec.de/produkte/"/>
    <hyperlink ref="AF300" r:id="rId1179" location="" tooltip="" display="https://www.youtube.com/watch?v=KkS2DEc87PE"/>
    <hyperlink ref="AG300" r:id="rId1180" location="" tooltip="" display="http://www.yosima-raumdesigner.de/farbdesigner.html"/>
    <hyperlink ref="AD301" r:id="rId1181" location="" tooltip="" display="https://claytec.de/produkte/"/>
    <hyperlink ref="AE301" r:id="rId1182" location="" tooltip="" display="https://claytec.de/produkte/"/>
    <hyperlink ref="AF301" r:id="rId1183" location="" tooltip="" display="https://www.youtube.com/watch?v=KkS2DEc87PE"/>
    <hyperlink ref="AG301" r:id="rId1184" location="" tooltip="" display="http://www.yosima-raumdesigner.de/farbdesigner.html"/>
    <hyperlink ref="AD302" r:id="rId1185" location="" tooltip="" display="https://claytec.de/produkte/"/>
    <hyperlink ref="AE302" r:id="rId1186" location="" tooltip="" display="https://claytec.de/produkte/"/>
    <hyperlink ref="AF302" r:id="rId1187" location="" tooltip="" display="https://www.youtube.com/watch?v=KkS2DEc87PE"/>
    <hyperlink ref="AG302" r:id="rId1188" location="" tooltip="" display="http://www.yosima-raumdesigner.de/farbdesigner.html"/>
    <hyperlink ref="AD303" r:id="rId1189" location="" tooltip="" display="https://claytec.de/produkte/"/>
    <hyperlink ref="AE303" r:id="rId1190" location="" tooltip="" display="https://claytec.de/produkte/"/>
    <hyperlink ref="AF303" r:id="rId1191" location="" tooltip="" display="https://www.youtube.com/watch?v=KkS2DEc87PE"/>
    <hyperlink ref="AG303" r:id="rId1192" location="" tooltip="" display="http://www.yosima-raumdesigner.de/farbdesigner.html"/>
    <hyperlink ref="AD304" r:id="rId1193" location="" tooltip="" display="https://claytec.de/produkte/"/>
    <hyperlink ref="AE304" r:id="rId1194" location="" tooltip="" display="https://claytec.de/produkte/"/>
    <hyperlink ref="AF304" r:id="rId1195" location="" tooltip="" display="https://www.youtube.com/watch?v=KkS2DEc87PE"/>
    <hyperlink ref="AG304" r:id="rId1196" location="" tooltip="" display="http://www.yosima-raumdesigner.de/farbdesigner.html"/>
    <hyperlink ref="AD305" r:id="rId1197" location="" tooltip="" display="https://claytec.de/produkte/"/>
    <hyperlink ref="AE305" r:id="rId1198" location="" tooltip="" display="https://claytec.de/produkte/"/>
    <hyperlink ref="AF305" r:id="rId1199" location="" tooltip="" display="https://www.youtube.com/watch?v=KkS2DEc87PE"/>
    <hyperlink ref="AG305" r:id="rId1200" location="" tooltip="" display="http://www.yosima-raumdesigner.de/farbdesigner.html"/>
    <hyperlink ref="AD306" r:id="rId1201" location="" tooltip="" display="https://claytec.de/produkte/"/>
    <hyperlink ref="AE306" r:id="rId1202" location="" tooltip="" display="https://claytec.de/produkte/"/>
    <hyperlink ref="AF306" r:id="rId1203" location="" tooltip="" display="https://www.youtube.com/watch?v=KkS2DEc87PE"/>
    <hyperlink ref="AG306" r:id="rId1204" location="" tooltip="" display="http://www.yosima-raumdesigner.de/farbdesigner.html"/>
    <hyperlink ref="AD307" r:id="rId1205" location="" tooltip="" display="https://claytec.de/produkte/"/>
    <hyperlink ref="AE307" r:id="rId1206" location="" tooltip="" display="https://claytec.de/produkte/"/>
    <hyperlink ref="AF307" r:id="rId1207" location="" tooltip="" display="https://www.youtube.com/watch?v=KkS2DEc87PE"/>
    <hyperlink ref="AG307" r:id="rId1208" location="" tooltip="" display="http://www.yosima-raumdesigner.de/farbdesigner.html"/>
    <hyperlink ref="AD308" r:id="rId1209" location="" tooltip="" display="https://claytec.de/produkte/"/>
    <hyperlink ref="AE308" r:id="rId1210" location="" tooltip="" display="https://claytec.de/produkte/"/>
    <hyperlink ref="AF308" r:id="rId1211" location="" tooltip="" display="https://www.youtube.com/watch?v=KkS2DEc87PE"/>
    <hyperlink ref="AG308" r:id="rId1212" location="" tooltip="" display="http://www.yosima-raumdesigner.de/farbdesigner.html"/>
    <hyperlink ref="AD309" r:id="rId1213" location="" tooltip="" display="https://claytec.de/produkte/"/>
    <hyperlink ref="AE309" r:id="rId1214" location="" tooltip="" display="https://claytec.de/produkte/"/>
    <hyperlink ref="AF309" r:id="rId1215" location="" tooltip="" display="https://www.youtube.com/watch?v=KkS2DEc87PE"/>
    <hyperlink ref="AG309" r:id="rId1216" location="" tooltip="" display="http://www.yosima-raumdesigner.de/farbdesigner.html"/>
    <hyperlink ref="AD310" r:id="rId1217" location="" tooltip="" display="https://claytec.de/produkte/"/>
    <hyperlink ref="AE310" r:id="rId1218" location="" tooltip="" display="https://claytec.de/produkte/"/>
    <hyperlink ref="AF310" r:id="rId1219" location="" tooltip="" display="https://www.youtube.com/watch?v=KkS2DEc87PE"/>
    <hyperlink ref="AG310" r:id="rId1220" location="" tooltip="" display="http://www.yosima-raumdesigner.de/farbdesigner.html"/>
    <hyperlink ref="AD311" r:id="rId1221" location="" tooltip="" display="https://claytec.de/produkte/"/>
    <hyperlink ref="AE311" r:id="rId1222" location="" tooltip="" display="https://claytec.de/produkte/"/>
    <hyperlink ref="AF311" r:id="rId1223" location="" tooltip="" display="https://www.youtube.com/watch?v=KkS2DEc87PE"/>
    <hyperlink ref="AG311" r:id="rId1224" location="" tooltip="" display="http://www.yosima-raumdesigner.de/farbdesigner.html"/>
    <hyperlink ref="AD312" r:id="rId1225" location="" tooltip="" display="https://claytec.de/produkte/"/>
    <hyperlink ref="AE312" r:id="rId1226" location="" tooltip="" display="https://claytec.de/produkte/"/>
    <hyperlink ref="AF312" r:id="rId1227" location="" tooltip="" display="https://www.youtube.com/watch?v=KkS2DEc87PE"/>
    <hyperlink ref="AG312" r:id="rId1228" location="" tooltip="" display="http://www.yosima-raumdesigner.de/farbdesigner.html"/>
    <hyperlink ref="AD313" r:id="rId1229" location="" tooltip="" display="https://claytec.de/produkte/"/>
    <hyperlink ref="AE313" r:id="rId1230" location="" tooltip="" display="https://claytec.de/produkte/"/>
    <hyperlink ref="AF313" r:id="rId1231" location="" tooltip="" display="https://www.youtube.com/watch?v=KkS2DEc87PE"/>
    <hyperlink ref="AG313" r:id="rId1232" location="" tooltip="" display="http://www.yosima-raumdesigner.de/farbdesigner.html"/>
    <hyperlink ref="AD314" r:id="rId1233" location="" tooltip="" display="https://claytec.de/produkte/"/>
    <hyperlink ref="AE314" r:id="rId1234" location="" tooltip="" display="https://claytec.de/produkte/"/>
    <hyperlink ref="AF314" r:id="rId1235" location="" tooltip="" display="https://www.youtube.com/watch?v=KkS2DEc87PE"/>
    <hyperlink ref="AG314" r:id="rId1236" location="" tooltip="" display="http://www.yosima-raumdesigner.de/farbdesigner.html"/>
    <hyperlink ref="AD315" r:id="rId1237" location="" tooltip="" display="https://claytec.de/produkte/"/>
    <hyperlink ref="AE315" r:id="rId1238" location="" tooltip="" display="https://claytec.de/produkte/"/>
    <hyperlink ref="AF315" r:id="rId1239" location="" tooltip="" display="https://www.youtube.com/watch?v=KkS2DEc87PE"/>
    <hyperlink ref="AG315" r:id="rId1240" location="" tooltip="" display="http://www.yosima-raumdesigner.de/farbdesigner.html"/>
    <hyperlink ref="AD316" r:id="rId1241" location="" tooltip="" display="https://claytec.de/produkte/"/>
    <hyperlink ref="AE316" r:id="rId1242" location="" tooltip="" display="https://claytec.de/produkte/"/>
    <hyperlink ref="AF316" r:id="rId1243" location="" tooltip="" display="https://www.youtube.com/watch?v=KkS2DEc87PE"/>
    <hyperlink ref="AG316" r:id="rId1244" location="" tooltip="" display="http://www.yosima-raumdesigner.de/farbdesigner.html"/>
    <hyperlink ref="AD317" r:id="rId1245" location="" tooltip="" display="https://claytec.de/produkte/"/>
    <hyperlink ref="AE317" r:id="rId1246" location="" tooltip="" display="https://claytec.de/produkte/"/>
    <hyperlink ref="AF317" r:id="rId1247" location="" tooltip="" display="https://www.youtube.com/watch?v=KkS2DEc87PE"/>
    <hyperlink ref="AG317" r:id="rId1248" location="" tooltip="" display="http://www.yosima-raumdesigner.de/farbdesigner.html"/>
    <hyperlink ref="AD318" r:id="rId1249" location="" tooltip="" display="https://claytec.de/produkte/"/>
    <hyperlink ref="AE318" r:id="rId1250" location="" tooltip="" display="https://claytec.de/produkte/"/>
    <hyperlink ref="AF318" r:id="rId1251" location="" tooltip="" display="https://www.youtube.com/watch?v=KkS2DEc87PE"/>
    <hyperlink ref="AG318" r:id="rId1252" location="" tooltip="" display="http://www.yosima-raumdesigner.de/farbdesigner.html"/>
    <hyperlink ref="AD319" r:id="rId1253" location="" tooltip="" display="https://claytec.de/produkte/"/>
    <hyperlink ref="AE319" r:id="rId1254" location="" tooltip="" display="https://claytec.de/produkte/"/>
    <hyperlink ref="AF319" r:id="rId1255" location="" tooltip="" display="https://www.youtube.com/watch?v=KkS2DEc87PE"/>
    <hyperlink ref="AG319" r:id="rId1256" location="" tooltip="" display="http://www.yosima-raumdesigner.de/farbdesigner.html"/>
    <hyperlink ref="AD320" r:id="rId1257" location="" tooltip="" display="https://claytec.de/produkte/"/>
    <hyperlink ref="AE320" r:id="rId1258" location="" tooltip="" display="https://claytec.de/produkte/"/>
    <hyperlink ref="AF320" r:id="rId1259" location="" tooltip="" display="https://www.youtube.com/watch?v=KkS2DEc87PE"/>
    <hyperlink ref="AG320" r:id="rId1260" location="" tooltip="" display="http://www.yosima-raumdesigner.de/farbdesigner.html"/>
    <hyperlink ref="AD321" r:id="rId1261" location="" tooltip="" display="https://claytec.de/produkte/"/>
    <hyperlink ref="AE321" r:id="rId1262" location="" tooltip="" display="https://claytec.de/produkte/"/>
    <hyperlink ref="AF321" r:id="rId1263" location="" tooltip="" display="https://www.youtube.com/watch?v=KkS2DEc87PE"/>
    <hyperlink ref="AG321" r:id="rId1264" location="" tooltip="" display="http://www.yosima-raumdesigner.de/farbdesigner.html"/>
    <hyperlink ref="AD322" r:id="rId1265" location="" tooltip="" display="https://claytec.de/produkte/"/>
    <hyperlink ref="AE322" r:id="rId1266" location="" tooltip="" display="https://claytec.de/produkte/"/>
    <hyperlink ref="AF322" r:id="rId1267" location="" tooltip="" display="https://www.youtube.com/watch?v=KkS2DEc87PE"/>
    <hyperlink ref="AG322" r:id="rId1268" location="" tooltip="" display="http://www.yosima-raumdesigner.de/farbdesigner.html"/>
    <hyperlink ref="AD323" r:id="rId1269" location="" tooltip="" display="https://claytec.de/produkte/"/>
    <hyperlink ref="AE323" r:id="rId1270" location="" tooltip="" display="https://claytec.de/produkte/"/>
    <hyperlink ref="AF323" r:id="rId1271" location="" tooltip="" display="https://www.youtube.com/watch?v=KkS2DEc87PE"/>
    <hyperlink ref="AG323" r:id="rId1272" location="" tooltip="" display="http://www.yosima-raumdesigner.de/farbdesigner.html"/>
    <hyperlink ref="AD324" r:id="rId1273" location="" tooltip="" display="https://claytec.de/produkte/"/>
    <hyperlink ref="AE324" r:id="rId1274" location="" tooltip="" display="https://claytec.de/produkte/"/>
    <hyperlink ref="AF324" r:id="rId1275" location="" tooltip="" display="https://www.youtube.com/watch?v=KkS2DEc87PE"/>
    <hyperlink ref="AG324" r:id="rId1276" location="" tooltip="" display="http://www.yosima-raumdesigner.de/farbdesigner.html"/>
    <hyperlink ref="AD325" r:id="rId1277" location="" tooltip="" display="https://claytec.de/produkte/"/>
    <hyperlink ref="AE325" r:id="rId1278" location="" tooltip="" display="https://claytec.de/produkte/"/>
    <hyperlink ref="AF325" r:id="rId1279" location="" tooltip="" display="https://www.youtube.com/watch?v=KkS2DEc87PE"/>
    <hyperlink ref="AG325" r:id="rId1280" location="" tooltip="" display="http://www.yosima-raumdesigner.de/farbdesigner.html"/>
    <hyperlink ref="AD326" r:id="rId1281" location="" tooltip="" display="https://claytec.de/produkte/"/>
    <hyperlink ref="AE326" r:id="rId1282" location="" tooltip="" display="https://claytec.de/produkte/"/>
    <hyperlink ref="AF326" r:id="rId1283" location="" tooltip="" display="https://www.youtube.com/watch?v=KkS2DEc87PE"/>
    <hyperlink ref="AG326" r:id="rId1284" location="" tooltip="" display="http://www.yosima-raumdesigner.de/farbdesigner.html"/>
    <hyperlink ref="AD327" r:id="rId1285" location="" tooltip="" display="https://claytec.de/produkte/"/>
    <hyperlink ref="AE327" r:id="rId1286" location="" tooltip="" display="https://claytec.de/produkte/"/>
    <hyperlink ref="AF327" r:id="rId1287" location="" tooltip="" display="https://www.youtube.com/watch?v=KkS2DEc87PE"/>
    <hyperlink ref="AG327" r:id="rId1288" location="" tooltip="" display="http://www.yosima-raumdesigner.de/farbdesigner.html"/>
    <hyperlink ref="AD328" r:id="rId1289" location="" tooltip="" display="https://claytec.de/produkte/"/>
    <hyperlink ref="AE328" r:id="rId1290" location="" tooltip="" display="https://claytec.de/produkte/"/>
    <hyperlink ref="AF328" r:id="rId1291" location="" tooltip="" display="https://www.youtube.com/watch?v=KkS2DEc87PE"/>
    <hyperlink ref="AG328" r:id="rId1292" location="" tooltip="" display="http://www.yosima-raumdesigner.de/farbdesigner.html"/>
    <hyperlink ref="AD329" r:id="rId1293" location="" tooltip="" display="https://claytec.de/produkte/"/>
    <hyperlink ref="AE329" r:id="rId1294" location="" tooltip="" display="https://claytec.de/produkte/"/>
    <hyperlink ref="AF329" r:id="rId1295" location="" tooltip="" display="https://www.youtube.com/watch?v=KkS2DEc87PE"/>
    <hyperlink ref="AG329" r:id="rId1296" location="" tooltip="" display="http://www.yosima-raumdesigner.de/farbdesigner.html"/>
    <hyperlink ref="AD330" r:id="rId1297" location="" tooltip="" display="https://claytec.de/produkte/"/>
    <hyperlink ref="AE330" r:id="rId1298" location="" tooltip="" display="https://claytec.de/produkte/"/>
    <hyperlink ref="AF330" r:id="rId1299" location="" tooltip="" display="https://www.youtube.com/watch?v=KkS2DEc87PE"/>
    <hyperlink ref="AG330" r:id="rId1300" location="" tooltip="" display="http://www.yosima-raumdesigner.de/farbdesigner.html"/>
    <hyperlink ref="AD331" r:id="rId1301" location="" tooltip="" display="https://claytec.de/produkte/"/>
    <hyperlink ref="AE331" r:id="rId1302" location="" tooltip="" display="https://claytec.de/produkte/"/>
    <hyperlink ref="AF331" r:id="rId1303" location="" tooltip="" display="https://www.youtube.com/watch?v=KkS2DEc87PE"/>
    <hyperlink ref="AG331" r:id="rId1304" location="" tooltip="" display="http://www.yosima-raumdesigner.de/farbdesigner.html"/>
    <hyperlink ref="AD332" r:id="rId1305" location="" tooltip="" display="https://claytec.de/produkte/"/>
    <hyperlink ref="AE332" r:id="rId1306" location="" tooltip="" display="https://claytec.de/produkte/"/>
    <hyperlink ref="AF332" r:id="rId1307" location="" tooltip="" display="https://www.youtube.com/watch?v=KkS2DEc87PE"/>
    <hyperlink ref="AG332" r:id="rId1308" location="" tooltip="" display="http://www.yosima-raumdesigner.de/farbdesigner.html"/>
    <hyperlink ref="AD333" r:id="rId1309" location="" tooltip="" display="https://claytec.de/produkte/"/>
    <hyperlink ref="AE333" r:id="rId1310" location="" tooltip="" display="https://claytec.de/produkte/"/>
    <hyperlink ref="AF333" r:id="rId1311" location="" tooltip="" display="https://www.youtube.com/watch?v=KkS2DEc87PE"/>
    <hyperlink ref="AG333" r:id="rId1312" location="" tooltip="" display="http://www.yosima-raumdesigner.de/farbdesigner.html"/>
    <hyperlink ref="AD334" r:id="rId1313" location="" tooltip="" display="https://claytec.de/produkte/"/>
    <hyperlink ref="AE334" r:id="rId1314" location="" tooltip="" display="https://claytec.de/produkte/"/>
    <hyperlink ref="AF334" r:id="rId1315" location="" tooltip="" display="https://www.youtube.com/watch?v=KkS2DEc87PE"/>
    <hyperlink ref="AG334" r:id="rId1316" location="" tooltip="" display="http://www.yosima-raumdesigner.de/farbdesigner.html"/>
    <hyperlink ref="AD335" r:id="rId1317" location="" tooltip="" display="https://claytec.de/produkte/"/>
    <hyperlink ref="AE335" r:id="rId1318" location="" tooltip="" display="https://claytec.de/produkte/"/>
    <hyperlink ref="AF335" r:id="rId1319" location="" tooltip="" display="https://www.youtube.com/watch?v=KkS2DEc87PE"/>
    <hyperlink ref="AG335" r:id="rId1320" location="" tooltip="" display="http://www.yosima-raumdesigner.de/farbdesigner.html"/>
    <hyperlink ref="AD336" r:id="rId1321" location="" tooltip="" display="https://claytec.de/produkte/"/>
    <hyperlink ref="AE336" r:id="rId1322" location="" tooltip="" display="https://claytec.de/produkte/"/>
    <hyperlink ref="AF336" r:id="rId1323" location="" tooltip="" display="https://www.youtube.com/watch?v=KkS2DEc87PE"/>
    <hyperlink ref="AG336" r:id="rId1324" location="" tooltip="" display="http://www.yosima-raumdesigner.de/farbdesigner.html"/>
    <hyperlink ref="AD337" r:id="rId1325" location="" tooltip="" display="https://claytec.de/produkte/"/>
    <hyperlink ref="AE337" r:id="rId1326" location="" tooltip="" display="https://claytec.de/produkte/"/>
    <hyperlink ref="AF337" r:id="rId1327" location="" tooltip="" display="https://www.youtube.com/watch?v=KkS2DEc87PE"/>
    <hyperlink ref="AG337" r:id="rId1328" location="" tooltip="" display="http://www.yosima-raumdesigner.de/farbdesigner.html"/>
    <hyperlink ref="AD338" r:id="rId1329" location="" tooltip="" display="https://claytec.de/produkte/"/>
    <hyperlink ref="AE338" r:id="rId1330" location="" tooltip="" display="https://claytec.de/produkte/"/>
    <hyperlink ref="AF338" r:id="rId1331" location="" tooltip="" display="https://www.youtube.com/watch?v=KkS2DEc87PE"/>
    <hyperlink ref="AG338" r:id="rId1332" location="" tooltip="" display="http://www.yosima-raumdesigner.de/farbdesigner.html"/>
    <hyperlink ref="AD339" r:id="rId1333" location="" tooltip="" display="https://claytec.de/produkte/"/>
    <hyperlink ref="AE339" r:id="rId1334" location="" tooltip="" display="https://claytec.de/produkte/"/>
    <hyperlink ref="AF339" r:id="rId1335" location="" tooltip="" display="https://www.youtube.com/watch?v=KkS2DEc87PE"/>
    <hyperlink ref="AG339" r:id="rId1336" location="" tooltip="" display="http://www.yosima-raumdesigner.de/farbdesigner.html"/>
    <hyperlink ref="AD340" r:id="rId1337" location="" tooltip="" display="https://claytec.de/produkte/"/>
    <hyperlink ref="AE340" r:id="rId1338" location="" tooltip="" display="https://claytec.de/produkte/"/>
    <hyperlink ref="AF340" r:id="rId1339" location="" tooltip="" display="https://www.youtube.com/watch?v=KkS2DEc87PE"/>
    <hyperlink ref="AG340" r:id="rId1340" location="" tooltip="" display="http://www.yosima-raumdesigner.de/farbdesigner.html"/>
    <hyperlink ref="AD341" r:id="rId1341" location="" tooltip="" display="https://claytec.de/produkte/"/>
    <hyperlink ref="AE341" r:id="rId1342" location="" tooltip="" display="https://claytec.de/produkte/"/>
    <hyperlink ref="AF341" r:id="rId1343" location="" tooltip="" display="https://www.youtube.com/watch?v=KkS2DEc87PE"/>
    <hyperlink ref="AG341" r:id="rId1344" location="" tooltip="" display="http://www.yosima-raumdesigner.de/farbdesigner.html"/>
    <hyperlink ref="AD342" r:id="rId1345" location="" tooltip="" display="https://claytec.de/produkte/"/>
    <hyperlink ref="AE342" r:id="rId1346" location="" tooltip="" display="https://claytec.de/produkte/"/>
    <hyperlink ref="AF342" r:id="rId1347" location="" tooltip="" display="https://www.youtube.com/watch?v=KkS2DEc87PE"/>
    <hyperlink ref="AG342" r:id="rId1348" location="" tooltip="" display="http://www.yosima-raumdesigner.de/farbdesigner.html"/>
    <hyperlink ref="AD343" r:id="rId1349" location="" tooltip="" display="https://claytec.de/produkte/"/>
    <hyperlink ref="AE343" r:id="rId1350" location="" tooltip="" display="https://claytec.de/produkte/"/>
    <hyperlink ref="AF343" r:id="rId1351" location="" tooltip="" display="https://www.youtube.com/watch?v=KkS2DEc87PE"/>
    <hyperlink ref="AG343" r:id="rId1352" location="" tooltip="" display="http://www.yosima-raumdesigner.de/farbdesigner.html"/>
    <hyperlink ref="AD344" r:id="rId1353" location="" tooltip="" display="https://claytec.de/produkte/"/>
    <hyperlink ref="AE344" r:id="rId1354" location="" tooltip="" display="https://claytec.de/produkte/"/>
    <hyperlink ref="AF344" r:id="rId1355" location="" tooltip="" display="https://www.youtube.com/watch?v=KkS2DEc87PE"/>
    <hyperlink ref="AG344" r:id="rId1356" location="" tooltip="" display="http://www.yosima-raumdesigner.de/farbdesigner.html"/>
    <hyperlink ref="AD345" r:id="rId1357" location="" tooltip="" display="https://claytec.de/produkte/"/>
    <hyperlink ref="AE345" r:id="rId1358" location="" tooltip="" display="https://claytec.de/produkte/"/>
    <hyperlink ref="AF345" r:id="rId1359" location="" tooltip="" display="https://www.youtube.com/watch?v=KkS2DEc87PE"/>
    <hyperlink ref="AG345" r:id="rId1360" location="" tooltip="" display="http://www.yosima-raumdesigner.de/farbdesigner.html"/>
    <hyperlink ref="AD346" r:id="rId1361" location="" tooltip="" display="https://claytec.de/produkte/"/>
    <hyperlink ref="AE346" r:id="rId1362" location="" tooltip="" display="https://claytec.de/produkte/"/>
    <hyperlink ref="AF346" r:id="rId1363" location="" tooltip="" display="https://www.youtube.com/watch?v=KkS2DEc87PE"/>
    <hyperlink ref="AG346" r:id="rId1364" location="" tooltip="" display="http://www.yosima-raumdesigner.de/farbdesigner.html"/>
    <hyperlink ref="AD347" r:id="rId1365" location="" tooltip="" display="https://claytec.de/produkte/"/>
    <hyperlink ref="AE347" r:id="rId1366" location="" tooltip="" display="https://claytec.de/produkte/"/>
    <hyperlink ref="AF347" r:id="rId1367" location="" tooltip="" display="https://www.youtube.com/watch?v=KkS2DEc87PE"/>
    <hyperlink ref="AG347" r:id="rId1368" location="" tooltip="" display="http://www.yosima-raumdesigner.de/farbdesigner.html"/>
    <hyperlink ref="AD348" r:id="rId1369" location="" tooltip="" display="https://claytec.de/produkte/"/>
    <hyperlink ref="AE348" r:id="rId1370" location="" tooltip="" display="https://claytec.de/produkte/"/>
    <hyperlink ref="AF348" r:id="rId1371" location="" tooltip="" display="https://www.youtube.com/watch?v=KkS2DEc87PE"/>
    <hyperlink ref="AG348" r:id="rId1372" location="" tooltip="" display="http://www.yosima-raumdesigner.de/farbdesigner.html"/>
    <hyperlink ref="AD349" r:id="rId1373" location="" tooltip="" display="https://claytec.de/produkte/"/>
    <hyperlink ref="AE349" r:id="rId1374" location="" tooltip="" display="https://claytec.de/produkte/"/>
    <hyperlink ref="AF349" r:id="rId1375" location="" tooltip="" display="https://www.youtube.com/watch?v=KkS2DEc87PE"/>
    <hyperlink ref="AG349" r:id="rId1376" location="" tooltip="" display="http://www.yosima-raumdesigner.de/farbdesigner.html"/>
    <hyperlink ref="AD350" r:id="rId1377" location="" tooltip="" display="https://claytec.de/produkte/"/>
    <hyperlink ref="AE350" r:id="rId1378" location="" tooltip="" display="https://claytec.de/produkte/"/>
    <hyperlink ref="AF350" r:id="rId1379" location="" tooltip="" display="https://www.youtube.com/watch?v=KkS2DEc87PE"/>
    <hyperlink ref="AG350" r:id="rId1380" location="" tooltip="" display="http://www.yosima-raumdesigner.de/farbdesigner.html"/>
    <hyperlink ref="AD351" r:id="rId1381" location="" tooltip="" display="https://claytec.de/produkte/"/>
    <hyperlink ref="AE351" r:id="rId1382" location="" tooltip="" display="https://claytec.de/produkte/"/>
    <hyperlink ref="AF351" r:id="rId1383" location="" tooltip="" display="https://www.youtube.com/watch?v=KkS2DEc87PE"/>
    <hyperlink ref="AG351" r:id="rId1384" location="" tooltip="" display="http://www.yosima-raumdesigner.de/farbdesigner.html"/>
    <hyperlink ref="AD352" r:id="rId1385" location="" tooltip="" display="https://claytec.de/produkte/"/>
    <hyperlink ref="AE352" r:id="rId1386" location="" tooltip="" display="https://claytec.de/produkte/"/>
    <hyperlink ref="AF352" r:id="rId1387" location="" tooltip="" display="https://www.youtube.com/watch?v=KkS2DEc87PE"/>
    <hyperlink ref="AG352" r:id="rId1388" location="" tooltip="" display="http://www.yosima-raumdesigner.de/farbdesigner.html"/>
    <hyperlink ref="AD353" r:id="rId1389" location="" tooltip="" display="https://claytec.de/produkte/"/>
    <hyperlink ref="AE353" r:id="rId1390" location="" tooltip="" display="https://claytec.de/produkte/"/>
    <hyperlink ref="AF353" r:id="rId1391" location="" tooltip="" display="https://www.youtube.com/watch?v=KkS2DEc87PE"/>
    <hyperlink ref="AG353" r:id="rId1392" location="" tooltip="" display="http://www.yosima-raumdesigner.de/farbdesigner.html"/>
    <hyperlink ref="AD354" r:id="rId1393" location="" tooltip="" display="https://claytec.de/produkte/"/>
    <hyperlink ref="AE354" r:id="rId1394" location="" tooltip="" display="https://claytec.de/produkte/"/>
    <hyperlink ref="AF354" r:id="rId1395" location="" tooltip="" display="https://www.youtube.com/watch?v=KkS2DEc87PE"/>
    <hyperlink ref="AG354" r:id="rId1396" location="" tooltip="" display="http://www.yosima-raumdesigner.de/farbdesigner.html"/>
    <hyperlink ref="AD355" r:id="rId1397" location="" tooltip="" display="https://claytec.de/produkte/"/>
    <hyperlink ref="AE355" r:id="rId1398" location="" tooltip="" display="https://claytec.de/produkte/"/>
    <hyperlink ref="AF355" r:id="rId1399" location="" tooltip="" display="https://www.youtube.com/watch?v=KkS2DEc87PE"/>
    <hyperlink ref="AG355" r:id="rId1400" location="" tooltip="" display="http://www.yosima-raumdesigner.de/farbdesigner.html"/>
    <hyperlink ref="AD356" r:id="rId1401" location="" tooltip="" display="https://claytec.de/produkte/"/>
    <hyperlink ref="AE356" r:id="rId1402" location="" tooltip="" display="https://claytec.de/produkte/"/>
    <hyperlink ref="AF356" r:id="rId1403" location="" tooltip="" display="https://www.youtube.com/watch?v=KkS2DEc87PE"/>
    <hyperlink ref="AG356" r:id="rId1404" location="" tooltip="" display="http://www.yosima-raumdesigner.de/farbdesigner.html"/>
    <hyperlink ref="AD357" r:id="rId1405" location="" tooltip="" display="https://claytec.de/produkte/"/>
    <hyperlink ref="AE357" r:id="rId1406" location="" tooltip="" display="https://claytec.de/produkte/"/>
    <hyperlink ref="AF357" r:id="rId1407" location="" tooltip="" display="https://www.youtube.com/watch?v=KkS2DEc87PE"/>
    <hyperlink ref="AG357" r:id="rId1408" location="" tooltip="" display="http://www.yosima-raumdesigner.de/farbdesigner.html"/>
    <hyperlink ref="AD358" r:id="rId1409" location="" tooltip="" display="https://claytec.de/produkte/"/>
    <hyperlink ref="AE358" r:id="rId1410" location="" tooltip="" display="https://claytec.de/produkte/"/>
    <hyperlink ref="AF358" r:id="rId1411" location="" tooltip="" display="https://www.youtube.com/watch?v=KkS2DEc87PE"/>
    <hyperlink ref="AG358" r:id="rId1412" location="" tooltip="" display="http://www.yosima-raumdesigner.de/farbdesigner.html"/>
    <hyperlink ref="AD359" r:id="rId1413" location="" tooltip="" display="https://claytec.de/produkte/"/>
    <hyperlink ref="AE359" r:id="rId1414" location="" tooltip="" display="https://claytec.de/produkte/"/>
    <hyperlink ref="AF359" r:id="rId1415" location="" tooltip="" display="https://www.youtube.com/watch?v=KkS2DEc87PE"/>
    <hyperlink ref="AG359" r:id="rId1416" location="" tooltip="" display="http://www.yosima-raumdesigner.de/farbdesigner.html"/>
    <hyperlink ref="AD360" r:id="rId1417" location="" tooltip="" display="https://claytec.de/produkte/"/>
    <hyperlink ref="AE360" r:id="rId1418" location="" tooltip="" display="https://claytec.de/produkte/"/>
    <hyperlink ref="AF360" r:id="rId1419" location="" tooltip="" display="https://www.youtube.com/watch?v=KkS2DEc87PE"/>
    <hyperlink ref="AG360" r:id="rId1420" location="" tooltip="" display="http://www.yosima-raumdesigner.de/farbdesigner.html"/>
    <hyperlink ref="AD361" r:id="rId1421" location="" tooltip="" display="https://claytec.de/produkte/"/>
    <hyperlink ref="AE361" r:id="rId1422" location="" tooltip="" display="https://claytec.de/produkte/"/>
    <hyperlink ref="AF361" r:id="rId1423" location="" tooltip="" display="https://www.youtube.com/watch?v=KkS2DEc87PE"/>
    <hyperlink ref="AG361" r:id="rId1424" location="" tooltip="" display="http://www.yosima-raumdesigner.de/farbdesigner.html"/>
    <hyperlink ref="AD362" r:id="rId1425" location="" tooltip="" display="https://claytec.de/produkte/"/>
    <hyperlink ref="AE362" r:id="rId1426" location="" tooltip="" display="https://claytec.de/produkte/"/>
    <hyperlink ref="AF362" r:id="rId1427" location="" tooltip="" display="https://www.youtube.com/watch?v=KkS2DEc87PE"/>
    <hyperlink ref="AG362" r:id="rId1428" location="" tooltip="" display="http://www.yosima-raumdesigner.de/farbdesigner.html"/>
    <hyperlink ref="AD363" r:id="rId1429" location="" tooltip="" display="https://claytec.de/produkte/"/>
    <hyperlink ref="AE363" r:id="rId1430" location="" tooltip="" display="https://claytec.de/produkte/"/>
    <hyperlink ref="AF363" r:id="rId1431" location="" tooltip="" display="https://www.youtube.com/watch?v=KkS2DEc87PE"/>
    <hyperlink ref="AG363" r:id="rId1432" location="" tooltip="" display="http://www.yosima-raumdesigner.de/farbdesigner.html"/>
    <hyperlink ref="AD364" r:id="rId1433" location="" tooltip="" display="https://claytec.de/produkte/"/>
    <hyperlink ref="AE364" r:id="rId1434" location="" tooltip="" display="https://claytec.de/produkte/"/>
    <hyperlink ref="AF364" r:id="rId1435" location="" tooltip="" display="https://www.youtube.com/watch?v=KkS2DEc87PE"/>
    <hyperlink ref="AG364" r:id="rId1436" location="" tooltip="" display="http://www.yosima-raumdesigner.de/farbdesigner.html"/>
    <hyperlink ref="AD365" r:id="rId1437" location="" tooltip="" display="https://claytec.de/produkte/"/>
    <hyperlink ref="AE365" r:id="rId1438" location="" tooltip="" display="https://claytec.de/produkte/"/>
    <hyperlink ref="AF365" r:id="rId1439" location="" tooltip="" display="https://www.youtube.com/watch?v=KkS2DEc87PE"/>
    <hyperlink ref="AG365" r:id="rId1440" location="" tooltip="" display="http://www.yosima-raumdesigner.de/farbdesigner.html"/>
    <hyperlink ref="AD366" r:id="rId1441" location="" tooltip="" display="https://claytec.de/produkte/"/>
    <hyperlink ref="AE366" r:id="rId1442" location="" tooltip="" display="https://claytec.de/produkte/"/>
    <hyperlink ref="AF366" r:id="rId1443" location="" tooltip="" display="https://www.youtube.com/watch?v=KkS2DEc87PE"/>
    <hyperlink ref="AG366" r:id="rId1444" location="" tooltip="" display="http://www.yosima-raumdesigner.de/farbdesigner.html"/>
    <hyperlink ref="AD367" r:id="rId1445" location="" tooltip="" display="https://claytec.de/produkte/"/>
    <hyperlink ref="AE367" r:id="rId1446" location="" tooltip="" display="https://claytec.de/produkte/"/>
    <hyperlink ref="AF367" r:id="rId1447" location="" tooltip="" display="https://www.youtube.com/watch?v=KkS2DEc87PE"/>
    <hyperlink ref="AG367" r:id="rId1448" location="" tooltip="" display="http://www.yosima-raumdesigner.de/farbdesigner.html"/>
    <hyperlink ref="AD368" r:id="rId1449" location="" tooltip="" display="https://claytec.de/produkte/"/>
    <hyperlink ref="AE368" r:id="rId1450" location="" tooltip="" display="https://claytec.de/produkte/"/>
    <hyperlink ref="AF368" r:id="rId1451" location="" tooltip="" display="https://www.youtube.com/watch?v=KkS2DEc87PE"/>
    <hyperlink ref="AG368" r:id="rId1452" location="" tooltip="" display="http://www.yosima-raumdesigner.de/farbdesigner.html"/>
    <hyperlink ref="AD369" r:id="rId1453" location="" tooltip="" display="https://claytec.de/produkte/"/>
    <hyperlink ref="AE369" r:id="rId1454" location="" tooltip="" display="https://claytec.de/produkte/"/>
    <hyperlink ref="AF369" r:id="rId1455" location="" tooltip="" display="https://www.youtube.com/watch?v=KkS2DEc87PE"/>
    <hyperlink ref="AG369" r:id="rId1456" location="" tooltip="" display="http://www.yosima-raumdesigner.de/farbdesigner.html"/>
    <hyperlink ref="AD370" r:id="rId1457" location="" tooltip="" display="https://claytec.de/produkte/"/>
    <hyperlink ref="AE370" r:id="rId1458" location="" tooltip="" display="https://claytec.de/produkte/"/>
    <hyperlink ref="AF370" r:id="rId1459" location="" tooltip="" display="https://www.youtube.com/watch?v=KkS2DEc87PE"/>
    <hyperlink ref="AG370" r:id="rId1460" location="" tooltip="" display="http://www.yosima-raumdesigner.de/farbdesigner.html"/>
    <hyperlink ref="AD371" r:id="rId1461" location="" tooltip="" display="https://claytec.de/produkte/"/>
    <hyperlink ref="AE371" r:id="rId1462" location="" tooltip="" display="https://claytec.de/produkte/"/>
    <hyperlink ref="AF371" r:id="rId1463" location="" tooltip="" display="https://www.youtube.com/watch?v=KkS2DEc87PE"/>
    <hyperlink ref="AG371" r:id="rId1464" location="" tooltip="" display="http://www.yosima-raumdesigner.de/farbdesigner.html"/>
    <hyperlink ref="AD372" r:id="rId1465" location="" tooltip="" display="https://claytec.de/produkte/"/>
    <hyperlink ref="AE372" r:id="rId1466" location="" tooltip="" display="https://claytec.de/produkte/"/>
    <hyperlink ref="AF372" r:id="rId1467" location="" tooltip="" display="https://www.youtube.com/watch?v=KkS2DEc87PE"/>
    <hyperlink ref="AG372" r:id="rId1468" location="" tooltip="" display="http://www.yosima-raumdesigner.de/farbdesigner.html"/>
    <hyperlink ref="AD373" r:id="rId1469" location="" tooltip="" display="https://claytec.de/produkte/"/>
    <hyperlink ref="AE373" r:id="rId1470" location="" tooltip="" display="https://claytec.de/produkte/"/>
    <hyperlink ref="AF373" r:id="rId1471" location="" tooltip="" display="https://www.youtube.com/watch?v=KkS2DEc87PE"/>
    <hyperlink ref="AG373" r:id="rId1472" location="" tooltip="" display="http://www.yosima-raumdesigner.de/farbdesigner.html"/>
    <hyperlink ref="AD374" r:id="rId1473" location="" tooltip="" display="https://claytec.de/produkte/"/>
    <hyperlink ref="AE374" r:id="rId1474" location="" tooltip="" display="https://claytec.de/produkte/"/>
    <hyperlink ref="AF374" r:id="rId1475" location="" tooltip="" display="https://www.youtube.com/watch?v=KkS2DEc87PE"/>
    <hyperlink ref="AG374" r:id="rId1476" location="" tooltip="" display="http://www.yosima-raumdesigner.de/farbdesigner.html"/>
    <hyperlink ref="AD375" r:id="rId1477" location="" tooltip="" display="https://claytec.de/produkte/"/>
    <hyperlink ref="AE375" r:id="rId1478" location="" tooltip="" display="https://claytec.de/produkte/"/>
    <hyperlink ref="AF375" r:id="rId1479" location="" tooltip="" display="https://www.youtube.com/watch?v=KkS2DEc87PE"/>
    <hyperlink ref="AG375" r:id="rId1480" location="" tooltip="" display="http://www.yosima-raumdesigner.de/farbdesigner.html"/>
    <hyperlink ref="AD376" r:id="rId1481" location="" tooltip="" display="https://claytec.de/produkte/"/>
    <hyperlink ref="AE376" r:id="rId1482" location="" tooltip="" display="https://claytec.de/produkte/"/>
    <hyperlink ref="AF376" r:id="rId1483" location="" tooltip="" display="https://www.youtube.com/watch?v=KkS2DEc87PE"/>
    <hyperlink ref="AG376" r:id="rId1484" location="" tooltip="" display="http://www.yosima-raumdesigner.de/farbdesigner.html"/>
    <hyperlink ref="AD377" r:id="rId1485" location="" tooltip="" display="https://claytec.de/produkte/"/>
    <hyperlink ref="AE377" r:id="rId1486" location="" tooltip="" display="https://claytec.de/produkte/"/>
    <hyperlink ref="AF377" r:id="rId1487" location="" tooltip="" display="https://www.youtube.com/watch?v=KkS2DEc87PE"/>
    <hyperlink ref="AG377" r:id="rId1488" location="" tooltip="" display="http://www.yosima-raumdesigner.de/farbdesigner.html"/>
    <hyperlink ref="AD378" r:id="rId1489" location="" tooltip="" display="https://claytec.de/produkte/"/>
    <hyperlink ref="AE378" r:id="rId1490" location="" tooltip="" display="https://claytec.de/produkte/"/>
    <hyperlink ref="AF378" r:id="rId1491" location="" tooltip="" display="https://www.youtube.com/watch?v=KkS2DEc87PE"/>
    <hyperlink ref="AG378" r:id="rId1492" location="" tooltip="" display="http://www.yosima-raumdesigner.de/farbdesigner.html"/>
    <hyperlink ref="AD379" r:id="rId1493" location="" tooltip="" display="https://claytec.de/produkte/"/>
    <hyperlink ref="AE379" r:id="rId1494" location="" tooltip="" display="https://claytec.de/produkte/"/>
    <hyperlink ref="AF379" r:id="rId1495" location="" tooltip="" display="https://www.youtube.com/watch?v=KkS2DEc87PE"/>
    <hyperlink ref="AG379" r:id="rId1496" location="" tooltip="" display="http://www.yosima-raumdesigner.de/farbdesigner.html"/>
    <hyperlink ref="AD380" r:id="rId1497" location="" tooltip="" display="https://claytec.de/produkte/"/>
    <hyperlink ref="AE380" r:id="rId1498" location="" tooltip="" display="https://claytec.de/produkte/"/>
    <hyperlink ref="AF380" r:id="rId1499" location="" tooltip="" display="https://www.youtube.com/watch?v=KkS2DEc87PE"/>
    <hyperlink ref="AG380" r:id="rId1500" location="" tooltip="" display="http://www.yosima-raumdesigner.de/farbdesigner.html"/>
    <hyperlink ref="AD381" r:id="rId1501" location="" tooltip="" display="https://claytec.de/produkte/"/>
    <hyperlink ref="AE381" r:id="rId1502" location="" tooltip="" display="https://claytec.de/produkte/"/>
    <hyperlink ref="AF381" r:id="rId1503" location="" tooltip="" display="https://www.youtube.com/watch?v=KkS2DEc87PE"/>
    <hyperlink ref="AG381" r:id="rId1504" location="" tooltip="" display="http://www.yosima-raumdesigner.de/farbdesigner.html"/>
    <hyperlink ref="AD382" r:id="rId1505" location="" tooltip="" display="https://claytec.de/produkte/"/>
    <hyperlink ref="AE382" r:id="rId1506" location="" tooltip="" display="https://claytec.de/produkte/"/>
    <hyperlink ref="AF382" r:id="rId1507" location="" tooltip="" display="https://www.youtube.com/watch?v=KkS2DEc87PE"/>
    <hyperlink ref="AG382" r:id="rId1508" location="" tooltip="" display="http://www.yosima-raumdesigner.de/farbdesigner.html"/>
    <hyperlink ref="AD383" r:id="rId1509" location="" tooltip="" display="https://claytec.de/produkte/"/>
    <hyperlink ref="AE383" r:id="rId1510" location="" tooltip="" display="https://claytec.de/produkte/"/>
    <hyperlink ref="AF383" r:id="rId1511" location="" tooltip="" display="https://www.youtube.com/watch?v=KkS2DEc87PE"/>
    <hyperlink ref="AG383" r:id="rId1512" location="" tooltip="" display="http://www.yosima-raumdesigner.de/farbdesigner.html"/>
    <hyperlink ref="AD384" r:id="rId1513" location="" tooltip="" display="https://claytec.de/produkte/"/>
    <hyperlink ref="AE384" r:id="rId1514" location="" tooltip="" display="https://claytec.de/produkte/"/>
    <hyperlink ref="AF384" r:id="rId1515" location="" tooltip="" display="https://www.youtube.com/watch?v=KkS2DEc87PE"/>
    <hyperlink ref="AG384" r:id="rId1516" location="" tooltip="" display="http://www.yosima-raumdesigner.de/farbdesigner.html"/>
    <hyperlink ref="AD385" r:id="rId1517" location="" tooltip="" display="https://claytec.de/produkte/"/>
    <hyperlink ref="AE385" r:id="rId1518" location="" tooltip="" display="https://claytec.de/produkte/"/>
    <hyperlink ref="AF385" r:id="rId1519" location="" tooltip="" display="https://www.youtube.com/watch?v=KkS2DEc87PE"/>
    <hyperlink ref="AG385" r:id="rId1520" location="" tooltip="" display="http://www.yosima-raumdesigner.de/farbdesigner.html"/>
    <hyperlink ref="AD386" r:id="rId1521" location="" tooltip="" display="https://claytec.de/produkte/"/>
    <hyperlink ref="AE386" r:id="rId1522" location="" tooltip="" display="https://claytec.de/produkte/"/>
    <hyperlink ref="AF386" r:id="rId1523" location="" tooltip="" display="https://www.youtube.com/watch?v=KkS2DEc87PE"/>
    <hyperlink ref="AG386" r:id="rId1524" location="" tooltip="" display="http://www.yosima-raumdesigner.de/farbdesigner.html"/>
    <hyperlink ref="AD387" r:id="rId1525" location="" tooltip="" display="https://claytec.de/produkte/"/>
    <hyperlink ref="AE387" r:id="rId1526" location="" tooltip="" display="https://claytec.de/produkte/"/>
    <hyperlink ref="AF387" r:id="rId1527" location="" tooltip="" display="https://www.youtube.com/watch?v=KkS2DEc87PE"/>
    <hyperlink ref="AG387" r:id="rId1528" location="" tooltip="" display="http://www.yosima-raumdesigner.de/farbdesigner.html"/>
    <hyperlink ref="AD388" r:id="rId1529" location="" tooltip="" display="https://claytec.de/produkte/"/>
    <hyperlink ref="AE388" r:id="rId1530" location="" tooltip="" display="https://claytec.de/produkte/"/>
    <hyperlink ref="AF388" r:id="rId1531" location="" tooltip="" display="https://www.youtube.com/watch?v=KkS2DEc87PE"/>
    <hyperlink ref="AG388" r:id="rId1532" location="" tooltip="" display="http://www.yosima-raumdesigner.de/farbdesigner.html"/>
    <hyperlink ref="AD389" r:id="rId1533" location="" tooltip="" display="https://claytec.de/produkte/"/>
    <hyperlink ref="AE389" r:id="rId1534" location="" tooltip="" display="https://claytec.de/produkte/"/>
    <hyperlink ref="AF389" r:id="rId1535" location="" tooltip="" display="https://www.youtube.com/watch?v=KkS2DEc87PE"/>
    <hyperlink ref="AG389" r:id="rId1536" location="" tooltip="" display="http://www.yosima-raumdesigner.de/farbdesigner.html"/>
    <hyperlink ref="AD390" r:id="rId1537" location="" tooltip="" display="https://claytec.de/produkte/"/>
    <hyperlink ref="AE390" r:id="rId1538" location="" tooltip="" display="https://claytec.de/produkte/"/>
    <hyperlink ref="AF390" r:id="rId1539" location="" tooltip="" display="https://www.youtube.com/watch?v=KkS2DEc87PE"/>
    <hyperlink ref="AG390" r:id="rId1540" location="" tooltip="" display="http://www.yosima-raumdesigner.de/farbdesigner.html"/>
    <hyperlink ref="AD391" r:id="rId1541" location="" tooltip="" display="https://claytec.de/produkte/"/>
    <hyperlink ref="AE391" r:id="rId1542" location="" tooltip="" display="https://claytec.de/produkte/"/>
    <hyperlink ref="AF391" r:id="rId1543" location="" tooltip="" display="https://www.youtube.com/watch?v=KkS2DEc87PE"/>
    <hyperlink ref="AG391" r:id="rId1544" location="" tooltip="" display="http://www.yosima-raumdesigner.de/farbdesigner.html"/>
    <hyperlink ref="AD392" r:id="rId1545" location="" tooltip="" display="https://claytec.de/produkte/"/>
    <hyperlink ref="AE392" r:id="rId1546" location="" tooltip="" display="https://claytec.de/produkte/"/>
    <hyperlink ref="AF392" r:id="rId1547" location="" tooltip="" display="https://www.youtube.com/watch?v=KkS2DEc87PE"/>
    <hyperlink ref="AG392" r:id="rId1548" location="" tooltip="" display="http://www.yosima-raumdesigner.de/farbdesigner.html"/>
    <hyperlink ref="AD393" r:id="rId1549" location="" tooltip="" display="https://claytec.de/produkte/"/>
    <hyperlink ref="AE393" r:id="rId1550" location="" tooltip="" display="https://claytec.de/produkte/"/>
    <hyperlink ref="AF393" r:id="rId1551" location="" tooltip="" display="https://www.youtube.com/watch?v=KkS2DEc87PE"/>
    <hyperlink ref="AG393" r:id="rId1552" location="" tooltip="" display="http://www.yosima-raumdesigner.de/farbdesigner.html"/>
    <hyperlink ref="AD394" r:id="rId1553" location="" tooltip="" display="https://claytec.de/produkte/"/>
    <hyperlink ref="AE394" r:id="rId1554" location="" tooltip="" display="https://claytec.de/produkte/"/>
    <hyperlink ref="AF394" r:id="rId1555" location="" tooltip="" display="https://www.youtube.com/watch?v=KkS2DEc87PE"/>
    <hyperlink ref="AG394" r:id="rId1556" location="" tooltip="" display="http://www.yosima-raumdesigner.de/farbdesigner.html"/>
    <hyperlink ref="AD395" r:id="rId1557" location="" tooltip="" display="https://claytec.de/produkte/"/>
    <hyperlink ref="AE395" r:id="rId1558" location="" tooltip="" display="https://claytec.de/produkte/"/>
    <hyperlink ref="AF395" r:id="rId1559" location="" tooltip="" display="https://www.youtube.com/watch?v=KkS2DEc87PE"/>
    <hyperlink ref="AG395" r:id="rId1560" location="" tooltip="" display="http://www.yosima-raumdesigner.de/farbdesigner.html"/>
    <hyperlink ref="AD396" r:id="rId1561" location="" tooltip="" display="https://claytec.de/produkte/"/>
    <hyperlink ref="AE396" r:id="rId1562" location="" tooltip="" display="https://claytec.de/produkte/"/>
    <hyperlink ref="AF396" r:id="rId1563" location="" tooltip="" display="https://www.youtube.com/watch?v=KkS2DEc87PE"/>
    <hyperlink ref="AG396" r:id="rId1564" location="" tooltip="" display="http://www.yosima-raumdesigner.de/farbdesigner.html"/>
    <hyperlink ref="AD397" r:id="rId1565" location="" tooltip="" display="https://claytec.de/produkte/"/>
    <hyperlink ref="AE397" r:id="rId1566" location="" tooltip="" display="https://claytec.de/produkte/"/>
    <hyperlink ref="AF397" r:id="rId1567" location="" tooltip="" display="https://www.youtube.com/watch?v=KkS2DEc87PE"/>
    <hyperlink ref="AG397" r:id="rId1568" location="" tooltip="" display="http://www.yosima-raumdesigner.de/farbdesigner.html"/>
    <hyperlink ref="AD398" r:id="rId1569" location="" tooltip="" display="https://claytec.de/produkte/"/>
    <hyperlink ref="AE398" r:id="rId1570" location="" tooltip="" display="https://claytec.de/produkte/"/>
    <hyperlink ref="AF398" r:id="rId1571" location="" tooltip="" display="https://www.youtube.com/watch?v=KkS2DEc87PE"/>
    <hyperlink ref="AG398" r:id="rId1572" location="" tooltip="" display="http://www.yosima-raumdesigner.de/farbdesigner.html"/>
    <hyperlink ref="AD399" r:id="rId1573" location="" tooltip="" display="https://claytec.de/produkte/"/>
    <hyperlink ref="AE399" r:id="rId1574" location="" tooltip="" display="https://claytec.de/produkte/"/>
    <hyperlink ref="AF399" r:id="rId1575" location="" tooltip="" display="https://www.youtube.com/watch?v=KkS2DEc87PE"/>
    <hyperlink ref="AG399" r:id="rId1576" location="" tooltip="" display="http://www.yosima-raumdesigner.de/farbdesigner.html"/>
    <hyperlink ref="AD400" r:id="rId1577" location="" tooltip="" display="https://claytec.de/produkte/"/>
    <hyperlink ref="AE400" r:id="rId1578" location="" tooltip="" display="https://claytec.de/produkte/"/>
    <hyperlink ref="AF400" r:id="rId1579" location="" tooltip="" display="https://www.youtube.com/watch?v=KkS2DEc87PE"/>
    <hyperlink ref="AG400" r:id="rId1580" location="" tooltip="" display="http://www.yosima-raumdesigner.de/farbdesigner.html"/>
    <hyperlink ref="AD401" r:id="rId1581" location="" tooltip="" display="https://claytec.de/produkte/"/>
    <hyperlink ref="AE401" r:id="rId1582" location="" tooltip="" display="https://claytec.de/produkte/"/>
    <hyperlink ref="AF401" r:id="rId1583" location="" tooltip="" display="https://www.youtube.com/watch?v=KkS2DEc87PE"/>
    <hyperlink ref="AG401" r:id="rId1584" location="" tooltip="" display="http://www.yosima-raumdesigner.de/farbdesigner.html"/>
    <hyperlink ref="AD402" r:id="rId1585" location="" tooltip="" display="https://claytec.de/produkte/"/>
    <hyperlink ref="AE402" r:id="rId1586" location="" tooltip="" display="https://claytec.de/produkte/"/>
    <hyperlink ref="AF402" r:id="rId1587" location="" tooltip="" display="https://www.youtube.com/watch?v=KkS2DEc87PE"/>
    <hyperlink ref="AG402" r:id="rId1588" location="" tooltip="" display="http://www.yosima-raumdesigner.de/farbdesigner.html"/>
    <hyperlink ref="AD403" r:id="rId1589" location="" tooltip="" display="https://claytec.de/produkte/"/>
    <hyperlink ref="AE403" r:id="rId1590" location="" tooltip="" display="https://claytec.de/produkte/"/>
    <hyperlink ref="AF403" r:id="rId1591" location="" tooltip="" display="https://www.youtube.com/watch?v=KkS2DEc87PE"/>
    <hyperlink ref="AG403" r:id="rId1592" location="" tooltip="" display="http://www.yosima-raumdesigner.de/farbdesigner.html"/>
    <hyperlink ref="AD404" r:id="rId1593" location="" tooltip="" display="https://claytec.de/produkte/"/>
    <hyperlink ref="AE404" r:id="rId1594" location="" tooltip="" display="https://claytec.de/produkte/"/>
    <hyperlink ref="AF404" r:id="rId1595" location="" tooltip="" display="https://www.youtube.com/watch?v=KkS2DEc87PE"/>
    <hyperlink ref="AG404" r:id="rId1596" location="" tooltip="" display="http://www.yosima-raumdesigner.de/farbdesigner.html"/>
    <hyperlink ref="AD405" r:id="rId1597" location="" tooltip="" display="https://claytec.de/produkte/"/>
    <hyperlink ref="AE405" r:id="rId1598" location="" tooltip="" display="https://claytec.de/produkte/"/>
    <hyperlink ref="AF405" r:id="rId1599" location="" tooltip="" display="https://www.youtube.com/watch?v=KkS2DEc87PE"/>
    <hyperlink ref="AG405" r:id="rId1600" location="" tooltip="" display="http://www.yosima-raumdesigner.de/farbdesigner.html"/>
    <hyperlink ref="AD406" r:id="rId1601" location="" tooltip="" display="https://claytec.de/produkte/"/>
    <hyperlink ref="AE406" r:id="rId1602" location="" tooltip="" display="https://claytec.de/produkte/"/>
    <hyperlink ref="AF406" r:id="rId1603" location="" tooltip="" display="https://www.youtube.com/watch?v=KkS2DEc87PE"/>
    <hyperlink ref="AG406" r:id="rId1604" location="" tooltip="" display="http://www.yosima-raumdesigner.de/farbdesigner.html"/>
    <hyperlink ref="AD407" r:id="rId1605" location="" tooltip="" display="https://claytec.de/produkte/"/>
    <hyperlink ref="AE407" r:id="rId1606" location="" tooltip="" display="https://claytec.de/produkte/"/>
    <hyperlink ref="AF407" r:id="rId1607" location="" tooltip="" display="https://www.youtube.com/watch?v=KkS2DEc87PE"/>
    <hyperlink ref="AG407" r:id="rId1608" location="" tooltip="" display="http://www.yosima-raumdesigner.de/farbdesigner.html"/>
    <hyperlink ref="AD408" r:id="rId1609" location="" tooltip="" display="https://claytec.de/produkte/"/>
    <hyperlink ref="AE408" r:id="rId1610" location="" tooltip="" display="https://claytec.de/produkte/"/>
    <hyperlink ref="AF408" r:id="rId1611" location="" tooltip="" display="https://www.youtube.com/watch?v=KkS2DEc87PE"/>
    <hyperlink ref="AG408" r:id="rId1612" location="" tooltip="" display="http://www.yosima-raumdesigner.de/farbdesigner.html"/>
    <hyperlink ref="AD409" r:id="rId1613" location="" tooltip="" display="https://claytec.de/produkte/"/>
    <hyperlink ref="AE409" r:id="rId1614" location="" tooltip="" display="https://claytec.de/produkte/"/>
    <hyperlink ref="AF409" r:id="rId1615" location="" tooltip="" display="https://www.youtube.com/watch?v=KkS2DEc87PE"/>
    <hyperlink ref="AG409" r:id="rId1616" location="" tooltip="" display="http://www.yosima-raumdesigner.de/farbdesigner.html"/>
    <hyperlink ref="AD410" r:id="rId1617" location="" tooltip="" display="https://claytec.de/produkte/"/>
    <hyperlink ref="AE410" r:id="rId1618" location="" tooltip="" display="https://claytec.de/produkte/"/>
    <hyperlink ref="AF410" r:id="rId1619" location="" tooltip="" display="https://www.youtube.com/watch?v=KkS2DEc87PE"/>
    <hyperlink ref="AG410" r:id="rId1620" location="" tooltip="" display="http://www.yosima-raumdesigner.de/farbdesigner.html"/>
    <hyperlink ref="AD411" r:id="rId1621" location="" tooltip="" display="https://claytec.de/produkte/"/>
    <hyperlink ref="AE411" r:id="rId1622" location="" tooltip="" display="https://claytec.de/produkte/"/>
    <hyperlink ref="AF411" r:id="rId1623" location="" tooltip="" display="https://www.youtube.com/watch?v=KkS2DEc87PE"/>
    <hyperlink ref="AG411" r:id="rId1624" location="" tooltip="" display="http://www.yosima-raumdesigner.de/farbdesigner.html"/>
    <hyperlink ref="AD412" r:id="rId1625" location="" tooltip="" display="https://claytec.de/produkte/"/>
    <hyperlink ref="AE412" r:id="rId1626" location="" tooltip="" display="https://claytec.de/produkte/"/>
    <hyperlink ref="AF412" r:id="rId1627" location="" tooltip="" display="https://www.youtube.com/watch?v=KkS2DEc87PE"/>
    <hyperlink ref="AG412" r:id="rId1628" location="" tooltip="" display="http://www.yosima-raumdesigner.de/farbdesigner.html"/>
    <hyperlink ref="AD413" r:id="rId1629" location="" tooltip="" display="https://claytec.de/produkte/"/>
    <hyperlink ref="AE413" r:id="rId1630" location="" tooltip="" display="https://claytec.de/produkte/"/>
    <hyperlink ref="AF413" r:id="rId1631" location="" tooltip="" display="https://www.youtube.com/watch?v=KkS2DEc87PE"/>
    <hyperlink ref="AG413" r:id="rId1632" location="" tooltip="" display="http://www.yosima-raumdesigner.de/farbdesigner.html"/>
    <hyperlink ref="AD414" r:id="rId1633" location="" tooltip="" display="https://claytec.de/produkte/"/>
    <hyperlink ref="AE414" r:id="rId1634" location="" tooltip="" display="https://claytec.de/produkte/"/>
    <hyperlink ref="AF414" r:id="rId1635" location="" tooltip="" display="https://www.youtube.com/watch?v=KkS2DEc87PE"/>
    <hyperlink ref="AG414" r:id="rId1636" location="" tooltip="" display="http://www.yosima-raumdesigner.de/farbdesigner.html"/>
    <hyperlink ref="AD415" r:id="rId1637" location="" tooltip="" display="https://claytec.de/produkte/"/>
    <hyperlink ref="AE415" r:id="rId1638" location="" tooltip="" display="https://claytec.de/produkte/"/>
    <hyperlink ref="AF415" r:id="rId1639" location="" tooltip="" display="https://www.youtube.com/watch?v=KkS2DEc87PE"/>
    <hyperlink ref="AG415" r:id="rId1640" location="" tooltip="" display="http://www.yosima-raumdesigner.de/farbdesigner.html"/>
    <hyperlink ref="AD416" r:id="rId1641" location="" tooltip="" display="https://claytec.de/produkte/"/>
    <hyperlink ref="AE416" r:id="rId1642" location="" tooltip="" display="https://claytec.de/produkte/"/>
    <hyperlink ref="AF416" r:id="rId1643" location="" tooltip="" display="https://www.youtube.com/watch?v=KkS2DEc87PE"/>
    <hyperlink ref="AG416" r:id="rId1644" location="" tooltip="" display="http://www.yosima-raumdesigner.de/farbdesigner.html"/>
    <hyperlink ref="AD417" r:id="rId1645" location="" tooltip="" display="https://claytec.de/produkte/"/>
    <hyperlink ref="AE417" r:id="rId1646" location="" tooltip="" display="https://claytec.de/produkte/"/>
    <hyperlink ref="AF417" r:id="rId1647" location="" tooltip="" display="https://www.youtube.com/watch?v=KkS2DEc87PE"/>
    <hyperlink ref="AG417" r:id="rId1648" location="" tooltip="" display="http://www.yosima-raumdesigner.de/farbdesigner.html"/>
    <hyperlink ref="AD418" r:id="rId1649" location="" tooltip="" display="https://claytec.de/produkte/"/>
    <hyperlink ref="AE418" r:id="rId1650" location="" tooltip="" display="https://claytec.de/produkte/"/>
    <hyperlink ref="AF418" r:id="rId1651" location="" tooltip="" display="https://www.youtube.com/watch?v=KkS2DEc87PE"/>
    <hyperlink ref="AG418" r:id="rId1652" location="" tooltip="" display="http://www.yosima-raumdesigner.de/farbdesigner.html"/>
    <hyperlink ref="AD419" r:id="rId1653" location="" tooltip="" display="https://claytec.de/produkte/"/>
    <hyperlink ref="AE419" r:id="rId1654" location="" tooltip="" display="https://claytec.de/produkte/"/>
    <hyperlink ref="AF419" r:id="rId1655" location="" tooltip="" display="https://www.youtube.com/watch?v=KkS2DEc87PE"/>
    <hyperlink ref="AG419" r:id="rId1656" location="" tooltip="" display="http://www.yosima-raumdesigner.de/farbdesigner.html"/>
    <hyperlink ref="AD420" r:id="rId1657" location="" tooltip="" display="https://claytec.de/produkte/"/>
    <hyperlink ref="AE420" r:id="rId1658" location="" tooltip="" display="https://claytec.de/produkte/"/>
    <hyperlink ref="AF420" r:id="rId1659" location="" tooltip="" display="https://www.youtube.com/watch?v=KkS2DEc87PE"/>
    <hyperlink ref="AG420" r:id="rId1660" location="" tooltip="" display="http://www.yosima-raumdesigner.de/farbdesigner.html"/>
    <hyperlink ref="AD421" r:id="rId1661" location="" tooltip="" display="https://claytec.de/produkte/"/>
    <hyperlink ref="AE421" r:id="rId1662" location="" tooltip="" display="https://claytec.de/produkte/"/>
    <hyperlink ref="AF421" r:id="rId1663" location="" tooltip="" display="https://www.youtube.com/watch?v=KkS2DEc87PE"/>
    <hyperlink ref="AG421" r:id="rId1664" location="" tooltip="" display="http://www.yosima-raumdesigner.de/farbdesigner.html"/>
    <hyperlink ref="AD422" r:id="rId1665" location="" tooltip="" display="https://claytec.de/produkte/"/>
    <hyperlink ref="AE422" r:id="rId1666" location="" tooltip="" display="https://claytec.de/produkte/"/>
    <hyperlink ref="AF422" r:id="rId1667" location="" tooltip="" display="https://www.youtube.com/watch?v=KkS2DEc87PE"/>
    <hyperlink ref="AG422" r:id="rId1668" location="" tooltip="" display="http://www.yosima-raumdesigner.de/farbdesigner.html"/>
    <hyperlink ref="AD423" r:id="rId1669" location="" tooltip="" display="https://claytec.de/produkte/"/>
    <hyperlink ref="AE423" r:id="rId1670" location="" tooltip="" display="https://claytec.de/produkte/"/>
    <hyperlink ref="AF423" r:id="rId1671" location="" tooltip="" display="https://www.youtube.com/watch?v=KkS2DEc87PE"/>
    <hyperlink ref="AG423" r:id="rId1672" location="" tooltip="" display="http://www.yosima-raumdesigner.de/farbdesigner.html"/>
    <hyperlink ref="AD424" r:id="rId1673" location="" tooltip="" display="https://claytec.de/produkte/"/>
    <hyperlink ref="AE424" r:id="rId1674" location="" tooltip="" display="https://claytec.de/produkte/"/>
    <hyperlink ref="AF424" r:id="rId1675" location="" tooltip="" display="https://www.youtube.com/watch?v=KkS2DEc87PE"/>
    <hyperlink ref="AG424" r:id="rId1676" location="" tooltip="" display="http://www.yosima-raumdesigner.de/farbdesigner.html"/>
    <hyperlink ref="AD425" r:id="rId1677" location="" tooltip="" display="https://claytec.de/produkte/"/>
    <hyperlink ref="AE425" r:id="rId1678" location="" tooltip="" display="https://claytec.de/produkte/"/>
    <hyperlink ref="AF425" r:id="rId1679" location="" tooltip="" display="https://www.youtube.com/watch?v=KkS2DEc87PE"/>
    <hyperlink ref="AG425" r:id="rId1680" location="" tooltip="" display="http://www.yosima-raumdesigner.de/farbdesigner.html"/>
    <hyperlink ref="AD426" r:id="rId1681" location="" tooltip="" display="https://claytec.de/produkte/"/>
    <hyperlink ref="AE426" r:id="rId1682" location="" tooltip="" display="https://claytec.de/produkte/"/>
    <hyperlink ref="AF426" r:id="rId1683" location="" tooltip="" display="https://www.youtube.com/watch?v=KkS2DEc87PE"/>
    <hyperlink ref="AG426" r:id="rId1684" location="" tooltip="" display="http://www.yosima-raumdesigner.de/farbdesigner.html"/>
    <hyperlink ref="AD427" r:id="rId1685" location="" tooltip="" display="https://claytec.de/produkte/"/>
    <hyperlink ref="AE427" r:id="rId1686" location="" tooltip="" display="https://claytec.de/produkte/"/>
    <hyperlink ref="AF427" r:id="rId1687" location="" tooltip="" display="https://www.youtube.com/watch?v=KkS2DEc87PE"/>
    <hyperlink ref="AG427" r:id="rId1688" location="" tooltip="" display="http://www.yosima-raumdesigner.de/farbdesigner.html"/>
    <hyperlink ref="AD428" r:id="rId1689" location="" tooltip="" display="https://claytec.de/produkte/"/>
    <hyperlink ref="AE428" r:id="rId1690" location="" tooltip="" display="https://claytec.de/produkte/"/>
    <hyperlink ref="AF428" r:id="rId1691" location="" tooltip="" display="https://www.youtube.com/watch?v=KkS2DEc87PE"/>
    <hyperlink ref="AG428" r:id="rId1692" location="" tooltip="" display="http://www.yosima-raumdesigner.de/farbdesigner.html"/>
    <hyperlink ref="AD429" r:id="rId1693" location="" tooltip="" display="https://claytec.de/produkte/"/>
    <hyperlink ref="AE429" r:id="rId1694" location="" tooltip="" display="https://claytec.de/produkte/"/>
    <hyperlink ref="AF429" r:id="rId1695" location="" tooltip="" display="https://www.youtube.com/watch?v=KkS2DEc87PE"/>
    <hyperlink ref="AG429" r:id="rId1696" location="" tooltip="" display="http://www.yosima-raumdesigner.de/farbdesigner.html"/>
    <hyperlink ref="AD430" r:id="rId1697" location="" tooltip="" display="https://claytec.de/produkte/"/>
    <hyperlink ref="AE430" r:id="rId1698" location="" tooltip="" display="https://claytec.de/produkte/"/>
    <hyperlink ref="AF430" r:id="rId1699" location="" tooltip="" display="https://www.youtube.com/watch?v=KkS2DEc87PE"/>
    <hyperlink ref="AG430" r:id="rId1700" location="" tooltip="" display="http://www.yosima-raumdesigner.de/farbdesigner.html"/>
    <hyperlink ref="AD431" r:id="rId1701" location="" tooltip="" display="https://claytec.de/produkte/"/>
    <hyperlink ref="AE431" r:id="rId1702" location="" tooltip="" display="https://claytec.de/produkte/"/>
    <hyperlink ref="AF431" r:id="rId1703" location="" tooltip="" display="https://www.youtube.com/watch?v=KkS2DEc87PE"/>
    <hyperlink ref="AG431" r:id="rId1704" location="" tooltip="" display="http://www.yosima-raumdesigner.de/farbdesigner.html"/>
    <hyperlink ref="AD432" r:id="rId1705" location="" tooltip="" display="https://claytec.de/produkte/"/>
    <hyperlink ref="AE432" r:id="rId1706" location="" tooltip="" display="https://claytec.de/produkte/"/>
    <hyperlink ref="AF432" r:id="rId1707" location="" tooltip="" display="https://www.youtube.com/watch?v=KkS2DEc87PE"/>
    <hyperlink ref="AG432" r:id="rId1708" location="" tooltip="" display="http://www.yosima-raumdesigner.de/farbdesigner.html"/>
    <hyperlink ref="AD433" r:id="rId1709" location="" tooltip="" display="https://claytec.de/produkte/"/>
    <hyperlink ref="AE433" r:id="rId1710" location="" tooltip="" display="https://claytec.de/produkte/"/>
    <hyperlink ref="AF433" r:id="rId1711" location="" tooltip="" display="https://www.youtube.com/watch?v=KkS2DEc87PE"/>
    <hyperlink ref="AG433" r:id="rId1712" location="" tooltip="" display="http://www.yosima-raumdesigner.de/farbdesigner.html"/>
    <hyperlink ref="AD434" r:id="rId1713" location="" tooltip="" display="https://claytec.de/produkte/"/>
    <hyperlink ref="AE434" r:id="rId1714" location="" tooltip="" display="https://claytec.de/produkte/"/>
    <hyperlink ref="AF434" r:id="rId1715" location="" tooltip="" display="https://www.youtube.com/watch?v=KkS2DEc87PE"/>
    <hyperlink ref="AG434" r:id="rId1716" location="" tooltip="" display="http://www.yosima-raumdesigner.de/farbdesigner.html"/>
    <hyperlink ref="AD435" r:id="rId1717" location="" tooltip="" display="https://claytec.de/produkte/"/>
    <hyperlink ref="AE435" r:id="rId1718" location="" tooltip="" display="https://claytec.de/produkte/"/>
    <hyperlink ref="AF435" r:id="rId1719" location="" tooltip="" display="https://www.youtube.com/watch?v=KkS2DEc87PE"/>
    <hyperlink ref="AG435" r:id="rId1720" location="" tooltip="" display="http://www.yosima-raumdesigner.de/farbdesigner.html"/>
    <hyperlink ref="AD436" r:id="rId1721" location="" tooltip="" display="https://claytec.de/produkte/"/>
    <hyperlink ref="AE436" r:id="rId1722" location="" tooltip="" display="https://claytec.de/produkte/"/>
    <hyperlink ref="AF436" r:id="rId1723" location="" tooltip="" display="https://www.youtube.com/watch?v=KkS2DEc87PE"/>
    <hyperlink ref="AG436" r:id="rId1724" location="" tooltip="" display="http://www.yosima-raumdesigner.de/farbdesigner.html"/>
    <hyperlink ref="AD437" r:id="rId1725" location="" tooltip="" display="https://claytec.de/produkte/"/>
    <hyperlink ref="AE437" r:id="rId1726" location="" tooltip="" display="https://claytec.de/produkte/"/>
    <hyperlink ref="AF437" r:id="rId1727" location="" tooltip="" display="https://www.youtube.com/watch?v=KkS2DEc87PE"/>
    <hyperlink ref="AG437" r:id="rId1728" location="" tooltip="" display="http://www.yosima-raumdesigner.de/farbdesigner.html"/>
    <hyperlink ref="AD438" r:id="rId1729" location="" tooltip="" display="https://claytec.de/produkte/"/>
    <hyperlink ref="AE438" r:id="rId1730" location="" tooltip="" display="https://claytec.de/produkte/"/>
    <hyperlink ref="AF438" r:id="rId1731" location="" tooltip="" display="https://www.youtube.com/watch?v=KkS2DEc87PE"/>
    <hyperlink ref="AG438" r:id="rId1732" location="" tooltip="" display="http://www.yosima-raumdesigner.de/farbdesigner.html"/>
    <hyperlink ref="AD439" r:id="rId1733" location="" tooltip="" display="https://claytec.de/produkte/"/>
    <hyperlink ref="AE439" r:id="rId1734" location="" tooltip="" display="https://claytec.de/produkte/"/>
    <hyperlink ref="AF439" r:id="rId1735" location="" tooltip="" display="https://www.youtube.com/watch?v=KkS2DEc87PE"/>
    <hyperlink ref="AG439" r:id="rId1736" location="" tooltip="" display="http://www.yosima-raumdesigner.de/farbdesigner.html"/>
    <hyperlink ref="AD440" r:id="rId1737" location="" tooltip="" display="https://claytec.de/produkte/"/>
    <hyperlink ref="AE440" r:id="rId1738" location="" tooltip="" display="https://claytec.de/produkte/"/>
    <hyperlink ref="AF440" r:id="rId1739" location="" tooltip="" display="https://www.youtube.com/watch?v=KkS2DEc87PE"/>
    <hyperlink ref="AG440" r:id="rId1740" location="" tooltip="" display="http://www.yosima-raumdesigner.de/farbdesigner.html"/>
    <hyperlink ref="AD441" r:id="rId1741" location="" tooltip="" display="https://claytec.de/produkte/"/>
    <hyperlink ref="AE441" r:id="rId1742" location="" tooltip="" display="https://claytec.de/produkte/"/>
    <hyperlink ref="AF441" r:id="rId1743" location="" tooltip="" display="https://www.youtube.com/watch?v=KkS2DEc87PE"/>
    <hyperlink ref="AG441" r:id="rId1744" location="" tooltip="" display="http://www.yosima-raumdesigner.de/farbdesigner.html"/>
    <hyperlink ref="AD442" r:id="rId1745" location="" tooltip="" display="https://claytec.de/produkte/"/>
    <hyperlink ref="AE442" r:id="rId1746" location="" tooltip="" display="https://claytec.de/produkte/"/>
    <hyperlink ref="AF442" r:id="rId1747" location="" tooltip="" display="https://www.youtube.com/watch?v=KkS2DEc87PE"/>
    <hyperlink ref="AG442" r:id="rId1748" location="" tooltip="" display="http://www.yosima-raumdesigner.de/farbdesigner.html"/>
    <hyperlink ref="AD443" r:id="rId1749" location="" tooltip="" display="https://claytec.de/produkte/"/>
    <hyperlink ref="AE443" r:id="rId1750" location="" tooltip="" display="https://claytec.de/produkte/"/>
    <hyperlink ref="AF443" r:id="rId1751" location="" tooltip="" display="https://www.youtube.com/watch?v=KkS2DEc87PE"/>
    <hyperlink ref="AG443" r:id="rId1752" location="" tooltip="" display="http://www.yosima-raumdesigner.de/farbdesigner.html"/>
    <hyperlink ref="AD444" r:id="rId1753" location="" tooltip="" display="https://claytec.de/produkte/"/>
    <hyperlink ref="AE444" r:id="rId1754" location="" tooltip="" display="https://claytec.de/produkte/"/>
    <hyperlink ref="AF444" r:id="rId1755" location="" tooltip="" display="https://www.youtube.com/watch?v=KkS2DEc87PE"/>
    <hyperlink ref="AG444" r:id="rId1756" location="" tooltip="" display="http://www.yosima-raumdesigner.de/farbdesigner.html"/>
    <hyperlink ref="AD445" r:id="rId1757" location="" tooltip="" display="https://claytec.de/produkte/"/>
    <hyperlink ref="AE445" r:id="rId1758" location="" tooltip="" display="https://claytec.de/produkte/"/>
    <hyperlink ref="AF445" r:id="rId1759" location="" tooltip="" display="https://www.youtube.com/watch?v=KkS2DEc87PE"/>
    <hyperlink ref="AG445" r:id="rId1760" location="" tooltip="" display="http://www.yosima-raumdesigner.de/farbdesigner.html"/>
    <hyperlink ref="AD446" r:id="rId1761" location="" tooltip="" display="https://claytec.de/produkte/"/>
    <hyperlink ref="AE446" r:id="rId1762" location="" tooltip="" display="https://claytec.de/produkte/"/>
    <hyperlink ref="AF446" r:id="rId1763" location="" tooltip="" display="https://www.youtube.com/watch?v=KkS2DEc87PE"/>
    <hyperlink ref="AG446" r:id="rId1764" location="" tooltip="" display="http://www.yosima-raumdesigner.de/farbdesigner.html"/>
    <hyperlink ref="AD447" r:id="rId1765" location="" tooltip="" display="https://claytec.de/produkte/"/>
    <hyperlink ref="AE447" r:id="rId1766" location="" tooltip="" display="https://claytec.de/produkte/"/>
    <hyperlink ref="AF447" r:id="rId1767" location="" tooltip="" display="https://www.youtube.com/watch?v=KkS2DEc87PE"/>
    <hyperlink ref="AG447" r:id="rId1768" location="" tooltip="" display="http://www.yosima-raumdesigner.de/farbdesigner.html"/>
    <hyperlink ref="AD448" r:id="rId1769" location="" tooltip="" display="https://claytec.de/produkte/"/>
    <hyperlink ref="AE448" r:id="rId1770" location="" tooltip="" display="https://claytec.de/produkte/"/>
    <hyperlink ref="AF448" r:id="rId1771" location="" tooltip="" display="https://www.youtube.com/watch?v=KkS2DEc87PE"/>
    <hyperlink ref="AG448" r:id="rId1772" location="" tooltip="" display="http://www.yosima-raumdesigner.de/farbdesigner.html"/>
    <hyperlink ref="AD449" r:id="rId1773" location="" tooltip="" display="https://claytec.de/produkte/"/>
    <hyperlink ref="AE449" r:id="rId1774" location="" tooltip="" display="https://claytec.de/produkte/"/>
    <hyperlink ref="AF449" r:id="rId1775" location="" tooltip="" display="https://www.youtube.com/watch?v=KkS2DEc87PE"/>
    <hyperlink ref="AG449" r:id="rId1776" location="" tooltip="" display="http://www.yosima-raumdesigner.de/farbdesigner.html"/>
    <hyperlink ref="AD450" r:id="rId1777" location="" tooltip="" display="https://claytec.de/produkte/"/>
    <hyperlink ref="AE450" r:id="rId1778" location="" tooltip="" display="https://claytec.de/produkte/"/>
    <hyperlink ref="AF450" r:id="rId1779" location="" tooltip="" display="https://www.youtube.com/watch?v=KkS2DEc87PE"/>
    <hyperlink ref="AG450" r:id="rId1780" location="" tooltip="" display="http://www.yosima-raumdesigner.de/farbdesigner.html"/>
    <hyperlink ref="AD451" r:id="rId1781" location="" tooltip="" display="https://claytec.de/produkte/"/>
    <hyperlink ref="AE451" r:id="rId1782" location="" tooltip="" display="https://claytec.de/produkte/"/>
    <hyperlink ref="AF451" r:id="rId1783" location="" tooltip="" display="https://www.youtube.com/watch?v=KkS2DEc87PE"/>
    <hyperlink ref="AG451" r:id="rId1784" location="" tooltip="" display="http://www.yosima-raumdesigner.de/farbdesigner.html"/>
    <hyperlink ref="AD452" r:id="rId1785" location="" tooltip="" display="https://claytec.de/produkte/"/>
    <hyperlink ref="AE452" r:id="rId1786" location="" tooltip="" display="https://claytec.de/produkte/"/>
    <hyperlink ref="AF452" r:id="rId1787" location="" tooltip="" display="https://www.youtube.com/watch?v=KkS2DEc87PE"/>
    <hyperlink ref="AG452" r:id="rId1788" location="" tooltip="" display="http://www.yosima-raumdesigner.de/farbdesigner.html"/>
    <hyperlink ref="AD453" r:id="rId1789" location="" tooltip="" display="https://claytec.de/produkte/"/>
    <hyperlink ref="AE453" r:id="rId1790" location="" tooltip="" display="https://claytec.de/produkte/"/>
    <hyperlink ref="AF453" r:id="rId1791" location="" tooltip="" display="https://www.youtube.com/watch?v=KkS2DEc87PE"/>
    <hyperlink ref="AG453" r:id="rId1792" location="" tooltip="" display="http://www.yosima-raumdesigner.de/farbdesigner.html"/>
    <hyperlink ref="AD454" r:id="rId1793" location="" tooltip="" display="https://claytec.de/produkte/"/>
    <hyperlink ref="AE454" r:id="rId1794" location="" tooltip="" display="https://claytec.de/produkte/"/>
    <hyperlink ref="AF454" r:id="rId1795" location="" tooltip="" display="https://www.youtube.com/watch?v=KkS2DEc87PE"/>
    <hyperlink ref="AG454" r:id="rId1796" location="" tooltip="" display="http://www.yosima-raumdesigner.de/farbdesigner.html"/>
    <hyperlink ref="AD455" r:id="rId1797" location="" tooltip="" display="https://claytec.de/produkte/"/>
    <hyperlink ref="AE455" r:id="rId1798" location="" tooltip="" display="https://claytec.de/produkte/"/>
    <hyperlink ref="AF455" r:id="rId1799" location="" tooltip="" display="https://www.youtube.com/watch?v=KkS2DEc87PE"/>
    <hyperlink ref="AG455" r:id="rId1800" location="" tooltip="" display="http://www.yosima-raumdesigner.de/farbdesigner.html"/>
    <hyperlink ref="AD456" r:id="rId1801" location="" tooltip="" display="https://claytec.de/produkte/"/>
    <hyperlink ref="AE456" r:id="rId1802" location="" tooltip="" display="https://claytec.de/produkte/"/>
    <hyperlink ref="AF456" r:id="rId1803" location="" tooltip="" display="https://www.youtube.com/watch?v=KkS2DEc87PE"/>
    <hyperlink ref="AG456" r:id="rId1804" location="" tooltip="" display="http://www.yosima-raumdesigner.de/farbdesigner.html"/>
    <hyperlink ref="AD457" r:id="rId1805" location="" tooltip="" display="https://claytec.de/produkte/"/>
    <hyperlink ref="AE457" r:id="rId1806" location="" tooltip="" display="https://claytec.de/produkte/"/>
    <hyperlink ref="AF457" r:id="rId1807" location="" tooltip="" display="https://www.youtube.com/watch?v=KkS2DEc87PE"/>
    <hyperlink ref="AG457" r:id="rId1808" location="" tooltip="" display="http://www.yosima-raumdesigner.de/farbdesigner.html"/>
    <hyperlink ref="AD458" r:id="rId1809" location="" tooltip="" display="https://claytec.de/produkte/"/>
    <hyperlink ref="AE458" r:id="rId1810" location="" tooltip="" display="https://claytec.de/produkte/"/>
    <hyperlink ref="AF458" r:id="rId1811" location="" tooltip="" display="https://www.youtube.com/watch?v=KkS2DEc87PE"/>
    <hyperlink ref="AG458" r:id="rId1812" location="" tooltip="" display="http://www.yosima-raumdesigner.de/farbdesigner.html"/>
    <hyperlink ref="AD459" r:id="rId1813" location="" tooltip="" display="https://claytec.de/produkte/"/>
    <hyperlink ref="AE459" r:id="rId1814" location="" tooltip="" display="https://claytec.de/produkte/"/>
    <hyperlink ref="AF459" r:id="rId1815" location="" tooltip="" display="https://www.youtube.com/watch?v=KkS2DEc87PE"/>
    <hyperlink ref="AG459" r:id="rId1816" location="" tooltip="" display="http://www.yosima-raumdesigner.de/farbdesigner.html"/>
    <hyperlink ref="AD460" r:id="rId1817" location="" tooltip="" display="https://claytec.de/produkte/"/>
    <hyperlink ref="AE460" r:id="rId1818" location="" tooltip="" display="https://claytec.de/produkte/"/>
    <hyperlink ref="AF460" r:id="rId1819" location="" tooltip="" display="https://www.youtube.com/watch?v=KkS2DEc87PE"/>
    <hyperlink ref="AG460" r:id="rId1820" location="" tooltip="" display="http://www.yosima-raumdesigner.de/farbdesigner.html"/>
    <hyperlink ref="AD461" r:id="rId1821" location="" tooltip="" display="https://claytec.de/produkte/"/>
    <hyperlink ref="AE461" r:id="rId1822" location="" tooltip="" display="https://claytec.de/produkte/"/>
    <hyperlink ref="AF461" r:id="rId1823" location="" tooltip="" display="https://www.youtube.com/watch?v=KkS2DEc87PE"/>
    <hyperlink ref="AG461" r:id="rId1824" location="" tooltip="" display="http://www.yosima-raumdesigner.de/farbdesigner.html"/>
    <hyperlink ref="AD462" r:id="rId1825" location="" tooltip="" display="https://claytec.de/produkte/"/>
    <hyperlink ref="AE462" r:id="rId1826" location="" tooltip="" display="https://claytec.de/produkte/"/>
    <hyperlink ref="AF462" r:id="rId1827" location="" tooltip="" display="https://www.youtube.com/watch?v=KkS2DEc87PE"/>
    <hyperlink ref="AG462" r:id="rId1828" location="" tooltip="" display="http://www.yosima-raumdesigner.de/farbdesigner.html"/>
    <hyperlink ref="AD463" r:id="rId1829" location="" tooltip="" display="https://claytec.de/produkte/"/>
    <hyperlink ref="AE463" r:id="rId1830" location="" tooltip="" display="https://claytec.de/produkte/"/>
    <hyperlink ref="AF463" r:id="rId1831" location="" tooltip="" display="https://www.youtube.com/watch?v=KkS2DEc87PE"/>
    <hyperlink ref="AG463" r:id="rId1832" location="" tooltip="" display="http://www.yosima-raumdesigner.de/farbdesigner.html"/>
    <hyperlink ref="AD464" r:id="rId1833" location="" tooltip="" display="https://claytec.de/produkte/"/>
    <hyperlink ref="AE464" r:id="rId1834" location="" tooltip="" display="https://claytec.de/produkte/"/>
    <hyperlink ref="AF464" r:id="rId1835" location="" tooltip="" display="https://www.youtube.com/watch?v=KkS2DEc87PE"/>
    <hyperlink ref="AG464" r:id="rId1836" location="" tooltip="" display="http://www.yosima-raumdesigner.de/farbdesigner.html"/>
    <hyperlink ref="AD465" r:id="rId1837" location="" tooltip="" display="https://claytec.de/produkte/"/>
    <hyperlink ref="AE465" r:id="rId1838" location="" tooltip="" display="https://claytec.de/produkte/"/>
    <hyperlink ref="AF465" r:id="rId1839" location="" tooltip="" display="https://www.youtube.com/watch?v=KkS2DEc87PE"/>
    <hyperlink ref="AG465" r:id="rId1840" location="" tooltip="" display="http://www.yosima-raumdesigner.de/farbdesigner.html"/>
    <hyperlink ref="AD466" r:id="rId1841" location="" tooltip="" display="https://claytec.de/produkte/"/>
    <hyperlink ref="AE466" r:id="rId1842" location="" tooltip="" display="https://claytec.de/produkte/"/>
    <hyperlink ref="AF466" r:id="rId1843" location="" tooltip="" display="https://www.youtube.com/watch?v=KkS2DEc87PE"/>
    <hyperlink ref="AG466" r:id="rId1844" location="" tooltip="" display="http://www.yosima-raumdesigner.de/farbdesigner.html"/>
    <hyperlink ref="AD467" r:id="rId1845" location="" tooltip="" display="https://claytec.de/produkte/"/>
    <hyperlink ref="AE467" r:id="rId1846" location="" tooltip="" display="https://claytec.de/produkte/"/>
    <hyperlink ref="AF467" r:id="rId1847" location="" tooltip="" display="https://www.youtube.com/watch?v=KkS2DEc87PE"/>
    <hyperlink ref="AG467" r:id="rId1848" location="" tooltip="" display="http://www.yosima-raumdesigner.de/farbdesigner.html"/>
    <hyperlink ref="AD468" r:id="rId1849" location="" tooltip="" display="https://claytec.de/produkte/"/>
    <hyperlink ref="AE468" r:id="rId1850" location="" tooltip="" display="https://claytec.de/produkte/"/>
    <hyperlink ref="AF468" r:id="rId1851" location="" tooltip="" display="https://www.youtube.com/watch?v=KkS2DEc87PE"/>
    <hyperlink ref="AG468" r:id="rId1852" location="" tooltip="" display="http://www.yosima-raumdesigner.de/farbdesigner.html"/>
    <hyperlink ref="AD469" r:id="rId1853" location="" tooltip="" display="https://claytec.de/produkte/"/>
    <hyperlink ref="AE469" r:id="rId1854" location="" tooltip="" display="https://claytec.de/produkte/"/>
    <hyperlink ref="AF469" r:id="rId1855" location="" tooltip="" display="https://www.youtube.com/watch?v=KkS2DEc87PE"/>
    <hyperlink ref="AG469" r:id="rId1856" location="" tooltip="" display="http://www.yosima-raumdesigner.de/farbdesigner.html"/>
    <hyperlink ref="AD470" r:id="rId1857" location="" tooltip="" display="https://claytec.de/produkte/"/>
    <hyperlink ref="AE470" r:id="rId1858" location="" tooltip="" display="https://claytec.de/produkte/"/>
    <hyperlink ref="AF470" r:id="rId1859" location="" tooltip="" display="https://www.youtube.com/watch?v=KkS2DEc87PE"/>
    <hyperlink ref="AG470" r:id="rId1860" location="" tooltip="" display="http://www.yosima-raumdesigner.de/farbdesigner.html"/>
    <hyperlink ref="AD471" r:id="rId1861" location="" tooltip="" display="https://claytec.de/produkte/"/>
    <hyperlink ref="AE471" r:id="rId1862" location="" tooltip="" display="https://claytec.de/produkte/"/>
    <hyperlink ref="AF471" r:id="rId1863" location="" tooltip="" display="https://www.youtube.com/watch?v=KkS2DEc87PE"/>
    <hyperlink ref="AG471" r:id="rId1864" location="" tooltip="" display="http://www.yosima-raumdesigner.de/farbdesigner.html"/>
    <hyperlink ref="AD472" r:id="rId1865" location="" tooltip="" display="https://claytec.de/produkte/"/>
    <hyperlink ref="AE472" r:id="rId1866" location="" tooltip="" display="https://claytec.de/produkte/"/>
    <hyperlink ref="AF472" r:id="rId1867" location="" tooltip="" display="https://www.youtube.com/watch?v=KkS2DEc87PE"/>
    <hyperlink ref="AG472" r:id="rId1868" location="" tooltip="" display="http://www.yosima-raumdesigner.de/farbdesigner.html"/>
    <hyperlink ref="AD473" r:id="rId1869" location="" tooltip="" display="https://claytec.de/produkte/"/>
    <hyperlink ref="AE473" r:id="rId1870" location="" tooltip="" display="https://claytec.de/produkte/"/>
    <hyperlink ref="AF473" r:id="rId1871" location="" tooltip="" display="https://www.youtube.com/watch?v=KkS2DEc87PE"/>
    <hyperlink ref="AG473" r:id="rId1872" location="" tooltip="" display="http://www.yosima-raumdesigner.de/farbdesigner.html"/>
    <hyperlink ref="AD474" r:id="rId1873" location="" tooltip="" display="https://claytec.de/produkte/"/>
    <hyperlink ref="AE474" r:id="rId1874" location="" tooltip="" display="https://claytec.de/produkte/"/>
    <hyperlink ref="AF474" r:id="rId1875" location="" tooltip="" display="https://www.youtube.com/watch?v=KkS2DEc87PE"/>
    <hyperlink ref="AG474" r:id="rId1876" location="" tooltip="" display="http://www.yosima-raumdesigner.de/farbdesigner.html"/>
    <hyperlink ref="AD475" r:id="rId1877" location="" tooltip="" display="https://claytec.de/produkte/"/>
    <hyperlink ref="AE475" r:id="rId1878" location="" tooltip="" display="https://claytec.de/produkte/"/>
    <hyperlink ref="AF475" r:id="rId1879" location="" tooltip="" display="https://www.youtube.com/watch?v=KkS2DEc87PE"/>
    <hyperlink ref="AG475" r:id="rId1880" location="" tooltip="" display="http://www.yosima-raumdesigner.de/farbdesigner.html"/>
    <hyperlink ref="AD476" r:id="rId1881" location="" tooltip="" display="https://claytec.de/produkte/"/>
    <hyperlink ref="AE476" r:id="rId1882" location="" tooltip="" display="https://claytec.de/produkte/"/>
    <hyperlink ref="AF476" r:id="rId1883" location="" tooltip="" display="https://www.youtube.com/watch?v=KkS2DEc87PE"/>
    <hyperlink ref="AG476" r:id="rId1884" location="" tooltip="" display="http://www.yosima-raumdesigner.de/farbdesigner.html"/>
    <hyperlink ref="AD477" r:id="rId1885" location="" tooltip="" display="https://claytec.de/produkte/"/>
    <hyperlink ref="AE477" r:id="rId1886" location="" tooltip="" display="https://claytec.de/produkte/"/>
    <hyperlink ref="AF477" r:id="rId1887" location="" tooltip="" display="https://www.youtube.com/watch?v=KkS2DEc87PE"/>
    <hyperlink ref="AG477" r:id="rId1888" location="" tooltip="" display="http://www.yosima-raumdesigner.de/farbdesigner.html"/>
    <hyperlink ref="AD478" r:id="rId1889" location="" tooltip="" display="https://claytec.de/produkte/"/>
    <hyperlink ref="AE478" r:id="rId1890" location="" tooltip="" display="https://claytec.de/produkte/"/>
    <hyperlink ref="AF478" r:id="rId1891" location="" tooltip="" display="https://www.youtube.com/watch?v=KkS2DEc87PE"/>
    <hyperlink ref="AG478" r:id="rId1892" location="" tooltip="" display="http://www.yosima-raumdesigner.de/farbdesigner.html"/>
    <hyperlink ref="AD479" r:id="rId1893" location="" tooltip="" display="https://claytec.de/produkte/"/>
    <hyperlink ref="AE479" r:id="rId1894" location="" tooltip="" display="https://claytec.de/produkte/"/>
    <hyperlink ref="AF479" r:id="rId1895" location="" tooltip="" display="https://www.youtube.com/watch?v=KkS2DEc87PE"/>
    <hyperlink ref="AG479" r:id="rId1896" location="" tooltip="" display="http://www.yosima-raumdesigner.de/farbdesigner.html"/>
    <hyperlink ref="AD480" r:id="rId1897" location="" tooltip="" display="https://claytec.de/produkte/"/>
    <hyperlink ref="AE480" r:id="rId1898" location="" tooltip="" display="https://claytec.de/produkte/"/>
    <hyperlink ref="AF480" r:id="rId1899" location="" tooltip="" display="https://www.youtube.com/watch?v=KkS2DEc87PE"/>
    <hyperlink ref="AG480" r:id="rId1900" location="" tooltip="" display="http://www.yosima-raumdesigner.de/farbdesigner.html"/>
    <hyperlink ref="AD481" r:id="rId1901" location="" tooltip="" display="https://claytec.de/produkte/"/>
    <hyperlink ref="AE481" r:id="rId1902" location="" tooltip="" display="https://claytec.de/produkte/"/>
    <hyperlink ref="AF481" r:id="rId1903" location="" tooltip="" display="https://www.youtube.com/watch?v=KkS2DEc87PE"/>
    <hyperlink ref="AG481" r:id="rId1904" location="" tooltip="" display="http://www.yosima-raumdesigner.de/farbdesigner.html"/>
    <hyperlink ref="AD482" r:id="rId1905" location="" tooltip="" display="https://claytec.de/produkte/"/>
    <hyperlink ref="AE482" r:id="rId1906" location="" tooltip="" display="https://claytec.de/produkte/"/>
    <hyperlink ref="AF482" r:id="rId1907" location="" tooltip="" display="https://www.youtube.com/watch?v=KkS2DEc87PE"/>
    <hyperlink ref="AG482" r:id="rId1908" location="" tooltip="" display="http://www.yosima-raumdesigner.de/farbdesigner.html"/>
    <hyperlink ref="AD483" r:id="rId1909" location="" tooltip="" display="https://claytec.de/produkte/"/>
    <hyperlink ref="AE483" r:id="rId1910" location="" tooltip="" display="https://claytec.de/produkte/"/>
    <hyperlink ref="AF483" r:id="rId1911" location="" tooltip="" display="https://www.youtube.com/watch?v=KkS2DEc87PE"/>
    <hyperlink ref="AG483" r:id="rId1912" location="" tooltip="" display="http://www.yosima-raumdesigner.de/farbdesigner.html"/>
    <hyperlink ref="AD484" r:id="rId1913" location="" tooltip="" display="https://claytec.de/produkte/"/>
    <hyperlink ref="AE484" r:id="rId1914" location="" tooltip="" display="https://claytec.de/produkte/"/>
    <hyperlink ref="AF484" r:id="rId1915" location="" tooltip="" display="https://www.youtube.com/watch?v=KkS2DEc87PE"/>
    <hyperlink ref="AG484" r:id="rId1916" location="" tooltip="" display="http://www.yosima-raumdesigner.de/farbdesigner.html"/>
    <hyperlink ref="AD485" r:id="rId1917" location="" tooltip="" display="https://claytec.de/produkte/"/>
    <hyperlink ref="AE485" r:id="rId1918" location="" tooltip="" display="https://claytec.de/produkte/"/>
    <hyperlink ref="AF485" r:id="rId1919" location="" tooltip="" display="https://www.youtube.com/watch?v=KkS2DEc87PE"/>
    <hyperlink ref="AG485" r:id="rId1920" location="" tooltip="" display="http://www.yosima-raumdesigner.de/farbdesigner.html"/>
    <hyperlink ref="AD486" r:id="rId1921" location="" tooltip="" display="https://claytec.de/produkte/"/>
    <hyperlink ref="AE486" r:id="rId1922" location="" tooltip="" display="https://claytec.de/produkte/"/>
    <hyperlink ref="AF486" r:id="rId1923" location="" tooltip="" display="https://www.youtube.com/watch?v=KkS2DEc87PE"/>
    <hyperlink ref="AG486" r:id="rId1924" location="" tooltip="" display="http://www.yosima-raumdesigner.de/farbdesigner.html"/>
    <hyperlink ref="AD487" r:id="rId1925" location="" tooltip="" display="https://claytec.de/produkte/"/>
    <hyperlink ref="AE487" r:id="rId1926" location="" tooltip="" display="https://claytec.de/produkte/"/>
    <hyperlink ref="AF487" r:id="rId1927" location="" tooltip="" display="https://www.youtube.com/watch?v=KkS2DEc87PE"/>
    <hyperlink ref="AG487" r:id="rId1928" location="" tooltip="" display="http://www.yosima-raumdesigner.de/farbdesigner.html"/>
    <hyperlink ref="AD488" r:id="rId1929" location="" tooltip="" display="https://claytec.de/produkte/"/>
    <hyperlink ref="AE488" r:id="rId1930" location="" tooltip="" display="https://claytec.de/produkte/"/>
    <hyperlink ref="AF488" r:id="rId1931" location="" tooltip="" display="https://www.youtube.com/watch?v=KkS2DEc87PE"/>
    <hyperlink ref="AG488" r:id="rId1932" location="" tooltip="" display="http://www.yosima-raumdesigner.de/farbdesigner.html"/>
    <hyperlink ref="AD489" r:id="rId1933" location="" tooltip="" display="https://claytec.de/produkte/"/>
    <hyperlink ref="AE489" r:id="rId1934" location="" tooltip="" display="https://claytec.de/produkte/"/>
    <hyperlink ref="AF489" r:id="rId1935" location="" tooltip="" display="https://www.youtube.com/watch?v=KkS2DEc87PE"/>
    <hyperlink ref="AG489" r:id="rId1936" location="" tooltip="" display="http://www.yosima-raumdesigner.de/farbdesigner.html"/>
    <hyperlink ref="AD490" r:id="rId1937" location="" tooltip="" display="https://claytec.de/produkte/"/>
    <hyperlink ref="AE490" r:id="rId1938" location="" tooltip="" display="https://claytec.de/produkte/"/>
    <hyperlink ref="AF490" r:id="rId1939" location="" tooltip="" display="https://www.youtube.com/watch?v=KkS2DEc87PE"/>
    <hyperlink ref="AG490" r:id="rId1940" location="" tooltip="" display="http://www.yosima-raumdesigner.de/farbdesigner.html"/>
    <hyperlink ref="AD491" r:id="rId1941" location="" tooltip="" display="https://claytec.de/produkte/"/>
    <hyperlink ref="AE491" r:id="rId1942" location="" tooltip="" display="https://claytec.de/produkte/"/>
    <hyperlink ref="AF491" r:id="rId1943" location="" tooltip="" display="https://www.youtube.com/watch?v=KkS2DEc87PE"/>
    <hyperlink ref="AG491" r:id="rId1944" location="" tooltip="" display="http://www.yosima-raumdesigner.de/farbdesigner.html"/>
    <hyperlink ref="AD492" r:id="rId1945" location="" tooltip="" display="https://claytec.de/produkte/"/>
    <hyperlink ref="AE492" r:id="rId1946" location="" tooltip="" display="https://claytec.de/produkte/"/>
    <hyperlink ref="AF492" r:id="rId1947" location="" tooltip="" display="https://www.youtube.com/watch?v=KkS2DEc87PE"/>
    <hyperlink ref="AG492" r:id="rId1948" location="" tooltip="" display="http://www.yosima-raumdesigner.de/farbdesigner.html"/>
    <hyperlink ref="AD493" r:id="rId1949" location="" tooltip="" display="https://claytec.de/produkte/"/>
    <hyperlink ref="AE493" r:id="rId1950" location="" tooltip="" display="https://claytec.de/produkte/"/>
    <hyperlink ref="AF493" r:id="rId1951" location="" tooltip="" display="https://www.youtube.com/watch?v=KkS2DEc87PE"/>
    <hyperlink ref="AG493" r:id="rId1952" location="" tooltip="" display="http://www.yosima-raumdesigner.de/farbdesigner.html"/>
    <hyperlink ref="AD494" r:id="rId1953" location="" tooltip="" display="https://claytec.de/produkte/"/>
    <hyperlink ref="AE494" r:id="rId1954" location="" tooltip="" display="https://claytec.de/produkte/"/>
    <hyperlink ref="AF494" r:id="rId1955" location="" tooltip="" display="https://www.youtube.com/watch?v=KkS2DEc87PE"/>
    <hyperlink ref="AG494" r:id="rId1956" location="" tooltip="" display="http://www.yosima-raumdesigner.de/farbdesigner.html"/>
    <hyperlink ref="AD495" r:id="rId1957" location="" tooltip="" display="https://claytec.de/produkte/"/>
    <hyperlink ref="AE495" r:id="rId1958" location="" tooltip="" display="https://claytec.de/produkte/"/>
    <hyperlink ref="AF495" r:id="rId1959" location="" tooltip="" display="https://www.youtube.com/watch?v=KkS2DEc87PE"/>
    <hyperlink ref="AG495" r:id="rId1960" location="" tooltip="" display="http://www.yosima-raumdesigner.de/farbdesigner.html"/>
    <hyperlink ref="AD496" r:id="rId1961" location="" tooltip="" display="https://claytec.de/produkte/"/>
    <hyperlink ref="AE496" r:id="rId1962" location="" tooltip="" display="https://claytec.de/produkte/"/>
    <hyperlink ref="AF496" r:id="rId1963" location="" tooltip="" display="https://www.youtube.com/watch?v=KkS2DEc87PE"/>
    <hyperlink ref="AG496" r:id="rId1964" location="" tooltip="" display="http://www.yosima-raumdesigner.de/farbdesigner.html"/>
    <hyperlink ref="AD497" r:id="rId1965" location="" tooltip="" display="https://claytec.de/produkte/"/>
    <hyperlink ref="AE497" r:id="rId1966" location="" tooltip="" display="https://claytec.de/produkte/"/>
    <hyperlink ref="AF497" r:id="rId1967" location="" tooltip="" display="https://www.youtube.com/watch?v=KkS2DEc87PE"/>
    <hyperlink ref="AG497" r:id="rId1968" location="" tooltip="" display="http://www.yosima-raumdesigner.de/farbdesigner.html"/>
    <hyperlink ref="AD498" r:id="rId1969" location="" tooltip="" display="https://claytec.de/produkte/"/>
    <hyperlink ref="AE498" r:id="rId1970" location="" tooltip="" display="https://claytec.de/produkte/"/>
    <hyperlink ref="AF498" r:id="rId1971" location="" tooltip="" display="https://www.youtube.com/watch?v=KkS2DEc87PE"/>
    <hyperlink ref="AG498" r:id="rId1972" location="" tooltip="" display="http://www.yosima-raumdesigner.de/farbdesigner.html"/>
    <hyperlink ref="AD499" r:id="rId1973" location="" tooltip="" display="https://claytec.de/produkte/"/>
    <hyperlink ref="AE499" r:id="rId1974" location="" tooltip="" display="https://claytec.de/produkte/"/>
    <hyperlink ref="AF499" r:id="rId1975" location="" tooltip="" display="https://www.youtube.com/watch?v=KkS2DEc87PE"/>
    <hyperlink ref="AG499" r:id="rId1976" location="" tooltip="" display="http://www.yosima-raumdesigner.de/farbdesigner.html"/>
    <hyperlink ref="AD500" r:id="rId1977" location="" tooltip="" display="https://claytec.de/produkte/"/>
    <hyperlink ref="AE500" r:id="rId1978" location="" tooltip="" display="https://claytec.de/produkte/"/>
    <hyperlink ref="AF500" r:id="rId1979" location="" tooltip="" display="https://www.youtube.com/watch?v=KkS2DEc87PE"/>
    <hyperlink ref="AG500" r:id="rId1980" location="" tooltip="" display="http://www.yosima-raumdesigner.de/farbdesigner.html"/>
    <hyperlink ref="AD501" r:id="rId1981" location="" tooltip="" display="https://claytec.de/produkte/"/>
    <hyperlink ref="AE501" r:id="rId1982" location="" tooltip="" display="https://claytec.de/produkte/"/>
    <hyperlink ref="AF501" r:id="rId1983" location="" tooltip="" display="https://www.youtube.com/watch?v=KkS2DEc87PE"/>
    <hyperlink ref="AG501" r:id="rId1984" location="" tooltip="" display="http://www.yosima-raumdesigner.de/farbdesigner.html"/>
    <hyperlink ref="AD502" r:id="rId1985" location="" tooltip="" display="https://claytec.de/produkte/"/>
    <hyperlink ref="AE502" r:id="rId1986" location="" tooltip="" display="https://claytec.de/produkte/"/>
    <hyperlink ref="AF502" r:id="rId1987" location="" tooltip="" display="https://www.youtube.com/watch?v=KkS2DEc87PE"/>
    <hyperlink ref="AG502" r:id="rId1988" location="" tooltip="" display="http://www.yosima-raumdesigner.de/farbdesigner.html"/>
    <hyperlink ref="AD503" r:id="rId1989" location="" tooltip="" display="https://claytec.de/produkte/"/>
    <hyperlink ref="AE503" r:id="rId1990" location="" tooltip="" display="https://claytec.de/produkte/"/>
    <hyperlink ref="AF503" r:id="rId1991" location="" tooltip="" display="https://www.youtube.com/watch?v=KkS2DEc87PE"/>
    <hyperlink ref="AG503" r:id="rId1992" location="" tooltip="" display="http://www.yosima-raumdesigner.de/farbdesigner.html"/>
    <hyperlink ref="AD504" r:id="rId1993" location="" tooltip="" display="https://claytec.de/produkte/"/>
    <hyperlink ref="AE504" r:id="rId1994" location="" tooltip="" display="https://claytec.de/produkte/"/>
    <hyperlink ref="AF504" r:id="rId1995" location="" tooltip="" display="https://www.youtube.com/watch?v=KkS2DEc87PE"/>
    <hyperlink ref="AG504" r:id="rId1996" location="" tooltip="" display="http://www.yosima-raumdesigner.de/farbdesigner.html"/>
    <hyperlink ref="AD505" r:id="rId1997" location="" tooltip="" display="https://claytec.de/produkte/"/>
    <hyperlink ref="AE505" r:id="rId1998" location="" tooltip="" display="https://claytec.de/produkte/"/>
    <hyperlink ref="AF505" r:id="rId1999" location="" tooltip="" display="https://www.youtube.com/watch?v=KkS2DEc87PE"/>
    <hyperlink ref="AG505" r:id="rId2000" location="" tooltip="" display="http://www.yosima-raumdesigner.de/farbdesigner.html"/>
    <hyperlink ref="AD506" r:id="rId2001" location="" tooltip="" display="https://claytec.de/produkte/"/>
    <hyperlink ref="AE506" r:id="rId2002" location="" tooltip="" display="https://claytec.de/produkte/"/>
    <hyperlink ref="AF506" r:id="rId2003" location="" tooltip="" display="https://www.youtube.com/watch?v=KkS2DEc87PE"/>
    <hyperlink ref="AG506" r:id="rId2004" location="" tooltip="" display="http://www.yosima-raumdesigner.de/farbdesigner.html"/>
    <hyperlink ref="AD507" r:id="rId2005" location="" tooltip="" display="https://claytec.de/produkte/"/>
    <hyperlink ref="AE507" r:id="rId2006" location="" tooltip="" display="https://claytec.de/produkte/"/>
    <hyperlink ref="AF507" r:id="rId2007" location="" tooltip="" display="https://www.youtube.com/watch?v=KkS2DEc87PE"/>
    <hyperlink ref="AG507" r:id="rId2008" location="" tooltip="" display="http://www.yosima-raumdesigner.de/farbdesigner.html"/>
    <hyperlink ref="AD508" r:id="rId2009" location="" tooltip="" display="https://claytec.de/produkte/"/>
    <hyperlink ref="AE508" r:id="rId2010" location="" tooltip="" display="https://claytec.de/produkte/"/>
    <hyperlink ref="AF508" r:id="rId2011" location="" tooltip="" display="https://www.youtube.com/watch?v=KkS2DEc87PE"/>
    <hyperlink ref="AG508" r:id="rId2012" location="" tooltip="" display="http://www.yosima-raumdesigner.de/farbdesigner.html"/>
    <hyperlink ref="AD509" r:id="rId2013" location="" tooltip="" display="https://claytec.de/produkte/"/>
    <hyperlink ref="AE509" r:id="rId2014" location="" tooltip="" display="https://claytec.de/produkte/"/>
    <hyperlink ref="AF509" r:id="rId2015" location="" tooltip="" display="https://www.youtube.com/watch?v=KkS2DEc87PE"/>
    <hyperlink ref="AG509" r:id="rId2016" location="" tooltip="" display="http://www.yosima-raumdesigner.de/farbdesigner.html"/>
    <hyperlink ref="AD510" r:id="rId2017" location="" tooltip="" display="https://claytec.de/produkte/"/>
    <hyperlink ref="AE510" r:id="rId2018" location="" tooltip="" display="https://claytec.de/produkte/"/>
    <hyperlink ref="AF510" r:id="rId2019" location="" tooltip="" display="https://www.youtube.com/watch?v=KkS2DEc87PE"/>
    <hyperlink ref="AG510" r:id="rId2020" location="" tooltip="" display="http://www.yosima-raumdesigner.de/farbdesigner.html"/>
    <hyperlink ref="AD511" r:id="rId2021" location="" tooltip="" display="https://claytec.de/produkte/"/>
    <hyperlink ref="AE511" r:id="rId2022" location="" tooltip="" display="https://claytec.de/produkte/"/>
    <hyperlink ref="AF511" r:id="rId2023" location="" tooltip="" display="https://www.youtube.com/watch?v=KkS2DEc87PE"/>
    <hyperlink ref="AG511" r:id="rId2024" location="" tooltip="" display="http://www.yosima-raumdesigner.de/farbdesigner.html"/>
    <hyperlink ref="AD512" r:id="rId2025" location="" tooltip="" display="https://claytec.de/produkte/"/>
    <hyperlink ref="AE512" r:id="rId2026" location="" tooltip="" display="https://claytec.de/produkte/"/>
    <hyperlink ref="AF512" r:id="rId2027" location="" tooltip="" display="https://www.youtube.com/watch?v=KkS2DEc87PE"/>
    <hyperlink ref="AG512" r:id="rId2028" location="" tooltip="" display="http://www.yosima-raumdesigner.de/farbdesigner.html"/>
    <hyperlink ref="AD513" r:id="rId2029" location="" tooltip="" display="https://claytec.de/produkte/"/>
    <hyperlink ref="AE513" r:id="rId2030" location="" tooltip="" display="https://claytec.de/produkte/"/>
    <hyperlink ref="AF513" r:id="rId2031" location="" tooltip="" display="https://www.youtube.com/watch?v=KkS2DEc87PE"/>
    <hyperlink ref="AG513" r:id="rId2032" location="" tooltip="" display="http://www.yosima-raumdesigner.de/farbdesigner.html"/>
    <hyperlink ref="AD514" r:id="rId2033" location="" tooltip="" display="https://claytec.de/produkte/"/>
    <hyperlink ref="AE514" r:id="rId2034" location="" tooltip="" display="https://claytec.de/produkte/"/>
    <hyperlink ref="AF514" r:id="rId2035" location="" tooltip="" display="https://www.youtube.com/watch?v=KkS2DEc87PE"/>
    <hyperlink ref="AG514" r:id="rId2036" location="" tooltip="" display="http://www.yosima-raumdesigner.de/farbdesigner.html"/>
    <hyperlink ref="AD515" r:id="rId2037" location="" tooltip="" display="https://claytec.de/produkte/"/>
    <hyperlink ref="AE515" r:id="rId2038" location="" tooltip="" display="https://claytec.de/produkte/"/>
    <hyperlink ref="AF515" r:id="rId2039" location="" tooltip="" display="https://www.youtube.com/watch?v=KkS2DEc87PE"/>
    <hyperlink ref="AG515" r:id="rId2040" location="" tooltip="" display="http://www.yosima-raumdesigner.de/farbdesigner.html"/>
    <hyperlink ref="AD516" r:id="rId2041" location="" tooltip="" display="https://claytec.de/produkte/"/>
    <hyperlink ref="AE516" r:id="rId2042" location="" tooltip="" display="https://claytec.de/produkte/"/>
    <hyperlink ref="AF516" r:id="rId2043" location="" tooltip="" display="https://www.youtube.com/watch?v=KkS2DEc87PE"/>
    <hyperlink ref="AG516" r:id="rId2044" location="" tooltip="" display="http://www.yosima-raumdesigner.de/farbdesigner.html"/>
    <hyperlink ref="AD517" r:id="rId2045" location="" tooltip="" display="https://claytec.de/produkte/"/>
    <hyperlink ref="AE517" r:id="rId2046" location="" tooltip="" display="https://claytec.de/produkte/"/>
    <hyperlink ref="AF517" r:id="rId2047" location="" tooltip="" display="https://www.youtube.com/watch?v=KkS2DEc87PE"/>
    <hyperlink ref="AG517" r:id="rId2048" location="" tooltip="" display="http://www.yosima-raumdesigner.de/farbdesigner.html"/>
    <hyperlink ref="AD518" r:id="rId2049" location="" tooltip="" display="https://claytec.de/produkte/"/>
    <hyperlink ref="AE518" r:id="rId2050" location="" tooltip="" display="https://claytec.de/produkte/"/>
    <hyperlink ref="AF518" r:id="rId2051" location="" tooltip="" display="https://www.youtube.com/watch?v=KkS2DEc87PE"/>
    <hyperlink ref="AG518" r:id="rId2052" location="" tooltip="" display="http://www.yosima-raumdesigner.de/farbdesigner.html"/>
    <hyperlink ref="AD519" r:id="rId2053" location="" tooltip="" display="https://claytec.de/produkte/"/>
    <hyperlink ref="AE519" r:id="rId2054" location="" tooltip="" display="https://claytec.de/produkte/"/>
    <hyperlink ref="AF519" r:id="rId2055" location="" tooltip="" display="https://www.youtube.com/watch?v=KkS2DEc87PE"/>
    <hyperlink ref="AG519" r:id="rId2056" location="" tooltip="" display="http://www.yosima-raumdesigner.de/farbdesigner.html"/>
    <hyperlink ref="AD520" r:id="rId2057" location="" tooltip="" display="https://claytec.de/produkte/"/>
    <hyperlink ref="AE520" r:id="rId2058" location="" tooltip="" display="https://claytec.de/produkte/"/>
    <hyperlink ref="AF520" r:id="rId2059" location="" tooltip="" display="https://www.youtube.com/watch?v=KkS2DEc87PE"/>
    <hyperlink ref="AG520" r:id="rId2060" location="" tooltip="" display="http://www.yosima-raumdesigner.de/farbdesigner.html"/>
    <hyperlink ref="AD521" r:id="rId2061" location="" tooltip="" display="https://claytec.de/produkte/"/>
    <hyperlink ref="AE521" r:id="rId2062" location="" tooltip="" display="https://claytec.de/produkte/"/>
    <hyperlink ref="AF521" r:id="rId2063" location="" tooltip="" display="https://www.youtube.com/watch?v=KkS2DEc87PE"/>
    <hyperlink ref="AG521" r:id="rId2064" location="" tooltip="" display="http://www.yosima-raumdesigner.de/farbdesigner.html"/>
    <hyperlink ref="AD522" r:id="rId2065" location="" tooltip="" display="https://claytec.de/produkte/"/>
    <hyperlink ref="AE522" r:id="rId2066" location="" tooltip="" display="https://claytec.de/produkte/"/>
    <hyperlink ref="AF522" r:id="rId2067" location="" tooltip="" display="https://www.youtube.com/watch?v=KkS2DEc87PE"/>
    <hyperlink ref="AG522" r:id="rId2068" location="" tooltip="" display="http://www.yosima-raumdesigner.de/farbdesigner.html"/>
    <hyperlink ref="AD523" r:id="rId2069" location="" tooltip="" display="https://claytec.de/produkte/"/>
    <hyperlink ref="AE523" r:id="rId2070" location="" tooltip="" display="https://claytec.de/produkte/"/>
    <hyperlink ref="AF523" r:id="rId2071" location="" tooltip="" display="https://www.youtube.com/watch?v=KkS2DEc87PE"/>
    <hyperlink ref="AG523" r:id="rId2072" location="" tooltip="" display="http://www.yosima-raumdesigner.de/farbdesigner.html"/>
    <hyperlink ref="AD524" r:id="rId2073" location="" tooltip="" display="https://claytec.de/produkte/"/>
    <hyperlink ref="AE524" r:id="rId2074" location="" tooltip="" display="https://claytec.de/produkte/"/>
    <hyperlink ref="AF524" r:id="rId2075" location="" tooltip="" display="https://www.youtube.com/watch?v=KkS2DEc87PE"/>
    <hyperlink ref="AG524" r:id="rId2076" location="" tooltip="" display="http://www.yosima-raumdesigner.de/farbdesigner.html"/>
    <hyperlink ref="AD525" r:id="rId2077" location="" tooltip="" display="https://claytec.de/produkte/"/>
    <hyperlink ref="AE525" r:id="rId2078" location="" tooltip="" display="https://claytec.de/produkte/"/>
    <hyperlink ref="AF525" r:id="rId2079" location="" tooltip="" display="https://www.youtube.com/watch?v=KkS2DEc87PE"/>
    <hyperlink ref="AG525" r:id="rId2080" location="" tooltip="" display="http://www.yosima-raumdesigner.de/farbdesigner.html"/>
    <hyperlink ref="AD526" r:id="rId2081" location="" tooltip="" display="https://claytec.de/produkte/"/>
    <hyperlink ref="AE526" r:id="rId2082" location="" tooltip="" display="https://claytec.de/produkte/"/>
    <hyperlink ref="AF526" r:id="rId2083" location="" tooltip="" display="https://www.youtube.com/watch?v=KkS2DEc87PE"/>
    <hyperlink ref="AG526" r:id="rId2084" location="" tooltip="" display="http://www.yosima-raumdesigner.de/farbdesigner.html"/>
    <hyperlink ref="AD527" r:id="rId2085" location="" tooltip="" display="https://claytec.de/produkte/"/>
    <hyperlink ref="AE527" r:id="rId2086" location="" tooltip="" display="https://claytec.de/produkte/"/>
    <hyperlink ref="AF527" r:id="rId2087" location="" tooltip="" display="https://www.youtube.com/watch?v=KkS2DEc87PE"/>
    <hyperlink ref="AG527" r:id="rId2088" location="" tooltip="" display="http://www.yosima-raumdesigner.de/farbdesigner.html"/>
    <hyperlink ref="AD528" r:id="rId2089" location="" tooltip="" display="https://claytec.de/produkte/"/>
    <hyperlink ref="AE528" r:id="rId2090" location="" tooltip="" display="https://claytec.de/produkte/"/>
    <hyperlink ref="AF528" r:id="rId2091" location="" tooltip="" display="https://www.youtube.com/watch?v=KkS2DEc87PE"/>
    <hyperlink ref="AG528" r:id="rId2092" location="" tooltip="" display="http://www.yosima-raumdesigner.de/farbdesigner.html"/>
    <hyperlink ref="AD529" r:id="rId2093" location="" tooltip="" display="https://claytec.de/produkte/"/>
    <hyperlink ref="AE529" r:id="rId2094" location="" tooltip="" display="https://claytec.de/produkte/"/>
    <hyperlink ref="AF529" r:id="rId2095" location="" tooltip="" display="https://www.youtube.com/watch?v=KkS2DEc87PE"/>
    <hyperlink ref="AG529" r:id="rId2096" location="" tooltip="" display="http://www.yosima-raumdesigner.de/farbdesigner.html"/>
    <hyperlink ref="AD530" r:id="rId2097" location="" tooltip="" display="https://claytec.de/produkte/"/>
    <hyperlink ref="AE530" r:id="rId2098" location="" tooltip="" display="https://claytec.de/produkte/"/>
    <hyperlink ref="AF530" r:id="rId2099" location="" tooltip="" display="https://www.youtube.com/watch?v=KkS2DEc87PE"/>
    <hyperlink ref="AG530" r:id="rId2100" location="" tooltip="" display="http://www.yosima-raumdesigner.de/farbdesigner.html"/>
    <hyperlink ref="AD531" r:id="rId2101" location="" tooltip="" display="https://claytec.de/produkte/"/>
    <hyperlink ref="AE531" r:id="rId2102" location="" tooltip="" display="https://claytec.de/produkte/"/>
    <hyperlink ref="AF531" r:id="rId2103" location="" tooltip="" display="https://www.youtube.com/watch?v=KkS2DEc87PE"/>
    <hyperlink ref="AG531" r:id="rId2104" location="" tooltip="" display="http://www.yosima-raumdesigner.de/farbdesigner.html"/>
    <hyperlink ref="AD532" r:id="rId2105" location="" tooltip="" display="https://claytec.de/produkte/"/>
    <hyperlink ref="AE532" r:id="rId2106" location="" tooltip="" display="https://claytec.de/produkte/"/>
    <hyperlink ref="AF532" r:id="rId2107" location="" tooltip="" display="https://www.youtube.com/watch?v=KkS2DEc87PE"/>
    <hyperlink ref="AG532" r:id="rId2108" location="" tooltip="" display="http://www.yosima-raumdesigner.de/farbdesigner.html"/>
    <hyperlink ref="AD533" r:id="rId2109" location="" tooltip="" display="https://claytec.de/produkte/"/>
    <hyperlink ref="AE533" r:id="rId2110" location="" tooltip="" display="https://claytec.de/produkte/"/>
    <hyperlink ref="AF533" r:id="rId2111" location="" tooltip="" display="https://www.youtube.com/watch?v=KkS2DEc87PE"/>
    <hyperlink ref="AG533" r:id="rId2112" location="" tooltip="" display="http://www.yosima-raumdesigner.de/farbdesigner.html"/>
    <hyperlink ref="AD534" r:id="rId2113" location="" tooltip="" display="https://claytec.de/produkte/"/>
    <hyperlink ref="AE534" r:id="rId2114" location="" tooltip="" display="https://claytec.de/produkte/"/>
    <hyperlink ref="AF534" r:id="rId2115" location="" tooltip="" display="https://www.youtube.com/watch?v=KkS2DEc87PE"/>
    <hyperlink ref="AG534" r:id="rId2116" location="" tooltip="" display="http://www.yosima-raumdesigner.de/farbdesigner.html"/>
    <hyperlink ref="AD535" r:id="rId2117" location="" tooltip="" display="https://claytec.de/produkte/"/>
    <hyperlink ref="AE535" r:id="rId2118" location="" tooltip="" display="https://claytec.de/produkte/"/>
    <hyperlink ref="AF535" r:id="rId2119" location="" tooltip="" display="https://www.youtube.com/watch?v=KkS2DEc87PE"/>
    <hyperlink ref="AG535" r:id="rId2120" location="" tooltip="" display="http://www.yosima-raumdesigner.de/farbdesigner.html"/>
    <hyperlink ref="AD536" r:id="rId2121" location="" tooltip="" display="https://claytec.de/produkte/"/>
    <hyperlink ref="AE536" r:id="rId2122" location="" tooltip="" display="https://claytec.de/produkte/"/>
    <hyperlink ref="AF536" r:id="rId2123" location="" tooltip="" display="https://www.youtube.com/watch?v=KkS2DEc87PE"/>
    <hyperlink ref="AG536" r:id="rId2124" location="" tooltip="" display="http://www.yosima-raumdesigner.de/farbdesigner.html"/>
    <hyperlink ref="AD537" r:id="rId2125" location="" tooltip="" display="https://claytec.de/produkte/"/>
    <hyperlink ref="AE537" r:id="rId2126" location="" tooltip="" display="https://claytec.de/produkte/"/>
    <hyperlink ref="AF537" r:id="rId2127" location="" tooltip="" display="https://www.youtube.com/watch?v=KkS2DEc87PE"/>
    <hyperlink ref="AG537" r:id="rId2128" location="" tooltip="" display="http://www.yosima-raumdesigner.de/farbdesigner.html"/>
    <hyperlink ref="AD538" r:id="rId2129" location="" tooltip="" display="https://claytec.de/produkte/"/>
    <hyperlink ref="AE538" r:id="rId2130" location="" tooltip="" display="https://claytec.de/produkte/"/>
    <hyperlink ref="AF538" r:id="rId2131" location="" tooltip="" display="https://www.youtube.com/watch?v=KkS2DEc87PE"/>
    <hyperlink ref="AG538" r:id="rId2132" location="" tooltip="" display="http://www.yosima-raumdesigner.de/farbdesigner.html"/>
    <hyperlink ref="AD539" r:id="rId2133" location="" tooltip="" display="https://claytec.de/produkte/"/>
    <hyperlink ref="AE539" r:id="rId2134" location="" tooltip="" display="https://claytec.de/produkte/"/>
    <hyperlink ref="AF539" r:id="rId2135" location="" tooltip="" display="https://www.youtube.com/watch?v=KkS2DEc87PE"/>
    <hyperlink ref="AG539" r:id="rId2136" location="" tooltip="" display="http://www.yosima-raumdesigner.de/farbdesigner.html"/>
    <hyperlink ref="AD540" r:id="rId2137" location="" tooltip="" display="https://claytec.de/produkte/"/>
    <hyperlink ref="AE540" r:id="rId2138" location="" tooltip="" display="https://claytec.de/produkte/"/>
    <hyperlink ref="AF540" r:id="rId2139" location="" tooltip="" display="https://www.youtube.com/watch?v=KkS2DEc87PE"/>
    <hyperlink ref="AG540" r:id="rId2140" location="" tooltip="" display="http://www.yosima-raumdesigner.de/farbdesigner.html"/>
    <hyperlink ref="AD541" r:id="rId2141" location="" tooltip="" display="https://claytec.de/produkte/"/>
    <hyperlink ref="AE541" r:id="rId2142" location="" tooltip="" display="https://claytec.de/produkte/"/>
    <hyperlink ref="AF541" r:id="rId2143" location="" tooltip="" display="https://www.youtube.com/watch?v=KkS2DEc87PE"/>
    <hyperlink ref="AG541" r:id="rId2144" location="" tooltip="" display="http://www.yosima-raumdesigner.de/farbdesigner.html"/>
    <hyperlink ref="AD542" r:id="rId2145" location="" tooltip="" display="https://claytec.de/produkte/"/>
    <hyperlink ref="AE542" r:id="rId2146" location="" tooltip="" display="https://claytec.de/produkte/"/>
    <hyperlink ref="AF542" r:id="rId2147" location="" tooltip="" display="https://www.youtube.com/watch?v=KkS2DEc87PE"/>
    <hyperlink ref="AG542" r:id="rId2148" location="" tooltip="" display="http://www.yosima-raumdesigner.de/farbdesigner.html"/>
    <hyperlink ref="AD543" r:id="rId2149" location="" tooltip="" display="https://claytec.de/produkte/"/>
    <hyperlink ref="AE543" r:id="rId2150" location="" tooltip="" display="https://claytec.de/produkte/"/>
    <hyperlink ref="AF543" r:id="rId2151" location="" tooltip="" display="https://www.youtube.com/watch?v=KkS2DEc87PE"/>
    <hyperlink ref="AG543" r:id="rId2152" location="" tooltip="" display="http://www.yosima-raumdesigner.de/farbdesigner.html"/>
    <hyperlink ref="AD544" r:id="rId2153" location="" tooltip="" display="https://claytec.de/produkte/"/>
    <hyperlink ref="AE544" r:id="rId2154" location="" tooltip="" display="https://claytec.de/produkte/"/>
    <hyperlink ref="AF544" r:id="rId2155" location="" tooltip="" display="https://www.youtube.com/watch?v=KkS2DEc87PE"/>
    <hyperlink ref="AG544" r:id="rId2156" location="" tooltip="" display="http://www.yosima-raumdesigner.de/farbdesigner.html"/>
    <hyperlink ref="AD545" r:id="rId2157" location="" tooltip="" display="https://claytec.de/produkte/"/>
    <hyperlink ref="AE545" r:id="rId2158" location="" tooltip="" display="https://claytec.de/produkte/"/>
    <hyperlink ref="AF545" r:id="rId2159" location="" tooltip="" display="https://www.youtube.com/watch?v=KkS2DEc87PE"/>
    <hyperlink ref="AG545" r:id="rId2160" location="" tooltip="" display="http://www.yosima-raumdesigner.de/farbdesigner.html"/>
    <hyperlink ref="AD546" r:id="rId2161" location="" tooltip="" display="https://claytec.de/produkte/"/>
    <hyperlink ref="AE546" r:id="rId2162" location="" tooltip="" display="https://claytec.de/produkte/"/>
    <hyperlink ref="AF546" r:id="rId2163" location="" tooltip="" display="https://www.youtube.com/watch?v=KkS2DEc87PE"/>
    <hyperlink ref="AG546" r:id="rId2164" location="" tooltip="" display="http://www.yosima-raumdesigner.de/farbdesigner.html"/>
    <hyperlink ref="AD547" r:id="rId2165" location="" tooltip="" display="https://claytec.de/produkte/"/>
    <hyperlink ref="AE547" r:id="rId2166" location="" tooltip="" display="https://claytec.de/produkte/"/>
    <hyperlink ref="AF547" r:id="rId2167" location="" tooltip="" display="https://www.youtube.com/watch?v=KkS2DEc87PE"/>
    <hyperlink ref="AG547" r:id="rId2168" location="" tooltip="" display="http://www.yosima-raumdesigner.de/farbdesigner.html"/>
    <hyperlink ref="AD548" r:id="rId2169" location="" tooltip="" display="https://claytec.de/produkte/"/>
    <hyperlink ref="AE548" r:id="rId2170" location="" tooltip="" display="https://claytec.de/produkte/"/>
    <hyperlink ref="AF548" r:id="rId2171" location="" tooltip="" display="https://www.youtube.com/watch?v=KkS2DEc87PE"/>
    <hyperlink ref="AG548" r:id="rId2172" location="" tooltip="" display="http://www.yosima-raumdesigner.de/farbdesigner.html"/>
    <hyperlink ref="AD549" r:id="rId2173" location="" tooltip="" display="https://claytec.de/produkte/"/>
    <hyperlink ref="AE549" r:id="rId2174" location="" tooltip="" display="https://claytec.de/produkte/"/>
    <hyperlink ref="AF549" r:id="rId2175" location="" tooltip="" display="https://www.youtube.com/watch?v=KkS2DEc87PE"/>
    <hyperlink ref="AG549" r:id="rId2176" location="" tooltip="" display="http://www.yosima-raumdesigner.de/farbdesigner.html"/>
    <hyperlink ref="AD550" r:id="rId2177" location="" tooltip="" display="https://claytec.de/produkte/"/>
    <hyperlink ref="AE550" r:id="rId2178" location="" tooltip="" display="https://claytec.de/produkte/"/>
    <hyperlink ref="AF550" r:id="rId2179" location="" tooltip="" display="https://www.youtube.com/watch?v=KkS2DEc87PE"/>
    <hyperlink ref="AG550" r:id="rId2180" location="" tooltip="" display="http://www.yosima-raumdesigner.de/farbdesigner.html"/>
    <hyperlink ref="AD551" r:id="rId2181" location="" tooltip="" display="https://claytec.de/produkte/"/>
    <hyperlink ref="AE551" r:id="rId2182" location="" tooltip="" display="https://claytec.de/produkte/"/>
    <hyperlink ref="AF551" r:id="rId2183" location="" tooltip="" display="https://www.youtube.com/watch?v=KkS2DEc87PE"/>
    <hyperlink ref="AG551" r:id="rId2184" location="" tooltip="" display="http://www.yosima-raumdesigner.de/farbdesigner.html"/>
    <hyperlink ref="AD552" r:id="rId2185" location="" tooltip="" display="https://claytec.de/produkte/"/>
    <hyperlink ref="AE552" r:id="rId2186" location="" tooltip="" display="https://claytec.de/produkte/"/>
    <hyperlink ref="AF552" r:id="rId2187" location="" tooltip="" display="https://www.youtube.com/watch?v=KkS2DEc87PE"/>
    <hyperlink ref="AG552" r:id="rId2188" location="" tooltip="" display="http://www.yosima-raumdesigner.de/farbdesigner.html"/>
    <hyperlink ref="AD553" r:id="rId2189" location="" tooltip="" display="https://claytec.de/produkte/"/>
    <hyperlink ref="AE553" r:id="rId2190" location="" tooltip="" display="https://claytec.de/produkte/"/>
    <hyperlink ref="AF553" r:id="rId2191" location="" tooltip="" display="https://www.youtube.com/watch?v=KkS2DEc87PE"/>
    <hyperlink ref="AG553" r:id="rId2192" location="" tooltip="" display="http://www.yosima-raumdesigner.de/farbdesigner.html"/>
    <hyperlink ref="AD554" r:id="rId2193" location="" tooltip="" display="https://claytec.de/produkte/"/>
    <hyperlink ref="AE554" r:id="rId2194" location="" tooltip="" display="https://claytec.de/produkte/"/>
    <hyperlink ref="AF554" r:id="rId2195" location="" tooltip="" display="https://www.youtube.com/watch?v=KkS2DEc87PE"/>
    <hyperlink ref="AG554" r:id="rId2196" location="" tooltip="" display="http://www.yosima-raumdesigner.de/farbdesigner.html"/>
    <hyperlink ref="AD555" r:id="rId2197" location="" tooltip="" display="https://claytec.de/produkte/"/>
    <hyperlink ref="AE555" r:id="rId2198" location="" tooltip="" display="https://claytec.de/produkte/"/>
    <hyperlink ref="AF555" r:id="rId2199" location="" tooltip="" display="https://www.youtube.com/watch?v=KkS2DEc87PE"/>
    <hyperlink ref="AG555" r:id="rId2200" location="" tooltip="" display="http://www.yosima-raumdesigner.de/farbdesigner.html"/>
    <hyperlink ref="AD556" r:id="rId2201" location="" tooltip="" display="https://claytec.de/produkte/"/>
    <hyperlink ref="AE556" r:id="rId2202" location="" tooltip="" display="https://claytec.de/produkte/"/>
    <hyperlink ref="AF556" r:id="rId2203" location="" tooltip="" display="https://www.youtube.com/watch?v=KkS2DEc87PE"/>
    <hyperlink ref="AG556" r:id="rId2204" location="" tooltip="" display="http://www.yosima-raumdesigner.de/farbdesigner.html"/>
    <hyperlink ref="AD557" r:id="rId2205" location="" tooltip="" display="https://claytec.de/produkte/"/>
    <hyperlink ref="AE557" r:id="rId2206" location="" tooltip="" display="https://claytec.de/produkte/"/>
    <hyperlink ref="AF557" r:id="rId2207" location="" tooltip="" display="https://www.youtube.com/watch?v=KkS2DEc87PE"/>
    <hyperlink ref="AG557" r:id="rId2208" location="" tooltip="" display="http://www.yosima-raumdesigner.de/farbdesigner.html"/>
    <hyperlink ref="AD558" r:id="rId2209" location="" tooltip="" display="https://claytec.de/produkte/"/>
    <hyperlink ref="AE558" r:id="rId2210" location="" tooltip="" display="https://claytec.de/produkte/"/>
    <hyperlink ref="AF558" r:id="rId2211" location="" tooltip="" display="https://www.youtube.com/watch?v=KkS2DEc87PE"/>
    <hyperlink ref="AG558" r:id="rId2212" location="" tooltip="" display="http://www.yosima-raumdesigner.de/farbdesigner.html"/>
    <hyperlink ref="AD559" r:id="rId2213" location="" tooltip="" display="https://claytec.de/produkte/"/>
    <hyperlink ref="AE559" r:id="rId2214" location="" tooltip="" display="https://claytec.de/produkte/"/>
    <hyperlink ref="AF559" r:id="rId2215" location="" tooltip="" display="https://www.youtube.com/watch?v=KkS2DEc87PE"/>
    <hyperlink ref="AG559" r:id="rId2216" location="" tooltip="" display="http://www.yosima-raumdesigner.de/farbdesigner.html"/>
    <hyperlink ref="AD560" r:id="rId2217" location="" tooltip="" display="https://claytec.de/produkte/"/>
    <hyperlink ref="AE560" r:id="rId2218" location="" tooltip="" display="https://claytec.de/produkte/"/>
    <hyperlink ref="AF560" r:id="rId2219" location="" tooltip="" display="https://www.youtube.com/watch?v=KkS2DEc87PE"/>
    <hyperlink ref="AG560" r:id="rId2220" location="" tooltip="" display="http://www.yosima-raumdesigner.de/farbdesigner.html"/>
    <hyperlink ref="AD561" r:id="rId2221" location="" tooltip="" display="https://claytec.de/produkte/"/>
    <hyperlink ref="AE561" r:id="rId2222" location="" tooltip="" display="https://claytec.de/produkte/"/>
    <hyperlink ref="AF561" r:id="rId2223" location="" tooltip="" display="https://www.youtube.com/watch?v=KkS2DEc87PE"/>
    <hyperlink ref="AG561" r:id="rId2224" location="" tooltip="" display="http://www.yosima-raumdesigner.de/farbdesigner.html"/>
    <hyperlink ref="AD562" r:id="rId2225" location="" tooltip="" display="https://claytec.de/produkte/"/>
    <hyperlink ref="AE562" r:id="rId2226" location="" tooltip="" display="https://claytec.de/produkte/"/>
    <hyperlink ref="AF562" r:id="rId2227" location="" tooltip="" display="https://www.youtube.com/watch?v=KkS2DEc87PE"/>
    <hyperlink ref="AG562" r:id="rId2228" location="" tooltip="" display="http://www.yosima-raumdesigner.de/farbdesigner.html"/>
    <hyperlink ref="AD563" r:id="rId2229" location="" tooltip="" display="https://claytec.de/produkte/"/>
    <hyperlink ref="AE563" r:id="rId2230" location="" tooltip="" display="https://claytec.de/produkte/"/>
    <hyperlink ref="AF563" r:id="rId2231" location="" tooltip="" display="https://www.youtube.com/watch?v=KkS2DEc87PE"/>
    <hyperlink ref="AG563" r:id="rId2232" location="" tooltip="" display="http://www.yosima-raumdesigner.de/farbdesigner.html"/>
    <hyperlink ref="AD564" r:id="rId2233" location="" tooltip="" display="https://claytec.de/produkte/"/>
    <hyperlink ref="AE564" r:id="rId2234" location="" tooltip="" display="https://claytec.de/produkte/"/>
    <hyperlink ref="AF564" r:id="rId2235" location="" tooltip="" display="https://www.youtube.com/watch?v=KkS2DEc87PE"/>
    <hyperlink ref="AG564" r:id="rId2236" location="" tooltip="" display="http://www.yosima-raumdesigner.de/farbdesigner.html"/>
    <hyperlink ref="AD565" r:id="rId2237" location="" tooltip="" display="https://claytec.de/produkte/"/>
    <hyperlink ref="AE565" r:id="rId2238" location="" tooltip="" display="https://claytec.de/produkte/"/>
    <hyperlink ref="AF565" r:id="rId2239" location="" tooltip="" display="https://www.youtube.com/watch?v=KkS2DEc87PE"/>
    <hyperlink ref="AG565" r:id="rId2240" location="" tooltip="" display="http://www.yosima-raumdesigner.de/farbdesigner.html"/>
    <hyperlink ref="AD566" r:id="rId2241" location="" tooltip="" display="https://claytec.de/produkte/"/>
    <hyperlink ref="AE566" r:id="rId2242" location="" tooltip="" display="https://claytec.de/produkte/"/>
    <hyperlink ref="AF566" r:id="rId2243" location="" tooltip="" display="https://www.youtube.com/watch?v=KkS2DEc87PE"/>
    <hyperlink ref="AG566" r:id="rId2244" location="" tooltip="" display="http://www.yosima-raumdesigner.de/farbdesigner.html"/>
    <hyperlink ref="AD567" r:id="rId2245" location="" tooltip="" display="https://claytec.de/produkte/"/>
    <hyperlink ref="AE567" r:id="rId2246" location="" tooltip="" display="https://claytec.de/produkte/"/>
    <hyperlink ref="AF567" r:id="rId2247" location="" tooltip="" display="https://www.youtube.com/watch?v=KkS2DEc87PE"/>
    <hyperlink ref="AG567" r:id="rId2248" location="" tooltip="" display="http://www.yosima-raumdesigner.de/farbdesigner.html"/>
    <hyperlink ref="AD568" r:id="rId2249" location="" tooltip="" display="https://claytec.de/produkte/"/>
    <hyperlink ref="AE568" r:id="rId2250" location="" tooltip="" display="https://claytec.de/produkte/"/>
    <hyperlink ref="AF568" r:id="rId2251" location="" tooltip="" display="https://www.youtube.com/watch?v=KkS2DEc87PE"/>
    <hyperlink ref="AG568" r:id="rId2252" location="" tooltip="" display="http://www.yosima-raumdesigner.de/farbdesigner.html"/>
    <hyperlink ref="AD569" r:id="rId2253" location="" tooltip="" display="https://claytec.de/produkte/"/>
    <hyperlink ref="AE569" r:id="rId2254" location="" tooltip="" display="https://claytec.de/produkte/"/>
    <hyperlink ref="AF569" r:id="rId2255" location="" tooltip="" display="https://www.youtube.com/watch?v=KkS2DEc87PE"/>
    <hyperlink ref="AG569" r:id="rId2256" location="" tooltip="" display="http://www.yosima-raumdesigner.de/farbdesigner.html"/>
    <hyperlink ref="AD570" r:id="rId2257" location="" tooltip="" display="https://claytec.de/produkte/"/>
    <hyperlink ref="AE570" r:id="rId2258" location="" tooltip="" display="https://claytec.de/produkte/"/>
    <hyperlink ref="AF570" r:id="rId2259" location="" tooltip="" display="https://www.youtube.com/watch?v=KkS2DEc87PE"/>
    <hyperlink ref="AG570" r:id="rId2260" location="" tooltip="" display="http://www.yosima-raumdesigner.de/farbdesigner.html"/>
    <hyperlink ref="AD571" r:id="rId2261" location="" tooltip="" display="https://claytec.de/produkte/"/>
    <hyperlink ref="AE571" r:id="rId2262" location="" tooltip="" display="https://claytec.de/produkte/"/>
    <hyperlink ref="AF571" r:id="rId2263" location="" tooltip="" display="https://www.youtube.com/watch?v=KkS2DEc87PE"/>
    <hyperlink ref="AG571" r:id="rId2264" location="" tooltip="" display="http://www.yosima-raumdesigner.de/farbdesigner.html"/>
    <hyperlink ref="AD572" r:id="rId2265" location="" tooltip="" display="https://claytec.de/produkte/"/>
    <hyperlink ref="AE572" r:id="rId2266" location="" tooltip="" display="https://claytec.de/produkte/"/>
    <hyperlink ref="AF572" r:id="rId2267" location="" tooltip="" display="https://www.youtube.com/watch?v=KkS2DEc87PE"/>
    <hyperlink ref="AG572" r:id="rId2268" location="" tooltip="" display="http://www.yosima-raumdesigner.de/farbdesigner.html"/>
    <hyperlink ref="AD573" r:id="rId2269" location="" tooltip="" display="https://claytec.de/produkte/"/>
    <hyperlink ref="AE573" r:id="rId2270" location="" tooltip="" display="https://claytec.de/produkte/"/>
    <hyperlink ref="AF573" r:id="rId2271" location="" tooltip="" display="https://www.youtube.com/watch?v=KkS2DEc87PE"/>
    <hyperlink ref="AG573" r:id="rId2272" location="" tooltip="" display="http://www.yosima-raumdesigner.de/farbdesigner.html"/>
    <hyperlink ref="AD574" r:id="rId2273" location="" tooltip="" display="https://claytec.de/produkte/"/>
    <hyperlink ref="AE574" r:id="rId2274" location="" tooltip="" display="https://claytec.de/produkte/"/>
    <hyperlink ref="AF574" r:id="rId2275" location="" tooltip="" display="https://www.youtube.com/watch?v=KkS2DEc87PE"/>
    <hyperlink ref="AG574" r:id="rId2276" location="" tooltip="" display="http://www.yosima-raumdesigner.de/farbdesigner.html"/>
    <hyperlink ref="AD575" r:id="rId2277" location="" tooltip="" display="https://claytec.de/produkte/"/>
    <hyperlink ref="AE575" r:id="rId2278" location="" tooltip="" display="https://claytec.de/produkte/"/>
    <hyperlink ref="AF575" r:id="rId2279" location="" tooltip="" display="https://www.youtube.com/watch?v=KkS2DEc87PE"/>
    <hyperlink ref="AG575" r:id="rId2280" location="" tooltip="" display="http://www.yosima-raumdesigner.de/farbdesigner.html"/>
    <hyperlink ref="AD576" r:id="rId2281" location="" tooltip="" display="https://claytec.de/produkte/"/>
    <hyperlink ref="AE576" r:id="rId2282" location="" tooltip="" display="https://claytec.de/produkte/"/>
    <hyperlink ref="AF576" r:id="rId2283" location="" tooltip="" display="https://www.youtube.com/watch?v=KkS2DEc87PE"/>
    <hyperlink ref="AG576" r:id="rId2284" location="" tooltip="" display="http://www.yosima-raumdesigner.de/farbdesigner.html"/>
    <hyperlink ref="AD577" r:id="rId2285" location="" tooltip="" display="https://claytec.de/produkte/"/>
    <hyperlink ref="AE577" r:id="rId2286" location="" tooltip="" display="https://claytec.de/produkte/"/>
    <hyperlink ref="AF577" r:id="rId2287" location="" tooltip="" display="https://www.youtube.com/watch?v=KkS2DEc87PE"/>
    <hyperlink ref="AG577" r:id="rId2288" location="" tooltip="" display="http://www.yosima-raumdesigner.de/farbdesigner.html"/>
    <hyperlink ref="AD578" r:id="rId2289" location="" tooltip="" display="https://claytec.de/produkte/"/>
    <hyperlink ref="AE578" r:id="rId2290" location="" tooltip="" display="https://claytec.de/produkte/"/>
    <hyperlink ref="AF578" r:id="rId2291" location="" tooltip="" display="https://www.youtube.com/watch?v=KkS2DEc87PE"/>
    <hyperlink ref="AG578" r:id="rId2292" location="" tooltip="" display="http://www.yosima-raumdesigner.de/farbdesigner.html"/>
    <hyperlink ref="AD579" r:id="rId2293" location="" tooltip="" display="https://claytec.de/produkte/"/>
    <hyperlink ref="AE579" r:id="rId2294" location="" tooltip="" display="https://claytec.de/produkte/"/>
    <hyperlink ref="AF579" r:id="rId2295" location="" tooltip="" display="https://www.youtube.com/watch?v=KkS2DEc87PE"/>
    <hyperlink ref="AG579" r:id="rId2296" location="" tooltip="" display="http://www.yosima-raumdesigner.de/farbdesigner.html"/>
    <hyperlink ref="AD580" r:id="rId2297" location="" tooltip="" display="https://claytec.de/produkte/"/>
    <hyperlink ref="AE580" r:id="rId2298" location="" tooltip="" display="https://claytec.de/produkte/"/>
    <hyperlink ref="AF580" r:id="rId2299" location="" tooltip="" display="https://www.youtube.com/watch?v=KkS2DEc87PE"/>
    <hyperlink ref="AG580" r:id="rId2300" location="" tooltip="" display="http://www.yosima-raumdesigner.de/farbdesigner.html"/>
    <hyperlink ref="AD581" r:id="rId2301" location="" tooltip="" display="https://claytec.de/produkte/"/>
    <hyperlink ref="AE581" r:id="rId2302" location="" tooltip="" display="https://claytec.de/produkte/"/>
    <hyperlink ref="AF581" r:id="rId2303" location="" tooltip="" display="https://www.youtube.com/watch?v=KkS2DEc87PE"/>
    <hyperlink ref="AG581" r:id="rId2304" location="" tooltip="" display="http://www.yosima-raumdesigner.de/farbdesigner.html"/>
    <hyperlink ref="AD582" r:id="rId2305" location="" tooltip="" display="https://claytec.de/produkte/"/>
    <hyperlink ref="AE582" r:id="rId2306" location="" tooltip="" display="https://claytec.de/produkte/"/>
    <hyperlink ref="AF582" r:id="rId2307" location="" tooltip="" display="https://www.youtube.com/watch?v=KkS2DEc87PE"/>
    <hyperlink ref="AG582" r:id="rId2308" location="" tooltip="" display="http://www.yosima-raumdesigner.de/farbdesigner.html"/>
    <hyperlink ref="AD583" r:id="rId2309" location="" tooltip="" display="https://claytec.de/produkte/"/>
    <hyperlink ref="AE583" r:id="rId2310" location="" tooltip="" display="https://claytec.de/produkte/"/>
    <hyperlink ref="AF583" r:id="rId2311" location="" tooltip="" display="https://www.youtube.com/watch?v=KkS2DEc87PE"/>
    <hyperlink ref="AG583" r:id="rId2312" location="" tooltip="" display="http://www.yosima-raumdesigner.de/farbdesigner.html"/>
    <hyperlink ref="AD584" r:id="rId2313" location="" tooltip="" display="https://claytec.de/produkte/"/>
    <hyperlink ref="AE584" r:id="rId2314" location="" tooltip="" display="https://claytec.de/produkte/"/>
    <hyperlink ref="AF584" r:id="rId2315" location="" tooltip="" display="https://www.youtube.com/watch?v=KkS2DEc87PE"/>
    <hyperlink ref="AG584" r:id="rId2316" location="" tooltip="" display="http://www.yosima-raumdesigner.de/farbdesigner.html"/>
    <hyperlink ref="AD585" r:id="rId2317" location="" tooltip="" display="https://claytec.de/produkte/"/>
    <hyperlink ref="AE585" r:id="rId2318" location="" tooltip="" display="https://claytec.de/produkte/"/>
    <hyperlink ref="AF585" r:id="rId2319" location="" tooltip="" display="https://www.youtube.com/watch?v=KkS2DEc87PE"/>
    <hyperlink ref="AG585" r:id="rId2320" location="" tooltip="" display="http://www.yosima-raumdesigner.de/farbdesigner.html"/>
    <hyperlink ref="AD586" r:id="rId2321" location="" tooltip="" display="https://claytec.de/produkte/"/>
    <hyperlink ref="AE586" r:id="rId2322" location="" tooltip="" display="https://claytec.de/produkte/"/>
    <hyperlink ref="AF586" r:id="rId2323" location="" tooltip="" display="https://www.youtube.com/watch?v=KkS2DEc87PE"/>
    <hyperlink ref="AG586" r:id="rId2324" location="" tooltip="" display="http://www.yosima-raumdesigner.de/farbdesigner.html"/>
    <hyperlink ref="AD587" r:id="rId2325" location="" tooltip="" display="https://claytec.de/produkte/"/>
    <hyperlink ref="AE587" r:id="rId2326" location="" tooltip="" display="https://claytec.de/produkte/"/>
    <hyperlink ref="AF587" r:id="rId2327" location="" tooltip="" display="https://www.youtube.com/watch?v=KkS2DEc87PE"/>
    <hyperlink ref="AG587" r:id="rId2328" location="" tooltip="" display="http://www.yosima-raumdesigner.de/farbdesigner.html"/>
    <hyperlink ref="AD588" r:id="rId2329" location="" tooltip="" display="https://claytec.de/produkte/"/>
    <hyperlink ref="AE588" r:id="rId2330" location="" tooltip="" display="https://claytec.de/produkte/"/>
    <hyperlink ref="AF588" r:id="rId2331" location="" tooltip="" display="https://www.youtube.com/watch?v=KkS2DEc87PE"/>
    <hyperlink ref="AG588" r:id="rId2332" location="" tooltip="" display="http://www.yosima-raumdesigner.de/farbdesigner.html"/>
    <hyperlink ref="AD589" r:id="rId2333" location="" tooltip="" display="https://claytec.de/produkte/"/>
    <hyperlink ref="AE589" r:id="rId2334" location="" tooltip="" display="https://claytec.de/produkte/"/>
    <hyperlink ref="AF589" r:id="rId2335" location="" tooltip="" display="https://www.youtube.com/watch?v=KkS2DEc87PE"/>
    <hyperlink ref="AG589" r:id="rId2336" location="" tooltip="" display="http://www.yosima-raumdesigner.de/farbdesigner.html"/>
    <hyperlink ref="AD590" r:id="rId2337" location="" tooltip="" display="https://claytec.de/produkte/"/>
    <hyperlink ref="AE590" r:id="rId2338" location="" tooltip="" display="https://claytec.de/produkte/"/>
    <hyperlink ref="AF590" r:id="rId2339" location="" tooltip="" display="https://www.youtube.com/watch?v=KkS2DEc87PE"/>
    <hyperlink ref="AG590" r:id="rId2340" location="" tooltip="" display="http://www.yosima-raumdesigner.de/farbdesigner.html"/>
    <hyperlink ref="AD591" r:id="rId2341" location="" tooltip="" display="https://claytec.de/produkte/"/>
    <hyperlink ref="AE591" r:id="rId2342" location="" tooltip="" display="https://claytec.de/produkte/"/>
    <hyperlink ref="AF591" r:id="rId2343" location="" tooltip="" display="https://www.youtube.com/watch?v=KkS2DEc87PE"/>
    <hyperlink ref="AG591" r:id="rId2344" location="" tooltip="" display="http://www.yosima-raumdesigner.de/farbdesigner.html"/>
    <hyperlink ref="AD592" r:id="rId2345" location="" tooltip="" display="https://claytec.de/produkte/"/>
    <hyperlink ref="AE592" r:id="rId2346" location="" tooltip="" display="https://claytec.de/produkte/"/>
    <hyperlink ref="AF592" r:id="rId2347" location="" tooltip="" display="https://www.youtube.com/watch?v=KkS2DEc87PE"/>
    <hyperlink ref="AG592" r:id="rId2348" location="" tooltip="" display="http://www.yosima-raumdesigner.de/farbdesigner.html"/>
    <hyperlink ref="AD593" r:id="rId2349" location="" tooltip="" display="https://claytec.de/produkte/"/>
    <hyperlink ref="AE593" r:id="rId2350" location="" tooltip="" display="https://claytec.de/produkte/"/>
    <hyperlink ref="AF593" r:id="rId2351" location="" tooltip="" display="https://www.youtube.com/watch?v=KkS2DEc87PE"/>
    <hyperlink ref="AG593" r:id="rId2352" location="" tooltip="" display="http://www.yosima-raumdesigner.de/farbdesigner.html"/>
    <hyperlink ref="AD594" r:id="rId2353" location="" tooltip="" display="https://claytec.de/produkte/"/>
    <hyperlink ref="AE594" r:id="rId2354" location="" tooltip="" display="https://claytec.de/produkte/"/>
    <hyperlink ref="AF594" r:id="rId2355" location="" tooltip="" display="https://www.youtube.com/watch?v=KkS2DEc87PE"/>
    <hyperlink ref="AG594" r:id="rId2356" location="" tooltip="" display="http://www.yosima-raumdesigner.de/farbdesigner.html"/>
    <hyperlink ref="AD595" r:id="rId2357" location="" tooltip="" display="https://claytec.de/produkte/"/>
    <hyperlink ref="AE595" r:id="rId2358" location="" tooltip="" display="https://claytec.de/produkte/"/>
    <hyperlink ref="AF595" r:id="rId2359" location="" tooltip="" display="https://www.youtube.com/watch?v=KkS2DEc87PE"/>
    <hyperlink ref="AG595" r:id="rId2360" location="" tooltip="" display="http://www.yosima-raumdesigner.de/farbdesigner.html"/>
    <hyperlink ref="AD596" r:id="rId2361" location="" tooltip="" display="https://claytec.de/produkte/"/>
    <hyperlink ref="AE596" r:id="rId2362" location="" tooltip="" display="https://claytec.de/produkte/"/>
    <hyperlink ref="AF596" r:id="rId2363" location="" tooltip="" display="https://www.youtube.com/watch?v=KkS2DEc87PE"/>
    <hyperlink ref="AG596" r:id="rId2364" location="" tooltip="" display="http://www.yosima-raumdesigner.de/farbdesigner.html"/>
    <hyperlink ref="AD597" r:id="rId2365" location="" tooltip="" display="https://claytec.de/produkte/"/>
    <hyperlink ref="AE597" r:id="rId2366" location="" tooltip="" display="https://claytec.de/produkte/"/>
    <hyperlink ref="AF597" r:id="rId2367" location="" tooltip="" display="https://www.youtube.com/watch?v=KkS2DEc87PE"/>
    <hyperlink ref="AG597" r:id="rId2368" location="" tooltip="" display="http://www.yosima-raumdesigner.de/farbdesigner.html"/>
    <hyperlink ref="AD598" r:id="rId2369" location="" tooltip="" display="https://claytec.de/produkte/"/>
    <hyperlink ref="AE598" r:id="rId2370" location="" tooltip="" display="https://claytec.de/produkte/"/>
    <hyperlink ref="AF598" r:id="rId2371" location="" tooltip="" display="https://www.youtube.com/watch?v=KkS2DEc87PE"/>
    <hyperlink ref="AG598" r:id="rId2372" location="" tooltip="" display="http://www.yosima-raumdesigner.de/farbdesigner.html"/>
    <hyperlink ref="AD599" r:id="rId2373" location="" tooltip="" display="https://claytec.de/produkte/"/>
    <hyperlink ref="AE599" r:id="rId2374" location="" tooltip="" display="https://claytec.de/produkte/"/>
    <hyperlink ref="AF599" r:id="rId2375" location="" tooltip="" display="https://www.youtube.com/watch?v=KkS2DEc87PE"/>
    <hyperlink ref="AG599" r:id="rId2376" location="" tooltip="" display="http://www.yosima-raumdesigner.de/farbdesigner.html"/>
    <hyperlink ref="AD600" r:id="rId2377" location="" tooltip="" display="https://claytec.de/produkte/"/>
    <hyperlink ref="AE600" r:id="rId2378" location="" tooltip="" display="https://claytec.de/produkte/"/>
    <hyperlink ref="AF600" r:id="rId2379" location="" tooltip="" display="https://www.youtube.com/watch?v=KkS2DEc87PE"/>
    <hyperlink ref="AG600" r:id="rId2380" location="" tooltip="" display="http://www.yosima-raumdesigner.de/farbdesigner.html"/>
    <hyperlink ref="AD601" r:id="rId2381" location="" tooltip="" display="https://claytec.de/produkte/"/>
    <hyperlink ref="AE601" r:id="rId2382" location="" tooltip="" display="https://claytec.de/produkte/"/>
    <hyperlink ref="AF601" r:id="rId2383" location="" tooltip="" display="https://www.youtube.com/watch?v=KkS2DEc87PE"/>
    <hyperlink ref="AG601" r:id="rId2384" location="" tooltip="" display="http://www.yosima-raumdesigner.de/farbdesigner.html"/>
    <hyperlink ref="AD602" r:id="rId2385" location="" tooltip="" display="https://claytec.de/produkte/"/>
    <hyperlink ref="AE602" r:id="rId2386" location="" tooltip="" display="https://claytec.de/produkte/"/>
    <hyperlink ref="AF602" r:id="rId2387" location="" tooltip="" display="https://www.youtube.com/watch?v=KkS2DEc87PE"/>
    <hyperlink ref="AG602" r:id="rId2388" location="" tooltip="" display="http://www.yosima-raumdesigner.de/farbdesigner.html"/>
    <hyperlink ref="AD603" r:id="rId2389" location="" tooltip="" display="https://claytec.de/produkte/"/>
    <hyperlink ref="AE603" r:id="rId2390" location="" tooltip="" display="https://claytec.de/produkte/"/>
    <hyperlink ref="AF603" r:id="rId2391" location="" tooltip="" display="https://www.youtube.com/watch?v=KkS2DEc87PE"/>
    <hyperlink ref="AG603" r:id="rId2392" location="" tooltip="" display="http://www.yosima-raumdesigner.de/farbdesigner.html"/>
    <hyperlink ref="AD604" r:id="rId2393" location="" tooltip="" display="https://claytec.de/produkte/"/>
    <hyperlink ref="AE604" r:id="rId2394" location="" tooltip="" display="https://claytec.de/produkte/"/>
    <hyperlink ref="AF604" r:id="rId2395" location="" tooltip="" display="https://www.youtube.com/watch?v=KkS2DEc87PE"/>
    <hyperlink ref="AG604" r:id="rId2396" location="" tooltip="" display="http://www.yosima-raumdesigner.de/farbdesigner.html"/>
    <hyperlink ref="AD605" r:id="rId2397" location="" tooltip="" display="https://claytec.de/produkte/"/>
    <hyperlink ref="AE605" r:id="rId2398" location="" tooltip="" display="https://claytec.de/produkte/"/>
    <hyperlink ref="AF605" r:id="rId2399" location="" tooltip="" display="https://www.youtube.com/watch?v=KkS2DEc87PE"/>
    <hyperlink ref="AG605" r:id="rId2400" location="" tooltip="" display="http://www.yosima-raumdesigner.de/farbdesigner.html"/>
    <hyperlink ref="AD606" r:id="rId2401" location="" tooltip="" display="https://claytec.de/produkte/"/>
    <hyperlink ref="AE606" r:id="rId2402" location="" tooltip="" display="https://claytec.de/produkte/"/>
    <hyperlink ref="AF606" r:id="rId2403" location="" tooltip="" display="https://www.youtube.com/watch?v=KkS2DEc87PE"/>
    <hyperlink ref="AG606" r:id="rId2404" location="" tooltip="" display="http://www.yosima-raumdesigner.de/farbdesigner.html"/>
    <hyperlink ref="AD607" r:id="rId2405" location="" tooltip="" display="https://claytec.de/produkte/"/>
    <hyperlink ref="AE607" r:id="rId2406" location="" tooltip="" display="https://claytec.de/produkte/"/>
    <hyperlink ref="AF607" r:id="rId2407" location="" tooltip="" display="https://www.youtube.com/watch?v=KkS2DEc87PE"/>
    <hyperlink ref="AG607" r:id="rId2408" location="" tooltip="" display="http://www.yosima-raumdesigner.de/farbdesigner.html"/>
    <hyperlink ref="AD608" r:id="rId2409" location="" tooltip="" display="https://claytec.de/produkte/"/>
    <hyperlink ref="AE608" r:id="rId2410" location="" tooltip="" display="https://claytec.de/produkte/"/>
    <hyperlink ref="AF608" r:id="rId2411" location="" tooltip="" display="https://www.youtube.com/watch?v=KkS2DEc87PE"/>
    <hyperlink ref="AG608" r:id="rId2412" location="" tooltip="" display="http://www.yosima-raumdesigner.de/farbdesigner.html"/>
    <hyperlink ref="AD609" r:id="rId2413" location="" tooltip="" display="https://claytec.de/produkte/"/>
    <hyperlink ref="AE609" r:id="rId2414" location="" tooltip="" display="https://claytec.de/produkte/"/>
    <hyperlink ref="AF609" r:id="rId2415" location="" tooltip="" display="https://www.youtube.com/watch?v=KkS2DEc87PE"/>
    <hyperlink ref="AG609" r:id="rId2416" location="" tooltip="" display="http://www.yosima-raumdesigner.de/farbdesigner.html"/>
    <hyperlink ref="AD610" r:id="rId2417" location="" tooltip="" display="https://claytec.de/produkte/"/>
    <hyperlink ref="AE610" r:id="rId2418" location="" tooltip="" display="https://claytec.de/produkte/"/>
    <hyperlink ref="AF610" r:id="rId2419" location="" tooltip="" display="https://www.youtube.com/watch?v=KkS2DEc87PE"/>
    <hyperlink ref="AG610" r:id="rId2420" location="" tooltip="" display="http://www.yosima-raumdesigner.de/farbdesigner.html"/>
    <hyperlink ref="AD611" r:id="rId2421" location="" tooltip="" display="https://claytec.de/produkte/"/>
    <hyperlink ref="AE611" r:id="rId2422" location="" tooltip="" display="https://claytec.de/produkte/"/>
    <hyperlink ref="AF611" r:id="rId2423" location="" tooltip="" display="https://www.youtube.com/watch?v=KkS2DEc87PE"/>
    <hyperlink ref="AG611" r:id="rId2424" location="" tooltip="" display="http://www.yosima-raumdesigner.de/farbdesigner.html"/>
    <hyperlink ref="AD612" r:id="rId2425" location="" tooltip="" display="https://claytec.de/produkte/"/>
    <hyperlink ref="AE612" r:id="rId2426" location="" tooltip="" display="https://claytec.de/produkte/"/>
    <hyperlink ref="AF612" r:id="rId2427" location="" tooltip="" display="https://www.youtube.com/watch?v=KkS2DEc87PE"/>
    <hyperlink ref="AG612" r:id="rId2428" location="" tooltip="" display="http://www.yosima-raumdesigner.de/farbdesigner.html"/>
    <hyperlink ref="AD613" r:id="rId2429" location="" tooltip="" display="https://claytec.de/produkte/"/>
    <hyperlink ref="AE613" r:id="rId2430" location="" tooltip="" display="https://claytec.de/produkte/"/>
    <hyperlink ref="AF613" r:id="rId2431" location="" tooltip="" display="https://www.youtube.com/watch?v=KkS2DEc87PE"/>
    <hyperlink ref="AG613" r:id="rId2432" location="" tooltip="" display="http://www.yosima-raumdesigner.de/farbdesigner.html"/>
    <hyperlink ref="AD614" r:id="rId2433" location="" tooltip="" display="https://claytec.de/produkte/"/>
    <hyperlink ref="AE614" r:id="rId2434" location="" tooltip="" display="https://claytec.de/produkte/"/>
    <hyperlink ref="AF614" r:id="rId2435" location="" tooltip="" display="https://www.youtube.com/watch?v=KkS2DEc87PE"/>
    <hyperlink ref="AG614" r:id="rId2436" location="" tooltip="" display="http://www.yosima-raumdesigner.de/farbdesigner.html"/>
    <hyperlink ref="AD615" r:id="rId2437" location="" tooltip="" display="https://claytec.de/produkte/"/>
    <hyperlink ref="AE615" r:id="rId2438" location="" tooltip="" display="https://claytec.de/produkte/"/>
    <hyperlink ref="AF615" r:id="rId2439" location="" tooltip="" display="https://www.youtube.com/watch?v=KkS2DEc87PE"/>
    <hyperlink ref="AG615" r:id="rId2440" location="" tooltip="" display="http://www.yosima-raumdesigner.de/farbdesigner.html"/>
    <hyperlink ref="AD616" r:id="rId2441" location="" tooltip="" display="https://claytec.de/produkte/"/>
    <hyperlink ref="AE616" r:id="rId2442" location="" tooltip="" display="https://claytec.de/produkte/"/>
    <hyperlink ref="AF616" r:id="rId2443" location="" tooltip="" display="https://www.youtube.com/watch?v=KkS2DEc87PE"/>
    <hyperlink ref="AG616" r:id="rId2444" location="" tooltip="" display="http://www.yosima-raumdesigner.de/farbdesigner.html"/>
    <hyperlink ref="AD617" r:id="rId2445" location="" tooltip="" display="https://claytec.de/produkte/"/>
    <hyperlink ref="AE617" r:id="rId2446" location="" tooltip="" display="https://claytec.de/produkte/"/>
    <hyperlink ref="AF617" r:id="rId2447" location="" tooltip="" display="https://www.youtube.com/watch?v=KkS2DEc87PE"/>
    <hyperlink ref="AG617" r:id="rId2448" location="" tooltip="" display="http://www.yosima-raumdesigner.de/farbdesigner.html"/>
    <hyperlink ref="AD618" r:id="rId2449" location="" tooltip="" display="https://claytec.de/produkte/"/>
    <hyperlink ref="AE618" r:id="rId2450" location="" tooltip="" display="https://claytec.de/produkte/"/>
    <hyperlink ref="AF618" r:id="rId2451" location="" tooltip="" display="https://www.youtube.com/watch?v=KkS2DEc87PE"/>
    <hyperlink ref="AG618" r:id="rId2452" location="" tooltip="" display="http://www.yosima-raumdesigner.de/farbdesigner.html"/>
    <hyperlink ref="AD619" r:id="rId2453" location="" tooltip="" display="https://claytec.de/produkte/"/>
    <hyperlink ref="AE619" r:id="rId2454" location="" tooltip="" display="https://claytec.de/produkte/"/>
    <hyperlink ref="AF619" r:id="rId2455" location="" tooltip="" display="https://www.youtube.com/watch?v=KkS2DEc87PE"/>
    <hyperlink ref="AG619" r:id="rId2456" location="" tooltip="" display="http://www.yosima-raumdesigner.de/farbdesigner.html"/>
    <hyperlink ref="AD620" r:id="rId2457" location="" tooltip="" display="https://claytec.de/produkte/"/>
    <hyperlink ref="AE620" r:id="rId2458" location="" tooltip="" display="https://claytec.de/produkte/"/>
    <hyperlink ref="AF620" r:id="rId2459" location="" tooltip="" display="https://www.youtube.com/watch?v=KkS2DEc87PE"/>
    <hyperlink ref="AG620" r:id="rId2460" location="" tooltip="" display="http://www.yosima-raumdesigner.de/farbdesigner.html"/>
    <hyperlink ref="AD621" r:id="rId2461" location="" tooltip="" display="https://claytec.de/produkte/"/>
    <hyperlink ref="AE621" r:id="rId2462" location="" tooltip="" display="https://claytec.de/produkte/"/>
    <hyperlink ref="AF621" r:id="rId2463" location="" tooltip="" display="https://www.youtube.com/watch?v=KkS2DEc87PE"/>
    <hyperlink ref="AG621" r:id="rId2464" location="" tooltip="" display="http://www.yosima-raumdesigner.de/farbdesigner.html"/>
    <hyperlink ref="AD622" r:id="rId2465" location="" tooltip="" display="https://claytec.de/produkte/"/>
    <hyperlink ref="AE622" r:id="rId2466" location="" tooltip="" display="https://claytec.de/produkte/"/>
    <hyperlink ref="AF622" r:id="rId2467" location="" tooltip="" display="https://www.youtube.com/watch?v=KkS2DEc87PE"/>
    <hyperlink ref="AG622" r:id="rId2468" location="" tooltip="" display="http://www.yosima-raumdesigner.de/farbdesigner.html"/>
    <hyperlink ref="AD623" r:id="rId2469" location="" tooltip="" display="https://claytec.de/produkte/"/>
    <hyperlink ref="AE623" r:id="rId2470" location="" tooltip="" display="https://claytec.de/produkte/"/>
    <hyperlink ref="AF623" r:id="rId2471" location="" tooltip="" display="https://www.youtube.com/watch?v=KkS2DEc87PE"/>
    <hyperlink ref="AG623" r:id="rId2472" location="" tooltip="" display="http://www.yosima-raumdesigner.de/farbdesigner.html"/>
    <hyperlink ref="AD624" r:id="rId2473" location="" tooltip="" display="https://claytec.de/produkte/"/>
    <hyperlink ref="AE624" r:id="rId2474" location="" tooltip="" display="https://claytec.de/produkte/"/>
    <hyperlink ref="AF624" r:id="rId2475" location="" tooltip="" display="https://www.youtube.com/watch?v=KkS2DEc87PE"/>
    <hyperlink ref="AG624" r:id="rId2476" location="" tooltip="" display="http://www.yosima-raumdesigner.de/farbdesigner.html"/>
    <hyperlink ref="AD625" r:id="rId2477" location="" tooltip="" display="https://claytec.de/produkte/"/>
    <hyperlink ref="AE625" r:id="rId2478" location="" tooltip="" display="https://claytec.de/produkte/"/>
    <hyperlink ref="AF625" r:id="rId2479" location="" tooltip="" display="https://www.youtube.com/watch?v=KkS2DEc87PE"/>
    <hyperlink ref="AG625" r:id="rId2480" location="" tooltip="" display="http://www.yosima-raumdesigner.de/farbdesigner.html"/>
    <hyperlink ref="AD626" r:id="rId2481" location="" tooltip="" display="https://claytec.de/produkte/"/>
    <hyperlink ref="AE626" r:id="rId2482" location="" tooltip="" display="https://claytec.de/produkte/"/>
    <hyperlink ref="AF626" r:id="rId2483" location="" tooltip="" display="https://www.youtube.com/watch?v=KkS2DEc87PE"/>
    <hyperlink ref="AG626" r:id="rId2484" location="" tooltip="" display="http://www.yosima-raumdesigner.de/farbdesigner.html"/>
    <hyperlink ref="AD627" r:id="rId2485" location="" tooltip="" display="https://claytec.de/produkte/"/>
    <hyperlink ref="AE627" r:id="rId2486" location="" tooltip="" display="https://claytec.de/produkte/"/>
    <hyperlink ref="AF627" r:id="rId2487" location="" tooltip="" display="https://www.youtube.com/watch?v=KkS2DEc87PE"/>
    <hyperlink ref="AG627" r:id="rId2488" location="" tooltip="" display="http://www.yosima-raumdesigner.de/farbdesigner.html"/>
    <hyperlink ref="AD628" r:id="rId2489" location="" tooltip="" display="https://claytec.de/produkte/"/>
    <hyperlink ref="AE628" r:id="rId2490" location="" tooltip="" display="https://claytec.de/produkte/"/>
    <hyperlink ref="AF628" r:id="rId2491" location="" tooltip="" display="https://www.youtube.com/watch?v=KkS2DEc87PE"/>
    <hyperlink ref="AG628" r:id="rId2492" location="" tooltip="" display="http://www.yosima-raumdesigner.de/farbdesigner.html"/>
    <hyperlink ref="AD629" r:id="rId2493" location="" tooltip="" display="https://claytec.de/produkte/"/>
    <hyperlink ref="AE629" r:id="rId2494" location="" tooltip="" display="https://claytec.de/produkte/"/>
    <hyperlink ref="AF629" r:id="rId2495" location="" tooltip="" display="https://www.youtube.com/watch?v=KkS2DEc87PE"/>
    <hyperlink ref="AG629" r:id="rId2496" location="" tooltip="" display="http://www.yosima-raumdesigner.de/farbdesigner.html"/>
    <hyperlink ref="AD630" r:id="rId2497" location="" tooltip="" display="https://claytec.de/produkte/"/>
    <hyperlink ref="AE630" r:id="rId2498" location="" tooltip="" display="https://claytec.de/produkte/"/>
    <hyperlink ref="AF630" r:id="rId2499" location="" tooltip="" display="https://www.youtube.com/watch?v=KkS2DEc87PE"/>
    <hyperlink ref="AG630" r:id="rId2500" location="" tooltip="" display="http://www.yosima-raumdesigner.de/farbdesigner.html"/>
    <hyperlink ref="AD631" r:id="rId2501" location="" tooltip="" display="https://claytec.de/produkte/"/>
    <hyperlink ref="AE631" r:id="rId2502" location="" tooltip="" display="https://claytec.de/produkte/"/>
    <hyperlink ref="AF631" r:id="rId2503" location="" tooltip="" display="https://www.youtube.com/watch?v=KkS2DEc87PE"/>
    <hyperlink ref="AG631" r:id="rId2504" location="" tooltip="" display="http://www.yosima-raumdesigner.de/farbdesigner.html"/>
    <hyperlink ref="AD632" r:id="rId2505" location="" tooltip="" display="https://claytec.de/produkte/"/>
    <hyperlink ref="AE632" r:id="rId2506" location="" tooltip="" display="https://claytec.de/produkte/"/>
    <hyperlink ref="AF632" r:id="rId2507" location="" tooltip="" display="https://www.youtube.com/watch?v=KkS2DEc87PE"/>
    <hyperlink ref="AG632" r:id="rId2508" location="" tooltip="" display="http://www.yosima-raumdesigner.de/farbdesigner.html"/>
    <hyperlink ref="AD633" r:id="rId2509" location="" tooltip="" display="https://claytec.de/produkte/"/>
    <hyperlink ref="AE633" r:id="rId2510" location="" tooltip="" display="https://claytec.de/produkte/"/>
    <hyperlink ref="AF633" r:id="rId2511" location="" tooltip="" display="https://www.youtube.com/watch?v=KkS2DEc87PE"/>
    <hyperlink ref="AG633" r:id="rId2512" location="" tooltip="" display="http://www.yosima-raumdesigner.de/farbdesigner.html"/>
    <hyperlink ref="AD634" r:id="rId2513" location="" tooltip="" display="https://claytec.de/produkte/"/>
    <hyperlink ref="AE634" r:id="rId2514" location="" tooltip="" display="https://claytec.de/produkte/"/>
    <hyperlink ref="AF634" r:id="rId2515" location="" tooltip="" display="https://www.youtube.com/watch?v=KkS2DEc87PE"/>
    <hyperlink ref="AG634" r:id="rId2516" location="" tooltip="" display="http://www.yosima-raumdesigner.de/farbdesigner.html"/>
    <hyperlink ref="AD635" r:id="rId2517" location="" tooltip="" display="https://claytec.de/produkte/"/>
    <hyperlink ref="AE635" r:id="rId2518" location="" tooltip="" display="https://claytec.de/produkte/"/>
    <hyperlink ref="AF635" r:id="rId2519" location="" tooltip="" display="https://www.youtube.com/watch?v=KkS2DEc87PE"/>
    <hyperlink ref="AG635" r:id="rId2520" location="" tooltip="" display="http://www.yosima-raumdesigner.de/farbdesigner.html"/>
    <hyperlink ref="AD636" r:id="rId2521" location="" tooltip="" display="https://claytec.de/produkte/"/>
    <hyperlink ref="AE636" r:id="rId2522" location="" tooltip="" display="https://claytec.de/produkte/"/>
    <hyperlink ref="AF636" r:id="rId2523" location="" tooltip="" display="https://www.youtube.com/watch?v=KkS2DEc87PE"/>
    <hyperlink ref="AG636" r:id="rId2524" location="" tooltip="" display="http://www.yosima-raumdesigner.de/farbdesigner.html"/>
    <hyperlink ref="AD637" r:id="rId2525" location="" tooltip="" display="https://claytec.de/produkte/"/>
    <hyperlink ref="AE637" r:id="rId2526" location="" tooltip="" display="https://claytec.de/produkte/"/>
    <hyperlink ref="AF637" r:id="rId2527" location="" tooltip="" display="https://www.youtube.com/watch?v=KkS2DEc87PE"/>
    <hyperlink ref="AG637" r:id="rId2528" location="" tooltip="" display="http://www.yosima-raumdesigner.de/farbdesigner.html"/>
    <hyperlink ref="AD638" r:id="rId2529" location="" tooltip="" display="https://claytec.de/produkte/"/>
    <hyperlink ref="AE638" r:id="rId2530" location="" tooltip="" display="https://claytec.de/produkte/"/>
    <hyperlink ref="AF638" r:id="rId2531" location="" tooltip="" display="https://www.youtube.com/watch?v=KkS2DEc87PE"/>
    <hyperlink ref="AG638" r:id="rId2532" location="" tooltip="" display="http://www.yosima-raumdesigner.de/farbdesigner.html"/>
    <hyperlink ref="AD639" r:id="rId2533" location="" tooltip="" display="https://claytec.de/produkte/"/>
    <hyperlink ref="AE639" r:id="rId2534" location="" tooltip="" display="https://claytec.de/produkte/"/>
    <hyperlink ref="AF639" r:id="rId2535" location="" tooltip="" display="https://www.youtube.com/watch?v=KkS2DEc87PE"/>
    <hyperlink ref="AG639" r:id="rId2536" location="" tooltip="" display="http://www.yosima-raumdesigner.de/farbdesigner.html"/>
    <hyperlink ref="AD640" r:id="rId2537" location="" tooltip="" display="https://claytec.de/produkte/"/>
    <hyperlink ref="AE640" r:id="rId2538" location="" tooltip="" display="https://claytec.de/produkte/"/>
    <hyperlink ref="AF640" r:id="rId2539" location="" tooltip="" display="https://www.youtube.com/watch?v=KkS2DEc87PE"/>
    <hyperlink ref="AG640" r:id="rId2540" location="" tooltip="" display="http://www.yosima-raumdesigner.de/farbdesigner.html"/>
    <hyperlink ref="AD641" r:id="rId2541" location="" tooltip="" display="https://claytec.de/produkte/"/>
    <hyperlink ref="AE641" r:id="rId2542" location="" tooltip="" display="https://claytec.de/produkte/"/>
    <hyperlink ref="AF641" r:id="rId2543" location="" tooltip="" display="https://www.youtube.com/watch?v=KkS2DEc87PE"/>
    <hyperlink ref="AG641" r:id="rId2544" location="" tooltip="" display="http://www.yosima-raumdesigner.de/farbdesigner.html"/>
    <hyperlink ref="AD642" r:id="rId2545" location="" tooltip="" display="https://claytec.de/produkte/"/>
    <hyperlink ref="AE642" r:id="rId2546" location="" tooltip="" display="https://claytec.de/produkte/"/>
    <hyperlink ref="AF642" r:id="rId2547" location="" tooltip="" display="https://www.youtube.com/watch?v=KkS2DEc87PE"/>
    <hyperlink ref="AG642" r:id="rId2548" location="" tooltip="" display="http://www.yosima-raumdesigner.de/farbdesigner.html"/>
    <hyperlink ref="AD643" r:id="rId2549" location="" tooltip="" display="https://claytec.de/produkte/"/>
    <hyperlink ref="AE643" r:id="rId2550" location="" tooltip="" display="https://claytec.de/produkte/"/>
    <hyperlink ref="AF643" r:id="rId2551" location="" tooltip="" display="https://www.youtube.com/watch?v=KkS2DEc87PE"/>
    <hyperlink ref="AG643" r:id="rId2552" location="" tooltip="" display="http://www.yosima-raumdesigner.de/farbdesigner.html"/>
    <hyperlink ref="AD644" r:id="rId2553" location="" tooltip="" display="https://claytec.de/produkte/"/>
    <hyperlink ref="AE644" r:id="rId2554" location="" tooltip="" display="https://claytec.de/produkte/"/>
    <hyperlink ref="AF644" r:id="rId2555" location="" tooltip="" display="https://www.youtube.com/watch?v=KkS2DEc87PE"/>
    <hyperlink ref="AG644" r:id="rId2556" location="" tooltip="" display="http://www.yosima-raumdesigner.de/farbdesigner.html"/>
    <hyperlink ref="AD645" r:id="rId2557" location="" tooltip="" display="https://claytec.de/produkte/"/>
    <hyperlink ref="AE645" r:id="rId2558" location="" tooltip="" display="https://claytec.de/produkte/"/>
    <hyperlink ref="AF645" r:id="rId2559" location="" tooltip="" display="https://www.youtube.com/watch?v=KkS2DEc87PE"/>
    <hyperlink ref="AG645" r:id="rId2560" location="" tooltip="" display="http://www.yosima-raumdesigner.de/farbdesigner.html"/>
    <hyperlink ref="AD646" r:id="rId2561" location="" tooltip="" display="https://claytec.de/produkte/"/>
    <hyperlink ref="AE646" r:id="rId2562" location="" tooltip="" display="https://claytec.de/produkte/"/>
    <hyperlink ref="AF646" r:id="rId2563" location="" tooltip="" display="https://www.youtube.com/watch?v=KkS2DEc87PE"/>
    <hyperlink ref="AG646" r:id="rId2564" location="" tooltip="" display="http://www.yosima-raumdesigner.de/farbdesigner.html"/>
    <hyperlink ref="AD647" r:id="rId2565" location="" tooltip="" display="https://claytec.de/produkte/"/>
    <hyperlink ref="AE647" r:id="rId2566" location="" tooltip="" display="https://claytec.de/produkte/"/>
    <hyperlink ref="AF647" r:id="rId2567" location="" tooltip="" display="https://www.youtube.com/watch?v=KkS2DEc87PE"/>
    <hyperlink ref="AG647" r:id="rId2568" location="" tooltip="" display="http://www.yosima-raumdesigner.de/farbdesigner.html"/>
    <hyperlink ref="AD648" r:id="rId2569" location="" tooltip="" display="https://claytec.de/produkte/"/>
    <hyperlink ref="AE648" r:id="rId2570" location="" tooltip="" display="https://claytec.de/produkte/"/>
    <hyperlink ref="AF648" r:id="rId2571" location="" tooltip="" display="https://www.youtube.com/watch?v=KkS2DEc87PE"/>
    <hyperlink ref="AG648" r:id="rId2572" location="" tooltip="" display="http://www.yosima-raumdesigner.de/farbdesigner.html"/>
    <hyperlink ref="AD649" r:id="rId2573" location="" tooltip="" display="https://claytec.de/produkte/"/>
    <hyperlink ref="AE649" r:id="rId2574" location="" tooltip="" display="https://claytec.de/produkte/"/>
    <hyperlink ref="AF649" r:id="rId2575" location="" tooltip="" display="https://www.youtube.com/watch?v=KkS2DEc87PE"/>
    <hyperlink ref="AG649" r:id="rId2576" location="" tooltip="" display="http://www.yosima-raumdesigner.de/farbdesigner.html"/>
    <hyperlink ref="AD650" r:id="rId2577" location="" tooltip="" display="https://claytec.de/produkte/"/>
    <hyperlink ref="AE650" r:id="rId2578" location="" tooltip="" display="https://claytec.de/produkte/"/>
    <hyperlink ref="AF650" r:id="rId2579" location="" tooltip="" display="https://www.youtube.com/watch?v=KkS2DEc87PE"/>
    <hyperlink ref="AG650" r:id="rId2580" location="" tooltip="" display="http://www.yosima-raumdesigner.de/farbdesigner.html"/>
    <hyperlink ref="AD651" r:id="rId2581" location="" tooltip="" display="https://claytec.de/produkte/"/>
    <hyperlink ref="AE651" r:id="rId2582" location="" tooltip="" display="https://claytec.de/produkte/"/>
    <hyperlink ref="AF651" r:id="rId2583" location="" tooltip="" display="https://www.youtube.com/watch?v=KkS2DEc87PE"/>
    <hyperlink ref="AG651" r:id="rId2584" location="" tooltip="" display="http://www.yosima-raumdesigner.de/farbdesigner.html"/>
    <hyperlink ref="AD652" r:id="rId2585" location="" tooltip="" display="https://claytec.de/produkte/"/>
    <hyperlink ref="AE652" r:id="rId2586" location="" tooltip="" display="https://claytec.de/produkte/"/>
    <hyperlink ref="AF652" r:id="rId2587" location="" tooltip="" display="https://www.youtube.com/watch?v=KkS2DEc87PE"/>
    <hyperlink ref="AG652" r:id="rId2588" location="" tooltip="" display="http://www.yosima-raumdesigner.de/farbdesigner.html"/>
    <hyperlink ref="AD653" r:id="rId2589" location="" tooltip="" display="https://claytec.de/produkte/"/>
    <hyperlink ref="AE653" r:id="rId2590" location="" tooltip="" display="https://claytec.de/produkte/"/>
    <hyperlink ref="AF653" r:id="rId2591" location="" tooltip="" display="https://www.youtube.com/watch?v=KkS2DEc87PE"/>
    <hyperlink ref="AG653" r:id="rId2592" location="" tooltip="" display="http://www.yosima-raumdesigner.de/farbdesigner.html"/>
    <hyperlink ref="AD654" r:id="rId2593" location="" tooltip="" display="https://claytec.de/produkte/"/>
    <hyperlink ref="AE654" r:id="rId2594" location="" tooltip="" display="https://claytec.de/produkte/"/>
    <hyperlink ref="AF654" r:id="rId2595" location="" tooltip="" display="https://www.youtube.com/watch?v=KkS2DEc87PE"/>
    <hyperlink ref="AG654" r:id="rId2596" location="" tooltip="" display="http://www.yosima-raumdesigner.de/farbdesigner.html"/>
    <hyperlink ref="AD655" r:id="rId2597" location="" tooltip="" display="https://claytec.de/produkte/"/>
    <hyperlink ref="AE655" r:id="rId2598" location="" tooltip="" display="https://claytec.de/produkte/"/>
    <hyperlink ref="AF655" r:id="rId2599" location="" tooltip="" display="https://www.youtube.com/watch?v=KkS2DEc87PE"/>
    <hyperlink ref="AG655" r:id="rId2600" location="" tooltip="" display="http://www.yosima-raumdesigner.de/farbdesigner.html"/>
    <hyperlink ref="AD656" r:id="rId2601" location="" tooltip="" display="https://claytec.de/produkte/"/>
    <hyperlink ref="AE656" r:id="rId2602" location="" tooltip="" display="https://claytec.de/produkte/"/>
    <hyperlink ref="AF656" r:id="rId2603" location="" tooltip="" display="https://www.youtube.com/watch?v=KkS2DEc87PE"/>
    <hyperlink ref="AG656" r:id="rId2604" location="" tooltip="" display="http://www.yosima-raumdesigner.de/farbdesigner.html"/>
    <hyperlink ref="AD657" r:id="rId2605" location="" tooltip="" display="https://claytec.de/produkte/"/>
    <hyperlink ref="AE657" r:id="rId2606" location="" tooltip="" display="https://claytec.de/produkte/"/>
    <hyperlink ref="AF657" r:id="rId2607" location="" tooltip="" display="https://www.youtube.com/watch?v=KkS2DEc87PE"/>
    <hyperlink ref="AG657" r:id="rId2608" location="" tooltip="" display="http://www.yosima-raumdesigner.de/farbdesigner.html"/>
    <hyperlink ref="AD658" r:id="rId2609" location="" tooltip="" display="https://claytec.de/produkte/"/>
    <hyperlink ref="AE658" r:id="rId2610" location="" tooltip="" display="https://claytec.de/produkte/"/>
    <hyperlink ref="AF658" r:id="rId2611" location="" tooltip="" display="https://www.youtube.com/watch?v=KkS2DEc87PE"/>
    <hyperlink ref="AG658" r:id="rId2612" location="" tooltip="" display="http://www.yosima-raumdesigner.de/farbdesigner.html"/>
    <hyperlink ref="AD659" r:id="rId2613" location="" tooltip="" display="https://claytec.de/produkte/"/>
    <hyperlink ref="AE659" r:id="rId2614" location="" tooltip="" display="https://claytec.de/produkte/"/>
    <hyperlink ref="AF659" r:id="rId2615" location="" tooltip="" display="https://www.youtube.com/watch?v=KkS2DEc87PE"/>
    <hyperlink ref="AG659" r:id="rId2616" location="" tooltip="" display="http://www.yosima-raumdesigner.de/farbdesigner.html"/>
    <hyperlink ref="AD660" r:id="rId2617" location="" tooltip="" display="https://claytec.de/produkte/"/>
    <hyperlink ref="AE660" r:id="rId2618" location="" tooltip="" display="https://claytec.de/produkte/"/>
    <hyperlink ref="AF660" r:id="rId2619" location="" tooltip="" display="https://www.youtube.com/watch?v=KkS2DEc87PE"/>
    <hyperlink ref="AG660" r:id="rId2620" location="" tooltip="" display="http://www.yosima-raumdesigner.de/farbdesigner.html"/>
    <hyperlink ref="AD661" r:id="rId2621" location="" tooltip="" display="https://claytec.de/produkte/"/>
    <hyperlink ref="AE661" r:id="rId2622" location="" tooltip="" display="https://claytec.de/produkte/"/>
    <hyperlink ref="AF661" r:id="rId2623" location="" tooltip="" display="https://www.youtube.com/watch?v=KkS2DEc87PE"/>
    <hyperlink ref="AG661" r:id="rId2624" location="" tooltip="" display="http://www.yosima-raumdesigner.de/farbdesigner.html"/>
    <hyperlink ref="AD662" r:id="rId2625" location="" tooltip="" display="https://claytec.de/produkte/"/>
    <hyperlink ref="AE662" r:id="rId2626" location="" tooltip="" display="https://claytec.de/produkte/"/>
    <hyperlink ref="AF662" r:id="rId2627" location="" tooltip="" display="https://www.youtube.com/watch?v=KkS2DEc87PE"/>
    <hyperlink ref="AG662" r:id="rId2628" location="" tooltip="" display="http://www.yosima-raumdesigner.de/farbdesigner.html"/>
    <hyperlink ref="AD663" r:id="rId2629" location="" tooltip="" display="https://claytec.de/produkte/"/>
    <hyperlink ref="AE663" r:id="rId2630" location="" tooltip="" display="https://claytec.de/produkte/"/>
    <hyperlink ref="AF663" r:id="rId2631" location="" tooltip="" display="https://www.youtube.com/watch?v=KkS2DEc87PE"/>
    <hyperlink ref="AG663" r:id="rId2632" location="" tooltip="" display="http://www.yosima-raumdesigner.de/farbdesigner.html"/>
    <hyperlink ref="AD664" r:id="rId2633" location="" tooltip="" display="https://claytec.de/produkte/"/>
    <hyperlink ref="AE664" r:id="rId2634" location="" tooltip="" display="https://claytec.de/produkte/"/>
    <hyperlink ref="AF664" r:id="rId2635" location="" tooltip="" display="https://www.youtube.com/watch?v=KkS2DEc87PE"/>
    <hyperlink ref="AG664" r:id="rId2636" location="" tooltip="" display="http://www.yosima-raumdesigner.de/farbdesigner.html"/>
    <hyperlink ref="AD665" r:id="rId2637" location="" tooltip="" display="https://claytec.de/produkte/"/>
    <hyperlink ref="AE665" r:id="rId2638" location="" tooltip="" display="https://claytec.de/produkte/"/>
    <hyperlink ref="AF665" r:id="rId2639" location="" tooltip="" display="https://www.youtube.com/watch?v=KkS2DEc87PE"/>
    <hyperlink ref="AG665" r:id="rId2640" location="" tooltip="" display="http://www.yosima-raumdesigner.de/farbdesigner.html"/>
    <hyperlink ref="AD666" r:id="rId2641" location="" tooltip="" display="https://claytec.de/produkte/"/>
    <hyperlink ref="AE666" r:id="rId2642" location="" tooltip="" display="https://claytec.de/produkte/"/>
    <hyperlink ref="AF666" r:id="rId2643" location="" tooltip="" display="https://www.youtube.com/watch?v=KkS2DEc87PE"/>
    <hyperlink ref="AG666" r:id="rId2644" location="" tooltip="" display="http://www.yosima-raumdesigner.de/farbdesigner.html"/>
    <hyperlink ref="AD667" r:id="rId2645" location="" tooltip="" display="https://claytec.de/produkte/"/>
    <hyperlink ref="AE667" r:id="rId2646" location="" tooltip="" display="https://claytec.de/produkte/"/>
    <hyperlink ref="AF667" r:id="rId2647" location="" tooltip="" display="https://www.youtube.com/watch?v=KkS2DEc87PE"/>
    <hyperlink ref="AG667" r:id="rId2648" location="" tooltip="" display="http://www.yosima-raumdesigner.de/farbdesigner.html"/>
    <hyperlink ref="AD668" r:id="rId2649" location="" tooltip="" display="https://claytec.de/produkte/"/>
    <hyperlink ref="AE668" r:id="rId2650" location="" tooltip="" display="https://claytec.de/produkte/"/>
    <hyperlink ref="AF668" r:id="rId2651" location="" tooltip="" display="https://www.youtube.com/watch?v=KkS2DEc87PE"/>
    <hyperlink ref="AG668" r:id="rId2652" location="" tooltip="" display="http://www.yosima-raumdesigner.de/farbdesigner.html"/>
    <hyperlink ref="AD669" r:id="rId2653" location="" tooltip="" display="https://claytec.de/produkte/"/>
    <hyperlink ref="AE669" r:id="rId2654" location="" tooltip="" display="https://claytec.de/produkte/"/>
    <hyperlink ref="AF669" r:id="rId2655" location="" tooltip="" display="https://www.youtube.com/watch?v=KkS2DEc87PE"/>
    <hyperlink ref="AG669" r:id="rId2656" location="" tooltip="" display="http://www.yosima-raumdesigner.de/farbdesigner.html"/>
    <hyperlink ref="AD670" r:id="rId2657" location="" tooltip="" display="https://claytec.de/produkte/"/>
    <hyperlink ref="AE670" r:id="rId2658" location="" tooltip="" display="https://claytec.de/produkte/"/>
    <hyperlink ref="AF670" r:id="rId2659" location="" tooltip="" display="https://www.youtube.com/watch?v=KkS2DEc87PE"/>
    <hyperlink ref="AG670" r:id="rId2660" location="" tooltip="" display="http://www.yosima-raumdesigner.de/farbdesigner.html"/>
    <hyperlink ref="AD671" r:id="rId2661" location="" tooltip="" display="https://claytec.de/produkte/"/>
    <hyperlink ref="AE671" r:id="rId2662" location="" tooltip="" display="https://claytec.de/produkte/"/>
    <hyperlink ref="AF671" r:id="rId2663" location="" tooltip="" display="https://www.youtube.com/watch?v=KkS2DEc87PE"/>
    <hyperlink ref="AG671" r:id="rId2664" location="" tooltip="" display="http://www.yosima-raumdesigner.de/farbdesigner.html"/>
    <hyperlink ref="AD672" r:id="rId2665" location="" tooltip="" display="https://claytec.de/produkte/"/>
    <hyperlink ref="AE672" r:id="rId2666" location="" tooltip="" display="https://claytec.de/produkte/"/>
    <hyperlink ref="AF672" r:id="rId2667" location="" tooltip="" display="https://www.youtube.com/watch?v=KkS2DEc87PE"/>
    <hyperlink ref="AG672" r:id="rId2668" location="" tooltip="" display="http://www.yosima-raumdesigner.de/farbdesigner.html"/>
    <hyperlink ref="AD673" r:id="rId2669" location="" tooltip="" display="https://claytec.de/produkte/"/>
    <hyperlink ref="AE673" r:id="rId2670" location="" tooltip="" display="https://claytec.de/produkte/"/>
    <hyperlink ref="AF673" r:id="rId2671" location="" tooltip="" display="https://www.youtube.com/watch?v=KkS2DEc87PE"/>
    <hyperlink ref="AG673" r:id="rId2672" location="" tooltip="" display="http://www.yosima-raumdesigner.de/farbdesigner.html"/>
    <hyperlink ref="AD674" r:id="rId2673" location="" tooltip="" display="https://claytec.de/produkte/"/>
    <hyperlink ref="AE674" r:id="rId2674" location="" tooltip="" display="https://claytec.de/produkte/"/>
    <hyperlink ref="AF674" r:id="rId2675" location="" tooltip="" display="https://www.youtube.com/watch?v=KkS2DEc87PE"/>
    <hyperlink ref="AG674" r:id="rId2676" location="" tooltip="" display="http://www.yosima-raumdesigner.de/farbdesigner.html"/>
    <hyperlink ref="AD675" r:id="rId2677" location="" tooltip="" display="https://claytec.de/produkte/"/>
    <hyperlink ref="AE675" r:id="rId2678" location="" tooltip="" display="https://claytec.de/produkte/"/>
    <hyperlink ref="AF675" r:id="rId2679" location="" tooltip="" display="https://www.youtube.com/watch?v=KkS2DEc87PE"/>
    <hyperlink ref="AG675" r:id="rId2680" location="" tooltip="" display="http://www.yosima-raumdesigner.de/farbdesigner.html"/>
    <hyperlink ref="AD676" r:id="rId2681" location="" tooltip="" display="https://claytec.de/produkte/"/>
    <hyperlink ref="AE676" r:id="rId2682" location="" tooltip="" display="https://claytec.de/produkte/"/>
    <hyperlink ref="AF676" r:id="rId2683" location="" tooltip="" display="https://www.youtube.com/watch?v=KkS2DEc87PE"/>
    <hyperlink ref="AG676" r:id="rId2684" location="" tooltip="" display="http://www.yosima-raumdesigner.de/farbdesigner.html"/>
    <hyperlink ref="AD677" r:id="rId2685" location="" tooltip="" display="https://claytec.de/produkte/"/>
    <hyperlink ref="AE677" r:id="rId2686" location="" tooltip="" display="https://claytec.de/produkte/"/>
    <hyperlink ref="AF677" r:id="rId2687" location="" tooltip="" display="https://www.youtube.com/watch?v=KkS2DEc87PE"/>
    <hyperlink ref="AG677" r:id="rId2688" location="" tooltip="" display="http://www.yosima-raumdesigner.de/farbdesigner.html"/>
    <hyperlink ref="AD678" r:id="rId2689" location="" tooltip="" display="https://claytec.de/produkte/"/>
    <hyperlink ref="AE678" r:id="rId2690" location="" tooltip="" display="https://claytec.de/produkte/"/>
    <hyperlink ref="AF678" r:id="rId2691" location="" tooltip="" display="https://www.youtube.com/watch?v=KkS2DEc87PE"/>
    <hyperlink ref="AG678" r:id="rId2692" location="" tooltip="" display="http://www.yosima-raumdesigner.de/farbdesigner.html"/>
    <hyperlink ref="AD679" r:id="rId2693" location="" tooltip="" display="https://claytec.de/produkte/"/>
    <hyperlink ref="AE679" r:id="rId2694" location="" tooltip="" display="https://claytec.de/produkte/"/>
    <hyperlink ref="AF679" r:id="rId2695" location="" tooltip="" display="https://www.youtube.com/watch?v=KkS2DEc87PE"/>
    <hyperlink ref="AG679" r:id="rId2696" location="" tooltip="" display="http://www.yosima-raumdesigner.de/farbdesigner.html"/>
    <hyperlink ref="AD680" r:id="rId2697" location="" tooltip="" display="https://claytec.de/produkte/"/>
    <hyperlink ref="AE680" r:id="rId2698" location="" tooltip="" display="https://claytec.de/produkte/"/>
    <hyperlink ref="AF680" r:id="rId2699" location="" tooltip="" display="https://www.youtube.com/watch?v=KkS2DEc87PE"/>
    <hyperlink ref="AG680" r:id="rId2700" location="" tooltip="" display="http://www.yosima-raumdesigner.de/farbdesigner.html"/>
    <hyperlink ref="AD681" r:id="rId2701" location="" tooltip="" display="https://claytec.de/produkte/"/>
    <hyperlink ref="AE681" r:id="rId2702" location="" tooltip="" display="https://claytec.de/produkte/"/>
    <hyperlink ref="AF681" r:id="rId2703" location="" tooltip="" display="https://www.youtube.com/watch?v=KkS2DEc87PE"/>
    <hyperlink ref="AG681" r:id="rId2704" location="" tooltip="" display="http://www.yosima-raumdesigner.de/farbdesigner.html"/>
    <hyperlink ref="AD682" r:id="rId2705" location="" tooltip="" display="https://claytec.de/produkte/"/>
    <hyperlink ref="AE682" r:id="rId2706" location="" tooltip="" display="https://claytec.de/produkte/"/>
    <hyperlink ref="AF682" r:id="rId2707" location="" tooltip="" display="https://www.youtube.com/watch?v=KkS2DEc87PE"/>
    <hyperlink ref="AG682" r:id="rId2708" location="" tooltip="" display="http://www.yosima-raumdesigner.de/farbdesigner.html"/>
    <hyperlink ref="AD683" r:id="rId2709" location="" tooltip="" display="https://claytec.de/produkte/"/>
    <hyperlink ref="AE683" r:id="rId2710" location="" tooltip="" display="https://claytec.de/produkte/"/>
    <hyperlink ref="AF683" r:id="rId2711" location="" tooltip="" display="https://www.youtube.com/watch?v=KkS2DEc87PE"/>
    <hyperlink ref="AG683" r:id="rId2712" location="" tooltip="" display="http://www.yosima-raumdesigner.de/farbdesigner.html"/>
    <hyperlink ref="AD684" r:id="rId2713" location="" tooltip="" display="https://claytec.de/produkte/"/>
    <hyperlink ref="AE684" r:id="rId2714" location="" tooltip="" display="https://claytec.de/produkte/"/>
    <hyperlink ref="AF684" r:id="rId2715" location="" tooltip="" display="https://www.youtube.com/watch?v=KkS2DEc87PE"/>
    <hyperlink ref="AG684" r:id="rId2716" location="" tooltip="" display="http://www.yosima-raumdesigner.de/farbdesigner.html"/>
    <hyperlink ref="AD685" r:id="rId2717" location="" tooltip="" display="https://claytec.de/produkte/"/>
    <hyperlink ref="AE685" r:id="rId2718" location="" tooltip="" display="https://claytec.de/produkte/"/>
    <hyperlink ref="AF685" r:id="rId2719" location="" tooltip="" display="https://www.youtube.com/watch?v=KkS2DEc87PE"/>
    <hyperlink ref="AG685" r:id="rId2720" location="" tooltip="" display="http://www.yosima-raumdesigner.de/farbdesigner.html"/>
    <hyperlink ref="AD686" r:id="rId2721" location="" tooltip="" display="https://claytec.de/produkte/"/>
    <hyperlink ref="AE686" r:id="rId2722" location="" tooltip="" display="https://claytec.de/produkte/"/>
    <hyperlink ref="AF686" r:id="rId2723" location="" tooltip="" display="https://www.youtube.com/watch?v=KkS2DEc87PE"/>
    <hyperlink ref="AG686" r:id="rId2724" location="" tooltip="" display="http://www.yosima-raumdesigner.de/farbdesigner.html"/>
    <hyperlink ref="AD687" r:id="rId2725" location="" tooltip="" display="https://claytec.de/produkte/"/>
    <hyperlink ref="AE687" r:id="rId2726" location="" tooltip="" display="https://claytec.de/produkte/"/>
    <hyperlink ref="AF687" r:id="rId2727" location="" tooltip="" display="https://www.youtube.com/watch?v=KkS2DEc87PE"/>
    <hyperlink ref="AG687" r:id="rId2728" location="" tooltip="" display="http://www.yosima-raumdesigner.de/farbdesigner.html"/>
    <hyperlink ref="AD688" r:id="rId2729" location="" tooltip="" display="https://claytec.de/produkte/"/>
    <hyperlink ref="AE688" r:id="rId2730" location="" tooltip="" display="https://claytec.de/produkte/"/>
    <hyperlink ref="AF688" r:id="rId2731" location="" tooltip="" display="https://www.youtube.com/watch?v=KkS2DEc87PE"/>
    <hyperlink ref="AG688" r:id="rId2732" location="" tooltip="" display="http://www.yosima-raumdesigner.de/farbdesigner.html"/>
    <hyperlink ref="AD689" r:id="rId2733" location="" tooltip="" display="https://claytec.de/produkte/"/>
    <hyperlink ref="AE689" r:id="rId2734" location="" tooltip="" display="https://claytec.de/produkte/"/>
    <hyperlink ref="AF689" r:id="rId2735" location="" tooltip="" display="https://www.youtube.com/watch?v=KkS2DEc87PE"/>
    <hyperlink ref="AG689" r:id="rId2736" location="" tooltip="" display="http://www.yosima-raumdesigner.de/farbdesigner.html"/>
    <hyperlink ref="AD690" r:id="rId2737" location="" tooltip="" display="https://claytec.de/produkte/"/>
    <hyperlink ref="AE690" r:id="rId2738" location="" tooltip="" display="https://claytec.de/produkte/"/>
    <hyperlink ref="AF690" r:id="rId2739" location="" tooltip="" display="https://www.youtube.com/watch?v=KkS2DEc87PE"/>
    <hyperlink ref="AG690" r:id="rId2740" location="" tooltip="" display="http://www.yosima-raumdesigner.de/farbdesigner.html"/>
    <hyperlink ref="AD691" r:id="rId2741" location="" tooltip="" display="https://claytec.de/produkte/"/>
    <hyperlink ref="AE691" r:id="rId2742" location="" tooltip="" display="https://claytec.de/produkte/"/>
    <hyperlink ref="AF691" r:id="rId2743" location="" tooltip="" display="https://www.youtube.com/watch?v=KkS2DEc87PE"/>
    <hyperlink ref="AG691" r:id="rId2744" location="" tooltip="" display="http://www.yosima-raumdesigner.de/farbdesigner.html"/>
    <hyperlink ref="AD692" r:id="rId2745" location="" tooltip="" display="https://claytec.de/produkte/"/>
    <hyperlink ref="AE692" r:id="rId2746" location="" tooltip="" display="https://claytec.de/produkte/"/>
    <hyperlink ref="AF692" r:id="rId2747" location="" tooltip="" display="https://www.youtube.com/watch?v=KkS2DEc87PE"/>
    <hyperlink ref="AG692" r:id="rId2748" location="" tooltip="" display="http://www.yosima-raumdesigner.de/farbdesigner.html"/>
    <hyperlink ref="AD693" r:id="rId2749" location="" tooltip="" display="https://claytec.de/produkte/"/>
    <hyperlink ref="AE693" r:id="rId2750" location="" tooltip="" display="https://claytec.de/produkte/"/>
    <hyperlink ref="AF693" r:id="rId2751" location="" tooltip="" display="https://www.youtube.com/watch?v=KkS2DEc87PE"/>
    <hyperlink ref="AG693" r:id="rId2752" location="" tooltip="" display="http://www.yosima-raumdesigner.de/farbdesigner.html"/>
    <hyperlink ref="AD694" r:id="rId2753" location="" tooltip="" display="https://claytec.de/produkte/"/>
    <hyperlink ref="AE694" r:id="rId2754" location="" tooltip="" display="https://claytec.de/produkte/"/>
    <hyperlink ref="AF694" r:id="rId2755" location="" tooltip="" display="https://www.youtube.com/watch?v=KkS2DEc87PE"/>
    <hyperlink ref="AG694" r:id="rId2756" location="" tooltip="" display="http://www.yosima-raumdesigner.de/farbdesigner.html"/>
    <hyperlink ref="AD695" r:id="rId2757" location="" tooltip="" display="https://claytec.de/produkte/"/>
    <hyperlink ref="AE695" r:id="rId2758" location="" tooltip="" display="https://claytec.de/produkte/"/>
    <hyperlink ref="AF695" r:id="rId2759" location="" tooltip="" display="https://www.youtube.com/watch?v=KkS2DEc87PE"/>
    <hyperlink ref="AG695" r:id="rId2760" location="" tooltip="" display="http://www.yosima-raumdesigner.de/farbdesigner.html"/>
    <hyperlink ref="AD696" r:id="rId2761" location="" tooltip="" display="https://claytec.de/produkte/"/>
    <hyperlink ref="AE696" r:id="rId2762" location="" tooltip="" display="https://claytec.de/produkte/"/>
    <hyperlink ref="AF696" r:id="rId2763" location="" tooltip="" display="https://www.youtube.com/watch?v=KkS2DEc87PE"/>
    <hyperlink ref="AG696" r:id="rId2764" location="" tooltip="" display="http://www.yosima-raumdesigner.de/farbdesigner.html"/>
    <hyperlink ref="AD697" r:id="rId2765" location="" tooltip="" display="https://claytec.de/produkte/"/>
    <hyperlink ref="AE697" r:id="rId2766" location="" tooltip="" display="https://claytec.de/produkte/"/>
    <hyperlink ref="AF697" r:id="rId2767" location="" tooltip="" display="https://www.youtube.com/watch?v=KkS2DEc87PE"/>
    <hyperlink ref="AG697" r:id="rId2768" location="" tooltip="" display="http://www.yosima-raumdesigner.de/farbdesigner.html"/>
    <hyperlink ref="AD698" r:id="rId2769" location="" tooltip="" display="https://claytec.de/produkte/"/>
    <hyperlink ref="AE698" r:id="rId2770" location="" tooltip="" display="https://claytec.de/produkte/"/>
    <hyperlink ref="AF698" r:id="rId2771" location="" tooltip="" display="https://www.youtube.com/watch?v=KkS2DEc87PE"/>
    <hyperlink ref="AG698" r:id="rId2772" location="" tooltip="" display="http://www.yosima-raumdesigner.de/farbdesigner.html"/>
    <hyperlink ref="AD699" r:id="rId2773" location="" tooltip="" display="https://claytec.de/produkte/"/>
    <hyperlink ref="AE699" r:id="rId2774" location="" tooltip="" display="https://claytec.de/produkte/"/>
    <hyperlink ref="AF699" r:id="rId2775" location="" tooltip="" display="https://www.youtube.com/watch?v=KkS2DEc87PE"/>
    <hyperlink ref="AG699" r:id="rId2776" location="" tooltip="" display="http://www.yosima-raumdesigner.de/farbdesigner.html"/>
    <hyperlink ref="AD700" r:id="rId2777" location="" tooltip="" display="https://claytec.de/produkte/"/>
    <hyperlink ref="AE700" r:id="rId2778" location="" tooltip="" display="https://claytec.de/produkte/"/>
    <hyperlink ref="AF700" r:id="rId2779" location="" tooltip="" display="https://www.youtube.com/watch?v=KkS2DEc87PE"/>
    <hyperlink ref="AG700" r:id="rId2780" location="" tooltip="" display="http://www.yosima-raumdesigner.de/farbdesigner.html"/>
    <hyperlink ref="AD701" r:id="rId2781" location="" tooltip="" display="https://claytec.de/produkte/"/>
    <hyperlink ref="AE701" r:id="rId2782" location="" tooltip="" display="https://claytec.de/produkte/"/>
    <hyperlink ref="AF701" r:id="rId2783" location="" tooltip="" display="https://www.youtube.com/watch?v=KkS2DEc87PE"/>
    <hyperlink ref="AG701" r:id="rId2784" location="" tooltip="" display="http://www.yosima-raumdesigner.de/farbdesigner.html"/>
    <hyperlink ref="AD702" r:id="rId2785" location="" tooltip="" display="https://claytec.de/produkte/"/>
    <hyperlink ref="AE702" r:id="rId2786" location="" tooltip="" display="https://claytec.de/produkte/"/>
    <hyperlink ref="AF702" r:id="rId2787" location="" tooltip="" display="https://www.youtube.com/watch?v=KkS2DEc87PE"/>
    <hyperlink ref="AG702" r:id="rId2788" location="" tooltip="" display="http://www.yosima-raumdesigner.de/farbdesigner.html"/>
    <hyperlink ref="AD703" r:id="rId2789" location="" tooltip="" display="https://claytec.de/produkte/"/>
    <hyperlink ref="AE703" r:id="rId2790" location="" tooltip="" display="https://claytec.de/produkte/"/>
    <hyperlink ref="AF703" r:id="rId2791" location="" tooltip="" display="https://www.youtube.com/watch?v=KkS2DEc87PE"/>
    <hyperlink ref="AG703" r:id="rId2792" location="" tooltip="" display="http://www.yosima-raumdesigner.de/farbdesigner.html"/>
    <hyperlink ref="AD704" r:id="rId2793" location="" tooltip="" display="https://claytec.de/produkte/"/>
    <hyperlink ref="AE704" r:id="rId2794" location="" tooltip="" display="https://claytec.de/produkte/"/>
    <hyperlink ref="AF704" r:id="rId2795" location="" tooltip="" display="https://www.youtube.com/watch?v=KkS2DEc87PE"/>
    <hyperlink ref="AG704" r:id="rId2796" location="" tooltip="" display="http://www.yosima-raumdesigner.de/farbdesigner.html"/>
    <hyperlink ref="AD705" r:id="rId2797" location="" tooltip="" display="https://claytec.de/produkte/"/>
    <hyperlink ref="AE705" r:id="rId2798" location="" tooltip="" display="https://claytec.de/produkte/"/>
    <hyperlink ref="AF705" r:id="rId2799" location="" tooltip="" display="https://www.youtube.com/watch?v=KkS2DEc87PE"/>
    <hyperlink ref="AG705" r:id="rId2800" location="" tooltip="" display="http://www.yosima-raumdesigner.de/farbdesigner.html"/>
    <hyperlink ref="AD706" r:id="rId2801" location="" tooltip="" display="https://claytec.de/produkte/"/>
    <hyperlink ref="AE706" r:id="rId2802" location="" tooltip="" display="https://claytec.de/produkte/"/>
    <hyperlink ref="AF706" r:id="rId2803" location="" tooltip="" display="https://www.youtube.com/watch?v=KkS2DEc87PE"/>
    <hyperlink ref="AG706" r:id="rId2804" location="" tooltip="" display="http://www.yosima-raumdesigner.de/farbdesigner.html"/>
    <hyperlink ref="AD707" r:id="rId2805" location="" tooltip="" display="https://claytec.de/produkte/"/>
    <hyperlink ref="AE707" r:id="rId2806" location="" tooltip="" display="https://claytec.de/produkte/"/>
    <hyperlink ref="AF707" r:id="rId2807" location="" tooltip="" display="https://www.youtube.com/watch?v=KkS2DEc87PE"/>
    <hyperlink ref="AG707" r:id="rId2808" location="" tooltip="" display="http://www.yosima-raumdesigner.de/farbdesigner.html"/>
    <hyperlink ref="AD708" r:id="rId2809" location="" tooltip="" display="https://claytec.de/produkte/"/>
    <hyperlink ref="AE708" r:id="rId2810" location="" tooltip="" display="https://claytec.de/produkte/"/>
    <hyperlink ref="AF708" r:id="rId2811" location="" tooltip="" display="https://www.youtube.com/watch?v=KkS2DEc87PE"/>
    <hyperlink ref="AG708" r:id="rId2812" location="" tooltip="" display="http://www.yosima-raumdesigner.de/farbdesigner.html"/>
    <hyperlink ref="AD709" r:id="rId2813" location="" tooltip="" display="https://claytec.de/produkte/"/>
    <hyperlink ref="AE709" r:id="rId2814" location="" tooltip="" display="https://claytec.de/produkte/"/>
    <hyperlink ref="AF709" r:id="rId2815" location="" tooltip="" display="https://www.youtube.com/watch?v=KkS2DEc87PE"/>
    <hyperlink ref="AG709" r:id="rId2816" location="" tooltip="" display="http://www.yosima-raumdesigner.de/farbdesigner.html"/>
    <hyperlink ref="AD710" r:id="rId2817" location="" tooltip="" display="https://claytec.de/produkte/"/>
    <hyperlink ref="AE710" r:id="rId2818" location="" tooltip="" display="https://claytec.de/produkte/"/>
    <hyperlink ref="AF710" r:id="rId2819" location="" tooltip="" display="https://www.youtube.com/watch?v=KkS2DEc87PE"/>
    <hyperlink ref="AG710" r:id="rId2820" location="" tooltip="" display="http://www.yosima-raumdesigner.de/farbdesigner.html"/>
    <hyperlink ref="AD711" r:id="rId2821" location="" tooltip="" display="https://claytec.de/produkte/"/>
    <hyperlink ref="AE711" r:id="rId2822" location="" tooltip="" display="https://claytec.de/produkte/"/>
    <hyperlink ref="AF711" r:id="rId2823" location="" tooltip="" display="https://www.youtube.com/watch?v=KkS2DEc87PE"/>
    <hyperlink ref="AG711" r:id="rId2824" location="" tooltip="" display="http://www.yosima-raumdesigner.de/farbdesigner.html"/>
    <hyperlink ref="AD712" r:id="rId2825" location="" tooltip="" display="https://claytec.de/produkte/"/>
    <hyperlink ref="AE712" r:id="rId2826" location="" tooltip="" display="https://claytec.de/produkte/"/>
    <hyperlink ref="AF712" r:id="rId2827" location="" tooltip="" display="https://www.youtube.com/watch?v=KkS2DEc87PE"/>
    <hyperlink ref="AG712" r:id="rId2828" location="" tooltip="" display="http://www.yosima-raumdesigner.de/farbdesigner.html"/>
    <hyperlink ref="AD713" r:id="rId2829" location="" tooltip="" display="https://claytec.de/produkte/"/>
    <hyperlink ref="AE713" r:id="rId2830" location="" tooltip="" display="https://claytec.de/produkte/"/>
    <hyperlink ref="AF713" r:id="rId2831" location="" tooltip="" display="https://www.youtube.com/watch?v=KkS2DEc87PE"/>
    <hyperlink ref="AG713" r:id="rId2832" location="" tooltip="" display="http://www.yosima-raumdesigner.de/farbdesigner.html"/>
    <hyperlink ref="AD714" r:id="rId2833" location="" tooltip="" display="https://claytec.de/produkte/"/>
    <hyperlink ref="AE714" r:id="rId2834" location="" tooltip="" display="https://claytec.de/produkte/"/>
    <hyperlink ref="AF714" r:id="rId2835" location="" tooltip="" display="https://www.youtube.com/watch?v=KkS2DEc87PE"/>
    <hyperlink ref="AG714" r:id="rId2836" location="" tooltip="" display="http://www.yosima-raumdesigner.de/farbdesigner.html"/>
    <hyperlink ref="AD715" r:id="rId2837" location="" tooltip="" display="https://claytec.de/produkte/"/>
    <hyperlink ref="AE715" r:id="rId2838" location="" tooltip="" display="https://claytec.de/produkte/"/>
    <hyperlink ref="AF715" r:id="rId2839" location="" tooltip="" display="https://www.youtube.com/watch?v=KkS2DEc87PE"/>
    <hyperlink ref="AG715" r:id="rId2840" location="" tooltip="" display="http://www.yosima-raumdesigner.de/farbdesigner.html"/>
    <hyperlink ref="AD716" r:id="rId2841" location="" tooltip="" display="https://claytec.de/produkte/"/>
    <hyperlink ref="AE716" r:id="rId2842" location="" tooltip="" display="https://claytec.de/produkte/"/>
    <hyperlink ref="AF716" r:id="rId2843" location="" tooltip="" display="https://www.youtube.com/watch?v=KkS2DEc87PE"/>
    <hyperlink ref="AG716" r:id="rId2844" location="" tooltip="" display="http://www.yosima-raumdesigner.de/farbdesigner.html"/>
    <hyperlink ref="AD717" r:id="rId2845" location="" tooltip="" display="https://claytec.de/produkte/"/>
    <hyperlink ref="AE717" r:id="rId2846" location="" tooltip="" display="https://claytec.de/produkte/"/>
    <hyperlink ref="AF717" r:id="rId2847" location="" tooltip="" display="https://www.youtube.com/watch?v=KkS2DEc87PE"/>
    <hyperlink ref="AG717" r:id="rId2848" location="" tooltip="" display="http://www.yosima-raumdesigner.de/farbdesigner.html"/>
    <hyperlink ref="AD718" r:id="rId2849" location="" tooltip="" display="https://claytec.de/produkte/"/>
    <hyperlink ref="AE718" r:id="rId2850" location="" tooltip="" display="https://claytec.de/produkte/"/>
    <hyperlink ref="AF718" r:id="rId2851" location="" tooltip="" display="https://www.youtube.com/watch?v=KkS2DEc87PE"/>
    <hyperlink ref="AG718" r:id="rId2852" location="" tooltip="" display="http://www.yosima-raumdesigner.de/farbdesigner.html"/>
    <hyperlink ref="AD719" r:id="rId2853" location="" tooltip="" display="https://claytec.de/produkte/"/>
    <hyperlink ref="AE719" r:id="rId2854" location="" tooltip="" display="https://claytec.de/produkte/"/>
    <hyperlink ref="AF719" r:id="rId2855" location="" tooltip="" display="https://www.youtube.com/watch?v=KkS2DEc87PE"/>
    <hyperlink ref="AG719" r:id="rId2856" location="" tooltip="" display="http://www.yosima-raumdesigner.de/farbdesigner.html"/>
    <hyperlink ref="AD720" r:id="rId2857" location="" tooltip="" display="https://claytec.de/produkte/"/>
    <hyperlink ref="AE720" r:id="rId2858" location="" tooltip="" display="https://claytec.de/produkte/"/>
    <hyperlink ref="AF720" r:id="rId2859" location="" tooltip="" display="https://www.youtube.com/watch?v=KkS2DEc87PE"/>
    <hyperlink ref="AG720" r:id="rId2860" location="" tooltip="" display="http://www.yosima-raumdesigner.de/farbdesigner.html"/>
    <hyperlink ref="AD721" r:id="rId2861" location="" tooltip="" display="https://claytec.de/produkte/"/>
    <hyperlink ref="AE721" r:id="rId2862" location="" tooltip="" display="https://claytec.de/produkte/"/>
    <hyperlink ref="AF721" r:id="rId2863" location="" tooltip="" display="https://www.youtube.com/watch?v=KkS2DEc87PE"/>
    <hyperlink ref="AG721" r:id="rId2864" location="" tooltip="" display="http://www.yosima-raumdesigner.de/farbdesigner.html"/>
    <hyperlink ref="AD722" r:id="rId2865" location="" tooltip="" display="https://claytec.de/produkte/"/>
    <hyperlink ref="AE722" r:id="rId2866" location="" tooltip="" display="https://claytec.de/produkte/"/>
    <hyperlink ref="AF722" r:id="rId2867" location="" tooltip="" display="https://www.youtube.com/watch?v=KkS2DEc87PE"/>
    <hyperlink ref="AG722" r:id="rId2868" location="" tooltip="" display="http://www.yosima-raumdesigner.de/farbdesigner.html"/>
    <hyperlink ref="AD723" r:id="rId2869" location="" tooltip="" display="https://claytec.de/produkte/"/>
    <hyperlink ref="AE723" r:id="rId2870" location="" tooltip="" display="https://claytec.de/produkte/"/>
    <hyperlink ref="AF723" r:id="rId2871" location="" tooltip="" display="https://www.youtube.com/watch?v=KkS2DEc87PE"/>
    <hyperlink ref="AG723" r:id="rId2872" location="" tooltip="" display="http://www.yosima-raumdesigner.de/farbdesigner.html"/>
    <hyperlink ref="AD724" r:id="rId2873" location="" tooltip="" display="https://claytec.de/produkte/"/>
    <hyperlink ref="AE724" r:id="rId2874" location="" tooltip="" display="https://claytec.de/produkte/"/>
    <hyperlink ref="AF724" r:id="rId2875" location="" tooltip="" display="https://www.youtube.com/watch?v=KkS2DEc87PE"/>
    <hyperlink ref="AG724" r:id="rId2876" location="" tooltip="" display="http://www.yosima-raumdesigner.de/farbdesigner.html"/>
    <hyperlink ref="AD725" r:id="rId2877" location="" tooltip="" display="https://claytec.de/produkte/"/>
    <hyperlink ref="AE725" r:id="rId2878" location="" tooltip="" display="https://claytec.de/produkte/"/>
    <hyperlink ref="AF725" r:id="rId2879" location="" tooltip="" display="https://www.youtube.com/watch?v=KkS2DEc87PE"/>
    <hyperlink ref="AG725" r:id="rId2880" location="" tooltip="" display="http://www.yosima-raumdesigner.de/farbdesigner.html"/>
    <hyperlink ref="AD726" r:id="rId2881" location="" tooltip="" display="https://claytec.de/produkte/"/>
    <hyperlink ref="AE726" r:id="rId2882" location="" tooltip="" display="https://claytec.de/produkte/"/>
    <hyperlink ref="AF726" r:id="rId2883" location="" tooltip="" display="https://www.youtube.com/watch?v=KkS2DEc87PE"/>
    <hyperlink ref="AG726" r:id="rId2884" location="" tooltip="" display="http://www.yosima-raumdesigner.de/farbdesigner.html"/>
    <hyperlink ref="AD727" r:id="rId2885" location="" tooltip="" display="https://claytec.de/produkte/"/>
    <hyperlink ref="AE727" r:id="rId2886" location="" tooltip="" display="https://claytec.de/produkte/"/>
    <hyperlink ref="AF727" r:id="rId2887" location="" tooltip="" display="https://www.youtube.com/watch?v=KkS2DEc87PE"/>
    <hyperlink ref="AG727" r:id="rId2888" location="" tooltip="" display="http://www.yosima-raumdesigner.de/farbdesigner.html"/>
    <hyperlink ref="AD728" r:id="rId2889" location="" tooltip="" display="https://claytec.de/produkte/"/>
    <hyperlink ref="AE728" r:id="rId2890" location="" tooltip="" display="https://claytec.de/produkte/"/>
    <hyperlink ref="AF728" r:id="rId2891" location="" tooltip="" display="https://www.youtube.com/watch?v=KkS2DEc87PE"/>
    <hyperlink ref="AG728" r:id="rId2892" location="" tooltip="" display="http://www.yosima-raumdesigner.de/farbdesigner.html"/>
    <hyperlink ref="AD729" r:id="rId2893" location="" tooltip="" display="https://claytec.de/produkte/"/>
    <hyperlink ref="AE729" r:id="rId2894" location="" tooltip="" display="https://claytec.de/produkte/"/>
    <hyperlink ref="AF729" r:id="rId2895" location="" tooltip="" display="https://www.youtube.com/watch?v=KkS2DEc87PE"/>
    <hyperlink ref="AG729" r:id="rId2896" location="" tooltip="" display="http://www.yosima-raumdesigner.de/farbdesigner.html"/>
    <hyperlink ref="AD730" r:id="rId2897" location="" tooltip="" display="https://claytec.de/produkte/"/>
    <hyperlink ref="AE730" r:id="rId2898" location="" tooltip="" display="https://claytec.de/produkte/"/>
    <hyperlink ref="AF730" r:id="rId2899" location="" tooltip="" display="https://www.youtube.com/watch?v=KkS2DEc87PE"/>
    <hyperlink ref="AG730" r:id="rId2900" location="" tooltip="" display="http://www.yosima-raumdesigner.de/farbdesigner.html"/>
    <hyperlink ref="AD731" r:id="rId2901" location="" tooltip="" display="https://claytec.de/produkte/"/>
    <hyperlink ref="AE731" r:id="rId2902" location="" tooltip="" display="https://claytec.de/produkte/"/>
    <hyperlink ref="AF731" r:id="rId2903" location="" tooltip="" display="https://www.youtube.com/watch?v=KkS2DEc87PE"/>
    <hyperlink ref="AG731" r:id="rId2904" location="" tooltip="" display="http://www.yosima-raumdesigner.de/farbdesigner.html"/>
    <hyperlink ref="AD732" r:id="rId2905" location="" tooltip="" display="https://claytec.de/produkte/"/>
    <hyperlink ref="AE732" r:id="rId2906" location="" tooltip="" display="https://claytec.de/produkte/"/>
    <hyperlink ref="AF732" r:id="rId2907" location="" tooltip="" display="https://www.youtube.com/watch?v=KkS2DEc87PE"/>
    <hyperlink ref="AG732" r:id="rId2908" location="" tooltip="" display="http://www.yosima-raumdesigner.de/farbdesigner.html"/>
    <hyperlink ref="AD733" r:id="rId2909" location="" tooltip="" display="https://claytec.de/produkte/"/>
    <hyperlink ref="AE733" r:id="rId2910" location="" tooltip="" display="https://claytec.de/produkte/"/>
    <hyperlink ref="AF733" r:id="rId2911" location="" tooltip="" display="https://www.youtube.com/watch?v=KkS2DEc87PE"/>
    <hyperlink ref="AG733" r:id="rId2912" location="" tooltip="" display="http://www.yosima-raumdesigner.de/farbdesigner.html"/>
    <hyperlink ref="AD734" r:id="rId2913" location="" tooltip="" display="https://claytec.de/produkte/"/>
    <hyperlink ref="AE734" r:id="rId2914" location="" tooltip="" display="https://claytec.de/produkte/"/>
    <hyperlink ref="AF734" r:id="rId2915" location="" tooltip="" display="https://www.youtube.com/watch?v=KkS2DEc87PE"/>
    <hyperlink ref="AG734" r:id="rId2916" location="" tooltip="" display="http://www.yosima-raumdesigner.de/farbdesigner.html"/>
    <hyperlink ref="AD735" r:id="rId2917" location="" tooltip="" display="https://claytec.de/produkte/"/>
    <hyperlink ref="AE735" r:id="rId2918" location="" tooltip="" display="https://claytec.de/produkte/"/>
    <hyperlink ref="AF735" r:id="rId2919" location="" tooltip="" display="https://www.youtube.com/watch?v=KkS2DEc87PE"/>
    <hyperlink ref="AG735" r:id="rId2920" location="" tooltip="" display="http://www.yosima-raumdesigner.de/farbdesigner.html"/>
    <hyperlink ref="AD736" r:id="rId2921" location="" tooltip="" display="https://claytec.de/produkte/"/>
    <hyperlink ref="AE736" r:id="rId2922" location="" tooltip="" display="https://claytec.de/produkte/"/>
    <hyperlink ref="AF736" r:id="rId2923" location="" tooltip="" display="https://www.youtube.com/watch?v=KkS2DEc87PE"/>
    <hyperlink ref="AG736" r:id="rId2924" location="" tooltip="" display="http://www.yosima-raumdesigner.de/farbdesigner.html"/>
    <hyperlink ref="AD737" r:id="rId2925" location="" tooltip="" display="https://claytec.de/produkte/"/>
    <hyperlink ref="AE737" r:id="rId2926" location="" tooltip="" display="https://claytec.de/produkte/"/>
    <hyperlink ref="AF737" r:id="rId2927" location="" tooltip="" display="https://www.youtube.com/watch?v=KkS2DEc87PE"/>
    <hyperlink ref="AG737" r:id="rId2928" location="" tooltip="" display="http://www.yosima-raumdesigner.de/farbdesigner.html"/>
    <hyperlink ref="AD738" r:id="rId2929" location="" tooltip="" display="https://claytec.de/produkte/"/>
    <hyperlink ref="AE738" r:id="rId2930" location="" tooltip="" display="https://claytec.de/produkte/"/>
    <hyperlink ref="AF738" r:id="rId2931" location="" tooltip="" display="https://www.youtube.com/watch?v=KkS2DEc87PE"/>
    <hyperlink ref="AG738" r:id="rId2932" location="" tooltip="" display="http://www.yosima-raumdesigner.de/farbdesigner.html"/>
    <hyperlink ref="AD739" r:id="rId2933" location="" tooltip="" display="https://claytec.de/produkte/"/>
    <hyperlink ref="AE739" r:id="rId2934" location="" tooltip="" display="https://claytec.de/produkte/"/>
    <hyperlink ref="AF739" r:id="rId2935" location="" tooltip="" display="https://www.youtube.com/watch?v=KkS2DEc87PE"/>
    <hyperlink ref="AG739" r:id="rId2936" location="" tooltip="" display="http://www.yosima-raumdesigner.de/farbdesigner.html"/>
    <hyperlink ref="AD740" r:id="rId2937" location="" tooltip="" display="https://claytec.de/produkte/"/>
    <hyperlink ref="AE740" r:id="rId2938" location="" tooltip="" display="https://claytec.de/produkte/"/>
    <hyperlink ref="AF740" r:id="rId2939" location="" tooltip="" display="https://www.youtube.com/watch?v=KkS2DEc87PE"/>
    <hyperlink ref="AG740" r:id="rId2940" location="" tooltip="" display="http://www.yosima-raumdesigner.de/farbdesigner.html"/>
    <hyperlink ref="AD741" r:id="rId2941" location="" tooltip="" display="https://claytec.de/produkte/"/>
    <hyperlink ref="AE741" r:id="rId2942" location="" tooltip="" display="https://claytec.de/produkte/"/>
    <hyperlink ref="AF741" r:id="rId2943" location="" tooltip="" display="https://www.youtube.com/watch?v=KkS2DEc87PE"/>
    <hyperlink ref="AG741" r:id="rId2944" location="" tooltip="" display="http://www.yosima-raumdesigner.de/farbdesigner.html"/>
    <hyperlink ref="AD742" r:id="rId2945" location="" tooltip="" display="https://claytec.de/produkte/"/>
    <hyperlink ref="AE742" r:id="rId2946" location="" tooltip="" display="https://claytec.de/produkte/"/>
    <hyperlink ref="AF742" r:id="rId2947" location="" tooltip="" display="https://www.youtube.com/watch?v=KkS2DEc87PE"/>
    <hyperlink ref="AG742" r:id="rId2948" location="" tooltip="" display="http://www.yosima-raumdesigner.de/farbdesigner.html"/>
    <hyperlink ref="AD743" r:id="rId2949" location="" tooltip="" display="https://claytec.de/produkte/"/>
    <hyperlink ref="AE743" r:id="rId2950" location="" tooltip="" display="https://claytec.de/produkte/"/>
    <hyperlink ref="AF743" r:id="rId2951" location="" tooltip="" display="https://www.youtube.com/watch?v=KkS2DEc87PE"/>
    <hyperlink ref="AG743" r:id="rId2952" location="" tooltip="" display="http://www.yosima-raumdesigner.de/farbdesigner.html"/>
    <hyperlink ref="AD744" r:id="rId2953" location="" tooltip="" display="https://claytec.de/produkte/"/>
    <hyperlink ref="AE744" r:id="rId2954" location="" tooltip="" display="https://claytec.de/produkte/"/>
    <hyperlink ref="AF744" r:id="rId2955" location="" tooltip="" display="https://www.youtube.com/watch?v=KkS2DEc87PE"/>
    <hyperlink ref="AG744" r:id="rId2956" location="" tooltip="" display="http://www.yosima-raumdesigner.de/farbdesigner.html"/>
    <hyperlink ref="AD745" r:id="rId2957" location="" tooltip="" display="https://claytec.de/produkte/"/>
    <hyperlink ref="AE745" r:id="rId2958" location="" tooltip="" display="https://claytec.de/produkte/"/>
    <hyperlink ref="AF745" r:id="rId2959" location="" tooltip="" display="https://www.youtube.com/watch?v=KkS2DEc87PE"/>
    <hyperlink ref="AG745" r:id="rId2960" location="" tooltip="" display="http://www.yosima-raumdesigner.de/farbdesigner.html"/>
    <hyperlink ref="AD746" r:id="rId2961" location="" tooltip="" display="https://claytec.de/produkte/"/>
    <hyperlink ref="AE746" r:id="rId2962" location="" tooltip="" display="https://claytec.de/produkte/"/>
    <hyperlink ref="AF746" r:id="rId2963" location="" tooltip="" display="https://www.youtube.com/watch?v=KkS2DEc87PE"/>
    <hyperlink ref="AG746" r:id="rId2964" location="" tooltip="" display="http://www.yosima-raumdesigner.de/farbdesigner.html"/>
    <hyperlink ref="AD747" r:id="rId2965" location="" tooltip="" display="https://claytec.de/produkte/"/>
    <hyperlink ref="AE747" r:id="rId2966" location="" tooltip="" display="https://claytec.de/produkte/"/>
    <hyperlink ref="AF747" r:id="rId2967" location="" tooltip="" display="https://www.youtube.com/watch?v=KkS2DEc87PE"/>
    <hyperlink ref="AG747" r:id="rId2968" location="" tooltip="" display="http://www.yosima-raumdesigner.de/farbdesigner.html"/>
    <hyperlink ref="AD748" r:id="rId2969" location="" tooltip="" display="https://claytec.de/produkte/"/>
    <hyperlink ref="AE748" r:id="rId2970" location="" tooltip="" display="https://claytec.de/produkte/"/>
    <hyperlink ref="AF748" r:id="rId2971" location="" tooltip="" display="https://www.youtube.com/watch?v=KkS2DEc87PE"/>
    <hyperlink ref="AG748" r:id="rId2972" location="" tooltip="" display="http://www.yosima-raumdesigner.de/farbdesigner.html"/>
    <hyperlink ref="AD749" r:id="rId2973" location="" tooltip="" display="https://claytec.de/produkte/"/>
    <hyperlink ref="AE749" r:id="rId2974" location="" tooltip="" display="https://claytec.de/produkte/"/>
    <hyperlink ref="AF749" r:id="rId2975" location="" tooltip="" display="https://www.youtube.com/watch?v=KkS2DEc87PE"/>
    <hyperlink ref="AG749" r:id="rId2976" location="" tooltip="" display="http://www.yosima-raumdesigner.de/farbdesigner.html"/>
    <hyperlink ref="AD750" r:id="rId2977" location="" tooltip="" display="https://claytec.de/produkte/"/>
    <hyperlink ref="AE750" r:id="rId2978" location="" tooltip="" display="https://claytec.de/produkte/"/>
    <hyperlink ref="AF750" r:id="rId2979" location="" tooltip="" display="https://www.youtube.com/watch?v=KkS2DEc87PE"/>
    <hyperlink ref="AG750" r:id="rId2980" location="" tooltip="" display="http://www.yosima-raumdesigner.de/farbdesigner.html"/>
    <hyperlink ref="AD751" r:id="rId2981" location="" tooltip="" display="https://claytec.de/produkte/"/>
    <hyperlink ref="AE751" r:id="rId2982" location="" tooltip="" display="https://claytec.de/produkte/"/>
    <hyperlink ref="AF751" r:id="rId2983" location="" tooltip="" display="https://www.youtube.com/watch?v=KkS2DEc87PE"/>
    <hyperlink ref="AG751" r:id="rId2984" location="" tooltip="" display="http://www.yosima-raumdesigner.de/farbdesigner.html"/>
    <hyperlink ref="AD752" r:id="rId2985" location="" tooltip="" display="https://claytec.de/produkte/"/>
    <hyperlink ref="AE752" r:id="rId2986" location="" tooltip="" display="https://claytec.de/produkte/"/>
    <hyperlink ref="AF752" r:id="rId2987" location="" tooltip="" display="https://www.youtube.com/watch?v=KkS2DEc87PE"/>
    <hyperlink ref="AG752" r:id="rId2988" location="" tooltip="" display="http://www.yosima-raumdesigner.de/farbdesigner.html"/>
    <hyperlink ref="AD753" r:id="rId2989" location="" tooltip="" display="https://claytec.de/produkte/"/>
    <hyperlink ref="AE753" r:id="rId2990" location="" tooltip="" display="https://claytec.de/produkte/"/>
    <hyperlink ref="AF753" r:id="rId2991" location="" tooltip="" display="https://www.youtube.com/watch?v=KkS2DEc87PE"/>
    <hyperlink ref="AG753" r:id="rId2992" location="" tooltip="" display="http://www.yosima-raumdesigner.de/farbdesigner.html"/>
    <hyperlink ref="AD754" r:id="rId2993" location="" tooltip="" display="https://claytec.de/produkte/"/>
    <hyperlink ref="AE754" r:id="rId2994" location="" tooltip="" display="https://claytec.de/produkte/"/>
    <hyperlink ref="AF754" r:id="rId2995" location="" tooltip="" display="https://www.youtube.com/watch?v=KkS2DEc87PE"/>
    <hyperlink ref="AG754" r:id="rId2996" location="" tooltip="" display="http://www.yosima-raumdesigner.de/farbdesigner.html"/>
    <hyperlink ref="AD755" r:id="rId2997" location="" tooltip="" display="https://claytec.de/produkte/"/>
    <hyperlink ref="AE755" r:id="rId2998" location="" tooltip="" display="https://claytec.de/produkte/"/>
    <hyperlink ref="AF755" r:id="rId2999" location="" tooltip="" display="https://www.youtube.com/watch?v=KkS2DEc87PE"/>
    <hyperlink ref="AG755" r:id="rId3000" location="" tooltip="" display="http://www.yosima-raumdesigner.de/farbdesigner.html"/>
    <hyperlink ref="AD756" r:id="rId3001" location="" tooltip="" display="https://claytec.de/produkte/"/>
    <hyperlink ref="AE756" r:id="rId3002" location="" tooltip="" display="https://claytec.de/produkte/"/>
    <hyperlink ref="AF756" r:id="rId3003" location="" tooltip="" display="https://www.youtube.com/watch?v=KkS2DEc87PE"/>
    <hyperlink ref="AG756" r:id="rId3004" location="" tooltip="" display="http://www.yosima-raumdesigner.de/farbdesigner.html"/>
    <hyperlink ref="AD757" r:id="rId3005" location="" tooltip="" display="https://claytec.de/produkte/"/>
    <hyperlink ref="AE757" r:id="rId3006" location="" tooltip="" display="https://claytec.de/produkte/"/>
    <hyperlink ref="AF757" r:id="rId3007" location="" tooltip="" display="https://www.youtube.com/watch?v=KkS2DEc87PE"/>
    <hyperlink ref="AG757" r:id="rId3008" location="" tooltip="" display="http://www.yosima-raumdesigner.de/farbdesigner.html"/>
    <hyperlink ref="AD758" r:id="rId3009" location="" tooltip="" display="https://claytec.de/produkte/"/>
    <hyperlink ref="AE758" r:id="rId3010" location="" tooltip="" display="https://claytec.de/produkte/"/>
    <hyperlink ref="AF758" r:id="rId3011" location="" tooltip="" display="https://www.youtube.com/watch?v=KkS2DEc87PE"/>
    <hyperlink ref="AG758" r:id="rId3012" location="" tooltip="" display="http://www.yosima-raumdesigner.de/farbdesigner.html"/>
    <hyperlink ref="AD759" r:id="rId3013" location="" tooltip="" display="https://claytec.de/produkte/"/>
    <hyperlink ref="AE759" r:id="rId3014" location="" tooltip="" display="https://claytec.de/produkte/"/>
    <hyperlink ref="AF759" r:id="rId3015" location="" tooltip="" display="https://www.youtube.com/watch?v=KkS2DEc87PE"/>
    <hyperlink ref="AG759" r:id="rId3016" location="" tooltip="" display="http://www.yosima-raumdesigner.de/farbdesigner.html"/>
    <hyperlink ref="AD760" r:id="rId3017" location="" tooltip="" display="https://claytec.de/produkte/"/>
    <hyperlink ref="AE760" r:id="rId3018" location="" tooltip="" display="https://claytec.de/produkte/"/>
    <hyperlink ref="AF760" r:id="rId3019" location="" tooltip="" display="https://www.youtube.com/watch?v=KkS2DEc87PE"/>
    <hyperlink ref="AG760" r:id="rId3020" location="" tooltip="" display="http://www.yosima-raumdesigner.de/farbdesigner.html"/>
    <hyperlink ref="AD761" r:id="rId3021" location="" tooltip="" display="https://claytec.de/produkte/"/>
    <hyperlink ref="AE761" r:id="rId3022" location="" tooltip="" display="https://claytec.de/produkte/"/>
    <hyperlink ref="AF761" r:id="rId3023" location="" tooltip="" display="https://www.youtube.com/watch?v=KkS2DEc87PE"/>
    <hyperlink ref="AG761" r:id="rId3024" location="" tooltip="" display="http://www.yosima-raumdesigner.de/farbdesigner.html"/>
    <hyperlink ref="AD762" r:id="rId3025" location="" tooltip="" display="https://claytec.de/produkte/"/>
    <hyperlink ref="AE762" r:id="rId3026" location="" tooltip="" display="https://claytec.de/produkte/"/>
    <hyperlink ref="AF762" r:id="rId3027" location="" tooltip="" display="https://www.youtube.com/watch?v=KkS2DEc87PE"/>
    <hyperlink ref="AG762" r:id="rId3028" location="" tooltip="" display="http://www.yosima-raumdesigner.de/farbdesigner.html"/>
    <hyperlink ref="AD763" r:id="rId3029" location="" tooltip="" display="https://claytec.de/produkte/"/>
    <hyperlink ref="AE763" r:id="rId3030" location="" tooltip="" display="https://claytec.de/produkte/"/>
    <hyperlink ref="AF763" r:id="rId3031" location="" tooltip="" display="https://www.youtube.com/watch?v=KkS2DEc87PE"/>
    <hyperlink ref="AG763" r:id="rId3032" location="" tooltip="" display="http://www.yosima-raumdesigner.de/farbdesigner.html"/>
    <hyperlink ref="AD764" r:id="rId3033" location="" tooltip="" display="https://claytec.de/produkte/"/>
    <hyperlink ref="AE764" r:id="rId3034" location="" tooltip="" display="https://claytec.de/produkte/"/>
    <hyperlink ref="AF764" r:id="rId3035" location="" tooltip="" display="https://www.youtube.com/watch?v=KkS2DEc87PE"/>
    <hyperlink ref="AG764" r:id="rId3036" location="" tooltip="" display="http://www.yosima-raumdesigner.de/farbdesigner.html"/>
    <hyperlink ref="AD765" r:id="rId3037" location="" tooltip="" display="https://claytec.de/produkte/"/>
    <hyperlink ref="AE765" r:id="rId3038" location="" tooltip="" display="https://claytec.de/produkte/"/>
    <hyperlink ref="AF765" r:id="rId3039" location="" tooltip="" display="https://www.youtube.com/watch?v=KkS2DEc87PE"/>
    <hyperlink ref="AG765" r:id="rId3040" location="" tooltip="" display="http://www.yosima-raumdesigner.de/farbdesigner.html"/>
    <hyperlink ref="AD766" r:id="rId3041" location="" tooltip="" display="https://claytec.de/produkte/"/>
    <hyperlink ref="AE766" r:id="rId3042" location="" tooltip="" display="https://claytec.de/produkte/"/>
    <hyperlink ref="AF766" r:id="rId3043" location="" tooltip="" display="https://www.youtube.com/watch?v=KkS2DEc87PE"/>
    <hyperlink ref="AG766" r:id="rId3044" location="" tooltip="" display="http://www.yosima-raumdesigner.de/farbdesigner.html"/>
    <hyperlink ref="AD767" r:id="rId3045" location="" tooltip="" display="https://claytec.de/produkte/"/>
    <hyperlink ref="AE767" r:id="rId3046" location="" tooltip="" display="https://claytec.de/produkte/"/>
    <hyperlink ref="AF767" r:id="rId3047" location="" tooltip="" display="https://www.youtube.com/watch?v=KkS2DEc87PE"/>
    <hyperlink ref="AG767" r:id="rId3048" location="" tooltip="" display="http://www.yosima-raumdesigner.de/farbdesigner.html"/>
    <hyperlink ref="AD768" r:id="rId3049" location="" tooltip="" display="https://claytec.de/produkte/"/>
    <hyperlink ref="AE768" r:id="rId3050" location="" tooltip="" display="https://claytec.de/produkte/"/>
    <hyperlink ref="AF768" r:id="rId3051" location="" tooltip="" display="https://www.youtube.com/watch?v=KkS2DEc87PE"/>
    <hyperlink ref="AG768" r:id="rId3052" location="" tooltip="" display="http://www.yosima-raumdesigner.de/farbdesigner.html"/>
    <hyperlink ref="AD769" r:id="rId3053" location="" tooltip="" display="https://claytec.de/produkte/"/>
    <hyperlink ref="AE769" r:id="rId3054" location="" tooltip="" display="https://claytec.de/produkte/"/>
    <hyperlink ref="AF769" r:id="rId3055" location="" tooltip="" display="https://www.youtube.com/watch?v=KkS2DEc87PE"/>
    <hyperlink ref="AG769" r:id="rId3056" location="" tooltip="" display="http://www.yosima-raumdesigner.de/farbdesigner.html"/>
    <hyperlink ref="AD770" r:id="rId3057" location="" tooltip="" display="https://claytec.de/produkte/"/>
    <hyperlink ref="AE770" r:id="rId3058" location="" tooltip="" display="https://claytec.de/produkte/"/>
    <hyperlink ref="AF770" r:id="rId3059" location="" tooltip="" display="https://www.youtube.com/watch?v=KkS2DEc87PE"/>
    <hyperlink ref="AG770" r:id="rId3060" location="" tooltip="" display="http://www.yosima-raumdesigner.de/farbdesigner.html"/>
    <hyperlink ref="AD771" r:id="rId3061" location="" tooltip="" display="https://claytec.de/produkte/"/>
    <hyperlink ref="AE771" r:id="rId3062" location="" tooltip="" display="https://claytec.de/produkte/"/>
    <hyperlink ref="AF771" r:id="rId3063" location="" tooltip="" display="https://www.youtube.com/watch?v=KkS2DEc87PE"/>
    <hyperlink ref="AG771" r:id="rId3064" location="" tooltip="" display="http://www.yosima-raumdesigner.de/farbdesigner.html"/>
    <hyperlink ref="AD772" r:id="rId3065" location="" tooltip="" display="https://claytec.de/produkte/"/>
    <hyperlink ref="AE772" r:id="rId3066" location="" tooltip="" display="https://claytec.de/produkte/"/>
    <hyperlink ref="AF772" r:id="rId3067" location="" tooltip="" display="https://www.youtube.com/watch?v=KkS2DEc87PE"/>
    <hyperlink ref="AG772" r:id="rId3068" location="" tooltip="" display="http://www.yosima-raumdesigner.de/farbdesigner.html"/>
    <hyperlink ref="AD773" r:id="rId3069" location="" tooltip="" display="https://claytec.de/produkte/"/>
    <hyperlink ref="AE773" r:id="rId3070" location="" tooltip="" display="https://claytec.de/produkte/"/>
    <hyperlink ref="AF773" r:id="rId3071" location="" tooltip="" display="https://www.youtube.com/watch?v=KkS2DEc87PE"/>
    <hyperlink ref="AG773" r:id="rId3072" location="" tooltip="" display="http://www.yosima-raumdesigner.de/farbdesigner.html"/>
    <hyperlink ref="AD774" r:id="rId3073" location="" tooltip="" display="https://claytec.de/produkte/"/>
    <hyperlink ref="AE774" r:id="rId3074" location="" tooltip="" display="https://claytec.de/produkte/"/>
    <hyperlink ref="AF774" r:id="rId3075" location="" tooltip="" display="https://www.youtube.com/watch?v=KkS2DEc87PE"/>
    <hyperlink ref="AG774" r:id="rId3076" location="" tooltip="" display="http://www.yosima-raumdesigner.de/farbdesigner.html"/>
    <hyperlink ref="AD775" r:id="rId3077" location="" tooltip="" display="https://claytec.de/produkte/"/>
    <hyperlink ref="AE775" r:id="rId3078" location="" tooltip="" display="https://claytec.de/produkte/"/>
    <hyperlink ref="AF775" r:id="rId3079" location="" tooltip="" display="https://www.youtube.com/watch?v=KkS2DEc87PE"/>
    <hyperlink ref="AG775" r:id="rId3080" location="" tooltip="" display="http://www.yosima-raumdesigner.de/farbdesigner.html"/>
    <hyperlink ref="AD776" r:id="rId3081" location="" tooltip="" display="https://claytec.de/produkte/"/>
    <hyperlink ref="AE776" r:id="rId3082" location="" tooltip="" display="https://claytec.de/produkte/"/>
    <hyperlink ref="AF776" r:id="rId3083" location="" tooltip="" display="https://www.youtube.com/watch?v=KkS2DEc87PE"/>
    <hyperlink ref="AG776" r:id="rId3084" location="" tooltip="" display="http://www.yosima-raumdesigner.de/farbdesigner.html"/>
    <hyperlink ref="AD777" r:id="rId3085" location="" tooltip="" display="https://claytec.de/produkte/"/>
    <hyperlink ref="AE777" r:id="rId3086" location="" tooltip="" display="https://claytec.de/produkte/"/>
    <hyperlink ref="AF777" r:id="rId3087" location="" tooltip="" display="https://www.youtube.com/watch?v=KkS2DEc87PE"/>
    <hyperlink ref="AG777" r:id="rId3088" location="" tooltip="" display="http://www.yosima-raumdesigner.de/farbdesigner.html"/>
    <hyperlink ref="AD778" r:id="rId3089" location="" tooltip="" display="https://claytec.de/produkte/"/>
    <hyperlink ref="AE778" r:id="rId3090" location="" tooltip="" display="https://claytec.de/produkte/"/>
    <hyperlink ref="AF778" r:id="rId3091" location="" tooltip="" display="https://www.youtube.com/watch?v=KkS2DEc87PE"/>
    <hyperlink ref="AG778" r:id="rId3092" location="" tooltip="" display="http://www.yosima-raumdesigner.de/farbdesigner.html"/>
    <hyperlink ref="AD779" r:id="rId3093" location="" tooltip="" display="https://claytec.de/produkte/"/>
    <hyperlink ref="AE779" r:id="rId3094" location="" tooltip="" display="https://claytec.de/produkte/"/>
    <hyperlink ref="AF779" r:id="rId3095" location="" tooltip="" display="https://www.youtube.com/watch?v=KkS2DEc87PE"/>
    <hyperlink ref="AG779" r:id="rId3096" location="" tooltip="" display="http://www.yosima-raumdesigner.de/farbdesigner.html"/>
    <hyperlink ref="AD780" r:id="rId3097" location="" tooltip="" display="https://claytec.de/produkte/"/>
    <hyperlink ref="AE780" r:id="rId3098" location="" tooltip="" display="https://claytec.de/produkte/"/>
    <hyperlink ref="AF780" r:id="rId3099" location="" tooltip="" display="https://www.youtube.com/watch?v=KkS2DEc87PE"/>
    <hyperlink ref="AG780" r:id="rId3100" location="" tooltip="" display="http://www.yosima-raumdesigner.de/farbdesigner.html"/>
    <hyperlink ref="AD781" r:id="rId3101" location="" tooltip="" display="https://claytec.de/produkte/"/>
    <hyperlink ref="AE781" r:id="rId3102" location="" tooltip="" display="https://claytec.de/produkte/"/>
    <hyperlink ref="AF781" r:id="rId3103" location="" tooltip="" display="https://www.youtube.com/watch?v=KkS2DEc87PE"/>
    <hyperlink ref="AG781" r:id="rId3104" location="" tooltip="" display="http://www.yosima-raumdesigner.de/farbdesigner.html"/>
    <hyperlink ref="AD782" r:id="rId3105" location="" tooltip="" display="https://claytec.de/produkte/"/>
    <hyperlink ref="AE782" r:id="rId3106" location="" tooltip="" display="https://claytec.de/produkte/"/>
    <hyperlink ref="AF782" r:id="rId3107" location="" tooltip="" display="https://www.youtube.com/watch?v=KkS2DEc87PE"/>
    <hyperlink ref="AG782" r:id="rId3108" location="" tooltip="" display="http://www.yosima-raumdesigner.de/farbdesigner.html"/>
    <hyperlink ref="AD783" r:id="rId3109" location="" tooltip="" display="https://claytec.de/produkte/"/>
    <hyperlink ref="AE783" r:id="rId3110" location="" tooltip="" display="https://claytec.de/produkte/"/>
    <hyperlink ref="AF783" r:id="rId3111" location="" tooltip="" display="https://www.youtube.com/watch?v=KkS2DEc87PE"/>
    <hyperlink ref="AG783" r:id="rId3112" location="" tooltip="" display="http://www.yosima-raumdesigner.de/farbdesigner.html"/>
    <hyperlink ref="AD784" r:id="rId3113" location="" tooltip="" display="https://claytec.de/produkte/"/>
    <hyperlink ref="AE784" r:id="rId3114" location="" tooltip="" display="https://claytec.de/produkte/"/>
    <hyperlink ref="AF784" r:id="rId3115" location="" tooltip="" display="https://www.youtube.com/watch?v=KkS2DEc87PE"/>
    <hyperlink ref="AG784" r:id="rId3116" location="" tooltip="" display="http://www.yosima-raumdesigner.de/farbdesigner.html"/>
    <hyperlink ref="AD785" r:id="rId3117" location="" tooltip="" display="https://claytec.de/produkte/"/>
    <hyperlink ref="AE785" r:id="rId3118" location="" tooltip="" display="https://claytec.de/produkte/"/>
    <hyperlink ref="AF785" r:id="rId3119" location="" tooltip="" display="https://www.youtube.com/watch?v=KkS2DEc87PE"/>
    <hyperlink ref="AG785" r:id="rId3120" location="" tooltip="" display="http://www.yosima-raumdesigner.de/farbdesigner.html"/>
    <hyperlink ref="AD786" r:id="rId3121" location="" tooltip="" display="https://claytec.de/produkte/"/>
    <hyperlink ref="AE786" r:id="rId3122" location="" tooltip="" display="https://claytec.de/produkte/"/>
    <hyperlink ref="AF786" r:id="rId3123" location="" tooltip="" display="https://www.youtube.com/watch?v=KkS2DEc87PE"/>
    <hyperlink ref="AG786" r:id="rId3124" location="" tooltip="" display="http://www.yosima-raumdesigner.de/farbdesigner.html"/>
    <hyperlink ref="AD787" r:id="rId3125" location="" tooltip="" display="https://claytec.de/produkte/"/>
    <hyperlink ref="AE787" r:id="rId3126" location="" tooltip="" display="https://claytec.de/produkte/"/>
    <hyperlink ref="AF787" r:id="rId3127" location="" tooltip="" display="https://www.youtube.com/watch?v=KkS2DEc87PE"/>
    <hyperlink ref="AG787" r:id="rId3128" location="" tooltip="" display="http://www.yosima-raumdesigner.de/farbdesigner.html"/>
    <hyperlink ref="AD788" r:id="rId3129" location="" tooltip="" display="https://claytec.de/produkte/"/>
    <hyperlink ref="AE788" r:id="rId3130" location="" tooltip="" display="https://claytec.de/produkte/"/>
    <hyperlink ref="AF788" r:id="rId3131" location="" tooltip="" display="https://www.youtube.com/watch?v=KkS2DEc87PE"/>
    <hyperlink ref="AG788" r:id="rId3132" location="" tooltip="" display="http://www.yosima-raumdesigner.de/farbdesigner.html"/>
    <hyperlink ref="AD789" r:id="rId3133" location="" tooltip="" display="https://claytec.de/produkte/"/>
    <hyperlink ref="AE789" r:id="rId3134" location="" tooltip="" display="https://claytec.de/produkte/"/>
    <hyperlink ref="AF789" r:id="rId3135" location="" tooltip="" display="https://www.youtube.com/watch?v=KkS2DEc87PE"/>
    <hyperlink ref="AG789" r:id="rId3136" location="" tooltip="" display="http://www.yosima-raumdesigner.de/farbdesigner.html"/>
    <hyperlink ref="AD790" r:id="rId3137" location="" tooltip="" display="https://claytec.de/produkte/"/>
    <hyperlink ref="AE790" r:id="rId3138" location="" tooltip="" display="https://claytec.de/produkte/"/>
    <hyperlink ref="AF790" r:id="rId3139" location="" tooltip="" display="https://www.youtube.com/watch?v=KkS2DEc87PE"/>
    <hyperlink ref="AG790" r:id="rId3140" location="" tooltip="" display="http://www.yosima-raumdesigner.de/farbdesigner.html"/>
    <hyperlink ref="AD791" r:id="rId3141" location="" tooltip="" display="https://claytec.de/produkte/"/>
    <hyperlink ref="AE791" r:id="rId3142" location="" tooltip="" display="https://claytec.de/produkte/"/>
    <hyperlink ref="AF791" r:id="rId3143" location="" tooltip="" display="https://www.youtube.com/watch?v=KkS2DEc87PE"/>
    <hyperlink ref="AG791" r:id="rId3144" location="" tooltip="" display="http://www.yosima-raumdesigner.de/farbdesigner.html"/>
    <hyperlink ref="AD792" r:id="rId3145" location="" tooltip="" display="https://claytec.de/produkte/"/>
    <hyperlink ref="AE792" r:id="rId3146" location="" tooltip="" display="https://claytec.de/produkte/"/>
    <hyperlink ref="AF792" r:id="rId3147" location="" tooltip="" display="https://www.youtube.com/watch?v=KkS2DEc87PE"/>
    <hyperlink ref="AG792" r:id="rId3148" location="" tooltip="" display="http://www.yosima-raumdesigner.de/farbdesigner.html"/>
    <hyperlink ref="AD793" r:id="rId3149" location="" tooltip="" display="https://claytec.de/produkte/"/>
    <hyperlink ref="AE793" r:id="rId3150" location="" tooltip="" display="https://claytec.de/produkte/"/>
    <hyperlink ref="AF793" r:id="rId3151" location="" tooltip="" display="https://www.youtube.com/watch?v=KkS2DEc87PE"/>
    <hyperlink ref="AG793" r:id="rId3152" location="" tooltip="" display="http://www.yosima-raumdesigner.de/farbdesigner.html"/>
    <hyperlink ref="AD794" r:id="rId3153" location="" tooltip="" display="https://claytec.de/produkte/"/>
    <hyperlink ref="AE794" r:id="rId3154" location="" tooltip="" display="https://claytec.de/produkte/"/>
    <hyperlink ref="AF794" r:id="rId3155" location="" tooltip="" display="https://www.youtube.com/watch?v=KkS2DEc87PE"/>
    <hyperlink ref="AG794" r:id="rId3156" location="" tooltip="" display="http://www.yosima-raumdesigner.de/farbdesigner.html"/>
    <hyperlink ref="AD795" r:id="rId3157" location="" tooltip="" display="https://claytec.de/produkte/"/>
    <hyperlink ref="AE795" r:id="rId3158" location="" tooltip="" display="https://claytec.de/produkte/"/>
    <hyperlink ref="AF795" r:id="rId3159" location="" tooltip="" display="https://www.youtube.com/watch?v=KkS2DEc87PE"/>
    <hyperlink ref="AG795" r:id="rId3160" location="" tooltip="" display="http://www.yosima-raumdesigner.de/farbdesigner.html"/>
    <hyperlink ref="AD796" r:id="rId3161" location="" tooltip="" display="https://claytec.de/produkte/"/>
    <hyperlink ref="AE796" r:id="rId3162" location="" tooltip="" display="https://claytec.de/produkte/"/>
    <hyperlink ref="AF796" r:id="rId3163" location="" tooltip="" display="https://www.youtube.com/watch?v=KkS2DEc87PE"/>
    <hyperlink ref="AG796" r:id="rId3164" location="" tooltip="" display="http://www.yosima-raumdesigner.de/farbdesigner.html"/>
    <hyperlink ref="AD797" r:id="rId3165" location="" tooltip="" display="https://claytec.de/produkte/"/>
    <hyperlink ref="AE797" r:id="rId3166" location="" tooltip="" display="https://claytec.de/produkte/"/>
    <hyperlink ref="AF797" r:id="rId3167" location="" tooltip="" display="https://www.youtube.com/watch?v=KkS2DEc87PE"/>
    <hyperlink ref="AG797" r:id="rId3168" location="" tooltip="" display="http://www.yosima-raumdesigner.de/farbdesigner.html"/>
    <hyperlink ref="AD798" r:id="rId3169" location="" tooltip="" display="https://claytec.de/produkte/"/>
    <hyperlink ref="AE798" r:id="rId3170" location="" tooltip="" display="https://claytec.de/produkte/"/>
    <hyperlink ref="AF798" r:id="rId3171" location="" tooltip="" display="https://www.youtube.com/watch?v=KkS2DEc87PE"/>
    <hyperlink ref="AG798" r:id="rId3172" location="" tooltip="" display="http://www.yosima-raumdesigner.de/farbdesigner.html"/>
    <hyperlink ref="AD799" r:id="rId3173" location="" tooltip="" display="https://claytec.de/produkte/"/>
    <hyperlink ref="AE799" r:id="rId3174" location="" tooltip="" display="https://claytec.de/produkte/"/>
    <hyperlink ref="AF799" r:id="rId3175" location="" tooltip="" display="https://www.youtube.com/watch?v=KkS2DEc87PE"/>
    <hyperlink ref="AG799" r:id="rId3176" location="" tooltip="" display="http://www.yosima-raumdesigner.de/farbdesigner.html"/>
    <hyperlink ref="AD800" r:id="rId3177" location="" tooltip="" display="https://claytec.de/produkte/"/>
    <hyperlink ref="AE800" r:id="rId3178" location="" tooltip="" display="https://claytec.de/produkte/"/>
    <hyperlink ref="AF800" r:id="rId3179" location="" tooltip="" display="https://www.youtube.com/watch?v=KkS2DEc87PE"/>
    <hyperlink ref="AG800" r:id="rId3180" location="" tooltip="" display="http://www.yosima-raumdesigner.de/farbdesigner.html"/>
    <hyperlink ref="AD801" r:id="rId3181" location="" tooltip="" display="https://claytec.de/produkte/"/>
    <hyperlink ref="AE801" r:id="rId3182" location="" tooltip="" display="https://claytec.de/produkte/"/>
    <hyperlink ref="AF801" r:id="rId3183" location="" tooltip="" display="https://www.youtube.com/watch?v=KkS2DEc87PE"/>
    <hyperlink ref="AG801" r:id="rId3184" location="" tooltip="" display="http://www.yosima-raumdesigner.de/farbdesigner.html"/>
    <hyperlink ref="AD802" r:id="rId3185" location="" tooltip="" display="https://claytec.de/produkte/"/>
    <hyperlink ref="AE802" r:id="rId3186" location="" tooltip="" display="https://claytec.de/produkte/"/>
    <hyperlink ref="AF802" r:id="rId3187" location="" tooltip="" display="https://www.youtube.com/watch?v=KkS2DEc87PE"/>
    <hyperlink ref="AG802" r:id="rId3188" location="" tooltip="" display="http://www.yosima-raumdesigner.de/farbdesigner.html"/>
    <hyperlink ref="AD803" r:id="rId3189" location="" tooltip="" display="https://claytec.de/produkte/"/>
    <hyperlink ref="AE803" r:id="rId3190" location="" tooltip="" display="https://claytec.de/produkte/"/>
    <hyperlink ref="AF803" r:id="rId3191" location="" tooltip="" display="https://www.youtube.com/watch?v=KkS2DEc87PE"/>
    <hyperlink ref="AG803" r:id="rId3192" location="" tooltip="" display="http://www.yosima-raumdesigner.de/farbdesigner.html"/>
    <hyperlink ref="AD804" r:id="rId3193" location="" tooltip="" display="https://claytec.de/produkte/"/>
    <hyperlink ref="AE804" r:id="rId3194" location="" tooltip="" display="https://claytec.de/produkte/"/>
    <hyperlink ref="AF804" r:id="rId3195" location="" tooltip="" display="https://www.youtube.com/watch?v=KkS2DEc87PE"/>
    <hyperlink ref="AG804" r:id="rId3196" location="" tooltip="" display="http://www.yosima-raumdesigner.de/farbdesigner.html"/>
    <hyperlink ref="AD805" r:id="rId3197" location="" tooltip="" display="https://claytec.de/produkte/"/>
    <hyperlink ref="AE805" r:id="rId3198" location="" tooltip="" display="https://claytec.de/produkte/"/>
    <hyperlink ref="AF805" r:id="rId3199" location="" tooltip="" display="https://www.youtube.com/watch?v=KkS2DEc87PE"/>
    <hyperlink ref="AG805" r:id="rId3200" location="" tooltip="" display="http://www.yosima-raumdesigner.de/farbdesigner.html"/>
    <hyperlink ref="AD806" r:id="rId3201" location="" tooltip="" display="https://claytec.de/produkte/"/>
    <hyperlink ref="AE806" r:id="rId3202" location="" tooltip="" display="https://claytec.de/produkte/"/>
    <hyperlink ref="AF806" r:id="rId3203" location="" tooltip="" display="https://www.youtube.com/watch?v=KkS2DEc87PE"/>
    <hyperlink ref="AG806" r:id="rId3204" location="" tooltip="" display="http://www.yosima-raumdesigner.de/farbdesigner.html"/>
    <hyperlink ref="AD807" r:id="rId3205" location="" tooltip="" display="https://claytec.de/produkte/"/>
    <hyperlink ref="AE807" r:id="rId3206" location="" tooltip="" display="https://claytec.de/produkte/"/>
    <hyperlink ref="AF807" r:id="rId3207" location="" tooltip="" display="https://www.youtube.com/watch?v=KkS2DEc87PE"/>
    <hyperlink ref="AG807" r:id="rId3208" location="" tooltip="" display="http://www.yosima-raumdesigner.de/farbdesigner.html"/>
    <hyperlink ref="AD808" r:id="rId3209" location="" tooltip="" display="https://claytec.de/produkte/"/>
    <hyperlink ref="AE808" r:id="rId3210" location="" tooltip="" display="https://claytec.de/produkte/"/>
    <hyperlink ref="AF808" r:id="rId3211" location="" tooltip="" display="https://www.youtube.com/watch?v=KkS2DEc87PE"/>
    <hyperlink ref="AG808" r:id="rId3212" location="" tooltip="" display="http://www.yosima-raumdesigner.de/farbdesigner.html"/>
    <hyperlink ref="AD809" r:id="rId3213" location="" tooltip="" display="https://claytec.de/produkte/"/>
    <hyperlink ref="AE809" r:id="rId3214" location="" tooltip="" display="https://claytec.de/produkte/"/>
    <hyperlink ref="AF809" r:id="rId3215" location="" tooltip="" display="https://www.youtube.com/watch?v=KkS2DEc87PE"/>
    <hyperlink ref="AG809" r:id="rId3216" location="" tooltip="" display="http://www.yosima-raumdesigner.de/farbdesigner.html"/>
    <hyperlink ref="AD810" r:id="rId3217" location="" tooltip="" display="https://claytec.de/produkte/"/>
    <hyperlink ref="AE810" r:id="rId3218" location="" tooltip="" display="https://claytec.de/produkte/"/>
    <hyperlink ref="AF810" r:id="rId3219" location="" tooltip="" display="https://www.youtube.com/watch?v=KkS2DEc87PE"/>
    <hyperlink ref="AG810" r:id="rId3220" location="" tooltip="" display="http://www.yosima-raumdesigner.de/farbdesigner.html"/>
    <hyperlink ref="AD811" r:id="rId3221" location="" tooltip="" display="https://claytec.de/produkte/"/>
    <hyperlink ref="AE811" r:id="rId3222" location="" tooltip="" display="https://claytec.de/produkte/"/>
    <hyperlink ref="AF811" r:id="rId3223" location="" tooltip="" display="https://www.youtube.com/watch?v=KkS2DEc87PE"/>
    <hyperlink ref="AG811" r:id="rId3224" location="" tooltip="" display="http://www.yosima-raumdesigner.de/farbdesigner.html"/>
    <hyperlink ref="AD812" r:id="rId3225" location="" tooltip="" display="https://claytec.de/produkte/"/>
    <hyperlink ref="AE812" r:id="rId3226" location="" tooltip="" display="https://claytec.de/produkte/"/>
    <hyperlink ref="AF812" r:id="rId3227" location="" tooltip="" display="https://www.youtube.com/watch?v=KkS2DEc87PE"/>
    <hyperlink ref="AG812" r:id="rId3228" location="" tooltip="" display="http://www.yosima-raumdesigner.de/farbdesigner.html"/>
    <hyperlink ref="AD813" r:id="rId3229" location="" tooltip="" display="https://claytec.de/produkte/"/>
    <hyperlink ref="AE813" r:id="rId3230" location="" tooltip="" display="https://claytec.de/produkte/"/>
    <hyperlink ref="AF813" r:id="rId3231" location="" tooltip="" display="https://www.youtube.com/watch?v=KkS2DEc87PE"/>
    <hyperlink ref="AG813" r:id="rId3232" location="" tooltip="" display="http://www.yosima-raumdesigner.de/farbdesigner.html"/>
    <hyperlink ref="AD814" r:id="rId3233" location="" tooltip="" display="https://claytec.de/produkte/"/>
    <hyperlink ref="AE814" r:id="rId3234" location="" tooltip="" display="https://claytec.de/produkte/"/>
    <hyperlink ref="AF814" r:id="rId3235" location="" tooltip="" display="https://www.youtube.com/watch?v=KkS2DEc87PE"/>
    <hyperlink ref="AG814" r:id="rId3236" location="" tooltip="" display="http://www.yosima-raumdesigner.de/farbdesigner.html"/>
    <hyperlink ref="AD815" r:id="rId3237" location="" tooltip="" display="https://claytec.de/produkte/"/>
    <hyperlink ref="AE815" r:id="rId3238" location="" tooltip="" display="https://claytec.de/produkte/"/>
    <hyperlink ref="AF815" r:id="rId3239" location="" tooltip="" display="https://www.youtube.com/watch?v=KkS2DEc87PE"/>
    <hyperlink ref="AG815" r:id="rId3240" location="" tooltip="" display="http://www.yosima-raumdesigner.de/farbdesigner.html"/>
    <hyperlink ref="AD816" r:id="rId3241" location="" tooltip="" display="https://claytec.de/produkte/"/>
    <hyperlink ref="AE816" r:id="rId3242" location="" tooltip="" display="https://claytec.de/produkte/"/>
    <hyperlink ref="AF816" r:id="rId3243" location="" tooltip="" display="https://www.youtube.com/watch?v=KkS2DEc87PE"/>
    <hyperlink ref="AG816" r:id="rId3244" location="" tooltip="" display="http://www.yosima-raumdesigner.de/farbdesigner.html"/>
    <hyperlink ref="AD817" r:id="rId3245" location="" tooltip="" display="https://claytec.de/produkte/"/>
    <hyperlink ref="AE817" r:id="rId3246" location="" tooltip="" display="https://claytec.de/produkte/"/>
    <hyperlink ref="AF817" r:id="rId3247" location="" tooltip="" display="https://www.youtube.com/watch?v=KkS2DEc87PE"/>
    <hyperlink ref="AG817" r:id="rId3248" location="" tooltip="" display="http://www.yosima-raumdesigner.de/farbdesigner.html"/>
    <hyperlink ref="AD818" r:id="rId3249" location="" tooltip="" display="https://claytec.de/produkte/"/>
    <hyperlink ref="AE818" r:id="rId3250" location="" tooltip="" display="https://claytec.de/produkte/"/>
    <hyperlink ref="AF818" r:id="rId3251" location="" tooltip="" display="https://www.youtube.com/watch?v=KkS2DEc87PE"/>
    <hyperlink ref="AG818" r:id="rId3252" location="" tooltip="" display="http://www.yosima-raumdesigner.de/farbdesigner.html"/>
    <hyperlink ref="AD819" r:id="rId3253" location="" tooltip="" display="https://claytec.de/produkte/"/>
    <hyperlink ref="AE819" r:id="rId3254" location="" tooltip="" display="https://claytec.de/produkte/"/>
    <hyperlink ref="AF819" r:id="rId3255" location="" tooltip="" display="https://www.youtube.com/watch?v=KkS2DEc87PE"/>
    <hyperlink ref="AG819" r:id="rId3256" location="" tooltip="" display="http://www.yosima-raumdesigner.de/farbdesigner.html"/>
    <hyperlink ref="AD820" r:id="rId3257" location="" tooltip="" display="https://claytec.de/produkte/"/>
    <hyperlink ref="AE820" r:id="rId3258" location="" tooltip="" display="https://claytec.de/produkte/"/>
    <hyperlink ref="AF820" r:id="rId3259" location="" tooltip="" display="https://www.youtube.com/watch?v=KkS2DEc87PE"/>
    <hyperlink ref="AG820" r:id="rId3260" location="" tooltip="" display="http://www.yosima-raumdesigner.de/farbdesigner.html"/>
    <hyperlink ref="AD821" r:id="rId3261" location="" tooltip="" display="https://claytec.de/produkte/"/>
    <hyperlink ref="AE821" r:id="rId3262" location="" tooltip="" display="https://claytec.de/produkte/"/>
    <hyperlink ref="AF821" r:id="rId3263" location="" tooltip="" display="https://www.youtube.com/watch?v=KkS2DEc87PE"/>
    <hyperlink ref="AG821" r:id="rId3264" location="" tooltip="" display="http://www.yosima-raumdesigner.de/farbdesigner.html"/>
    <hyperlink ref="AD822" r:id="rId3265" location="" tooltip="" display="https://claytec.de/produkte/"/>
    <hyperlink ref="AE822" r:id="rId3266" location="" tooltip="" display="https://claytec.de/produkte/"/>
    <hyperlink ref="AF822" r:id="rId3267" location="" tooltip="" display="https://www.youtube.com/watch?v=KkS2DEc87PE"/>
    <hyperlink ref="AG822" r:id="rId3268" location="" tooltip="" display="http://www.yosima-raumdesigner.de/farbdesigner.html"/>
    <hyperlink ref="AD823" r:id="rId3269" location="" tooltip="" display="https://claytec.de/produkte/"/>
    <hyperlink ref="AE823" r:id="rId3270" location="" tooltip="" display="https://claytec.de/produkte/"/>
    <hyperlink ref="AF823" r:id="rId3271" location="" tooltip="" display="https://www.youtube.com/watch?v=KkS2DEc87PE"/>
    <hyperlink ref="AG823" r:id="rId3272" location="" tooltip="" display="http://www.yosima-raumdesigner.de/farbdesigner.html"/>
    <hyperlink ref="AD824" r:id="rId3273" location="" tooltip="" display="https://claytec.de/produkte/"/>
    <hyperlink ref="AE824" r:id="rId3274" location="" tooltip="" display="https://claytec.de/produkte/"/>
    <hyperlink ref="AF824" r:id="rId3275" location="" tooltip="" display="https://www.youtube.com/watch?v=KkS2DEc87PE"/>
    <hyperlink ref="AG824" r:id="rId3276" location="" tooltip="" display="http://www.yosima-raumdesigner.de/farbdesigner.html"/>
    <hyperlink ref="AD825" r:id="rId3277" location="" tooltip="" display="https://claytec.de/produkte/"/>
    <hyperlink ref="AE825" r:id="rId3278" location="" tooltip="" display="https://claytec.de/produkte/"/>
    <hyperlink ref="AF825" r:id="rId3279" location="" tooltip="" display="https://www.youtube.com/watch?v=KkS2DEc87PE"/>
    <hyperlink ref="AG825" r:id="rId3280" location="" tooltip="" display="http://www.yosima-raumdesigner.de/farbdesigner.html"/>
    <hyperlink ref="AD826" r:id="rId3281" location="" tooltip="" display="https://claytec.de/produkte/"/>
    <hyperlink ref="AE826" r:id="rId3282" location="" tooltip="" display="https://claytec.de/produkte/"/>
    <hyperlink ref="AF826" r:id="rId3283" location="" tooltip="" display="https://www.youtube.com/watch?v=KkS2DEc87PE"/>
    <hyperlink ref="AG826" r:id="rId3284" location="" tooltip="" display="http://www.yosima-raumdesigner.de/farbdesigner.html"/>
    <hyperlink ref="AD827" r:id="rId3285" location="" tooltip="" display="https://claytec.de/produkte/"/>
    <hyperlink ref="AE827" r:id="rId3286" location="" tooltip="" display="https://claytec.de/produkte/"/>
    <hyperlink ref="AF827" r:id="rId3287" location="" tooltip="" display="https://www.youtube.com/watch?v=KkS2DEc87PE"/>
    <hyperlink ref="AG827" r:id="rId3288" location="" tooltip="" display="http://www.yosima-raumdesigner.de/farbdesigner.html"/>
    <hyperlink ref="AD828" r:id="rId3289" location="" tooltip="" display="https://claytec.de/produkte/"/>
    <hyperlink ref="AE828" r:id="rId3290" location="" tooltip="" display="https://claytec.de/produkte/"/>
    <hyperlink ref="AF828" r:id="rId3291" location="" tooltip="" display="https://www.youtube.com/watch?v=KkS2DEc87PE"/>
    <hyperlink ref="AG828" r:id="rId3292" location="" tooltip="" display="http://www.yosima-raumdesigner.de/farbdesigner.html"/>
    <hyperlink ref="AD829" r:id="rId3293" location="" tooltip="" display="https://claytec.de/produkte/"/>
    <hyperlink ref="AE829" r:id="rId3294" location="" tooltip="" display="https://claytec.de/produkte/"/>
    <hyperlink ref="AF829" r:id="rId3295" location="" tooltip="" display="https://www.youtube.com/watch?v=KkS2DEc87PE"/>
    <hyperlink ref="AG829" r:id="rId3296" location="" tooltip="" display="http://www.yosima-raumdesigner.de/farbdesigner.html"/>
    <hyperlink ref="AD830" r:id="rId3297" location="" tooltip="" display="https://claytec.de/produkte/"/>
    <hyperlink ref="AE830" r:id="rId3298" location="" tooltip="" display="https://claytec.de/produkte/"/>
    <hyperlink ref="AF830" r:id="rId3299" location="" tooltip="" display="https://www.youtube.com/watch?v=KkS2DEc87PE"/>
    <hyperlink ref="AG830" r:id="rId3300" location="" tooltip="" display="http://www.yosima-raumdesigner.de/farbdesigner.html"/>
    <hyperlink ref="AD831" r:id="rId3301" location="" tooltip="" display="https://claytec.de/produkte/"/>
    <hyperlink ref="AE831" r:id="rId3302" location="" tooltip="" display="https://claytec.de/produkte/"/>
    <hyperlink ref="AF831" r:id="rId3303" location="" tooltip="" display="https://www.youtube.com/watch?v=KkS2DEc87PE"/>
    <hyperlink ref="AG831" r:id="rId3304" location="" tooltip="" display="http://www.yosima-raumdesigner.de/farbdesigner.html"/>
    <hyperlink ref="AD832" r:id="rId3305" location="" tooltip="" display="https://claytec.de/produkte/"/>
    <hyperlink ref="AE832" r:id="rId3306" location="" tooltip="" display="https://claytec.de/produkte/"/>
    <hyperlink ref="AF832" r:id="rId3307" location="" tooltip="" display="https://www.youtube.com/watch?v=KkS2DEc87PE"/>
    <hyperlink ref="AG832" r:id="rId3308" location="" tooltip="" display="http://www.yosima-raumdesigner.de/farbdesigner.html"/>
    <hyperlink ref="AD833" r:id="rId3309" location="" tooltip="" display="https://claytec.de/produkte/"/>
    <hyperlink ref="AE833" r:id="rId3310" location="" tooltip="" display="https://claytec.de/produkte/"/>
    <hyperlink ref="AF833" r:id="rId3311" location="" tooltip="" display="https://www.youtube.com/watch?v=KkS2DEc87PE"/>
    <hyperlink ref="AG833" r:id="rId3312" location="" tooltip="" display="http://www.yosima-raumdesigner.de/farbdesigner.html"/>
    <hyperlink ref="AD834" r:id="rId3313" location="" tooltip="" display="https://claytec.de/produkte/"/>
    <hyperlink ref="AE834" r:id="rId3314" location="" tooltip="" display="https://claytec.de/produkte/"/>
    <hyperlink ref="AF834" r:id="rId3315" location="" tooltip="" display="https://www.youtube.com/watch?v=KkS2DEc87PE"/>
    <hyperlink ref="AG834" r:id="rId3316" location="" tooltip="" display="http://www.yosima-raumdesigner.de/farbdesigner.html"/>
    <hyperlink ref="AD835" r:id="rId3317" location="" tooltip="" display="https://claytec.de/produkte/"/>
    <hyperlink ref="AE835" r:id="rId3318" location="" tooltip="" display="https://claytec.de/produkte/"/>
    <hyperlink ref="AF835" r:id="rId3319" location="" tooltip="" display="https://www.youtube.com/watch?v=KkS2DEc87PE"/>
    <hyperlink ref="AG835" r:id="rId3320" location="" tooltip="" display="http://www.yosima-raumdesigner.de/farbdesigner.html"/>
    <hyperlink ref="AD836" r:id="rId3321" location="" tooltip="" display="https://claytec.de/produkte/"/>
    <hyperlink ref="AE836" r:id="rId3322" location="" tooltip="" display="https://claytec.de/produkte/"/>
    <hyperlink ref="AF836" r:id="rId3323" location="" tooltip="" display="https://www.youtube.com/watch?v=KkS2DEc87PE"/>
    <hyperlink ref="AG836" r:id="rId3324" location="" tooltip="" display="http://www.yosima-raumdesigner.de/farbdesigner.html"/>
    <hyperlink ref="AD837" r:id="rId3325" location="" tooltip="" display="https://claytec.de/produkte/"/>
    <hyperlink ref="AE837" r:id="rId3326" location="" tooltip="" display="https://claytec.de/produkte/"/>
    <hyperlink ref="AF837" r:id="rId3327" location="" tooltip="" display="https://www.youtube.com/watch?v=KkS2DEc87PE"/>
    <hyperlink ref="AG837" r:id="rId3328" location="" tooltip="" display="http://www.yosima-raumdesigner.de/farbdesigner.html"/>
    <hyperlink ref="AD838" r:id="rId3329" location="" tooltip="" display="https://claytec.de/produkte/"/>
    <hyperlink ref="AE838" r:id="rId3330" location="" tooltip="" display="https://claytec.de/produkte/"/>
    <hyperlink ref="AF838" r:id="rId3331" location="" tooltip="" display="https://www.youtube.com/watch?v=KkS2DEc87PE"/>
    <hyperlink ref="AG838" r:id="rId3332" location="" tooltip="" display="http://www.yosima-raumdesigner.de/farbdesigner.html"/>
    <hyperlink ref="AD839" r:id="rId3333" location="" tooltip="" display="https://claytec.de/produkte/"/>
    <hyperlink ref="AE839" r:id="rId3334" location="" tooltip="" display="https://claytec.de/produkte/"/>
    <hyperlink ref="AF839" r:id="rId3335" location="" tooltip="" display="https://www.youtube.com/watch?v=KkS2DEc87PE"/>
    <hyperlink ref="AG839" r:id="rId3336" location="" tooltip="" display="http://www.yosima-raumdesigner.de/farbdesigner.html"/>
    <hyperlink ref="AD840" r:id="rId3337" location="" tooltip="" display="https://claytec.de/produkte/"/>
    <hyperlink ref="AE840" r:id="rId3338" location="" tooltip="" display="https://claytec.de/produkte/"/>
    <hyperlink ref="AF840" r:id="rId3339" location="" tooltip="" display="https://www.youtube.com/watch?v=KkS2DEc87PE"/>
    <hyperlink ref="AG840" r:id="rId3340" location="" tooltip="" display="http://www.yosima-raumdesigner.de/farbdesigner.html"/>
    <hyperlink ref="AD841" r:id="rId3341" location="" tooltip="" display="https://claytec.de/produkte/"/>
    <hyperlink ref="AE841" r:id="rId3342" location="" tooltip="" display="https://claytec.de/produkte/"/>
    <hyperlink ref="AF841" r:id="rId3343" location="" tooltip="" display="https://www.youtube.com/watch?v=KkS2DEc87PE"/>
    <hyperlink ref="AG841" r:id="rId3344" location="" tooltip="" display="http://www.yosima-raumdesigner.de/farbdesigner.html"/>
    <hyperlink ref="AD842" r:id="rId3345" location="" tooltip="" display="https://claytec.de/produkte/"/>
    <hyperlink ref="AE842" r:id="rId3346" location="" tooltip="" display="https://claytec.de/produkte/"/>
    <hyperlink ref="AF842" r:id="rId3347" location="" tooltip="" display="https://www.youtube.com/watch?v=KkS2DEc87PE"/>
    <hyperlink ref="AG842" r:id="rId3348" location="" tooltip="" display="http://www.yosima-raumdesigner.de/farbdesigner.html"/>
    <hyperlink ref="AD843" r:id="rId3349" location="" tooltip="" display="https://claytec.de/produkte/"/>
    <hyperlink ref="AE843" r:id="rId3350" location="" tooltip="" display="https://claytec.de/produkte/"/>
    <hyperlink ref="AF843" r:id="rId3351" location="" tooltip="" display="https://www.youtube.com/watch?v=KkS2DEc87PE"/>
    <hyperlink ref="AG843" r:id="rId3352" location="" tooltip="" display="http://www.yosima-raumdesigner.de/farbdesigner.html"/>
    <hyperlink ref="AD844" r:id="rId3353" location="" tooltip="" display="https://claytec.de/produkte/"/>
    <hyperlink ref="AE844" r:id="rId3354" location="" tooltip="" display="https://claytec.de/produkte/"/>
    <hyperlink ref="AF844" r:id="rId3355" location="" tooltip="" display="https://www.youtube.com/watch?v=KkS2DEc87PE"/>
    <hyperlink ref="AG844" r:id="rId3356" location="" tooltip="" display="http://www.yosima-raumdesigner.de/farbdesigner.html"/>
    <hyperlink ref="AD845" r:id="rId3357" location="" tooltip="" display="https://claytec.de/produkte/"/>
    <hyperlink ref="AE845" r:id="rId3358" location="" tooltip="" display="https://claytec.de/produkte/"/>
    <hyperlink ref="AF845" r:id="rId3359" location="" tooltip="" display="https://www.youtube.com/watch?v=KkS2DEc87PE"/>
    <hyperlink ref="AG845" r:id="rId3360" location="" tooltip="" display="http://www.yosima-raumdesigner.de/farbdesigner.html"/>
    <hyperlink ref="AD846" r:id="rId3361" location="" tooltip="" display="https://claytec.de/produkte/"/>
    <hyperlink ref="AE846" r:id="rId3362" location="" tooltip="" display="https://claytec.de/produkte/"/>
    <hyperlink ref="AF846" r:id="rId3363" location="" tooltip="" display="https://www.youtube.com/watch?v=KkS2DEc87PE"/>
    <hyperlink ref="AG846" r:id="rId3364" location="" tooltip="" display="http://www.yosima-raumdesigner.de/farbdesigner.html"/>
    <hyperlink ref="AD847" r:id="rId3365" location="" tooltip="" display="https://claytec.de/produkte/"/>
    <hyperlink ref="AE847" r:id="rId3366" location="" tooltip="" display="https://claytec.de/produkte/"/>
    <hyperlink ref="AF847" r:id="rId3367" location="" tooltip="" display="https://www.youtube.com/watch?v=KkS2DEc87PE"/>
    <hyperlink ref="AG847" r:id="rId3368" location="" tooltip="" display="http://www.yosima-raumdesigner.de/farbdesigner.html"/>
    <hyperlink ref="AD848" r:id="rId3369" location="" tooltip="" display="https://claytec.de/produkte/"/>
    <hyperlink ref="AE848" r:id="rId3370" location="" tooltip="" display="https://claytec.de/produkte/"/>
    <hyperlink ref="AF848" r:id="rId3371" location="" tooltip="" display="https://www.youtube.com/watch?v=KkS2DEc87PE"/>
    <hyperlink ref="AG848" r:id="rId3372" location="" tooltip="" display="http://www.yosima-raumdesigner.de/farbdesigner.html"/>
    <hyperlink ref="AD849" r:id="rId3373" location="" tooltip="" display="https://claytec.de/produkte/"/>
    <hyperlink ref="AE849" r:id="rId3374" location="" tooltip="" display="https://claytec.de/produkte/"/>
    <hyperlink ref="AF849" r:id="rId3375" location="" tooltip="" display="https://www.youtube.com/watch?v=KkS2DEc87PE"/>
    <hyperlink ref="AG849" r:id="rId3376" location="" tooltip="" display="http://www.yosima-raumdesigner.de/farbdesigner.html"/>
    <hyperlink ref="AD850" r:id="rId3377" location="" tooltip="" display="https://claytec.de/produkte/"/>
    <hyperlink ref="AE850" r:id="rId3378" location="" tooltip="" display="https://claytec.de/produkte/"/>
    <hyperlink ref="AF850" r:id="rId3379" location="" tooltip="" display="https://www.youtube.com/watch?v=KkS2DEc87PE"/>
    <hyperlink ref="AG850" r:id="rId3380" location="" tooltip="" display="http://www.yosima-raumdesigner.de/farbdesigner.html"/>
    <hyperlink ref="AD851" r:id="rId3381" location="" tooltip="" display="https://claytec.de/produkte/"/>
    <hyperlink ref="AE851" r:id="rId3382" location="" tooltip="" display="https://claytec.de/produkte/"/>
    <hyperlink ref="AF851" r:id="rId3383" location="" tooltip="" display="https://www.youtube.com/watch?v=KkS2DEc87PE"/>
    <hyperlink ref="AG851" r:id="rId3384" location="" tooltip="" display="http://www.yosima-raumdesigner.de/farbdesigner.html"/>
    <hyperlink ref="AD852" r:id="rId3385" location="" tooltip="" display="https://claytec.de/produkte/"/>
    <hyperlink ref="AE852" r:id="rId3386" location="" tooltip="" display="https://claytec.de/produkte/"/>
    <hyperlink ref="AF852" r:id="rId3387" location="" tooltip="" display="https://www.youtube.com/watch?v=KkS2DEc87PE"/>
    <hyperlink ref="AG852" r:id="rId3388" location="" tooltip="" display="http://www.yosima-raumdesigner.de/farbdesigner.html"/>
    <hyperlink ref="AD853" r:id="rId3389" location="" tooltip="" display="https://claytec.de/produkte/"/>
    <hyperlink ref="AE853" r:id="rId3390" location="" tooltip="" display="https://claytec.de/produkte/"/>
    <hyperlink ref="AF853" r:id="rId3391" location="" tooltip="" display="https://www.youtube.com/watch?v=KkS2DEc87PE"/>
    <hyperlink ref="AG853" r:id="rId3392" location="" tooltip="" display="http://www.yosima-raumdesigner.de/farbdesigner.html"/>
    <hyperlink ref="AD854" r:id="rId3393" location="" tooltip="" display="https://claytec.de/produkte/"/>
    <hyperlink ref="AE854" r:id="rId3394" location="" tooltip="" display="https://claytec.de/produkte/"/>
    <hyperlink ref="AF854" r:id="rId3395" location="" tooltip="" display="https://www.youtube.com/watch?v=KkS2DEc87PE"/>
    <hyperlink ref="AG854" r:id="rId3396" location="" tooltip="" display="http://www.yosima-raumdesigner.de/farbdesigner.html"/>
    <hyperlink ref="AD855" r:id="rId3397" location="" tooltip="" display="https://claytec.de/produkte/"/>
    <hyperlink ref="AE855" r:id="rId3398" location="" tooltip="" display="https://claytec.de/produkte/"/>
    <hyperlink ref="AF855" r:id="rId3399" location="" tooltip="" display="https://www.youtube.com/watch?v=KkS2DEc87PE"/>
    <hyperlink ref="AG855" r:id="rId3400" location="" tooltip="" display="http://www.yosima-raumdesigner.de/farbdesigner.html"/>
    <hyperlink ref="AD856" r:id="rId3401" location="" tooltip="" display="https://claytec.de/produkte/"/>
    <hyperlink ref="AE856" r:id="rId3402" location="" tooltip="" display="https://claytec.de/produkte/"/>
    <hyperlink ref="AF856" r:id="rId3403" location="" tooltip="" display="https://www.youtube.com/watch?v=KkS2DEc87PE"/>
    <hyperlink ref="AG856" r:id="rId3404" location="" tooltip="" display="http://www.yosima-raumdesigner.de/farbdesigner.html"/>
    <hyperlink ref="AD857" r:id="rId3405" location="" tooltip="" display="https://claytec.de/produkte/"/>
    <hyperlink ref="AE857" r:id="rId3406" location="" tooltip="" display="https://claytec.de/produkte/"/>
    <hyperlink ref="AF857" r:id="rId3407" location="" tooltip="" display="https://www.youtube.com/watch?v=KkS2DEc87PE"/>
    <hyperlink ref="AG857" r:id="rId3408" location="" tooltip="" display="http://www.yosima-raumdesigner.de/farbdesigner.html"/>
    <hyperlink ref="AD858" r:id="rId3409" location="" tooltip="" display="https://claytec.de/produkte/"/>
    <hyperlink ref="AE858" r:id="rId3410" location="" tooltip="" display="https://claytec.de/produkte/"/>
    <hyperlink ref="AF858" r:id="rId3411" location="" tooltip="" display="https://www.youtube.com/watch?v=KkS2DEc87PE"/>
    <hyperlink ref="AG858" r:id="rId3412" location="" tooltip="" display="http://www.yosima-raumdesigner.de/farbdesigner.html"/>
    <hyperlink ref="AD859" r:id="rId3413" location="" tooltip="" display="https://claytec.de/produkte/"/>
    <hyperlink ref="AE859" r:id="rId3414" location="" tooltip="" display="https://claytec.de/produkte/"/>
    <hyperlink ref="AF859" r:id="rId3415" location="" tooltip="" display="https://www.youtube.com/watch?v=KkS2DEc87PE"/>
    <hyperlink ref="AG859" r:id="rId3416" location="" tooltip="" display="http://www.yosima-raumdesigner.de/farbdesigner.html"/>
    <hyperlink ref="AD860" r:id="rId3417" location="" tooltip="" display="https://claytec.de/produkte/"/>
    <hyperlink ref="AE860" r:id="rId3418" location="" tooltip="" display="https://claytec.de/produkte/"/>
    <hyperlink ref="AF860" r:id="rId3419" location="" tooltip="" display="https://www.youtube.com/watch?v=KkS2DEc87PE"/>
    <hyperlink ref="AG860" r:id="rId3420" location="" tooltip="" display="http://www.yosima-raumdesigner.de/farbdesigner.html"/>
    <hyperlink ref="AD861" r:id="rId3421" location="" tooltip="" display="https://claytec.de/produkte/"/>
    <hyperlink ref="AE861" r:id="rId3422" location="" tooltip="" display="https://claytec.de/produkte/"/>
    <hyperlink ref="AF861" r:id="rId3423" location="" tooltip="" display="https://www.youtube.com/watch?v=KkS2DEc87PE"/>
    <hyperlink ref="AG861" r:id="rId3424" location="" tooltip="" display="http://www.yosima-raumdesigner.de/farbdesigner.html"/>
    <hyperlink ref="AD862" r:id="rId3425" location="" tooltip="" display="https://claytec.de/produkte/"/>
    <hyperlink ref="AE862" r:id="rId3426" location="" tooltip="" display="https://claytec.de/produkte/"/>
    <hyperlink ref="AF862" r:id="rId3427" location="" tooltip="" display="https://www.youtube.com/watch?v=KkS2DEc87PE"/>
    <hyperlink ref="AG862" r:id="rId3428" location="" tooltip="" display="http://www.yosima-raumdesigner.de/farbdesigner.html"/>
    <hyperlink ref="AD863" r:id="rId3429" location="" tooltip="" display="https://claytec.de/produkte/"/>
    <hyperlink ref="AE863" r:id="rId3430" location="" tooltip="" display="https://claytec.de/produkte/"/>
    <hyperlink ref="AF863" r:id="rId3431" location="" tooltip="" display="https://www.youtube.com/watch?v=KkS2DEc87PE"/>
    <hyperlink ref="AG863" r:id="rId3432" location="" tooltip="" display="http://www.yosima-raumdesigner.de/farbdesigner.html"/>
    <hyperlink ref="AD864" r:id="rId3433" location="" tooltip="" display="https://claytec.de/produkte/"/>
    <hyperlink ref="AE864" r:id="rId3434" location="" tooltip="" display="https://claytec.de/produkte/"/>
    <hyperlink ref="AF864" r:id="rId3435" location="" tooltip="" display="https://www.youtube.com/watch?v=KkS2DEc87PE"/>
    <hyperlink ref="AG864" r:id="rId3436" location="" tooltip="" display="http://www.yosima-raumdesigner.de/farbdesigner.html"/>
    <hyperlink ref="AD865" r:id="rId3437" location="" tooltip="" display="https://claytec.de/produkte/"/>
    <hyperlink ref="AE865" r:id="rId3438" location="" tooltip="" display="https://claytec.de/produkte/"/>
    <hyperlink ref="AF865" r:id="rId3439" location="" tooltip="" display="https://www.youtube.com/watch?v=KkS2DEc87PE"/>
    <hyperlink ref="AG865" r:id="rId3440" location="" tooltip="" display="http://www.yosima-raumdesigner.de/farbdesigner.html"/>
    <hyperlink ref="AD866" r:id="rId3441" location="" tooltip="" display="https://claytec.de/produkte/"/>
    <hyperlink ref="AE866" r:id="rId3442" location="" tooltip="" display="https://claytec.de/produkte/"/>
    <hyperlink ref="AF866" r:id="rId3443" location="" tooltip="" display="https://www.youtube.com/watch?v=KkS2DEc87PE"/>
    <hyperlink ref="AG866" r:id="rId3444" location="" tooltip="" display="http://www.yosima-raumdesigner.de/farbdesigner.html"/>
    <hyperlink ref="AD867" r:id="rId3445" location="" tooltip="" display="https://claytec.de/produkte/"/>
    <hyperlink ref="AE867" r:id="rId3446" location="" tooltip="" display="https://claytec.de/produkte/"/>
    <hyperlink ref="AF867" r:id="rId3447" location="" tooltip="" display="https://www.youtube.com/watch?v=KkS2DEc87PE"/>
    <hyperlink ref="AG867" r:id="rId3448" location="" tooltip="" display="http://www.yosima-raumdesigner.de/farbdesigner.html"/>
    <hyperlink ref="AD868" r:id="rId3449" location="" tooltip="" display="https://claytec.de/produkte/"/>
    <hyperlink ref="AE868" r:id="rId3450" location="" tooltip="" display="https://claytec.de/produkte/"/>
    <hyperlink ref="AF868" r:id="rId3451" location="" tooltip="" display="https://www.youtube.com/watch?v=KkS2DEc87PE"/>
    <hyperlink ref="AG868" r:id="rId3452" location="" tooltip="" display="http://www.yosima-raumdesigner.de/farbdesigner.html"/>
    <hyperlink ref="AD869" r:id="rId3453" location="" tooltip="" display="https://claytec.de/produkte/"/>
    <hyperlink ref="AE869" r:id="rId3454" location="" tooltip="" display="https://claytec.de/produkte/"/>
    <hyperlink ref="AF869" r:id="rId3455" location="" tooltip="" display="https://www.youtube.com/watch?v=KkS2DEc87PE"/>
    <hyperlink ref="AG869" r:id="rId3456" location="" tooltip="" display="http://www.yosima-raumdesigner.de/farbdesigner.html"/>
    <hyperlink ref="AD870" r:id="rId3457" location="" tooltip="" display="https://claytec.de/produkte/"/>
    <hyperlink ref="AE870" r:id="rId3458" location="" tooltip="" display="https://claytec.de/produkte/"/>
    <hyperlink ref="AF870" r:id="rId3459" location="" tooltip="" display="https://www.youtube.com/watch?v=KkS2DEc87PE"/>
    <hyperlink ref="AG870" r:id="rId3460" location="" tooltip="" display="http://www.yosima-raumdesigner.de/farbdesigner.html"/>
    <hyperlink ref="AD871" r:id="rId3461" location="" tooltip="" display="https://claytec.de/produkte/"/>
    <hyperlink ref="AE871" r:id="rId3462" location="" tooltip="" display="https://claytec.de/produkte/"/>
    <hyperlink ref="AF871" r:id="rId3463" location="" tooltip="" display="https://www.youtube.com/watch?v=KkS2DEc87PE"/>
    <hyperlink ref="AG871" r:id="rId3464" location="" tooltip="" display="http://www.yosima-raumdesigner.de/farbdesigner.html"/>
    <hyperlink ref="AD872" r:id="rId3465" location="" tooltip="" display="https://claytec.de/produkte/"/>
    <hyperlink ref="AE872" r:id="rId3466" location="" tooltip="" display="https://claytec.de/produkte/"/>
    <hyperlink ref="AF872" r:id="rId3467" location="" tooltip="" display="https://www.youtube.com/watch?v=KkS2DEc87PE"/>
    <hyperlink ref="AG872" r:id="rId3468" location="" tooltip="" display="http://www.yosima-raumdesigner.de/farbdesigner.html"/>
    <hyperlink ref="AD873" r:id="rId3469" location="" tooltip="" display="https://claytec.de/produkte/"/>
    <hyperlink ref="AE873" r:id="rId3470" location="" tooltip="" display="https://claytec.de/produkte/"/>
    <hyperlink ref="AF873" r:id="rId3471" location="" tooltip="" display="https://www.youtube.com/watch?v=KkS2DEc87PE"/>
    <hyperlink ref="AG873" r:id="rId3472" location="" tooltip="" display="http://www.yosima-raumdesigner.de/farbdesigner.html"/>
    <hyperlink ref="AD874" r:id="rId3473" location="" tooltip="" display="https://claytec.de/produkte/"/>
    <hyperlink ref="AE874" r:id="rId3474" location="" tooltip="" display="https://claytec.de/produkte/"/>
    <hyperlink ref="AF874" r:id="rId3475" location="" tooltip="" display="https://www.youtube.com/watch?v=KkS2DEc87PE"/>
    <hyperlink ref="AG874" r:id="rId3476" location="" tooltip="" display="http://www.yosima-raumdesigner.de/farbdesigner.html"/>
    <hyperlink ref="AD875" r:id="rId3477" location="" tooltip="" display="https://claytec.de/produkte/"/>
    <hyperlink ref="AE875" r:id="rId3478" location="" tooltip="" display="https://claytec.de/produkte/"/>
    <hyperlink ref="AF875" r:id="rId3479" location="" tooltip="" display="https://www.youtube.com/watch?v=KkS2DEc87PE"/>
    <hyperlink ref="AG875" r:id="rId3480" location="" tooltip="" display="http://www.yosima-raumdesigner.de/farbdesigner.html"/>
    <hyperlink ref="AD876" r:id="rId3481" location="" tooltip="" display="https://claytec.de/produkte/"/>
    <hyperlink ref="AE876" r:id="rId3482" location="" tooltip="" display="https://claytec.de/produkte/"/>
    <hyperlink ref="AF876" r:id="rId3483" location="" tooltip="" display="https://www.youtube.com/watch?v=KkS2DEc87PE"/>
    <hyperlink ref="AG876" r:id="rId3484" location="" tooltip="" display="http://www.yosima-raumdesigner.de/farbdesigner.html"/>
    <hyperlink ref="AD877" r:id="rId3485" location="" tooltip="" display="https://claytec.de/produkte/"/>
    <hyperlink ref="AE877" r:id="rId3486" location="" tooltip="" display="https://claytec.de/produkte/"/>
    <hyperlink ref="AF877" r:id="rId3487" location="" tooltip="" display="https://www.youtube.com/watch?v=KkS2DEc87PE"/>
    <hyperlink ref="AG877" r:id="rId3488" location="" tooltip="" display="http://www.yosima-raumdesigner.de/farbdesigner.html"/>
    <hyperlink ref="AD878" r:id="rId3489" location="" tooltip="" display="https://claytec.de/produkte/"/>
    <hyperlink ref="AE878" r:id="rId3490" location="" tooltip="" display="https://claytec.de/produkte/"/>
    <hyperlink ref="AF878" r:id="rId3491" location="" tooltip="" display="https://www.youtube.com/watch?v=KkS2DEc87PE"/>
    <hyperlink ref="AG878" r:id="rId3492" location="" tooltip="" display="http://www.yosima-raumdesigner.de/farbdesigner.html"/>
    <hyperlink ref="AD879" r:id="rId3493" location="" tooltip="" display="https://claytec.de/produkte/"/>
    <hyperlink ref="AE879" r:id="rId3494" location="" tooltip="" display="https://claytec.de/produkte/"/>
    <hyperlink ref="AF879" r:id="rId3495" location="" tooltip="" display="https://www.youtube.com/watch?v=KkS2DEc87PE"/>
    <hyperlink ref="AG879" r:id="rId3496" location="" tooltip="" display="http://www.yosima-raumdesigner.de/farbdesigner.html"/>
    <hyperlink ref="AD880" r:id="rId3497" location="" tooltip="" display="https://claytec.de/produkte/"/>
    <hyperlink ref="AE880" r:id="rId3498" location="" tooltip="" display="https://claytec.de/produkte/"/>
    <hyperlink ref="AF880" r:id="rId3499" location="" tooltip="" display="https://www.youtube.com/watch?v=KkS2DEc87PE"/>
    <hyperlink ref="AG880" r:id="rId3500" location="" tooltip="" display="http://www.yosima-raumdesigner.de/farbdesigner.html"/>
    <hyperlink ref="AD881" r:id="rId3501" location="" tooltip="" display="https://claytec.de/produkte/"/>
    <hyperlink ref="AE881" r:id="rId3502" location="" tooltip="" display="https://claytec.de/produkte/"/>
    <hyperlink ref="AF881" r:id="rId3503" location="" tooltip="" display="https://www.youtube.com/watch?v=KkS2DEc87PE"/>
    <hyperlink ref="AG881" r:id="rId3504" location="" tooltip="" display="http://www.yosima-raumdesigner.de/farbdesigner.html"/>
    <hyperlink ref="AD882" r:id="rId3505" location="" tooltip="" display="https://claytec.de/produkte/"/>
    <hyperlink ref="AE882" r:id="rId3506" location="" tooltip="" display="https://claytec.de/produkte/"/>
    <hyperlink ref="AF882" r:id="rId3507" location="" tooltip="" display="https://www.youtube.com/watch?v=KkS2DEc87PE"/>
    <hyperlink ref="AG882" r:id="rId3508" location="" tooltip="" display="http://www.yosima-raumdesigner.de/farbdesigner.html"/>
    <hyperlink ref="AD883" r:id="rId3509" location="" tooltip="" display="https://claytec.de/produkte/"/>
    <hyperlink ref="AE883" r:id="rId3510" location="" tooltip="" display="https://claytec.de/produkte/"/>
    <hyperlink ref="AF883" r:id="rId3511" location="" tooltip="" display="https://www.youtube.com/watch?v=KkS2DEc87PE"/>
    <hyperlink ref="AG883" r:id="rId3512" location="" tooltip="" display="http://www.yosima-raumdesigner.de/farbdesigner.html"/>
    <hyperlink ref="AD884" r:id="rId3513" location="" tooltip="" display="https://claytec.de/produkte/"/>
    <hyperlink ref="AE884" r:id="rId3514" location="" tooltip="" display="https://claytec.de/produkte/"/>
    <hyperlink ref="AF884" r:id="rId3515" location="" tooltip="" display="https://www.youtube.com/watch?v=KkS2DEc87PE"/>
    <hyperlink ref="AG884" r:id="rId3516" location="" tooltip="" display="http://www.yosima-raumdesigner.de/farbdesigner.html"/>
    <hyperlink ref="AD885" r:id="rId3517" location="" tooltip="" display="https://claytec.de/produkte/"/>
    <hyperlink ref="AE885" r:id="rId3518" location="" tooltip="" display="https://claytec.de/produkte/"/>
    <hyperlink ref="AF885" r:id="rId3519" location="" tooltip="" display="https://www.youtube.com/watch?v=KkS2DEc87PE"/>
    <hyperlink ref="AG885" r:id="rId3520" location="" tooltip="" display="http://www.yosima-raumdesigner.de/farbdesigner.html"/>
    <hyperlink ref="AD886" r:id="rId3521" location="" tooltip="" display="https://claytec.de/produkte/"/>
    <hyperlink ref="AE886" r:id="rId3522" location="" tooltip="" display="https://claytec.de/produkte/"/>
    <hyperlink ref="AF886" r:id="rId3523" location="" tooltip="" display="https://www.youtube.com/watch?v=KkS2DEc87PE"/>
    <hyperlink ref="AG886" r:id="rId3524" location="" tooltip="" display="http://www.yosima-raumdesigner.de/farbdesigner.html"/>
    <hyperlink ref="AD887" r:id="rId3525" location="" tooltip="" display="https://claytec.de/produkte/"/>
    <hyperlink ref="AE887" r:id="rId3526" location="" tooltip="" display="https://claytec.de/produkte/"/>
    <hyperlink ref="AF887" r:id="rId3527" location="" tooltip="" display="https://www.youtube.com/watch?v=KkS2DEc87PE"/>
    <hyperlink ref="AG887" r:id="rId3528" location="" tooltip="" display="http://www.yosima-raumdesigner.de/farbdesigner.html"/>
    <hyperlink ref="AD888" r:id="rId3529" location="" tooltip="" display="https://claytec.de/produkte/"/>
    <hyperlink ref="AE888" r:id="rId3530" location="" tooltip="" display="https://claytec.de/produkte/"/>
    <hyperlink ref="AF888" r:id="rId3531" location="" tooltip="" display="https://www.youtube.com/watch?v=KkS2DEc87PE"/>
    <hyperlink ref="AG888" r:id="rId3532" location="" tooltip="" display="http://www.yosima-raumdesigner.de/farbdesigner.html"/>
    <hyperlink ref="AD889" r:id="rId3533" location="" tooltip="" display="https://claytec.de/produkte/"/>
    <hyperlink ref="AE889" r:id="rId3534" location="" tooltip="" display="https://claytec.de/produkte/"/>
    <hyperlink ref="AF889" r:id="rId3535" location="" tooltip="" display="https://www.youtube.com/watch?v=KkS2DEc87PE"/>
    <hyperlink ref="AG889" r:id="rId3536" location="" tooltip="" display="http://www.yosima-raumdesigner.de/farbdesigner.html"/>
    <hyperlink ref="AD890" r:id="rId3537" location="" tooltip="" display="https://claytec.de/produkte/"/>
    <hyperlink ref="AE890" r:id="rId3538" location="" tooltip="" display="https://claytec.de/produkte/"/>
    <hyperlink ref="AF890" r:id="rId3539" location="" tooltip="" display="https://www.youtube.com/watch?v=KkS2DEc87PE"/>
    <hyperlink ref="AG890" r:id="rId3540" location="" tooltip="" display="http://www.yosima-raumdesigner.de/farbdesigner.html"/>
    <hyperlink ref="AD891" r:id="rId3541" location="" tooltip="" display="https://claytec.de/produkte/"/>
    <hyperlink ref="AE891" r:id="rId3542" location="" tooltip="" display="https://claytec.de/produkte/"/>
    <hyperlink ref="AF891" r:id="rId3543" location="" tooltip="" display="https://www.youtube.com/watch?v=KkS2DEc87PE"/>
    <hyperlink ref="AG891" r:id="rId3544" location="" tooltip="" display="http://www.yosima-raumdesigner.de/farbdesigner.html"/>
    <hyperlink ref="AD892" r:id="rId3545" location="" tooltip="" display="https://claytec.de/produkte/"/>
    <hyperlink ref="AE892" r:id="rId3546" location="" tooltip="" display="https://claytec.de/produkte/"/>
    <hyperlink ref="AF892" r:id="rId3547" location="" tooltip="" display="https://www.youtube.com/watch?v=KkS2DEc87PE"/>
    <hyperlink ref="AG892" r:id="rId3548" location="" tooltip="" display="http://www.yosima-raumdesigner.de/farbdesigner.html"/>
    <hyperlink ref="AD893" r:id="rId3549" location="" tooltip="" display="https://claytec.de/produkte/"/>
    <hyperlink ref="AE893" r:id="rId3550" location="" tooltip="" display="https://claytec.de/produkte/"/>
    <hyperlink ref="AF893" r:id="rId3551" location="" tooltip="" display="https://www.youtube.com/watch?v=KkS2DEc87PE"/>
    <hyperlink ref="AG893" r:id="rId3552" location="" tooltip="" display="http://www.yosima-raumdesigner.de/farbdesigner.html"/>
    <hyperlink ref="AD894" r:id="rId3553" location="" tooltip="" display="https://claytec.de/produkte/"/>
    <hyperlink ref="AE894" r:id="rId3554" location="" tooltip="" display="https://claytec.de/produkte/"/>
    <hyperlink ref="AF894" r:id="rId3555" location="" tooltip="" display="https://www.youtube.com/watch?v=KkS2DEc87PE"/>
    <hyperlink ref="AG894" r:id="rId3556" location="" tooltip="" display="http://www.yosima-raumdesigner.de/farbdesigner.html"/>
    <hyperlink ref="AD895" r:id="rId3557" location="" tooltip="" display="https://claytec.de/produkte/"/>
    <hyperlink ref="AE895" r:id="rId3558" location="" tooltip="" display="https://claytec.de/produkte/"/>
    <hyperlink ref="AF895" r:id="rId3559" location="" tooltip="" display="https://www.youtube.com/watch?v=KkS2DEc87PE"/>
    <hyperlink ref="AG895" r:id="rId3560" location="" tooltip="" display="http://www.yosima-raumdesigner.de/farbdesigner.html"/>
    <hyperlink ref="AD896" r:id="rId3561" location="" tooltip="" display="https://claytec.de/produkte/"/>
    <hyperlink ref="AE896" r:id="rId3562" location="" tooltip="" display="https://claytec.de/produkte/"/>
    <hyperlink ref="AF896" r:id="rId3563" location="" tooltip="" display="https://www.youtube.com/watch?v=KkS2DEc87PE"/>
    <hyperlink ref="AG896" r:id="rId3564" location="" tooltip="" display="http://www.yosima-raumdesigner.de/farbdesigner.html"/>
    <hyperlink ref="AD897" r:id="rId3565" location="" tooltip="" display="https://claytec.de/produkte/"/>
    <hyperlink ref="AE897" r:id="rId3566" location="" tooltip="" display="https://claytec.de/produkte/"/>
    <hyperlink ref="AF897" r:id="rId3567" location="" tooltip="" display="https://www.youtube.com/watch?v=KkS2DEc87PE"/>
    <hyperlink ref="AG897" r:id="rId3568" location="" tooltip="" display="http://www.yosima-raumdesigner.de/farbdesigner.html"/>
    <hyperlink ref="AD898" r:id="rId3569" location="" tooltip="" display="https://claytec.de/produkte/"/>
    <hyperlink ref="AE898" r:id="rId3570" location="" tooltip="" display="https://claytec.de/produkte/"/>
    <hyperlink ref="AF898" r:id="rId3571" location="" tooltip="" display="https://www.youtube.com/watch?v=KkS2DEc87PE"/>
    <hyperlink ref="AG898" r:id="rId3572" location="" tooltip="" display="http://www.yosima-raumdesigner.de/farbdesigner.html"/>
    <hyperlink ref="AD899" r:id="rId3573" location="" tooltip="" display="https://claytec.de/produkte/"/>
    <hyperlink ref="AE899" r:id="rId3574" location="" tooltip="" display="https://claytec.de/produkte/"/>
    <hyperlink ref="AF899" r:id="rId3575" location="" tooltip="" display="https://www.youtube.com/watch?v=KkS2DEc87PE"/>
    <hyperlink ref="AG899" r:id="rId3576" location="" tooltip="" display="http://www.yosima-raumdesigner.de/farbdesigner.html"/>
    <hyperlink ref="AD900" r:id="rId3577" location="" tooltip="" display="https://claytec.de/produkte/"/>
    <hyperlink ref="AE900" r:id="rId3578" location="" tooltip="" display="https://claytec.de/produkte/"/>
    <hyperlink ref="AF900" r:id="rId3579" location="" tooltip="" display="https://www.youtube.com/watch?v=KkS2DEc87PE"/>
    <hyperlink ref="AG900" r:id="rId3580" location="" tooltip="" display="http://www.yosima-raumdesigner.de/farbdesigner.html"/>
    <hyperlink ref="AD901" r:id="rId3581" location="" tooltip="" display="https://claytec.de/produkte/"/>
    <hyperlink ref="AE901" r:id="rId3582" location="" tooltip="" display="https://claytec.de/produkte/"/>
    <hyperlink ref="AF901" r:id="rId3583" location="" tooltip="" display="https://www.youtube.com/watch?v=KkS2DEc87PE"/>
    <hyperlink ref="AG901" r:id="rId3584" location="" tooltip="" display="http://www.yosima-raumdesigner.de/farbdesigner.html"/>
    <hyperlink ref="AD902" r:id="rId3585" location="" tooltip="" display="https://claytec.de/produkte/"/>
    <hyperlink ref="AE902" r:id="rId3586" location="" tooltip="" display="https://claytec.de/produkte/"/>
    <hyperlink ref="AF902" r:id="rId3587" location="" tooltip="" display="https://www.youtube.com/watch?v=KkS2DEc87PE"/>
    <hyperlink ref="AG902" r:id="rId3588" location="" tooltip="" display="http://www.yosima-raumdesigner.de/farbdesigner.html"/>
    <hyperlink ref="AD903" r:id="rId3589" location="" tooltip="" display="https://claytec.de/produkte/"/>
    <hyperlink ref="AE903" r:id="rId3590" location="" tooltip="" display="https://claytec.de/produkte/"/>
    <hyperlink ref="AF903" r:id="rId3591" location="" tooltip="" display="https://www.youtube.com/watch?v=KkS2DEc87PE"/>
    <hyperlink ref="AG903" r:id="rId3592" location="" tooltip="" display="http://www.yosima-raumdesigner.de/farbdesigner.html"/>
    <hyperlink ref="AD904" r:id="rId3593" location="" tooltip="" display="https://claytec.de/produkte/"/>
    <hyperlink ref="AE904" r:id="rId3594" location="" tooltip="" display="https://claytec.de/produkte/"/>
    <hyperlink ref="AF904" r:id="rId3595" location="" tooltip="" display="https://www.youtube.com/watch?v=KkS2DEc87PE"/>
    <hyperlink ref="AG904" r:id="rId3596" location="" tooltip="" display="http://www.yosima-raumdesigner.de/farbdesigner.html"/>
    <hyperlink ref="AD905" r:id="rId3597" location="" tooltip="" display="https://claytec.de/produkte/"/>
    <hyperlink ref="AE905" r:id="rId3598" location="" tooltip="" display="https://claytec.de/produkte/"/>
    <hyperlink ref="AF905" r:id="rId3599" location="" tooltip="" display="https://www.youtube.com/watch?v=KkS2DEc87PE"/>
    <hyperlink ref="AG905" r:id="rId3600" location="" tooltip="" display="http://www.yosima-raumdesigner.de/farbdesigner.html"/>
    <hyperlink ref="AD906" r:id="rId3601" location="" tooltip="" display="https://claytec.de/produkte/"/>
    <hyperlink ref="AE906" r:id="rId3602" location="" tooltip="" display="https://claytec.de/produkte/"/>
    <hyperlink ref="AF906" r:id="rId3603" location="" tooltip="" display="https://www.youtube.com/watch?v=KkS2DEc87PE"/>
    <hyperlink ref="AG906" r:id="rId3604" location="" tooltip="" display="http://www.yosima-raumdesigner.de/farbdesigner.html"/>
    <hyperlink ref="AD907" r:id="rId3605" location="" tooltip="" display="https://claytec.de/produkte/"/>
    <hyperlink ref="AE907" r:id="rId3606" location="" tooltip="" display="https://claytec.de/produkte/"/>
    <hyperlink ref="AF907" r:id="rId3607" location="" tooltip="" display="https://www.youtube.com/watch?v=KkS2DEc87PE"/>
    <hyperlink ref="AG907" r:id="rId3608" location="" tooltip="" display="http://www.yosima-raumdesigner.de/farbdesigner.html"/>
    <hyperlink ref="AD908" r:id="rId3609" location="" tooltip="" display="https://claytec.de/produkte/"/>
    <hyperlink ref="AE908" r:id="rId3610" location="" tooltip="" display="https://claytec.de/produkte/"/>
    <hyperlink ref="AF908" r:id="rId3611" location="" tooltip="" display="https://www.youtube.com/watch?v=KkS2DEc87PE"/>
    <hyperlink ref="AG908" r:id="rId3612" location="" tooltip="" display="http://www.yosima-raumdesigner.de/farbdesigner.html"/>
    <hyperlink ref="AD909" r:id="rId3613" location="" tooltip="" display="https://claytec.de/produkte/"/>
    <hyperlink ref="AE909" r:id="rId3614" location="" tooltip="" display="https://claytec.de/produkte/"/>
    <hyperlink ref="AF909" r:id="rId3615" location="" tooltip="" display="https://www.youtube.com/watch?v=KkS2DEc87PE"/>
    <hyperlink ref="AG909" r:id="rId3616" location="" tooltip="" display="http://www.yosima-raumdesigner.de/farbdesigner.html"/>
    <hyperlink ref="AD910" r:id="rId3617" location="" tooltip="" display="https://claytec.de/produkte/"/>
    <hyperlink ref="AE910" r:id="rId3618" location="" tooltip="" display="https://claytec.de/produkte/"/>
    <hyperlink ref="AF910" r:id="rId3619" location="" tooltip="" display="https://www.youtube.com/watch?v=KkS2DEc87PE"/>
    <hyperlink ref="AG910" r:id="rId3620" location="" tooltip="" display="http://www.yosima-raumdesigner.de/farbdesigner.html"/>
    <hyperlink ref="AD911" r:id="rId3621" location="" tooltip="" display="https://claytec.de/produkte/"/>
    <hyperlink ref="AE911" r:id="rId3622" location="" tooltip="" display="https://claytec.de/produkte/"/>
    <hyperlink ref="AF911" r:id="rId3623" location="" tooltip="" display="https://www.youtube.com/watch?v=KkS2DEc87PE"/>
    <hyperlink ref="AG911" r:id="rId3624" location="" tooltip="" display="http://www.yosima-raumdesigner.de/farbdesigner.html"/>
    <hyperlink ref="AD912" r:id="rId3625" location="" tooltip="" display="https://claytec.de/produkte/"/>
    <hyperlink ref="AE912" r:id="rId3626" location="" tooltip="" display="https://claytec.de/produkte/"/>
    <hyperlink ref="AF912" r:id="rId3627" location="" tooltip="" display="https://www.youtube.com/watch?v=KkS2DEc87PE"/>
    <hyperlink ref="AG912" r:id="rId3628" location="" tooltip="" display="http://www.yosima-raumdesigner.de/farbdesigner.html"/>
    <hyperlink ref="AD913" r:id="rId3629" location="" tooltip="" display="https://claytec.de/produkte/"/>
    <hyperlink ref="AE913" r:id="rId3630" location="" tooltip="" display="https://claytec.de/produkte/"/>
    <hyperlink ref="AF913" r:id="rId3631" location="" tooltip="" display="https://www.youtube.com/watch?v=KkS2DEc87PE"/>
    <hyperlink ref="AG913" r:id="rId3632" location="" tooltip="" display="http://www.yosima-raumdesigner.de/farbdesigner.html"/>
    <hyperlink ref="AD914" r:id="rId3633" location="" tooltip="" display="https://claytec.de/produkte/"/>
    <hyperlink ref="AE914" r:id="rId3634" location="" tooltip="" display="https://claytec.de/produkte/"/>
    <hyperlink ref="AF914" r:id="rId3635" location="" tooltip="" display="https://www.youtube.com/watch?v=KkS2DEc87PE"/>
    <hyperlink ref="AG914" r:id="rId3636" location="" tooltip="" display="http://www.yosima-raumdesigner.de/farbdesigner.html"/>
    <hyperlink ref="AD915" r:id="rId3637" location="" tooltip="" display="https://claytec.de/produkte/"/>
    <hyperlink ref="AE915" r:id="rId3638" location="" tooltip="" display="https://claytec.de/produkte/"/>
    <hyperlink ref="AF915" r:id="rId3639" location="" tooltip="" display="https://www.youtube.com/watch?v=KkS2DEc87PE"/>
    <hyperlink ref="AG915" r:id="rId3640" location="" tooltip="" display="http://www.yosima-raumdesigner.de/farbdesigner.html"/>
    <hyperlink ref="AD916" r:id="rId3641" location="" tooltip="" display="https://claytec.de/produkte/"/>
    <hyperlink ref="AE916" r:id="rId3642" location="" tooltip="" display="https://claytec.de/produkte/"/>
    <hyperlink ref="AF916" r:id="rId3643" location="" tooltip="" display="https://www.youtube.com/watch?v=KkS2DEc87PE"/>
    <hyperlink ref="AG916" r:id="rId3644" location="" tooltip="" display="http://www.yosima-raumdesigner.de/farbdesigner.html"/>
    <hyperlink ref="AD917" r:id="rId3645" location="" tooltip="" display="https://claytec.de/produkte/"/>
    <hyperlink ref="AE917" r:id="rId3646" location="" tooltip="" display="https://claytec.de/produkte/"/>
    <hyperlink ref="AF917" r:id="rId3647" location="" tooltip="" display="https://www.youtube.com/watch?v=KkS2DEc87PE"/>
    <hyperlink ref="AG917" r:id="rId3648" location="" tooltip="" display="http://www.yosima-raumdesigner.de/farbdesigner.html"/>
    <hyperlink ref="AD918" r:id="rId3649" location="" tooltip="" display="https://claytec.de/produkte/"/>
    <hyperlink ref="AE918" r:id="rId3650" location="" tooltip="" display="https://claytec.de/produkte/"/>
    <hyperlink ref="AF918" r:id="rId3651" location="" tooltip="" display="https://www.youtube.com/watch?v=KkS2DEc87PE"/>
    <hyperlink ref="AG918" r:id="rId3652" location="" tooltip="" display="http://www.yosima-raumdesigner.de/farbdesigner.html"/>
    <hyperlink ref="AD919" r:id="rId3653" location="" tooltip="" display="https://claytec.de/produkte/"/>
    <hyperlink ref="AE919" r:id="rId3654" location="" tooltip="" display="https://claytec.de/produkte/"/>
    <hyperlink ref="AF919" r:id="rId3655" location="" tooltip="" display="https://www.youtube.com/watch?v=KkS2DEc87PE"/>
    <hyperlink ref="AG919" r:id="rId3656" location="" tooltip="" display="http://www.yosima-raumdesigner.de/farbdesigner.html"/>
    <hyperlink ref="AD920" r:id="rId3657" location="" tooltip="" display="https://claytec.de/produkte/"/>
    <hyperlink ref="AE920" r:id="rId3658" location="" tooltip="" display="https://claytec.de/produkte/"/>
    <hyperlink ref="AF920" r:id="rId3659" location="" tooltip="" display="https://www.youtube.com/watch?v=KkS2DEc87PE"/>
    <hyperlink ref="AG920" r:id="rId3660" location="" tooltip="" display="http://www.yosima-raumdesigner.de/farbdesigner.html"/>
    <hyperlink ref="AD921" r:id="rId3661" location="" tooltip="" display="https://claytec.de/produkte/"/>
    <hyperlink ref="AE921" r:id="rId3662" location="" tooltip="" display="https://claytec.de/produkte/"/>
    <hyperlink ref="AF921" r:id="rId3663" location="" tooltip="" display="https://www.youtube.com/watch?v=KkS2DEc87PE"/>
    <hyperlink ref="AG921" r:id="rId3664" location="" tooltip="" display="http://www.yosima-raumdesigner.de/farbdesigner.html"/>
    <hyperlink ref="AD922" r:id="rId3665" location="" tooltip="" display="https://claytec.de/produkte/"/>
    <hyperlink ref="AE922" r:id="rId3666" location="" tooltip="" display="https://claytec.de/produkte/"/>
    <hyperlink ref="AF922" r:id="rId3667" location="" tooltip="" display="https://www.youtube.com/watch?v=KkS2DEc87PE"/>
    <hyperlink ref="AG922" r:id="rId3668" location="" tooltip="" display="http://www.yosima-raumdesigner.de/farbdesigner.html"/>
    <hyperlink ref="AD923" r:id="rId3669" location="" tooltip="" display="https://claytec.de/produkte/"/>
    <hyperlink ref="AE923" r:id="rId3670" location="" tooltip="" display="https://claytec.de/produkte/"/>
    <hyperlink ref="AF923" r:id="rId3671" location="" tooltip="" display="https://www.youtube.com/watch?v=KkS2DEc87PE"/>
    <hyperlink ref="AG923" r:id="rId3672" location="" tooltip="" display="http://www.yosima-raumdesigner.de/farbdesigner.html"/>
    <hyperlink ref="AD924" r:id="rId3673" location="" tooltip="" display="https://claytec.de/produkte/"/>
    <hyperlink ref="AE924" r:id="rId3674" location="" tooltip="" display="https://claytec.de/produkte/"/>
    <hyperlink ref="AF924" r:id="rId3675" location="" tooltip="" display="https://www.youtube.com/watch?v=KkS2DEc87PE"/>
    <hyperlink ref="AG924" r:id="rId3676" location="" tooltip="" display="http://www.yosima-raumdesigner.de/farbdesigner.html"/>
    <hyperlink ref="AD925" r:id="rId3677" location="" tooltip="" display="https://claytec.de/produkte/"/>
    <hyperlink ref="AE925" r:id="rId3678" location="" tooltip="" display="https://claytec.de/produkte/"/>
    <hyperlink ref="AF925" r:id="rId3679" location="" tooltip="" display="https://www.youtube.com/watch?v=KkS2DEc87PE"/>
    <hyperlink ref="AG925" r:id="rId3680" location="" tooltip="" display="http://www.yosima-raumdesigner.de/farbdesigner.html"/>
    <hyperlink ref="AD926" r:id="rId3681" location="" tooltip="" display="https://claytec.de/produkte/"/>
    <hyperlink ref="AE926" r:id="rId3682" location="" tooltip="" display="https://claytec.de/produkte/"/>
    <hyperlink ref="AF926" r:id="rId3683" location="" tooltip="" display="https://www.youtube.com/watch?v=KkS2DEc87PE"/>
    <hyperlink ref="AG926" r:id="rId3684" location="" tooltip="" display="http://www.yosima-raumdesigner.de/farbdesigner.html"/>
    <hyperlink ref="AD927" r:id="rId3685" location="" tooltip="" display="https://claytec.de/produkte/"/>
    <hyperlink ref="AE927" r:id="rId3686" location="" tooltip="" display="https://claytec.de/produkte/"/>
    <hyperlink ref="AF927" r:id="rId3687" location="" tooltip="" display="https://www.youtube.com/watch?v=KkS2DEc87PE"/>
    <hyperlink ref="AG927" r:id="rId3688" location="" tooltip="" display="http://www.yosima-raumdesigner.de/farbdesigner.html"/>
    <hyperlink ref="AD928" r:id="rId3689" location="" tooltip="" display="https://claytec.de/produkte/"/>
    <hyperlink ref="AE928" r:id="rId3690" location="" tooltip="" display="https://claytec.de/produkte/"/>
    <hyperlink ref="AF928" r:id="rId3691" location="" tooltip="" display="https://www.youtube.com/watch?v=KkS2DEc87PE"/>
    <hyperlink ref="AG928" r:id="rId3692" location="" tooltip="" display="http://www.yosima-raumdesigner.de/farbdesigner.html"/>
    <hyperlink ref="AD929" r:id="rId3693" location="" tooltip="" display="https://claytec.de/produkte/"/>
    <hyperlink ref="AE929" r:id="rId3694" location="" tooltip="" display="https://claytec.de/produkte/"/>
    <hyperlink ref="AF929" r:id="rId3695" location="" tooltip="" display="https://www.youtube.com/watch?v=KkS2DEc87PE"/>
    <hyperlink ref="AG929" r:id="rId3696" location="" tooltip="" display="http://www.yosima-raumdesigner.de/farbdesigner.html"/>
    <hyperlink ref="AD930" r:id="rId3697" location="" tooltip="" display="https://claytec.de/produkte/"/>
    <hyperlink ref="AE930" r:id="rId3698" location="" tooltip="" display="https://claytec.de/produkte/"/>
    <hyperlink ref="AF930" r:id="rId3699" location="" tooltip="" display="https://www.youtube.com/watch?v=KkS2DEc87PE"/>
    <hyperlink ref="AG930" r:id="rId3700" location="" tooltip="" display="http://www.yosima-raumdesigner.de/farbdesigner.html"/>
    <hyperlink ref="AD931" r:id="rId3701" location="" tooltip="" display="https://claytec.de/produkte/"/>
    <hyperlink ref="AE931" r:id="rId3702" location="" tooltip="" display="https://claytec.de/produkte/"/>
    <hyperlink ref="AF931" r:id="rId3703" location="" tooltip="" display="https://www.youtube.com/watch?v=KkS2DEc87PE"/>
    <hyperlink ref="AG931" r:id="rId3704" location="" tooltip="" display="http://www.yosima-raumdesigner.de/farbdesigner.html"/>
    <hyperlink ref="AD932" r:id="rId3705" location="" tooltip="" display="https://claytec.de/produkte/"/>
    <hyperlink ref="AE932" r:id="rId3706" location="" tooltip="" display="https://claytec.de/produkte/"/>
    <hyperlink ref="AF932" r:id="rId3707" location="" tooltip="" display="https://www.youtube.com/watch?v=KkS2DEc87PE"/>
    <hyperlink ref="AG932" r:id="rId3708" location="" tooltip="" display="http://www.yosima-raumdesigner.de/farbdesigner.html"/>
    <hyperlink ref="AD933" r:id="rId3709" location="" tooltip="" display="https://claytec.de/produkte/"/>
    <hyperlink ref="AE933" r:id="rId3710" location="" tooltip="" display="https://claytec.de/produkte/"/>
    <hyperlink ref="AF933" r:id="rId3711" location="" tooltip="" display="https://www.youtube.com/watch?v=KkS2DEc87PE"/>
    <hyperlink ref="AG933" r:id="rId3712" location="" tooltip="" display="http://www.yosima-raumdesigner.de/farbdesigner.html"/>
    <hyperlink ref="AD934" r:id="rId3713" location="" tooltip="" display="https://claytec.de/produkte/"/>
    <hyperlink ref="AE934" r:id="rId3714" location="" tooltip="" display="https://claytec.de/produkte/"/>
    <hyperlink ref="AF934" r:id="rId3715" location="" tooltip="" display="https://www.youtube.com/watch?v=KkS2DEc87PE"/>
    <hyperlink ref="AG934" r:id="rId3716" location="" tooltip="" display="http://www.yosima-raumdesigner.de/farbdesigner.html"/>
    <hyperlink ref="AD935" r:id="rId3717" location="" tooltip="" display="https://claytec.de/produkte/"/>
    <hyperlink ref="AE935" r:id="rId3718" location="" tooltip="" display="https://claytec.de/produkte/"/>
    <hyperlink ref="AF935" r:id="rId3719" location="" tooltip="" display="https://www.youtube.com/watch?v=KkS2DEc87PE"/>
    <hyperlink ref="AG935" r:id="rId3720" location="" tooltip="" display="http://www.yosima-raumdesigner.de/farbdesigner.html"/>
    <hyperlink ref="AD936" r:id="rId3721" location="" tooltip="" display="https://claytec.de/produkte/"/>
    <hyperlink ref="AE936" r:id="rId3722" location="" tooltip="" display="https://claytec.de/produkte/"/>
    <hyperlink ref="AF936" r:id="rId3723" location="" tooltip="" display="https://www.youtube.com/watch?v=KkS2DEc87PE"/>
    <hyperlink ref="AG936" r:id="rId3724" location="" tooltip="" display="http://www.yosima-raumdesigner.de/farbdesigner.html"/>
    <hyperlink ref="AD937" r:id="rId3725" location="" tooltip="" display="https://claytec.de/produkte/"/>
    <hyperlink ref="AE937" r:id="rId3726" location="" tooltip="" display="https://claytec.de/produkte/"/>
    <hyperlink ref="AF937" r:id="rId3727" location="" tooltip="" display="https://www.youtube.com/watch?v=KkS2DEc87PE"/>
    <hyperlink ref="AG937" r:id="rId3728" location="" tooltip="" display="http://www.yosima-raumdesigner.de/farbdesigner.html"/>
    <hyperlink ref="AD938" r:id="rId3729" location="" tooltip="" display="https://claytec.de/produkte/"/>
    <hyperlink ref="AE938" r:id="rId3730" location="" tooltip="" display="https://claytec.de/produkte/"/>
    <hyperlink ref="AF938" r:id="rId3731" location="" tooltip="" display="https://www.youtube.com/watch?v=KkS2DEc87PE"/>
    <hyperlink ref="AG938" r:id="rId3732" location="" tooltip="" display="http://www.yosima-raumdesigner.de/farbdesigner.html"/>
    <hyperlink ref="AD939" r:id="rId3733" location="" tooltip="" display="https://claytec.de/produkte/"/>
    <hyperlink ref="AE939" r:id="rId3734" location="" tooltip="" display="https://claytec.de/produkte/"/>
    <hyperlink ref="AF939" r:id="rId3735" location="" tooltip="" display="https://www.youtube.com/watch?v=KkS2DEc87PE"/>
    <hyperlink ref="AG939" r:id="rId3736" location="" tooltip="" display="http://www.yosima-raumdesigner.de/farbdesigner.html"/>
    <hyperlink ref="AD940" r:id="rId3737" location="" tooltip="" display="https://claytec.de/produkte/"/>
    <hyperlink ref="AE940" r:id="rId3738" location="" tooltip="" display="https://claytec.de/produkte/"/>
    <hyperlink ref="AF940" r:id="rId3739" location="" tooltip="" display="https://www.youtube.com/watch?v=KkS2DEc87PE"/>
    <hyperlink ref="AG940" r:id="rId3740" location="" tooltip="" display="http://www.yosima-raumdesigner.de/farbdesigner.html"/>
    <hyperlink ref="AD941" r:id="rId3741" location="" tooltip="" display="https://claytec.de/produkte/"/>
    <hyperlink ref="AE941" r:id="rId3742" location="" tooltip="" display="https://claytec.de/produkte/"/>
    <hyperlink ref="AF941" r:id="rId3743" location="" tooltip="" display="https://www.youtube.com/watch?v=KkS2DEc87PE"/>
    <hyperlink ref="AG941" r:id="rId3744" location="" tooltip="" display="http://www.yosima-raumdesigner.de/farbdesigner.html"/>
    <hyperlink ref="AD942" r:id="rId3745" location="" tooltip="" display="https://claytec.de/produkte/"/>
    <hyperlink ref="AE942" r:id="rId3746" location="" tooltip="" display="https://claytec.de/produkte/"/>
    <hyperlink ref="AF942" r:id="rId3747" location="" tooltip="" display="https://www.youtube.com/watch?v=KkS2DEc87PE"/>
    <hyperlink ref="AG942" r:id="rId3748" location="" tooltip="" display="http://www.yosima-raumdesigner.de/farbdesigner.html"/>
    <hyperlink ref="AD943" r:id="rId3749" location="" tooltip="" display="https://claytec.de/produkte/"/>
    <hyperlink ref="AE943" r:id="rId3750" location="" tooltip="" display="https://claytec.de/produkte/"/>
    <hyperlink ref="AF943" r:id="rId3751" location="" tooltip="" display="https://www.youtube.com/watch?v=KkS2DEc87PE"/>
    <hyperlink ref="AG943" r:id="rId3752" location="" tooltip="" display="http://www.yosima-raumdesigner.de/farbdesigner.html"/>
    <hyperlink ref="AD944" r:id="rId3753" location="" tooltip="" display="https://claytec.de/produkte/"/>
    <hyperlink ref="AE944" r:id="rId3754" location="" tooltip="" display="https://claytec.de/produkte/"/>
    <hyperlink ref="AF944" r:id="rId3755" location="" tooltip="" display="https://www.youtube.com/watch?v=KkS2DEc87PE"/>
    <hyperlink ref="AG944" r:id="rId3756" location="" tooltip="" display="http://www.yosima-raumdesigner.de/farbdesigner.html"/>
    <hyperlink ref="AD945" r:id="rId3757" location="" tooltip="" display="https://claytec.de/produkte/"/>
    <hyperlink ref="AE945" r:id="rId3758" location="" tooltip="" display="https://claytec.de/produkte/"/>
    <hyperlink ref="AF945" r:id="rId3759" location="" tooltip="" display="https://www.youtube.com/watch?v=KkS2DEc87PE"/>
    <hyperlink ref="AG945" r:id="rId3760" location="" tooltip="" display="http://www.yosima-raumdesigner.de/farbdesigner.html"/>
    <hyperlink ref="AD946" r:id="rId3761" location="" tooltip="" display="https://claytec.de/produkte/"/>
    <hyperlink ref="AE946" r:id="rId3762" location="" tooltip="" display="https://claytec.de/produkte/"/>
    <hyperlink ref="AF946" r:id="rId3763" location="" tooltip="" display="https://www.youtube.com/watch?v=KkS2DEc87PE"/>
    <hyperlink ref="AG946" r:id="rId3764" location="" tooltip="" display="http://www.yosima-raumdesigner.de/farbdesigner.html"/>
    <hyperlink ref="AD947" r:id="rId3765" location="" tooltip="" display="https://claytec.de/produkte/"/>
    <hyperlink ref="AE947" r:id="rId3766" location="" tooltip="" display="https://claytec.de/produkte/"/>
    <hyperlink ref="AF947" r:id="rId3767" location="" tooltip="" display="https://www.youtube.com/watch?v=KkS2DEc87PE"/>
    <hyperlink ref="AG947" r:id="rId3768" location="" tooltip="" display="http://www.yosima-raumdesigner.de/farbdesigner.html"/>
    <hyperlink ref="AD948" r:id="rId3769" location="" tooltip="" display="https://claytec.de/produkte/"/>
    <hyperlink ref="AE948" r:id="rId3770" location="" tooltip="" display="https://claytec.de/produkte/"/>
    <hyperlink ref="AF948" r:id="rId3771" location="" tooltip="" display="https://www.youtube.com/watch?v=KkS2DEc87PE"/>
    <hyperlink ref="AG948" r:id="rId3772" location="" tooltip="" display="http://www.yosima-raumdesigner.de/farbdesigner.html"/>
    <hyperlink ref="AD949" r:id="rId3773" location="" tooltip="" display="https://claytec.de/produkte/"/>
    <hyperlink ref="AE949" r:id="rId3774" location="" tooltip="" display="https://claytec.de/produkte/"/>
    <hyperlink ref="AF949" r:id="rId3775" location="" tooltip="" display="https://www.youtube.com/watch?v=KkS2DEc87PE"/>
    <hyperlink ref="AG949" r:id="rId3776" location="" tooltip="" display="http://www.yosima-raumdesigner.de/farbdesigner.html"/>
    <hyperlink ref="AD950" r:id="rId3777" location="" tooltip="" display="https://claytec.de/produkte/"/>
    <hyperlink ref="AE950" r:id="rId3778" location="" tooltip="" display="https://claytec.de/produkte/"/>
    <hyperlink ref="AF950" r:id="rId3779" location="" tooltip="" display="https://www.youtube.com/watch?v=KkS2DEc87PE"/>
    <hyperlink ref="AG950" r:id="rId3780" location="" tooltip="" display="http://www.yosima-raumdesigner.de/farbdesigner.html"/>
    <hyperlink ref="AD951" r:id="rId3781" location="" tooltip="" display="https://claytec.de/produkte/"/>
    <hyperlink ref="AE951" r:id="rId3782" location="" tooltip="" display="https://claytec.de/produkte/"/>
    <hyperlink ref="AF951" r:id="rId3783" location="" tooltip="" display="https://www.youtube.com/watch?v=KkS2DEc87PE"/>
    <hyperlink ref="AG951" r:id="rId3784" location="" tooltip="" display="http://www.yosima-raumdesigner.de/farbdesigner.html"/>
    <hyperlink ref="AD952" r:id="rId3785" location="" tooltip="" display="https://claytec.de/produkte/"/>
    <hyperlink ref="AE952" r:id="rId3786" location="" tooltip="" display="https://claytec.de/produkte/"/>
    <hyperlink ref="AF952" r:id="rId3787" location="" tooltip="" display="https://www.youtube.com/watch?v=KkS2DEc87PE"/>
    <hyperlink ref="AG952" r:id="rId3788" location="" tooltip="" display="http://www.yosima-raumdesigner.de/farbdesigner.html"/>
    <hyperlink ref="AD953" r:id="rId3789" location="" tooltip="" display="https://claytec.de/produkte/"/>
    <hyperlink ref="AE953" r:id="rId3790" location="" tooltip="" display="https://claytec.de/produkte/"/>
    <hyperlink ref="AF953" r:id="rId3791" location="" tooltip="" display="https://www.youtube.com/watch?v=KkS2DEc87PE"/>
    <hyperlink ref="AG953" r:id="rId3792" location="" tooltip="" display="http://www.yosima-raumdesigner.de/farbdesigner.html"/>
    <hyperlink ref="AD954" r:id="rId3793" location="" tooltip="" display="https://claytec.de/produkte/"/>
    <hyperlink ref="AE954" r:id="rId3794" location="" tooltip="" display="https://claytec.de/produkte/"/>
    <hyperlink ref="AF954" r:id="rId3795" location="" tooltip="" display="https://www.youtube.com/watch?v=KkS2DEc87PE"/>
    <hyperlink ref="AG954" r:id="rId3796" location="" tooltip="" display="http://www.yosima-raumdesigner.de/farbdesigner.html"/>
    <hyperlink ref="AD955" r:id="rId3797" location="" tooltip="" display="https://claytec.de/produkte/"/>
    <hyperlink ref="AE955" r:id="rId3798" location="" tooltip="" display="https://claytec.de/produkte/"/>
    <hyperlink ref="AF955" r:id="rId3799" location="" tooltip="" display="https://www.youtube.com/watch?v=KkS2DEc87PE"/>
    <hyperlink ref="AG955" r:id="rId3800" location="" tooltip="" display="http://www.yosima-raumdesigner.de/farbdesigner.html"/>
    <hyperlink ref="AD956" r:id="rId3801" location="" tooltip="" display="https://claytec.de/produkte/"/>
    <hyperlink ref="AE956" r:id="rId3802" location="" tooltip="" display="https://claytec.de/produkte/"/>
    <hyperlink ref="AF956" r:id="rId3803" location="" tooltip="" display="https://www.youtube.com/watch?v=KkS2DEc87PE"/>
    <hyperlink ref="AG956" r:id="rId3804" location="" tooltip="" display="http://www.yosima-raumdesigner.de/farbdesigner.html"/>
    <hyperlink ref="AD957" r:id="rId3805" location="" tooltip="" display="https://claytec.de/produkte/"/>
    <hyperlink ref="AE957" r:id="rId3806" location="" tooltip="" display="https://claytec.de/produkte/"/>
    <hyperlink ref="AF957" r:id="rId3807" location="" tooltip="" display="https://www.youtube.com/watch?v=KkS2DEc87PE"/>
    <hyperlink ref="AG957" r:id="rId3808" location="" tooltip="" display="http://www.yosima-raumdesigner.de/farbdesigner.html"/>
    <hyperlink ref="AD958" r:id="rId3809" location="" tooltip="" display="https://claytec.de/produkte/"/>
    <hyperlink ref="AE958" r:id="rId3810" location="" tooltip="" display="https://claytec.de/produkte/"/>
    <hyperlink ref="AF958" r:id="rId3811" location="" tooltip="" display="https://www.youtube.com/watch?v=KkS2DEc87PE"/>
    <hyperlink ref="AG958" r:id="rId3812" location="" tooltip="" display="http://www.yosima-raumdesigner.de/farbdesigner.html"/>
    <hyperlink ref="AD959" r:id="rId3813" location="" tooltip="" display="https://claytec.de/produkte/"/>
    <hyperlink ref="AE959" r:id="rId3814" location="" tooltip="" display="https://claytec.de/produkte/"/>
    <hyperlink ref="AF959" r:id="rId3815" location="" tooltip="" display="https://www.youtube.com/watch?v=KkS2DEc87PE"/>
    <hyperlink ref="AG959" r:id="rId3816" location="" tooltip="" display="http://www.yosima-raumdesigner.de/farbdesigner.html"/>
    <hyperlink ref="AD960" r:id="rId3817" location="" tooltip="" display="https://claytec.de/produkte/"/>
    <hyperlink ref="AE960" r:id="rId3818" location="" tooltip="" display="https://claytec.de/produkte/"/>
    <hyperlink ref="AF960" r:id="rId3819" location="" tooltip="" display="https://www.youtube.com/watch?v=KkS2DEc87PE"/>
    <hyperlink ref="AG960" r:id="rId3820" location="" tooltip="" display="http://www.yosima-raumdesigner.de/farbdesigner.html"/>
    <hyperlink ref="AD961" r:id="rId3821" location="" tooltip="" display="https://claytec.de/produkte/"/>
    <hyperlink ref="AE961" r:id="rId3822" location="" tooltip="" display="https://claytec.de/produkte/"/>
    <hyperlink ref="AF961" r:id="rId3823" location="" tooltip="" display="https://www.youtube.com/watch?v=KkS2DEc87PE"/>
    <hyperlink ref="AG961" r:id="rId3824" location="" tooltip="" display="http://www.yosima-raumdesigner.de/farbdesigner.html"/>
    <hyperlink ref="AD962" r:id="rId3825" location="" tooltip="" display="https://claytec.de/produkte/"/>
    <hyperlink ref="AE962" r:id="rId3826" location="" tooltip="" display="https://claytec.de/produkte/"/>
    <hyperlink ref="AF962" r:id="rId3827" location="" tooltip="" display="https://www.youtube.com/watch?v=KkS2DEc87PE"/>
    <hyperlink ref="AG962" r:id="rId3828" location="" tooltip="" display="http://www.yosima-raumdesigner.de/farbdesigner.html"/>
    <hyperlink ref="AD963" r:id="rId3829" location="" tooltip="" display="https://claytec.de/produkte/"/>
    <hyperlink ref="AE963" r:id="rId3830" location="" tooltip="" display="https://claytec.de/produkte/"/>
    <hyperlink ref="AF963" r:id="rId3831" location="" tooltip="" display="https://www.youtube.com/watch?v=KkS2DEc87PE"/>
    <hyperlink ref="AG963" r:id="rId3832" location="" tooltip="" display="http://www.yosima-raumdesigner.de/farbdesigner.html"/>
    <hyperlink ref="AD964" r:id="rId3833" location="" tooltip="" display="https://claytec.de/produkte/"/>
    <hyperlink ref="AE964" r:id="rId3834" location="" tooltip="" display="https://claytec.de/produkte/"/>
    <hyperlink ref="AF964" r:id="rId3835" location="" tooltip="" display="https://www.youtube.com/watch?v=KkS2DEc87PE"/>
    <hyperlink ref="AG964" r:id="rId3836" location="" tooltip="" display="http://www.yosima-raumdesigner.de/farbdesigner.html"/>
    <hyperlink ref="AD965" r:id="rId3837" location="" tooltip="" display="https://claytec.de/produkte/"/>
    <hyperlink ref="AE965" r:id="rId3838" location="" tooltip="" display="https://claytec.de/produkte/"/>
    <hyperlink ref="AF965" r:id="rId3839" location="" tooltip="" display="https://www.youtube.com/watch?v=KkS2DEc87PE"/>
    <hyperlink ref="AG965" r:id="rId3840" location="" tooltip="" display="http://www.yosima-raumdesigner.de/farbdesigner.html"/>
    <hyperlink ref="AD966" r:id="rId3841" location="" tooltip="" display="https://claytec.de/produkte/"/>
    <hyperlink ref="AE966" r:id="rId3842" location="" tooltip="" display="https://claytec.de/produkte/"/>
    <hyperlink ref="AF966" r:id="rId3843" location="" tooltip="" display="https://www.youtube.com/watch?v=KkS2DEc87PE"/>
    <hyperlink ref="AG966" r:id="rId3844" location="" tooltip="" display="http://www.yosima-raumdesigner.de/farbdesigner.html"/>
    <hyperlink ref="AD967" r:id="rId3845" location="" tooltip="" display="https://claytec.de/produkte/"/>
    <hyperlink ref="AE967" r:id="rId3846" location="" tooltip="" display="https://claytec.de/produkte/"/>
    <hyperlink ref="AF967" r:id="rId3847" location="" tooltip="" display="https://www.youtube.com/watch?v=KkS2DEc87PE"/>
    <hyperlink ref="AG967" r:id="rId3848" location="" tooltip="" display="http://www.yosima-raumdesigner.de/farbdesigner.html"/>
    <hyperlink ref="AD968" r:id="rId3849" location="" tooltip="" display="https://claytec.de/produkte/"/>
    <hyperlink ref="AE968" r:id="rId3850" location="" tooltip="" display="https://claytec.de/produkte/"/>
    <hyperlink ref="AF968" r:id="rId3851" location="" tooltip="" display="https://www.youtube.com/watch?v=KkS2DEc87PE"/>
    <hyperlink ref="AG968" r:id="rId3852" location="" tooltip="" display="http://www.yosima-raumdesigner.de/farbdesigner.html"/>
    <hyperlink ref="AD969" r:id="rId3853" location="" tooltip="" display="https://claytec.de/produkte/"/>
    <hyperlink ref="AE969" r:id="rId3854" location="" tooltip="" display="https://claytec.de/produkte/"/>
    <hyperlink ref="AF969" r:id="rId3855" location="" tooltip="" display="https://www.youtube.com/watch?v=KkS2DEc87PE"/>
    <hyperlink ref="AG969" r:id="rId3856" location="" tooltip="" display="http://www.yosima-raumdesigner.de/farbdesigner.html"/>
    <hyperlink ref="AD970" r:id="rId3857" location="" tooltip="" display="https://claytec.de/produkte/"/>
    <hyperlink ref="AE970" r:id="rId3858" location="" tooltip="" display="https://claytec.de/produkte/"/>
    <hyperlink ref="AF970" r:id="rId3859" location="" tooltip="" display="https://www.youtube.com/watch?v=KkS2DEc87PE"/>
    <hyperlink ref="AG970" r:id="rId3860" location="" tooltip="" display="http://www.yosima-raumdesigner.de/farbdesigner.html"/>
    <hyperlink ref="AD971" r:id="rId3861" location="" tooltip="" display="https://claytec.de/produkte/"/>
    <hyperlink ref="AE971" r:id="rId3862" location="" tooltip="" display="https://claytec.de/produkte/"/>
    <hyperlink ref="AF971" r:id="rId3863" location="" tooltip="" display="https://www.youtube.com/watch?v=KkS2DEc87PE"/>
    <hyperlink ref="AG971" r:id="rId3864" location="" tooltip="" display="http://www.yosima-raumdesigner.de/farbdesigner.html"/>
    <hyperlink ref="AD972" r:id="rId3865" location="" tooltip="" display="https://claytec.de/produkte/"/>
    <hyperlink ref="AE972" r:id="rId3866" location="" tooltip="" display="https://claytec.de/produkte/"/>
    <hyperlink ref="AF972" r:id="rId3867" location="" tooltip="" display="https://www.youtube.com/watch?v=KkS2DEc87PE"/>
    <hyperlink ref="AG972" r:id="rId3868" location="" tooltip="" display="http://www.yosima-raumdesigner.de/farbdesigner.html"/>
    <hyperlink ref="AD973" r:id="rId3869" location="" tooltip="" display="https://claytec.de/produkte/"/>
    <hyperlink ref="AE973" r:id="rId3870" location="" tooltip="" display="https://claytec.de/produkte/"/>
    <hyperlink ref="AF973" r:id="rId3871" location="" tooltip="" display="https://www.youtube.com/watch?v=KkS2DEc87PE"/>
    <hyperlink ref="AG973" r:id="rId3872" location="" tooltip="" display="http://www.yosima-raumdesigner.de/farbdesigner.html"/>
    <hyperlink ref="AD974" r:id="rId3873" location="" tooltip="" display="https://claytec.de/produkte/"/>
    <hyperlink ref="AE974" r:id="rId3874" location="" tooltip="" display="https://claytec.de/produkte/"/>
    <hyperlink ref="AF974" r:id="rId3875" location="" tooltip="" display="https://www.youtube.com/watch?v=KkS2DEc87PE"/>
    <hyperlink ref="AG974" r:id="rId3876" location="" tooltip="" display="http://www.yosima-raumdesigner.de/farbdesigner.html"/>
    <hyperlink ref="AD975" r:id="rId3877" location="" tooltip="" display="https://claytec.de/produkte/"/>
    <hyperlink ref="AE975" r:id="rId3878" location="" tooltip="" display="https://claytec.de/produkte/"/>
    <hyperlink ref="AF975" r:id="rId3879" location="" tooltip="" display="https://www.youtube.com/watch?v=KkS2DEc87PE"/>
    <hyperlink ref="AG975" r:id="rId3880" location="" tooltip="" display="http://www.yosima-raumdesigner.de/farbdesigner.html"/>
    <hyperlink ref="AD976" r:id="rId3881" location="" tooltip="" display="https://claytec.de/produkte/"/>
    <hyperlink ref="AE976" r:id="rId3882" location="" tooltip="" display="https://claytec.de/produkte/"/>
    <hyperlink ref="AF976" r:id="rId3883" location="" tooltip="" display="https://www.youtube.com/watch?v=KkS2DEc87PE"/>
    <hyperlink ref="AG976" r:id="rId3884" location="" tooltip="" display="http://www.yosima-raumdesigner.de/farbdesigner.html"/>
    <hyperlink ref="AD977" r:id="rId3885" location="" tooltip="" display="https://claytec.de/produkte/"/>
    <hyperlink ref="AE977" r:id="rId3886" location="" tooltip="" display="https://claytec.de/produkte/"/>
    <hyperlink ref="AF977" r:id="rId3887" location="" tooltip="" display="https://www.youtube.com/watch?v=KkS2DEc87PE"/>
    <hyperlink ref="AG977" r:id="rId3888" location="" tooltip="" display="http://www.yosima-raumdesigner.de/farbdesigner.html"/>
    <hyperlink ref="AD978" r:id="rId3889" location="" tooltip="" display="https://claytec.de/produkte/"/>
    <hyperlink ref="AE978" r:id="rId3890" location="" tooltip="" display="https://claytec.de/produkte/"/>
    <hyperlink ref="AF978" r:id="rId3891" location="" tooltip="" display="https://www.youtube.com/watch?v=KkS2DEc87PE"/>
    <hyperlink ref="AG978" r:id="rId3892" location="" tooltip="" display="http://www.yosima-raumdesigner.de/farbdesigner.html"/>
    <hyperlink ref="AD979" r:id="rId3893" location="" tooltip="" display="https://claytec.de/produkte/"/>
    <hyperlink ref="AE979" r:id="rId3894" location="" tooltip="" display="https://claytec.de/produkte/"/>
    <hyperlink ref="AF979" r:id="rId3895" location="" tooltip="" display="https://www.youtube.com/watch?v=KkS2DEc87PE"/>
    <hyperlink ref="AG979" r:id="rId3896" location="" tooltip="" display="http://www.yosima-raumdesigner.de/farbdesigner.html"/>
    <hyperlink ref="AD980" r:id="rId3897" location="" tooltip="" display="https://claytec.de/produkte/"/>
    <hyperlink ref="AE980" r:id="rId3898" location="" tooltip="" display="https://claytec.de/produkte/"/>
    <hyperlink ref="AF980" r:id="rId3899" location="" tooltip="" display="https://www.youtube.com/watch?v=KkS2DEc87PE"/>
    <hyperlink ref="AG980" r:id="rId3900" location="" tooltip="" display="http://www.yosima-raumdesigner.de/farbdesigner.html"/>
    <hyperlink ref="AD981" r:id="rId3901" location="" tooltip="" display="https://claytec.de/produkte/"/>
    <hyperlink ref="AE981" r:id="rId3902" location="" tooltip="" display="https://claytec.de/produkte/"/>
    <hyperlink ref="AF981" r:id="rId3903" location="" tooltip="" display="https://www.youtube.com/watch?v=KkS2DEc87PE"/>
    <hyperlink ref="AG981" r:id="rId3904" location="" tooltip="" display="http://www.yosima-raumdesigner.de/farbdesigner.html"/>
    <hyperlink ref="AD982" r:id="rId3905" location="" tooltip="" display="https://claytec.de/produkte/"/>
    <hyperlink ref="AE982" r:id="rId3906" location="" tooltip="" display="https://claytec.de/produkte/"/>
    <hyperlink ref="AF982" r:id="rId3907" location="" tooltip="" display="https://www.youtube.com/watch?v=KkS2DEc87PE"/>
    <hyperlink ref="AG982" r:id="rId3908" location="" tooltip="" display="http://www.yosima-raumdesigner.de/farbdesigner.html"/>
    <hyperlink ref="AD983" r:id="rId3909" location="" tooltip="" display="https://claytec.de/produkte/"/>
    <hyperlink ref="AE983" r:id="rId3910" location="" tooltip="" display="https://claytec.de/produkte/"/>
    <hyperlink ref="AF983" r:id="rId3911" location="" tooltip="" display="https://www.youtube.com/watch?v=KkS2DEc87PE"/>
    <hyperlink ref="AG983" r:id="rId3912" location="" tooltip="" display="http://www.yosima-raumdesigner.de/farbdesigner.html"/>
    <hyperlink ref="AD984" r:id="rId3913" location="" tooltip="" display="https://claytec.de/produkte/"/>
    <hyperlink ref="AE984" r:id="rId3914" location="" tooltip="" display="https://claytec.de/produkte/"/>
    <hyperlink ref="AF984" r:id="rId3915" location="" tooltip="" display="https://www.youtube.com/watch?v=KkS2DEc87PE"/>
    <hyperlink ref="AG984" r:id="rId3916" location="" tooltip="" display="http://www.yosima-raumdesigner.de/farbdesigner.html"/>
    <hyperlink ref="AD985" r:id="rId3917" location="" tooltip="" display="https://claytec.de/produkte/"/>
    <hyperlink ref="AE985" r:id="rId3918" location="" tooltip="" display="https://claytec.de/produkte/"/>
    <hyperlink ref="AF985" r:id="rId3919" location="" tooltip="" display="https://www.youtube.com/watch?v=KkS2DEc87PE"/>
    <hyperlink ref="AG985" r:id="rId3920" location="" tooltip="" display="http://www.yosima-raumdesigner.de/farbdesigner.html"/>
    <hyperlink ref="AD986" r:id="rId3921" location="" tooltip="" display="https://claytec.de/produkte/"/>
    <hyperlink ref="AE986" r:id="rId3922" location="" tooltip="" display="https://claytec.de/produkte/"/>
    <hyperlink ref="AF986" r:id="rId3923" location="" tooltip="" display="https://www.youtube.com/watch?v=KkS2DEc87PE"/>
    <hyperlink ref="AG986" r:id="rId3924" location="" tooltip="" display="http://www.yosima-raumdesigner.de/farbdesigner.html"/>
    <hyperlink ref="AD987" r:id="rId3925" location="" tooltip="" display="https://claytec.de/produkte/"/>
    <hyperlink ref="AE987" r:id="rId3926" location="" tooltip="" display="https://claytec.de/produkte/"/>
    <hyperlink ref="AF987" r:id="rId3927" location="" tooltip="" display="https://www.youtube.com/watch?v=KkS2DEc87PE"/>
    <hyperlink ref="AG987" r:id="rId3928" location="" tooltip="" display="http://www.yosima-raumdesigner.de/farbdesigner.html"/>
    <hyperlink ref="AD988" r:id="rId3929" location="" tooltip="" display="https://claytec.de/produkte/"/>
    <hyperlink ref="AE988" r:id="rId3930" location="" tooltip="" display="https://claytec.de/produkte/"/>
    <hyperlink ref="AF988" r:id="rId3931" location="" tooltip="" display="https://www.youtube.com/watch?v=KkS2DEc87PE"/>
    <hyperlink ref="AG988" r:id="rId3932" location="" tooltip="" display="http://www.yosima-raumdesigner.de/farbdesigner.html"/>
    <hyperlink ref="AD989" r:id="rId3933" location="" tooltip="" display="https://claytec.de/produkte/"/>
    <hyperlink ref="AE989" r:id="rId3934" location="" tooltip="" display="https://claytec.de/produkte/"/>
    <hyperlink ref="AF989" r:id="rId3935" location="" tooltip="" display="https://www.youtube.com/watch?v=KkS2DEc87PE"/>
    <hyperlink ref="AG989" r:id="rId3936" location="" tooltip="" display="http://www.yosima-raumdesigner.de/farbdesigner.html"/>
    <hyperlink ref="AD990" r:id="rId3937" location="" tooltip="" display="https://claytec.de/produkte/"/>
    <hyperlink ref="AE990" r:id="rId3938" location="" tooltip="" display="https://claytec.de/produkte/"/>
    <hyperlink ref="AF990" r:id="rId3939" location="" tooltip="" display="https://www.youtube.com/watch?v=KkS2DEc87PE"/>
    <hyperlink ref="AG990" r:id="rId3940" location="" tooltip="" display="http://www.yosima-raumdesigner.de/farbdesigner.html"/>
    <hyperlink ref="AD991" r:id="rId3941" location="" tooltip="" display="https://claytec.de/produkte/"/>
    <hyperlink ref="AE991" r:id="rId3942" location="" tooltip="" display="https://claytec.de/produkte/"/>
    <hyperlink ref="AF991" r:id="rId3943" location="" tooltip="" display="https://www.youtube.com/watch?v=KkS2DEc87PE"/>
    <hyperlink ref="AG991" r:id="rId3944" location="" tooltip="" display="http://www.yosima-raumdesigner.de/farbdesigner.html"/>
    <hyperlink ref="AD992" r:id="rId3945" location="" tooltip="" display="https://claytec.de/produkte/"/>
    <hyperlink ref="AE992" r:id="rId3946" location="" tooltip="" display="https://claytec.de/produkte/"/>
    <hyperlink ref="AF992" r:id="rId3947" location="" tooltip="" display="https://www.youtube.com/watch?v=KkS2DEc87PE"/>
    <hyperlink ref="AG992" r:id="rId3948" location="" tooltip="" display="http://www.yosima-raumdesigner.de/farbdesigner.html"/>
    <hyperlink ref="AD993" r:id="rId3949" location="" tooltip="" display="https://claytec.de/produkte/"/>
    <hyperlink ref="AE993" r:id="rId3950" location="" tooltip="" display="https://claytec.de/produkte/"/>
    <hyperlink ref="AF993" r:id="rId3951" location="" tooltip="" display="https://www.youtube.com/watch?v=KkS2DEc87PE"/>
    <hyperlink ref="AG993" r:id="rId3952" location="" tooltip="" display="http://www.yosima-raumdesigner.de/farbdesigner.html"/>
    <hyperlink ref="AD994" r:id="rId3953" location="" tooltip="" display="https://claytec.de/produkte/"/>
    <hyperlink ref="AE994" r:id="rId3954" location="" tooltip="" display="https://claytec.de/produkte/"/>
    <hyperlink ref="AF994" r:id="rId3955" location="" tooltip="" display="https://www.youtube.com/watch?v=KkS2DEc87PE"/>
    <hyperlink ref="AG994" r:id="rId3956" location="" tooltip="" display="http://www.yosima-raumdesigner.de/farbdesigner.html"/>
    <hyperlink ref="AD995" r:id="rId3957" location="" tooltip="" display="https://claytec.de/produkte/"/>
    <hyperlink ref="AE995" r:id="rId3958" location="" tooltip="" display="https://claytec.de/produkte/"/>
    <hyperlink ref="AF995" r:id="rId3959" location="" tooltip="" display="https://www.youtube.com/watch?v=KkS2DEc87PE"/>
    <hyperlink ref="AG995" r:id="rId3960" location="" tooltip="" display="http://www.yosima-raumdesigner.de/farbdesigner.html"/>
    <hyperlink ref="AD996" r:id="rId3961" location="" tooltip="" display="https://claytec.de/produkte/"/>
    <hyperlink ref="AE996" r:id="rId3962" location="" tooltip="" display="https://claytec.de/produkte/"/>
    <hyperlink ref="AF996" r:id="rId3963" location="" tooltip="" display="https://www.youtube.com/watch?v=KkS2DEc87PE"/>
    <hyperlink ref="AG996" r:id="rId3964" location="" tooltip="" display="http://www.yosima-raumdesigner.de/farbdesigner.html"/>
    <hyperlink ref="AD997" r:id="rId3965" location="" tooltip="" display="https://claytec.de/produkte/"/>
    <hyperlink ref="AE997" r:id="rId3966" location="" tooltip="" display="https://claytec.de/produkte/"/>
    <hyperlink ref="AF997" r:id="rId3967" location="" tooltip="" display="https://www.youtube.com/watch?v=KkS2DEc87PE"/>
    <hyperlink ref="AG997" r:id="rId3968" location="" tooltip="" display="http://www.yosima-raumdesigner.de/farbdesigner.html"/>
    <hyperlink ref="AD998" r:id="rId3969" location="" tooltip="" display="https://claytec.de/produkte/"/>
    <hyperlink ref="AE998" r:id="rId3970" location="" tooltip="" display="https://claytec.de/produkte/"/>
    <hyperlink ref="AF998" r:id="rId3971" location="" tooltip="" display="https://www.youtube.com/watch?v=KkS2DEc87PE"/>
    <hyperlink ref="AG998" r:id="rId3972" location="" tooltip="" display="http://www.yosima-raumdesigner.de/farbdesigner.html"/>
    <hyperlink ref="AD999" r:id="rId3973" location="" tooltip="" display="https://claytec.de/produkte/"/>
    <hyperlink ref="AE999" r:id="rId3974" location="" tooltip="" display="https://claytec.de/produkte/"/>
    <hyperlink ref="AF999" r:id="rId3975" location="" tooltip="" display="https://www.youtube.com/watch?v=KkS2DEc87PE"/>
    <hyperlink ref="AG999" r:id="rId3976" location="" tooltip="" display="http://www.yosima-raumdesigner.de/farbdesigner.html"/>
    <hyperlink ref="AD1000" r:id="rId3977" location="" tooltip="" display="https://claytec.de/produkte/"/>
    <hyperlink ref="AE1000" r:id="rId3978" location="" tooltip="" display="https://claytec.de/produkte/"/>
    <hyperlink ref="AF1000" r:id="rId3979" location="" tooltip="" display="https://www.youtube.com/watch?v=KkS2DEc87PE"/>
    <hyperlink ref="AG1000" r:id="rId3980" location="" tooltip="" display="http://www.yosima-raumdesigner.de/farbdesigner.html"/>
    <hyperlink ref="AD1001" r:id="rId3981" location="" tooltip="" display="https://claytec.de/produkte/"/>
    <hyperlink ref="AE1001" r:id="rId3982" location="" tooltip="" display="https://claytec.de/produkte/"/>
    <hyperlink ref="AF1001" r:id="rId3983" location="" tooltip="" display="https://www.youtube.com/watch?v=KkS2DEc87PE"/>
    <hyperlink ref="AG1001" r:id="rId3984" location="" tooltip="" display="http://www.yosima-raumdesigner.de/farbdesigner.html"/>
    <hyperlink ref="AD1002" r:id="rId3985" location="" tooltip="" display="https://claytec.de/produkte/"/>
    <hyperlink ref="AE1002" r:id="rId3986" location="" tooltip="" display="https://claytec.de/produkte/"/>
    <hyperlink ref="AF1002" r:id="rId3987" location="" tooltip="" display="https://www.youtube.com/watch?v=KkS2DEc87PE"/>
    <hyperlink ref="AG1002" r:id="rId3988" location="" tooltip="" display="http://www.yosima-raumdesigner.de/farbdesigner.html"/>
    <hyperlink ref="AD1003" r:id="rId3989" location="" tooltip="" display="https://claytec.de/produkte/"/>
    <hyperlink ref="AE1003" r:id="rId3990" location="" tooltip="" display="https://claytec.de/produkte/"/>
    <hyperlink ref="AF1003" r:id="rId3991" location="" tooltip="" display="https://www.youtube.com/watch?v=KkS2DEc87PE"/>
    <hyperlink ref="AG1003" r:id="rId3992" location="" tooltip="" display="http://www.yosima-raumdesigner.de/farbdesigner.html"/>
    <hyperlink ref="AD1004" r:id="rId3993" location="" tooltip="" display="https://claytec.de/produkte/"/>
    <hyperlink ref="AE1004" r:id="rId3994" location="" tooltip="" display="https://claytec.de/produkte/"/>
    <hyperlink ref="AF1004" r:id="rId3995" location="" tooltip="" display="https://www.youtube.com/watch?v=KkS2DEc87PE"/>
    <hyperlink ref="AG1004" r:id="rId3996" location="" tooltip="" display="http://www.yosima-raumdesigner.de/farbdesigner.html"/>
    <hyperlink ref="AD1005" r:id="rId3997" location="" tooltip="" display="https://claytec.de/produkte/"/>
    <hyperlink ref="AE1005" r:id="rId3998" location="" tooltip="" display="https://claytec.de/produkte/"/>
    <hyperlink ref="AF1005" r:id="rId3999" location="" tooltip="" display="https://www.youtube.com/watch?v=KkS2DEc87PE"/>
    <hyperlink ref="AG1005" r:id="rId4000" location="" tooltip="" display="http://www.yosima-raumdesigner.de/farbdesigner.html"/>
    <hyperlink ref="AD1006" r:id="rId4001" location="" tooltip="" display="https://claytec.de/produkte/"/>
    <hyperlink ref="AE1006" r:id="rId4002" location="" tooltip="" display="https://claytec.de/produkte/"/>
    <hyperlink ref="AF1006" r:id="rId4003" location="" tooltip="" display="https://www.youtube.com/watch?v=KkS2DEc87PE"/>
    <hyperlink ref="AG1006" r:id="rId4004" location="" tooltip="" display="http://www.yosima-raumdesigner.de/farbdesigner.html"/>
    <hyperlink ref="AD1007" r:id="rId4005" location="" tooltip="" display="https://claytec.de/produkte/"/>
    <hyperlink ref="AE1007" r:id="rId4006" location="" tooltip="" display="https://claytec.de/produkte/"/>
    <hyperlink ref="AF1007" r:id="rId4007" location="" tooltip="" display="https://www.youtube.com/watch?v=KkS2DEc87PE"/>
    <hyperlink ref="AG1007" r:id="rId4008" location="" tooltip="" display="http://www.yosima-raumdesigner.de/farbdesigner.html"/>
    <hyperlink ref="AD1008" r:id="rId4009" location="" tooltip="" display="https://claytec.de/produkte/"/>
    <hyperlink ref="AE1008" r:id="rId4010" location="" tooltip="" display="https://claytec.de/produkte/"/>
    <hyperlink ref="AF1008" r:id="rId4011" location="" tooltip="" display="https://www.youtube.com/watch?v=KkS2DEc87PE"/>
    <hyperlink ref="AG1008" r:id="rId4012" location="" tooltip="" display="http://www.yosima-raumdesigner.de/farbdesigner.html"/>
    <hyperlink ref="AD1009" r:id="rId4013" location="" tooltip="" display="https://claytec.de/produkte/"/>
    <hyperlink ref="AE1009" r:id="rId4014" location="" tooltip="" display="https://claytec.de/produkte/"/>
    <hyperlink ref="AF1009" r:id="rId4015" location="" tooltip="" display="https://www.youtube.com/watch?v=KkS2DEc87PE"/>
    <hyperlink ref="AG1009" r:id="rId4016" location="" tooltip="" display="http://www.yosima-raumdesigner.de/farbdesigner.html"/>
    <hyperlink ref="AD1010" r:id="rId4017" location="" tooltip="" display="https://claytec.de/produkte/"/>
    <hyperlink ref="AE1010" r:id="rId4018" location="" tooltip="" display="https://claytec.de/produkte/"/>
    <hyperlink ref="AF1010" r:id="rId4019" location="" tooltip="" display="https://www.youtube.com/watch?v=KkS2DEc87PE"/>
    <hyperlink ref="AG1010" r:id="rId4020" location="" tooltip="" display="http://www.yosima-raumdesigner.de/farbdesigner.html"/>
    <hyperlink ref="AD1011" r:id="rId4021" location="" tooltip="" display="https://claytec.de/produkte/"/>
    <hyperlink ref="AE1011" r:id="rId4022" location="" tooltip="" display="https://claytec.de/produkte/"/>
    <hyperlink ref="AF1011" r:id="rId4023" location="" tooltip="" display="https://www.youtube.com/watch?v=KkS2DEc87PE"/>
    <hyperlink ref="AG1011" r:id="rId4024" location="" tooltip="" display="http://www.yosima-raumdesigner.de/farbdesigner.html"/>
    <hyperlink ref="AD1012" r:id="rId4025" location="" tooltip="" display="https://claytec.de/produkte/"/>
    <hyperlink ref="AE1012" r:id="rId4026" location="" tooltip="" display="https://claytec.de/produkte/"/>
    <hyperlink ref="AF1012" r:id="rId4027" location="" tooltip="" display="https://www.youtube.com/watch?v=KkS2DEc87PE"/>
    <hyperlink ref="AG1012" r:id="rId4028" location="" tooltip="" display="http://www.yosima-raumdesigner.de/farbdesigner.html"/>
    <hyperlink ref="AD1013" r:id="rId4029" location="" tooltip="" display="https://claytec.de/produkte/"/>
    <hyperlink ref="AE1013" r:id="rId4030" location="" tooltip="" display="https://claytec.de/produkte/"/>
    <hyperlink ref="AF1013" r:id="rId4031" location="" tooltip="" display="https://www.youtube.com/watch?v=KkS2DEc87PE"/>
    <hyperlink ref="AG1013" r:id="rId4032" location="" tooltip="" display="http://www.yosima-raumdesigner.de/farbdesigner.html"/>
    <hyperlink ref="AD1014" r:id="rId4033" location="" tooltip="" display="https://claytec.de/produkte/"/>
    <hyperlink ref="AE1014" r:id="rId4034" location="" tooltip="" display="https://claytec.de/produkte/"/>
    <hyperlink ref="AF1014" r:id="rId4035" location="" tooltip="" display="https://www.youtube.com/watch?v=KkS2DEc87PE"/>
    <hyperlink ref="AG1014" r:id="rId4036" location="" tooltip="" display="http://www.yosima-raumdesigner.de/farbdesigner.html"/>
    <hyperlink ref="AD1015" r:id="rId4037" location="" tooltip="" display="https://claytec.de/produkte/"/>
    <hyperlink ref="AE1015" r:id="rId4038" location="" tooltip="" display="https://claytec.de/produkte/"/>
    <hyperlink ref="AF1015" r:id="rId4039" location="" tooltip="" display="https://www.youtube.com/watch?v=KkS2DEc87PE"/>
    <hyperlink ref="AG1015" r:id="rId4040" location="" tooltip="" display="http://www.yosima-raumdesigner.de/farbdesigner.html"/>
    <hyperlink ref="AD1016" r:id="rId4041" location="" tooltip="" display="https://claytec.de/produkte/"/>
    <hyperlink ref="AE1016" r:id="rId4042" location="" tooltip="" display="https://claytec.de/produkte/"/>
    <hyperlink ref="AF1016" r:id="rId4043" location="" tooltip="" display="https://www.youtube.com/watch?v=KkS2DEc87PE"/>
    <hyperlink ref="AG1016" r:id="rId4044" location="" tooltip="" display="http://www.yosima-raumdesigner.de/farbdesigner.html"/>
    <hyperlink ref="AD1017" r:id="rId4045" location="" tooltip="" display="https://claytec.de/produkte/"/>
    <hyperlink ref="AE1017" r:id="rId4046" location="" tooltip="" display="https://claytec.de/produkte/"/>
    <hyperlink ref="AF1017" r:id="rId4047" location="" tooltip="" display="https://www.youtube.com/watch?v=KkS2DEc87PE"/>
    <hyperlink ref="AG1017" r:id="rId4048" location="" tooltip="" display="http://www.yosima-raumdesigner.de/farbdesigner.html"/>
    <hyperlink ref="AD1018" r:id="rId4049" location="" tooltip="" display="https://claytec.de/produkte/"/>
    <hyperlink ref="AE1018" r:id="rId4050" location="" tooltip="" display="https://claytec.de/produkte/"/>
    <hyperlink ref="AF1018" r:id="rId4051" location="" tooltip="" display="https://www.youtube.com/watch?v=KkS2DEc87PE"/>
    <hyperlink ref="AG1018" r:id="rId4052" location="" tooltip="" display="http://www.yosima-raumdesigner.de/farbdesigner.html"/>
    <hyperlink ref="AD1019" r:id="rId4053" location="" tooltip="" display="https://claytec.de/produkte/"/>
    <hyperlink ref="AE1019" r:id="rId4054" location="" tooltip="" display="https://claytec.de/produkte/"/>
    <hyperlink ref="AF1019" r:id="rId4055" location="" tooltip="" display="https://www.youtube.com/watch?v=KkS2DEc87PE"/>
    <hyperlink ref="AG1019" r:id="rId4056" location="" tooltip="" display="http://www.yosima-raumdesigner.de/farbdesigner.html"/>
    <hyperlink ref="AD1020" r:id="rId4057" location="" tooltip="" display="https://claytec.de/produkte/"/>
    <hyperlink ref="AE1020" r:id="rId4058" location="" tooltip="" display="https://claytec.de/produkte/"/>
    <hyperlink ref="AF1020" r:id="rId4059" location="" tooltip="" display="https://www.youtube.com/watch?v=KkS2DEc87PE"/>
    <hyperlink ref="AG1020" r:id="rId4060" location="" tooltip="" display="http://www.yosima-raumdesigner.de/farbdesigner.html"/>
    <hyperlink ref="AD1021" r:id="rId4061" location="" tooltip="" display="https://claytec.de/produkte/"/>
    <hyperlink ref="AE1021" r:id="rId4062" location="" tooltip="" display="https://claytec.de/produkte/"/>
    <hyperlink ref="AF1021" r:id="rId4063" location="" tooltip="" display="https://www.youtube.com/watch?v=KkS2DEc87PE"/>
    <hyperlink ref="AG1021" r:id="rId4064" location="" tooltip="" display="http://www.yosima-raumdesigner.de/farbdesigner.html"/>
    <hyperlink ref="AD1022" r:id="rId4065" location="" tooltip="" display="https://claytec.de/produkte/"/>
    <hyperlink ref="AE1022" r:id="rId4066" location="" tooltip="" display="https://claytec.de/produkte/"/>
    <hyperlink ref="AF1022" r:id="rId4067" location="" tooltip="" display="https://www.youtube.com/watch?v=KkS2DEc87PE"/>
    <hyperlink ref="AG1022" r:id="rId4068" location="" tooltip="" display="http://www.yosima-raumdesigner.de/farbdesigner.html"/>
    <hyperlink ref="AD1023" r:id="rId4069" location="" tooltip="" display="https://claytec.de/produkte/"/>
    <hyperlink ref="AE1023" r:id="rId4070" location="" tooltip="" display="https://claytec.de/produkte/"/>
    <hyperlink ref="AF1023" r:id="rId4071" location="" tooltip="" display="https://www.youtube.com/watch?v=KkS2DEc87PE"/>
    <hyperlink ref="AG1023" r:id="rId4072" location="" tooltip="" display="http://www.yosima-raumdesigner.de/farbdesigner.html"/>
    <hyperlink ref="AD1024" r:id="rId4073" location="" tooltip="" display="https://claytec.de/produkte/"/>
    <hyperlink ref="AE1024" r:id="rId4074" location="" tooltip="" display="https://claytec.de/produkte/"/>
    <hyperlink ref="AF1024" r:id="rId4075" location="" tooltip="" display="https://www.youtube.com/watch?v=KkS2DEc87PE"/>
    <hyperlink ref="AG1024" r:id="rId4076" location="" tooltip="" display="http://www.yosima-raumdesigner.de/farbdesigner.html"/>
    <hyperlink ref="AD1025" r:id="rId4077" location="" tooltip="" display="https://claytec.de/produkte/"/>
    <hyperlink ref="AE1025" r:id="rId4078" location="" tooltip="" display="https://claytec.de/produkte/"/>
    <hyperlink ref="AF1025" r:id="rId4079" location="" tooltip="" display="https://www.youtube.com/watch?v=KkS2DEc87PE"/>
    <hyperlink ref="AG1025" r:id="rId4080" location="" tooltip="" display="http://www.yosima-raumdesigner.de/farbdesigner.html"/>
    <hyperlink ref="AD1026" r:id="rId4081" location="" tooltip="" display="https://claytec.de/produkte/"/>
    <hyperlink ref="AE1026" r:id="rId4082" location="" tooltip="" display="https://claytec.de/produkte/"/>
    <hyperlink ref="AF1026" r:id="rId4083" location="" tooltip="" display="https://www.youtube.com/watch?v=KkS2DEc87PE"/>
    <hyperlink ref="AG1026" r:id="rId4084" location="" tooltip="" display="http://www.yosima-raumdesigner.de/farbdesigner.html"/>
    <hyperlink ref="AD1027" r:id="rId4085" location="" tooltip="" display="https://claytec.de/produkte/"/>
    <hyperlink ref="AE1027" r:id="rId4086" location="" tooltip="" display="https://claytec.de/produkte/"/>
    <hyperlink ref="AF1027" r:id="rId4087" location="" tooltip="" display="https://www.youtube.com/watch?v=KkS2DEc87PE"/>
    <hyperlink ref="AG1027" r:id="rId4088" location="" tooltip="" display="http://www.yosima-raumdesigner.de/farbdesigner.html"/>
    <hyperlink ref="AD1028" r:id="rId4089" location="" tooltip="" display="https://claytec.de/produkte/"/>
    <hyperlink ref="AE1028" r:id="rId4090" location="" tooltip="" display="https://claytec.de/produkte/"/>
    <hyperlink ref="AF1028" r:id="rId4091" location="" tooltip="" display="https://www.youtube.com/watch?v=KkS2DEc87PE"/>
    <hyperlink ref="AG1028" r:id="rId4092" location="" tooltip="" display="http://www.yosima-raumdesigner.de/farbdesigner.html"/>
    <hyperlink ref="AD1029" r:id="rId4093" location="" tooltip="" display="https://claytec.de/produkte/"/>
    <hyperlink ref="AE1029" r:id="rId4094" location="" tooltip="" display="https://claytec.de/produkte/"/>
    <hyperlink ref="AF1029" r:id="rId4095" location="" tooltip="" display="https://www.youtube.com/watch?v=KkS2DEc87PE"/>
    <hyperlink ref="AG1029" r:id="rId4096" location="" tooltip="" display="http://www.yosima-raumdesigner.de/farbdesigner.html"/>
    <hyperlink ref="AD1030" r:id="rId4097" location="" tooltip="" display="https://claytec.de/produkte/"/>
    <hyperlink ref="AE1030" r:id="rId4098" location="" tooltip="" display="https://claytec.de/produkte/"/>
    <hyperlink ref="AF1030" r:id="rId4099" location="" tooltip="" display="https://www.youtube.com/watch?v=KkS2DEc87PE"/>
    <hyperlink ref="AG1030" r:id="rId4100" location="" tooltip="" display="http://www.yosima-raumdesigner.de/farbdesigner.html"/>
    <hyperlink ref="AD1031" r:id="rId4101" location="" tooltip="" display="https://claytec.de/produkte/"/>
    <hyperlink ref="AE1031" r:id="rId4102" location="" tooltip="" display="https://claytec.de/produkte/"/>
    <hyperlink ref="AF1031" r:id="rId4103" location="" tooltip="" display="https://www.youtube.com/watch?v=KkS2DEc87PE"/>
    <hyperlink ref="AG1031" r:id="rId4104" location="" tooltip="" display="http://www.yosima-raumdesigner.de/farbdesigner.html"/>
    <hyperlink ref="AD1032" r:id="rId4105" location="" tooltip="" display="https://claytec.de/produkte/"/>
    <hyperlink ref="AE1032" r:id="rId4106" location="" tooltip="" display="https://claytec.de/produkte/"/>
    <hyperlink ref="AF1032" r:id="rId4107" location="" tooltip="" display="https://www.youtube.com/watch?v=KkS2DEc87PE"/>
    <hyperlink ref="AG1032" r:id="rId4108" location="" tooltip="" display="http://www.yosima-raumdesigner.de/farbdesigner.html"/>
    <hyperlink ref="AD1033" r:id="rId4109" location="" tooltip="" display="https://claytec.de/produkte/"/>
    <hyperlink ref="AE1033" r:id="rId4110" location="" tooltip="" display="https://claytec.de/produkte/"/>
    <hyperlink ref="AF1033" r:id="rId4111" location="" tooltip="" display="https://www.youtube.com/watch?v=KkS2DEc87PE"/>
    <hyperlink ref="AG1033" r:id="rId4112" location="" tooltip="" display="http://www.yosima-raumdesigner.de/farbdesigner.html"/>
    <hyperlink ref="AD1034" r:id="rId4113" location="" tooltip="" display="https://claytec.de/produkte/"/>
    <hyperlink ref="AE1034" r:id="rId4114" location="" tooltip="" display="https://claytec.de/produkte/"/>
    <hyperlink ref="AF1034" r:id="rId4115" location="" tooltip="" display="https://www.youtube.com/watch?v=KkS2DEc87PE"/>
    <hyperlink ref="AG1034" r:id="rId4116" location="" tooltip="" display="http://www.yosima-raumdesigner.de/farbdesigner.html"/>
    <hyperlink ref="AD1035" r:id="rId4117" location="" tooltip="" display="https://claytec.de/produkte/"/>
    <hyperlink ref="AE1035" r:id="rId4118" location="" tooltip="" display="https://claytec.de/produkte/"/>
    <hyperlink ref="AF1035" r:id="rId4119" location="" tooltip="" display="https://www.youtube.com/watch?v=KkS2DEc87PE"/>
    <hyperlink ref="AG1035" r:id="rId4120" location="" tooltip="" display="http://www.yosima-raumdesigner.de/farbdesigner.html"/>
    <hyperlink ref="AD1036" r:id="rId4121" location="" tooltip="" display="https://claytec.de/produkte/"/>
    <hyperlink ref="AE1036" r:id="rId4122" location="" tooltip="" display="https://claytec.de/produkte/"/>
    <hyperlink ref="AF1036" r:id="rId4123" location="" tooltip="" display="https://www.youtube.com/watch?v=KkS2DEc87PE"/>
    <hyperlink ref="AG1036" r:id="rId4124" location="" tooltip="" display="http://www.yosima-raumdesigner.de/farbdesigner.html"/>
    <hyperlink ref="AD1037" r:id="rId4125" location="" tooltip="" display="https://claytec.de/produkte/"/>
    <hyperlink ref="AE1037" r:id="rId4126" location="" tooltip="" display="https://claytec.de/produkte/"/>
    <hyperlink ref="AF1037" r:id="rId4127" location="" tooltip="" display="https://www.youtube.com/watch?v=KkS2DEc87PE"/>
    <hyperlink ref="AG1037" r:id="rId4128" location="" tooltip="" display="http://www.yosima-raumdesigner.de/farbdesigner.html"/>
    <hyperlink ref="AD1038" r:id="rId4129" location="" tooltip="" display="https://claytec.de/produkte/"/>
    <hyperlink ref="AE1038" r:id="rId4130" location="" tooltip="" display="https://claytec.de/produkte/"/>
    <hyperlink ref="AF1038" r:id="rId4131" location="" tooltip="" display="https://www.youtube.com/watch?v=KkS2DEc87PE"/>
    <hyperlink ref="AG1038" r:id="rId4132" location="" tooltip="" display="http://www.yosima-raumdesigner.de/farbdesigner.html"/>
    <hyperlink ref="AD1039" r:id="rId4133" location="" tooltip="" display="https://claytec.de/produkte/"/>
    <hyperlink ref="AE1039" r:id="rId4134" location="" tooltip="" display="https://claytec.de/produkte/"/>
    <hyperlink ref="AF1039" r:id="rId4135" location="" tooltip="" display="https://www.youtube.com/watch?v=KkS2DEc87PE"/>
    <hyperlink ref="AG1039" r:id="rId4136" location="" tooltip="" display="http://www.yosima-raumdesigner.de/farbdesigner.html"/>
    <hyperlink ref="AD1040" r:id="rId4137" location="" tooltip="" display="https://claytec.de/produkte/"/>
    <hyperlink ref="AE1040" r:id="rId4138" location="" tooltip="" display="https://claytec.de/produkte/"/>
    <hyperlink ref="AF1040" r:id="rId4139" location="" tooltip="" display="https://www.youtube.com/watch?v=KkS2DEc87PE"/>
    <hyperlink ref="AG1040" r:id="rId4140" location="" tooltip="" display="http://www.yosima-raumdesigner.de/farbdesigner.html"/>
    <hyperlink ref="AD1041" r:id="rId4141" location="" tooltip="" display="https://claytec.de/produkte/"/>
    <hyperlink ref="AE1041" r:id="rId4142" location="" tooltip="" display="https://claytec.de/produkte/"/>
    <hyperlink ref="AF1041" r:id="rId4143" location="" tooltip="" display="https://www.youtube.com/watch?v=KkS2DEc87PE"/>
    <hyperlink ref="AG1041" r:id="rId4144" location="" tooltip="" display="http://www.yosima-raumdesigner.de/farbdesigner.html"/>
    <hyperlink ref="AD1042" r:id="rId4145" location="" tooltip="" display="https://claytec.de/produkte/"/>
    <hyperlink ref="AE1042" r:id="rId4146" location="" tooltip="" display="https://claytec.de/produkte/"/>
    <hyperlink ref="AF1042" r:id="rId4147" location="" tooltip="" display="https://www.youtube.com/watch?v=KkS2DEc87PE"/>
    <hyperlink ref="AG1042" r:id="rId4148" location="" tooltip="" display="http://www.yosima-raumdesigner.de/farbdesigner.html"/>
    <hyperlink ref="AD1043" r:id="rId4149" location="" tooltip="" display="https://claytec.de/produkte/"/>
    <hyperlink ref="AE1043" r:id="rId4150" location="" tooltip="" display="https://claytec.de/produkte/"/>
    <hyperlink ref="AF1043" r:id="rId4151" location="" tooltip="" display="https://www.youtube.com/watch?v=KkS2DEc87PE"/>
    <hyperlink ref="AG1043" r:id="rId4152" location="" tooltip="" display="http://www.yosima-raumdesigner.de/farbdesigner.html"/>
    <hyperlink ref="AD1044" r:id="rId4153" location="" tooltip="" display="https://claytec.de/produkte/"/>
    <hyperlink ref="AE1044" r:id="rId4154" location="" tooltip="" display="https://claytec.de/produkte/"/>
    <hyperlink ref="AF1044" r:id="rId4155" location="" tooltip="" display="https://www.youtube.com/watch?v=KkS2DEc87PE"/>
    <hyperlink ref="AG1044" r:id="rId4156" location="" tooltip="" display="http://www.yosima-raumdesigner.de/farbdesigner.html"/>
    <hyperlink ref="AD1045" r:id="rId4157" location="" tooltip="" display="https://claytec.de/produkte/"/>
    <hyperlink ref="AE1045" r:id="rId4158" location="" tooltip="" display="https://claytec.de/produkte/"/>
    <hyperlink ref="AF1045" r:id="rId4159" location="" tooltip="" display="https://www.youtube.com/watch?v=KkS2DEc87PE"/>
    <hyperlink ref="AG1045" r:id="rId4160" location="" tooltip="" display="http://www.yosima-raumdesigner.de/farbdesigner.html"/>
    <hyperlink ref="AD1046" r:id="rId4161" location="" tooltip="" display="https://claytec.de/produkte/"/>
    <hyperlink ref="AE1046" r:id="rId4162" location="" tooltip="" display="https://claytec.de/produkte/"/>
    <hyperlink ref="AF1046" r:id="rId4163" location="" tooltip="" display="https://www.youtube.com/watch?v=KkS2DEc87PE"/>
    <hyperlink ref="AG1046" r:id="rId4164" location="" tooltip="" display="http://www.yosima-raumdesigner.de/farbdesigner.html"/>
    <hyperlink ref="AD1047" r:id="rId4165" location="" tooltip="" display="https://claytec.de/produkte/"/>
    <hyperlink ref="AE1047" r:id="rId4166" location="" tooltip="" display="https://claytec.de/produkte/"/>
    <hyperlink ref="AF1047" r:id="rId4167" location="" tooltip="" display="https://www.youtube.com/watch?v=KkS2DEc87PE"/>
    <hyperlink ref="AG1047" r:id="rId4168" location="" tooltip="" display="http://www.yosima-raumdesigner.de/farbdesigner.html"/>
    <hyperlink ref="AD1048" r:id="rId4169" location="" tooltip="" display="https://claytec.de/produkte/"/>
    <hyperlink ref="AE1048" r:id="rId4170" location="" tooltip="" display="https://claytec.de/produkte/"/>
    <hyperlink ref="AF1048" r:id="rId4171" location="" tooltip="" display="https://www.youtube.com/watch?v=KkS2DEc87PE"/>
    <hyperlink ref="AG1048" r:id="rId4172" location="" tooltip="" display="http://www.yosima-raumdesigner.de/farbdesigner.html"/>
    <hyperlink ref="AD1049" r:id="rId4173" location="" tooltip="" display="https://claytec.de/produkte/"/>
    <hyperlink ref="AE1049" r:id="rId4174" location="" tooltip="" display="https://claytec.de/produkte/"/>
    <hyperlink ref="AF1049" r:id="rId4175" location="" tooltip="" display="https://www.youtube.com/watch?v=KkS2DEc87PE"/>
    <hyperlink ref="AG1049" r:id="rId4176" location="" tooltip="" display="http://www.yosima-raumdesigner.de/farbdesigner.html"/>
    <hyperlink ref="AD1050" r:id="rId4177" location="" tooltip="" display="https://claytec.de/produkte/"/>
    <hyperlink ref="AE1050" r:id="rId4178" location="" tooltip="" display="https://claytec.de/produkte/"/>
    <hyperlink ref="AF1050" r:id="rId4179" location="" tooltip="" display="https://www.youtube.com/watch?v=KkS2DEc87PE"/>
    <hyperlink ref="AG1050" r:id="rId4180" location="" tooltip="" display="http://www.yosima-raumdesigner.de/farbdesigner.html"/>
    <hyperlink ref="AD1051" r:id="rId4181" location="" tooltip="" display="https://claytec.de/produkte/"/>
    <hyperlink ref="AE1051" r:id="rId4182" location="" tooltip="" display="https://claytec.de/produkte/"/>
    <hyperlink ref="AF1051" r:id="rId4183" location="" tooltip="" display="https://www.youtube.com/watch?v=KkS2DEc87PE"/>
    <hyperlink ref="AG1051" r:id="rId4184" location="" tooltip="" display="http://www.yosima-raumdesigner.de/farbdesigner.html"/>
    <hyperlink ref="AD1052" r:id="rId4185" location="" tooltip="" display="https://claytec.de/produkte/"/>
    <hyperlink ref="AE1052" r:id="rId4186" location="" tooltip="" display="https://claytec.de/produkte/"/>
    <hyperlink ref="AF1052" r:id="rId4187" location="" tooltip="" display="https://www.youtube.com/watch?v=KkS2DEc87PE"/>
    <hyperlink ref="AG1052" r:id="rId4188" location="" tooltip="" display="http://www.yosima-raumdesigner.de/farbdesigner.html"/>
    <hyperlink ref="AD1053" r:id="rId4189" location="" tooltip="" display="https://claytec.de/produkte/"/>
    <hyperlink ref="AE1053" r:id="rId4190" location="" tooltip="" display="https://claytec.de/produkte/"/>
    <hyperlink ref="AF1053" r:id="rId4191" location="" tooltip="" display="https://www.youtube.com/watch?v=KkS2DEc87PE"/>
    <hyperlink ref="AG1053" r:id="rId4192" location="" tooltip="" display="http://www.yosima-raumdesigner.de/farbdesigner.html"/>
    <hyperlink ref="AD1054" r:id="rId4193" location="" tooltip="" display="https://claytec.de/produkte/"/>
    <hyperlink ref="AE1054" r:id="rId4194" location="" tooltip="" display="https://claytec.de/produkte/"/>
    <hyperlink ref="AF1054" r:id="rId4195" location="" tooltip="" display="https://www.youtube.com/watch?v=KkS2DEc87PE"/>
    <hyperlink ref="AG1054" r:id="rId4196" location="" tooltip="" display="http://www.yosima-raumdesigner.de/farbdesigner.html"/>
    <hyperlink ref="AD1055" r:id="rId4197" location="" tooltip="" display="https://claytec.de/produkte/"/>
    <hyperlink ref="AE1055" r:id="rId4198" location="" tooltip="" display="https://claytec.de/produkte/"/>
    <hyperlink ref="AF1055" r:id="rId4199" location="" tooltip="" display="https://www.youtube.com/watch?v=KkS2DEc87PE"/>
    <hyperlink ref="AG1055" r:id="rId4200" location="" tooltip="" display="http://www.yosima-raumdesigner.de/farbdesigner.html"/>
    <hyperlink ref="AD1056" r:id="rId4201" location="" tooltip="" display="https://claytec.de/produkte/"/>
    <hyperlink ref="AE1056" r:id="rId4202" location="" tooltip="" display="https://claytec.de/produkte/"/>
    <hyperlink ref="AF1056" r:id="rId4203" location="" tooltip="" display="https://www.youtube.com/watch?v=KkS2DEc87PE"/>
    <hyperlink ref="AG1056" r:id="rId4204" location="" tooltip="" display="http://www.yosima-raumdesigner.de/farbdesigner.html"/>
    <hyperlink ref="AD1057" r:id="rId4205" location="" tooltip="" display="https://claytec.de/produkte/"/>
    <hyperlink ref="AE1057" r:id="rId4206" location="" tooltip="" display="https://claytec.de/produkte/"/>
    <hyperlink ref="AF1057" r:id="rId4207" location="" tooltip="" display="https://www.youtube.com/watch?v=KkS2DEc87PE"/>
    <hyperlink ref="AG1057" r:id="rId4208" location="" tooltip="" display="http://www.yosima-raumdesigner.de/farbdesigner.html"/>
    <hyperlink ref="AD1058" r:id="rId4209" location="" tooltip="" display="https://claytec.de/produkte/"/>
    <hyperlink ref="AE1058" r:id="rId4210" location="" tooltip="" display="https://claytec.de/produkte/"/>
    <hyperlink ref="AF1058" r:id="rId4211" location="" tooltip="" display="https://www.youtube.com/watch?v=KkS2DEc87PE"/>
    <hyperlink ref="AG1058" r:id="rId4212" location="" tooltip="" display="http://www.yosima-raumdesigner.de/farbdesigner.html"/>
    <hyperlink ref="AD1059" r:id="rId4213" location="" tooltip="" display="https://claytec.de/produkte/"/>
    <hyperlink ref="AE1059" r:id="rId4214" location="" tooltip="" display="https://claytec.de/produkte/"/>
    <hyperlink ref="AF1059" r:id="rId4215" location="" tooltip="" display="https://www.youtube.com/watch?v=KkS2DEc87PE"/>
    <hyperlink ref="AG1059" r:id="rId4216" location="" tooltip="" display="http://www.yosima-raumdesigner.de/farbdesigner.html"/>
    <hyperlink ref="AD1060" r:id="rId4217" location="" tooltip="" display="https://claytec.de/produkte/"/>
    <hyperlink ref="AE1060" r:id="rId4218" location="" tooltip="" display="https://claytec.de/produkte/"/>
    <hyperlink ref="AF1060" r:id="rId4219" location="" tooltip="" display="https://www.youtube.com/watch?v=KkS2DEc87PE"/>
    <hyperlink ref="AG1060" r:id="rId4220" location="" tooltip="" display="http://www.yosima-raumdesigner.de/farbdesigner.html"/>
    <hyperlink ref="AD1061" r:id="rId4221" location="" tooltip="" display="https://claytec.de/produkte/"/>
    <hyperlink ref="AE1061" r:id="rId4222" location="" tooltip="" display="https://claytec.de/produkte/"/>
    <hyperlink ref="AF1061" r:id="rId4223" location="" tooltip="" display="https://www.youtube.com/watch?v=KkS2DEc87PE"/>
    <hyperlink ref="AG1061" r:id="rId4224" location="" tooltip="" display="http://www.yosima-raumdesigner.de/farbdesigner.html"/>
    <hyperlink ref="AD1062" r:id="rId4225" location="" tooltip="" display="https://claytec.de/produkte/"/>
    <hyperlink ref="AE1062" r:id="rId4226" location="" tooltip="" display="https://claytec.de/produkte/"/>
    <hyperlink ref="AF1062" r:id="rId4227" location="" tooltip="" display="https://www.youtube.com/watch?v=KkS2DEc87PE"/>
    <hyperlink ref="AG1062" r:id="rId4228" location="" tooltip="" display="http://www.yosima-raumdesigner.de/farbdesigner.html"/>
    <hyperlink ref="AD1063" r:id="rId4229" location="" tooltip="" display="https://claytec.de/produkte/"/>
    <hyperlink ref="AE1063" r:id="rId4230" location="" tooltip="" display="https://claytec.de/produkte/"/>
    <hyperlink ref="AF1063" r:id="rId4231" location="" tooltip="" display="https://www.youtube.com/watch?v=KkS2DEc87PE"/>
    <hyperlink ref="AG1063" r:id="rId4232" location="" tooltip="" display="http://www.yosima-raumdesigner.de/farbdesigner.html"/>
    <hyperlink ref="AD1064" r:id="rId4233" location="" tooltip="" display="https://claytec.de/produkte/"/>
    <hyperlink ref="AE1064" r:id="rId4234" location="" tooltip="" display="https://claytec.de/produkte/"/>
    <hyperlink ref="AF1064" r:id="rId4235" location="" tooltip="" display="https://www.youtube.com/watch?v=KkS2DEc87PE"/>
    <hyperlink ref="AG1064" r:id="rId4236" location="" tooltip="" display="http://www.yosima-raumdesigner.de/farbdesigner.html"/>
    <hyperlink ref="AD1065" r:id="rId4237" location="" tooltip="" display="https://claytec.de/produkte/"/>
    <hyperlink ref="AE1065" r:id="rId4238" location="" tooltip="" display="https://claytec.de/produkte/"/>
    <hyperlink ref="AF1065" r:id="rId4239" location="" tooltip="" display="https://www.youtube.com/watch?v=KkS2DEc87PE"/>
    <hyperlink ref="AG1065" r:id="rId4240" location="" tooltip="" display="http://www.yosima-raumdesigner.de/farbdesigner.html"/>
    <hyperlink ref="AD1066" r:id="rId4241" location="" tooltip="" display="https://claytec.de/produkte/"/>
    <hyperlink ref="AE1066" r:id="rId4242" location="" tooltip="" display="https://claytec.de/produkte/"/>
    <hyperlink ref="AF1066" r:id="rId4243" location="" tooltip="" display="https://www.youtube.com/watch?v=KkS2DEc87PE"/>
    <hyperlink ref="AG1066" r:id="rId4244" location="" tooltip="" display="http://www.yosima-raumdesigner.de/farbdesigner.html"/>
    <hyperlink ref="AD1067" r:id="rId4245" location="" tooltip="" display="https://claytec.de/produkte/"/>
    <hyperlink ref="AE1067" r:id="rId4246" location="" tooltip="" display="https://claytec.de/produkte/"/>
    <hyperlink ref="AF1067" r:id="rId4247" location="" tooltip="" display="https://www.youtube.com/watch?v=KkS2DEc87PE"/>
    <hyperlink ref="AG1067" r:id="rId4248" location="" tooltip="" display="http://www.yosima-raumdesigner.de/farbdesigner.html"/>
    <hyperlink ref="AD1068" r:id="rId4249" location="" tooltip="" display="https://claytec.de/produkte/"/>
    <hyperlink ref="AE1068" r:id="rId4250" location="" tooltip="" display="https://claytec.de/produkte/"/>
    <hyperlink ref="AF1068" r:id="rId4251" location="" tooltip="" display="https://www.youtube.com/watch?v=KkS2DEc87PE"/>
    <hyperlink ref="AG1068" r:id="rId4252" location="" tooltip="" display="http://www.yosima-raumdesigner.de/farbdesigner.html"/>
    <hyperlink ref="AD1069" r:id="rId4253" location="" tooltip="" display="https://claytec.de/produkte/"/>
    <hyperlink ref="AE1069" r:id="rId4254" location="" tooltip="" display="https://claytec.de/produkte/"/>
    <hyperlink ref="AF1069" r:id="rId4255" location="" tooltip="" display="https://www.youtube.com/watch?v=KkS2DEc87PE"/>
    <hyperlink ref="AG1069" r:id="rId4256" location="" tooltip="" display="http://www.yosima-raumdesigner.de/farbdesigner.html"/>
    <hyperlink ref="AD1070" r:id="rId4257" location="" tooltip="" display="https://claytec.de/produkte/"/>
    <hyperlink ref="AE1070" r:id="rId4258" location="" tooltip="" display="https://claytec.de/produkte/"/>
    <hyperlink ref="AF1070" r:id="rId4259" location="" tooltip="" display="https://www.youtube.com/watch?v=KkS2DEc87PE"/>
    <hyperlink ref="AG1070" r:id="rId4260" location="" tooltip="" display="http://www.yosima-raumdesigner.de/farbdesigner.html"/>
    <hyperlink ref="AD1071" r:id="rId4261" location="" tooltip="" display="https://claytec.de/produkte/"/>
    <hyperlink ref="AE1071" r:id="rId4262" location="" tooltip="" display="https://claytec.de/produkte/"/>
    <hyperlink ref="AF1071" r:id="rId4263" location="" tooltip="" display="https://www.youtube.com/watch?v=KkS2DEc87PE"/>
    <hyperlink ref="AG1071" r:id="rId4264" location="" tooltip="" display="http://www.yosima-raumdesigner.de/farbdesigner.html"/>
    <hyperlink ref="AD1072" r:id="rId4265" location="" tooltip="" display="https://claytec.de/produkte/"/>
    <hyperlink ref="AE1072" r:id="rId4266" location="" tooltip="" display="https://claytec.de/produkte/"/>
    <hyperlink ref="AF1072" r:id="rId4267" location="" tooltip="" display="https://www.youtube.com/watch?v=KkS2DEc87PE"/>
    <hyperlink ref="AG1072" r:id="rId4268" location="" tooltip="" display="http://www.yosima-raumdesigner.de/farbdesigner.html"/>
    <hyperlink ref="AD1073" r:id="rId4269" location="" tooltip="" display="https://claytec.de/produkte/"/>
    <hyperlink ref="AE1073" r:id="rId4270" location="" tooltip="" display="https://claytec.de/produkte/"/>
    <hyperlink ref="AF1073" r:id="rId4271" location="" tooltip="" display="https://www.youtube.com/watch?v=KkS2DEc87PE"/>
    <hyperlink ref="AG1073" r:id="rId4272" location="" tooltip="" display="http://www.yosima-raumdesigner.de/farbdesigner.html"/>
    <hyperlink ref="AD1074" r:id="rId4273" location="" tooltip="" display="https://claytec.de/produkte/"/>
    <hyperlink ref="AE1074" r:id="rId4274" location="" tooltip="" display="https://claytec.de/produkte/"/>
    <hyperlink ref="AF1074" r:id="rId4275" location="" tooltip="" display="https://www.youtube.com/watch?v=KkS2DEc87PE"/>
    <hyperlink ref="AG1074" r:id="rId4276" location="" tooltip="" display="http://www.yosima-raumdesigner.de/farbdesigner.html"/>
    <hyperlink ref="AD1075" r:id="rId4277" location="" tooltip="" display="https://claytec.de/produkte/"/>
    <hyperlink ref="AE1075" r:id="rId4278" location="" tooltip="" display="https://claytec.de/produkte/"/>
    <hyperlink ref="AF1075" r:id="rId4279" location="" tooltip="" display="https://www.youtube.com/watch?v=KkS2DEc87PE"/>
    <hyperlink ref="AG1075" r:id="rId4280" location="" tooltip="" display="http://www.yosima-raumdesigner.de/farbdesigner.html"/>
    <hyperlink ref="AD1076" r:id="rId4281" location="" tooltip="" display="https://claytec.de/produkte/"/>
    <hyperlink ref="AE1076" r:id="rId4282" location="" tooltip="" display="https://claytec.de/produkte/"/>
    <hyperlink ref="AF1076" r:id="rId4283" location="" tooltip="" display="https://www.youtube.com/watch?v=KkS2DEc87PE"/>
    <hyperlink ref="AG1076" r:id="rId4284" location="" tooltip="" display="http://www.yosima-raumdesigner.de/farbdesigner.html"/>
    <hyperlink ref="AD1077" r:id="rId4285" location="" tooltip="" display="https://claytec.de/produkte/"/>
    <hyperlink ref="AE1077" r:id="rId4286" location="" tooltip="" display="https://claytec.de/produkte/"/>
    <hyperlink ref="AF1077" r:id="rId4287" location="" tooltip="" display="https://www.youtube.com/watch?v=KkS2DEc87PE"/>
    <hyperlink ref="AG1077" r:id="rId4288" location="" tooltip="" display="http://www.yosima-raumdesigner.de/farbdesigner.html"/>
    <hyperlink ref="AD1078" r:id="rId4289" location="" tooltip="" display="https://claytec.de/produkte/"/>
    <hyperlink ref="AE1078" r:id="rId4290" location="" tooltip="" display="https://claytec.de/produkte/"/>
    <hyperlink ref="AF1078" r:id="rId4291" location="" tooltip="" display="https://www.youtube.com/watch?v=KkS2DEc87PE"/>
    <hyperlink ref="AG1078" r:id="rId4292" location="" tooltip="" display="http://www.yosima-raumdesigner.de/farbdesigner.html"/>
    <hyperlink ref="AD1079" r:id="rId4293" location="" tooltip="" display="https://claytec.de/produkte/"/>
    <hyperlink ref="AE1079" r:id="rId4294" location="" tooltip="" display="https://claytec.de/produkte/"/>
    <hyperlink ref="AF1079" r:id="rId4295" location="" tooltip="" display="https://www.youtube.com/watch?v=KkS2DEc87PE"/>
    <hyperlink ref="AG1079" r:id="rId4296" location="" tooltip="" display="http://www.yosima-raumdesigner.de/farbdesigner.html"/>
    <hyperlink ref="AD1080" r:id="rId4297" location="" tooltip="" display="https://claytec.de/produkte/"/>
    <hyperlink ref="AE1080" r:id="rId4298" location="" tooltip="" display="https://claytec.de/produkte/"/>
    <hyperlink ref="AF1080" r:id="rId4299" location="" tooltip="" display="https://www.youtube.com/watch?v=KkS2DEc87PE"/>
    <hyperlink ref="AG1080" r:id="rId4300" location="" tooltip="" display="http://www.yosima-raumdesigner.de/farbdesigner.html"/>
    <hyperlink ref="AD1081" r:id="rId4301" location="" tooltip="" display="https://claytec.de/produkte/"/>
    <hyperlink ref="AE1081" r:id="rId4302" location="" tooltip="" display="https://claytec.de/produkte/"/>
    <hyperlink ref="AF1081" r:id="rId4303" location="" tooltip="" display="https://www.youtube.com/watch?v=KkS2DEc87PE"/>
    <hyperlink ref="AG1081" r:id="rId4304" location="" tooltip="" display="http://www.yosima-raumdesigner.de/farbdesigner.html"/>
    <hyperlink ref="AD1082" r:id="rId4305" location="" tooltip="" display="https://claytec.de/produkte/"/>
    <hyperlink ref="AE1082" r:id="rId4306" location="" tooltip="" display="https://claytec.de/produkte/"/>
    <hyperlink ref="AF1082" r:id="rId4307" location="" tooltip="" display="https://www.youtube.com/watch?v=KkS2DEc87PE"/>
    <hyperlink ref="AG1082" r:id="rId4308" location="" tooltip="" display="http://www.yosima-raumdesigner.de/farbdesigner.html"/>
    <hyperlink ref="AD1083" r:id="rId4309" location="" tooltip="" display="https://claytec.de/produkte/"/>
    <hyperlink ref="AE1083" r:id="rId4310" location="" tooltip="" display="https://claytec.de/produkte/"/>
    <hyperlink ref="AF1083" r:id="rId4311" location="" tooltip="" display="https://www.youtube.com/watch?v=KkS2DEc87PE"/>
    <hyperlink ref="AG1083" r:id="rId4312" location="" tooltip="" display="http://www.yosima-raumdesigner.de/farbdesigner.html"/>
    <hyperlink ref="AD1084" r:id="rId4313" location="" tooltip="" display="https://claytec.de/produkte/"/>
    <hyperlink ref="AE1084" r:id="rId4314" location="" tooltip="" display="https://claytec.de/produkte/"/>
    <hyperlink ref="AF1084" r:id="rId4315" location="" tooltip="" display="https://www.youtube.com/watch?v=KkS2DEc87PE"/>
    <hyperlink ref="AG1084" r:id="rId4316" location="" tooltip="" display="http://www.yosima-raumdesigner.de/farbdesigner.html"/>
    <hyperlink ref="AD1085" r:id="rId4317" location="" tooltip="" display="https://claytec.de/produkte/"/>
    <hyperlink ref="AE1085" r:id="rId4318" location="" tooltip="" display="https://claytec.de/produkte/"/>
    <hyperlink ref="AF1085" r:id="rId4319" location="" tooltip="" display="https://www.youtube.com/watch?v=KkS2DEc87PE"/>
    <hyperlink ref="AG1085" r:id="rId4320" location="" tooltip="" display="http://www.yosima-raumdesigner.de/farbdesigner.html"/>
    <hyperlink ref="AD1086" r:id="rId4321" location="" tooltip="" display="https://claytec.de/produkte/"/>
    <hyperlink ref="AE1086" r:id="rId4322" location="" tooltip="" display="https://claytec.de/produkte/"/>
    <hyperlink ref="AF1086" r:id="rId4323" location="" tooltip="" display="https://www.youtube.com/watch?v=KkS2DEc87PE"/>
    <hyperlink ref="AG1086" r:id="rId4324" location="" tooltip="" display="http://www.yosima-raumdesigner.de/farbdesigner.html"/>
    <hyperlink ref="AD1087" r:id="rId4325" location="" tooltip="" display="https://claytec.de/produkte/"/>
    <hyperlink ref="AE1087" r:id="rId4326" location="" tooltip="" display="https://claytec.de/produkte/"/>
    <hyperlink ref="AF1087" r:id="rId4327" location="" tooltip="" display="https://www.youtube.com/watch?v=KkS2DEc87PE"/>
    <hyperlink ref="AG1087" r:id="rId4328" location="" tooltip="" display="http://www.yosima-raumdesigner.de/farbdesigner.html"/>
    <hyperlink ref="AD1088" r:id="rId4329" location="" tooltip="" display="https://claytec.de/produkte/"/>
    <hyperlink ref="AE1088" r:id="rId4330" location="" tooltip="" display="https://claytec.de/produkte/"/>
    <hyperlink ref="AF1088" r:id="rId4331" location="" tooltip="" display="https://www.youtube.com/watch?v=KkS2DEc87PE"/>
    <hyperlink ref="AG1088" r:id="rId4332" location="" tooltip="" display="http://www.yosima-raumdesigner.de/farbdesigner.html"/>
    <hyperlink ref="AD1089" r:id="rId4333" location="" tooltip="" display="https://claytec.de/produkte/"/>
    <hyperlink ref="AE1089" r:id="rId4334" location="" tooltip="" display="https://claytec.de/produkte/"/>
    <hyperlink ref="AF1089" r:id="rId4335" location="" tooltip="" display="https://www.youtube.com/watch?v=KkS2DEc87PE"/>
    <hyperlink ref="AG1089" r:id="rId4336" location="" tooltip="" display="http://www.yosima-raumdesigner.de/farbdesigner.html"/>
    <hyperlink ref="AD1090" r:id="rId4337" location="" tooltip="" display="https://claytec.de/produkte/"/>
    <hyperlink ref="AE1090" r:id="rId4338" location="" tooltip="" display="https://claytec.de/produkte/"/>
    <hyperlink ref="AF1090" r:id="rId4339" location="" tooltip="" display="https://www.youtube.com/watch?v=KkS2DEc87PE"/>
    <hyperlink ref="AG1090" r:id="rId4340" location="" tooltip="" display="http://www.yosima-raumdesigner.de/farbdesigner.html"/>
    <hyperlink ref="AD1091" r:id="rId4341" location="" tooltip="" display="https://claytec.de/produkte/"/>
    <hyperlink ref="AE1091" r:id="rId4342" location="" tooltip="" display="https://claytec.de/produkte/"/>
    <hyperlink ref="AF1091" r:id="rId4343" location="" tooltip="" display="https://www.youtube.com/watch?v=KkS2DEc87PE"/>
    <hyperlink ref="AG1091" r:id="rId4344" location="" tooltip="" display="http://www.yosima-raumdesigner.de/farbdesigner.html"/>
    <hyperlink ref="AD1092" r:id="rId4345" location="" tooltip="" display="https://claytec.de/produkte/"/>
    <hyperlink ref="AE1092" r:id="rId4346" location="" tooltip="" display="https://claytec.de/produkte/"/>
    <hyperlink ref="AF1092" r:id="rId4347" location="" tooltip="" display="https://www.youtube.com/watch?v=KkS2DEc87PE"/>
    <hyperlink ref="AG1092" r:id="rId4348" location="" tooltip="" display="http://www.yosima-raumdesigner.de/farbdesigner.html"/>
    <hyperlink ref="AD1093" r:id="rId4349" location="" tooltip="" display="https://claytec.de/produkte/"/>
    <hyperlink ref="AE1093" r:id="rId4350" location="" tooltip="" display="https://claytec.de/produkte/"/>
    <hyperlink ref="AF1093" r:id="rId4351" location="" tooltip="" display="https://www.youtube.com/watch?v=KkS2DEc87PE"/>
    <hyperlink ref="AG1093" r:id="rId4352" location="" tooltip="" display="http://www.yosima-raumdesigner.de/farbdesigner.html"/>
    <hyperlink ref="AD1094" r:id="rId4353" location="" tooltip="" display="https://claytec.de/produkte/"/>
    <hyperlink ref="AE1094" r:id="rId4354" location="" tooltip="" display="https://claytec.de/produkte/"/>
    <hyperlink ref="AF1094" r:id="rId4355" location="" tooltip="" display="https://www.youtube.com/watch?v=KkS2DEc87PE"/>
    <hyperlink ref="AG1094" r:id="rId4356" location="" tooltip="" display="http://www.yosima-raumdesigner.de/farbdesigner.html"/>
    <hyperlink ref="AD1095" r:id="rId4357" location="" tooltip="" display="https://claytec.de/produkte/"/>
    <hyperlink ref="AE1095" r:id="rId4358" location="" tooltip="" display="https://claytec.de/produkte/"/>
    <hyperlink ref="AF1095" r:id="rId4359" location="" tooltip="" display="https://www.youtube.com/watch?v=KkS2DEc87PE"/>
    <hyperlink ref="AG1095" r:id="rId4360" location="" tooltip="" display="http://www.yosima-raumdesigner.de/farbdesigner.html"/>
    <hyperlink ref="AD1096" r:id="rId4361" location="" tooltip="" display="https://claytec.de/produkte/"/>
    <hyperlink ref="AE1096" r:id="rId4362" location="" tooltip="" display="https://claytec.de/produkte/"/>
    <hyperlink ref="AF1096" r:id="rId4363" location="" tooltip="" display="https://www.youtube.com/watch?v=KkS2DEc87PE"/>
    <hyperlink ref="AG1096" r:id="rId4364" location="" tooltip="" display="http://www.yosima-raumdesigner.de/farbdesigner.html"/>
    <hyperlink ref="AD1097" r:id="rId4365" location="" tooltip="" display="https://claytec.de/produkte/"/>
    <hyperlink ref="AE1097" r:id="rId4366" location="" tooltip="" display="https://claytec.de/produkte/"/>
    <hyperlink ref="AF1097" r:id="rId4367" location="" tooltip="" display="https://www.youtube.com/watch?v=KkS2DEc87PE"/>
    <hyperlink ref="AG1097" r:id="rId4368" location="" tooltip="" display="http://www.yosima-raumdesigner.de/farbdesigner.html"/>
    <hyperlink ref="AD1098" r:id="rId4369" location="" tooltip="" display="https://claytec.de/produkte/"/>
    <hyperlink ref="AE1098" r:id="rId4370" location="" tooltip="" display="https://claytec.de/produkte/"/>
    <hyperlink ref="AF1098" r:id="rId4371" location="" tooltip="" display="https://www.youtube.com/watch?v=KkS2DEc87PE"/>
    <hyperlink ref="AG1098" r:id="rId4372" location="" tooltip="" display="http://www.yosima-raumdesigner.de/farbdesigner.html"/>
    <hyperlink ref="AD1099" r:id="rId4373" location="" tooltip="" display="https://claytec.de/produkte/"/>
    <hyperlink ref="AE1099" r:id="rId4374" location="" tooltip="" display="https://claytec.de/produkte/"/>
    <hyperlink ref="AF1099" r:id="rId4375" location="" tooltip="" display="https://www.youtube.com/watch?v=KkS2DEc87PE"/>
    <hyperlink ref="AG1099" r:id="rId4376" location="" tooltip="" display="http://www.yosima-raumdesigner.de/farbdesigner.html"/>
    <hyperlink ref="AD1100" r:id="rId4377" location="" tooltip="" display="https://claytec.de/produkte/"/>
    <hyperlink ref="AE1100" r:id="rId4378" location="" tooltip="" display="https://claytec.de/produkte/"/>
    <hyperlink ref="AF1100" r:id="rId4379" location="" tooltip="" display="https://www.youtube.com/watch?v=KkS2DEc87PE"/>
    <hyperlink ref="AG1100" r:id="rId4380" location="" tooltip="" display="http://www.yosima-raumdesigner.de/farbdesigner.html"/>
    <hyperlink ref="AD1101" r:id="rId4381" location="" tooltip="" display="https://claytec.de/produkte/"/>
    <hyperlink ref="AE1101" r:id="rId4382" location="" tooltip="" display="https://claytec.de/produkte/"/>
    <hyperlink ref="AF1101" r:id="rId4383" location="" tooltip="" display="https://www.youtube.com/watch?v=KkS2DEc87PE"/>
    <hyperlink ref="AG1101" r:id="rId4384" location="" tooltip="" display="http://www.yosima-raumdesigner.de/farbdesigner.html"/>
    <hyperlink ref="AD1102" r:id="rId4385" location="" tooltip="" display="https://claytec.de/produkte/"/>
    <hyperlink ref="AE1102" r:id="rId4386" location="" tooltip="" display="https://claytec.de/produkte/"/>
    <hyperlink ref="AF1102" r:id="rId4387" location="" tooltip="" display="https://www.youtube.com/watch?v=KkS2DEc87PE"/>
    <hyperlink ref="AG1102" r:id="rId4388" location="" tooltip="" display="http://www.yosima-raumdesigner.de/farbdesigner.html"/>
    <hyperlink ref="AD1103" r:id="rId4389" location="" tooltip="" display="https://claytec.de/produkte/"/>
    <hyperlink ref="AE1103" r:id="rId4390" location="" tooltip="" display="https://claytec.de/produkte/"/>
    <hyperlink ref="AF1103" r:id="rId4391" location="" tooltip="" display="https://www.youtube.com/watch?v=KkS2DEc87PE"/>
    <hyperlink ref="AG1103" r:id="rId4392" location="" tooltip="" display="http://www.yosima-raumdesigner.de/farbdesigner.html"/>
    <hyperlink ref="AD1104" r:id="rId4393" location="" tooltip="" display="https://claytec.de/produkte/"/>
    <hyperlink ref="AE1104" r:id="rId4394" location="" tooltip="" display="https://claytec.de/produkte/"/>
    <hyperlink ref="AF1104" r:id="rId4395" location="" tooltip="" display="https://www.youtube.com/watch?v=KkS2DEc87PE"/>
    <hyperlink ref="AG1104" r:id="rId4396" location="" tooltip="" display="http://www.yosima-raumdesigner.de/farbdesigner.html"/>
    <hyperlink ref="AD1105" r:id="rId4397" location="" tooltip="" display="https://claytec.de/produkte/"/>
    <hyperlink ref="AE1105" r:id="rId4398" location="" tooltip="" display="https://claytec.de/produkte/"/>
    <hyperlink ref="AF1105" r:id="rId4399" location="" tooltip="" display="https://www.youtube.com/watch?v=KkS2DEc87PE"/>
    <hyperlink ref="AG1105" r:id="rId4400" location="" tooltip="" display="http://www.yosima-raumdesigner.de/farbdesigner.html"/>
    <hyperlink ref="AD1106" r:id="rId4401" location="" tooltip="" display="https://claytec.de/produkte/"/>
    <hyperlink ref="AE1106" r:id="rId4402" location="" tooltip="" display="https://claytec.de/produkte/"/>
    <hyperlink ref="AF1106" r:id="rId4403" location="" tooltip="" display="https://www.youtube.com/watch?v=KkS2DEc87PE"/>
    <hyperlink ref="AG1106" r:id="rId4404" location="" tooltip="" display="http://www.yosima-raumdesigner.de/farbdesigner.html"/>
    <hyperlink ref="AD1107" r:id="rId4405" location="" tooltip="" display="https://claytec.de/produkte/"/>
    <hyperlink ref="AE1107" r:id="rId4406" location="" tooltip="" display="https://claytec.de/produkte/"/>
    <hyperlink ref="AF1107" r:id="rId4407" location="" tooltip="" display="https://www.youtube.com/watch?v=KkS2DEc87PE"/>
    <hyperlink ref="AG1107" r:id="rId4408" location="" tooltip="" display="http://www.yosima-raumdesigner.de/farbdesigner.html"/>
    <hyperlink ref="AD1108" r:id="rId4409" location="" tooltip="" display="https://claytec.de/produkte/"/>
    <hyperlink ref="AE1108" r:id="rId4410" location="" tooltip="" display="https://claytec.de/produkte/"/>
    <hyperlink ref="AF1108" r:id="rId4411" location="" tooltip="" display="https://www.youtube.com/watch?v=KkS2DEc87PE"/>
    <hyperlink ref="AG1108" r:id="rId4412" location="" tooltip="" display="http://www.yosima-raumdesigner.de/farbdesigner.html"/>
    <hyperlink ref="AD1109" r:id="rId4413" location="" tooltip="" display="https://claytec.de/produkte/"/>
    <hyperlink ref="AE1109" r:id="rId4414" location="" tooltip="" display="https://claytec.de/produkte/"/>
    <hyperlink ref="AF1109" r:id="rId4415" location="" tooltip="" display="https://www.youtube.com/watch?v=KkS2DEc87PE"/>
    <hyperlink ref="AG1109" r:id="rId4416" location="" tooltip="" display="http://www.yosima-raumdesigner.de/farbdesigner.html"/>
    <hyperlink ref="AD1110" r:id="rId4417" location="" tooltip="" display="https://claytec.de/produkte/"/>
    <hyperlink ref="AE1110" r:id="rId4418" location="" tooltip="" display="https://claytec.de/produkte/"/>
    <hyperlink ref="AF1110" r:id="rId4419" location="" tooltip="" display="https://www.youtube.com/watch?v=KkS2DEc87PE"/>
    <hyperlink ref="AG1110" r:id="rId4420" location="" tooltip="" display="http://www.yosima-raumdesigner.de/farbdesigner.html"/>
    <hyperlink ref="AD1111" r:id="rId4421" location="" tooltip="" display="https://claytec.de/produkte/"/>
    <hyperlink ref="AE1111" r:id="rId4422" location="" tooltip="" display="https://claytec.de/produkte/"/>
    <hyperlink ref="AF1111" r:id="rId4423" location="" tooltip="" display="https://www.youtube.com/watch?v=KkS2DEc87PE"/>
    <hyperlink ref="AG1111" r:id="rId4424" location="" tooltip="" display="http://www.yosima-raumdesigner.de/farbdesigner.html"/>
    <hyperlink ref="AD1112" r:id="rId4425" location="" tooltip="" display="https://claytec.de/produkte/"/>
    <hyperlink ref="AE1112" r:id="rId4426" location="" tooltip="" display="https://claytec.de/produkte/"/>
    <hyperlink ref="AF1112" r:id="rId4427" location="" tooltip="" display="https://www.youtube.com/watch?v=KkS2DEc87PE"/>
    <hyperlink ref="AG1112" r:id="rId4428" location="" tooltip="" display="http://www.yosima-raumdesigner.de/farbdesigner.html"/>
    <hyperlink ref="AD1113" r:id="rId4429" location="" tooltip="" display="https://claytec.de/produkte/"/>
    <hyperlink ref="AE1113" r:id="rId4430" location="" tooltip="" display="https://claytec.de/produkte/"/>
    <hyperlink ref="AF1113" r:id="rId4431" location="" tooltip="" display="https://www.youtube.com/watch?v=KkS2DEc87PE"/>
    <hyperlink ref="AG1113" r:id="rId4432" location="" tooltip="" display="http://www.yosima-raumdesigner.de/farbdesigner.html"/>
    <hyperlink ref="AD1114" r:id="rId4433" location="" tooltip="" display="https://claytec.de/produkte/"/>
    <hyperlink ref="AE1114" r:id="rId4434" location="" tooltip="" display="https://claytec.de/produkte/"/>
    <hyperlink ref="AF1114" r:id="rId4435" location="" tooltip="" display="https://www.youtube.com/watch?v=KkS2DEc87PE"/>
    <hyperlink ref="AG1114" r:id="rId4436" location="" tooltip="" display="http://www.yosima-raumdesigner.de/farbdesigner.html"/>
    <hyperlink ref="AD1115" r:id="rId4437" location="" tooltip="" display="https://claytec.de/produkte/"/>
    <hyperlink ref="AE1115" r:id="rId4438" location="" tooltip="" display="https://claytec.de/produkte/"/>
    <hyperlink ref="AF1115" r:id="rId4439" location="" tooltip="" display="https://www.youtube.com/watch?v=KkS2DEc87PE"/>
    <hyperlink ref="AG1115" r:id="rId4440" location="" tooltip="" display="http://www.yosima-raumdesigner.de/farbdesigner.html"/>
    <hyperlink ref="AD1116" r:id="rId4441" location="" tooltip="" display="https://claytec.de/produkte/"/>
    <hyperlink ref="AE1116" r:id="rId4442" location="" tooltip="" display="https://claytec.de/produkte/"/>
    <hyperlink ref="AF1116" r:id="rId4443" location="" tooltip="" display="https://www.youtube.com/watch?v=KkS2DEc87PE"/>
    <hyperlink ref="AG1116" r:id="rId4444" location="" tooltip="" display="http://www.yosima-raumdesigner.de/farbdesigner.html"/>
    <hyperlink ref="AD1117" r:id="rId4445" location="" tooltip="" display="https://claytec.de/produkte/"/>
    <hyperlink ref="AE1117" r:id="rId4446" location="" tooltip="" display="https://claytec.de/produkte/"/>
    <hyperlink ref="AF1117" r:id="rId4447" location="" tooltip="" display="https://www.youtube.com/watch?v=KkS2DEc87PE"/>
    <hyperlink ref="AG1117" r:id="rId4448" location="" tooltip="" display="http://www.yosima-raumdesigner.de/farbdesigner.html"/>
    <hyperlink ref="AD1118" r:id="rId4449" location="" tooltip="" display="https://claytec.de/produkte/"/>
    <hyperlink ref="AE1118" r:id="rId4450" location="" tooltip="" display="https://claytec.de/produkte/"/>
    <hyperlink ref="AF1118" r:id="rId4451" location="" tooltip="" display="https://www.youtube.com/watch?v=KkS2DEc87PE"/>
    <hyperlink ref="AG1118" r:id="rId4452" location="" tooltip="" display="http://www.yosima-raumdesigner.de/farbdesigner.html"/>
    <hyperlink ref="AD1119" r:id="rId4453" location="" tooltip="" display="https://claytec.de/produkte/"/>
    <hyperlink ref="AE1119" r:id="rId4454" location="" tooltip="" display="https://claytec.de/produkte/"/>
    <hyperlink ref="AF1119" r:id="rId4455" location="" tooltip="" display="https://www.youtube.com/watch?v=KkS2DEc87PE"/>
    <hyperlink ref="AG1119" r:id="rId4456" location="" tooltip="" display="http://www.yosima-raumdesigner.de/farbdesigner.html"/>
    <hyperlink ref="AD1120" r:id="rId4457" location="" tooltip="" display="https://claytec.de/produkte/"/>
    <hyperlink ref="AE1120" r:id="rId4458" location="" tooltip="" display="https://claytec.de/produkte/"/>
    <hyperlink ref="AF1120" r:id="rId4459" location="" tooltip="" display="https://www.youtube.com/watch?v=KkS2DEc87PE"/>
    <hyperlink ref="AG1120" r:id="rId4460" location="" tooltip="" display="http://www.yosima-raumdesigner.de/farbdesigner.html"/>
    <hyperlink ref="AD1121" r:id="rId4461" location="" tooltip="" display="https://claytec.de/produkte/"/>
    <hyperlink ref="AE1121" r:id="rId4462" location="" tooltip="" display="https://claytec.de/produkte/"/>
    <hyperlink ref="AF1121" r:id="rId4463" location="" tooltip="" display="https://www.youtube.com/watch?v=KkS2DEc87PE"/>
    <hyperlink ref="AG1121" r:id="rId4464" location="" tooltip="" display="http://www.yosima-raumdesigner.de/farbdesigner.html"/>
    <hyperlink ref="AD1122" r:id="rId4465" location="" tooltip="" display="https://claytec.de/produkte/"/>
    <hyperlink ref="AE1122" r:id="rId4466" location="" tooltip="" display="https://claytec.de/produkte/"/>
    <hyperlink ref="AF1122" r:id="rId4467" location="" tooltip="" display="https://www.youtube.com/watch?v=KkS2DEc87PE"/>
    <hyperlink ref="AG1122" r:id="rId4468" location="" tooltip="" display="http://www.yosima-raumdesigner.de/farbdesigner.html"/>
    <hyperlink ref="AD1123" r:id="rId4469" location="" tooltip="" display="https://claytec.de/produkte/"/>
    <hyperlink ref="AE1123" r:id="rId4470" location="" tooltip="" display="https://claytec.de/produkte/"/>
    <hyperlink ref="AF1123" r:id="rId4471" location="" tooltip="" display="https://www.youtube.com/watch?v=KkS2DEc87PE"/>
    <hyperlink ref="AG1123" r:id="rId4472" location="" tooltip="" display="http://www.yosima-raumdesigner.de/farbdesigner.html"/>
    <hyperlink ref="AD1124" r:id="rId4473" location="" tooltip="" display="https://claytec.de/produkte/"/>
    <hyperlink ref="AE1124" r:id="rId4474" location="" tooltip="" display="https://claytec.de/produkte/"/>
    <hyperlink ref="AF1124" r:id="rId4475" location="" tooltip="" display="https://www.youtube.com/watch?v=KkS2DEc87PE"/>
    <hyperlink ref="AG1124" r:id="rId4476" location="" tooltip="" display="http://www.yosima-raumdesigner.de/farbdesigner.html"/>
    <hyperlink ref="AD1125" r:id="rId4477" location="" tooltip="" display="https://claytec.de/produkte/"/>
    <hyperlink ref="AE1125" r:id="rId4478" location="" tooltip="" display="https://claytec.de/produkte/"/>
    <hyperlink ref="AF1125" r:id="rId4479" location="" tooltip="" display="https://www.youtube.com/watch?v=KkS2DEc87PE"/>
    <hyperlink ref="AG1125" r:id="rId4480" location="" tooltip="" display="http://www.yosima-raumdesigner.de/farbdesigner.html"/>
    <hyperlink ref="AD1126" r:id="rId4481" location="" tooltip="" display="https://claytec.de/produkte/"/>
    <hyperlink ref="AE1126" r:id="rId4482" location="" tooltip="" display="https://claytec.de/produkte/"/>
    <hyperlink ref="AF1126" r:id="rId4483" location="" tooltip="" display="https://www.youtube.com/watch?v=KkS2DEc87PE"/>
    <hyperlink ref="AG1126" r:id="rId4484" location="" tooltip="" display="http://www.yosima-raumdesigner.de/farbdesigner.html"/>
    <hyperlink ref="AD1127" r:id="rId4485" location="" tooltip="" display="https://claytec.de/produkte/"/>
    <hyperlink ref="AE1127" r:id="rId4486" location="" tooltip="" display="https://claytec.de/produkte/"/>
    <hyperlink ref="AF1127" r:id="rId4487" location="" tooltip="" display="https://www.youtube.com/watch?v=KkS2DEc87PE"/>
    <hyperlink ref="AG1127" r:id="rId4488" location="" tooltip="" display="http://www.yosima-raumdesigner.de/farbdesigner.html"/>
    <hyperlink ref="AD1128" r:id="rId4489" location="" tooltip="" display="https://claytec.de/produkte/"/>
    <hyperlink ref="AE1128" r:id="rId4490" location="" tooltip="" display="https://claytec.de/produkte/"/>
    <hyperlink ref="AF1128" r:id="rId4491" location="" tooltip="" display="https://www.youtube.com/watch?v=KkS2DEc87PE"/>
    <hyperlink ref="AG1128" r:id="rId4492" location="" tooltip="" display="http://www.yosima-raumdesigner.de/farbdesigner.html"/>
    <hyperlink ref="AD1129" r:id="rId4493" location="" tooltip="" display="https://claytec.de/produkte/"/>
    <hyperlink ref="AE1129" r:id="rId4494" location="" tooltip="" display="https://claytec.de/produkte/"/>
    <hyperlink ref="AF1129" r:id="rId4495" location="" tooltip="" display="https://www.youtube.com/watch?v=KkS2DEc87PE"/>
    <hyperlink ref="AG1129" r:id="rId4496" location="" tooltip="" display="http://www.yosima-raumdesigner.de/farbdesigner.html"/>
    <hyperlink ref="AD1130" r:id="rId4497" location="" tooltip="" display="https://claytec.de/produkte/"/>
    <hyperlink ref="AE1130" r:id="rId4498" location="" tooltip="" display="https://claytec.de/produkte/"/>
    <hyperlink ref="AF1130" r:id="rId4499" location="" tooltip="" display="https://www.youtube.com/watch?v=KkS2DEc87PE"/>
    <hyperlink ref="AG1130" r:id="rId4500" location="" tooltip="" display="http://www.yosima-raumdesigner.de/farbdesigner.html"/>
    <hyperlink ref="AD1131" r:id="rId4501" location="" tooltip="" display="https://claytec.de/produkte/"/>
    <hyperlink ref="AE1131" r:id="rId4502" location="" tooltip="" display="https://claytec.de/produkte/"/>
    <hyperlink ref="AF1131" r:id="rId4503" location="" tooltip="" display="https://www.youtube.com/watch?v=KkS2DEc87PE"/>
    <hyperlink ref="AG1131" r:id="rId4504" location="" tooltip="" display="http://www.yosima-raumdesigner.de/farbdesigner.html"/>
    <hyperlink ref="AD1132" r:id="rId4505" location="" tooltip="" display="https://claytec.de/produkte/"/>
    <hyperlink ref="AE1132" r:id="rId4506" location="" tooltip="" display="https://claytec.de/produkte/"/>
    <hyperlink ref="AF1132" r:id="rId4507" location="" tooltip="" display="https://www.youtube.com/watch?v=KkS2DEc87PE"/>
    <hyperlink ref="AG1132" r:id="rId4508" location="" tooltip="" display="http://www.yosima-raumdesigner.de/farbdesigner.html"/>
    <hyperlink ref="AD1133" r:id="rId4509" location="" tooltip="" display="https://claytec.de/produkte/"/>
    <hyperlink ref="AE1133" r:id="rId4510" location="" tooltip="" display="https://claytec.de/produkte/"/>
    <hyperlink ref="AF1133" r:id="rId4511" location="" tooltip="" display="https://www.youtube.com/watch?v=KkS2DEc87PE"/>
    <hyperlink ref="AG1133" r:id="rId4512" location="" tooltip="" display="http://www.yosima-raumdesigner.de/farbdesigner.html"/>
    <hyperlink ref="AD1134" r:id="rId4513" location="" tooltip="" display="https://claytec.de/produkte/"/>
    <hyperlink ref="AE1134" r:id="rId4514" location="" tooltip="" display="https://claytec.de/produkte/"/>
    <hyperlink ref="AF1134" r:id="rId4515" location="" tooltip="" display="https://www.youtube.com/watch?v=KkS2DEc87PE"/>
    <hyperlink ref="AG1134" r:id="rId4516" location="" tooltip="" display="http://www.yosima-raumdesigner.de/farbdesigner.html"/>
    <hyperlink ref="AD1135" r:id="rId4517" location="" tooltip="" display="https://claytec.de/produkte/"/>
    <hyperlink ref="AE1135" r:id="rId4518" location="" tooltip="" display="https://claytec.de/produkte/"/>
    <hyperlink ref="AF1135" r:id="rId4519" location="" tooltip="" display="https://www.youtube.com/watch?v=KkS2DEc87PE"/>
    <hyperlink ref="AG1135" r:id="rId4520" location="" tooltip="" display="http://www.yosima-raumdesigner.de/farbdesigner.html"/>
    <hyperlink ref="AD1136" r:id="rId4521" location="" tooltip="" display="https://claytec.de/produkte/"/>
    <hyperlink ref="AE1136" r:id="rId4522" location="" tooltip="" display="https://claytec.de/produkte/"/>
    <hyperlink ref="AF1136" r:id="rId4523" location="" tooltip="" display="https://www.youtube.com/watch?v=KkS2DEc87PE"/>
    <hyperlink ref="AG1136" r:id="rId4524" location="" tooltip="" display="http://www.yosima-raumdesigner.de/farbdesigner.html"/>
    <hyperlink ref="AD1137" r:id="rId4525" location="" tooltip="" display="https://claytec.de/produkte/"/>
    <hyperlink ref="AE1137" r:id="rId4526" location="" tooltip="" display="https://claytec.de/produkte/"/>
    <hyperlink ref="AF1137" r:id="rId4527" location="" tooltip="" display="https://www.youtube.com/watch?v=KkS2DEc87PE"/>
    <hyperlink ref="AG1137" r:id="rId4528" location="" tooltip="" display="http://www.yosima-raumdesigner.de/farbdesigner.html"/>
    <hyperlink ref="AD1138" r:id="rId4529" location="" tooltip="" display="https://claytec.de/produkte/"/>
    <hyperlink ref="AE1138" r:id="rId4530" location="" tooltip="" display="https://claytec.de/produkte/"/>
    <hyperlink ref="AF1138" r:id="rId4531" location="" tooltip="" display="https://www.youtube.com/watch?v=KkS2DEc87PE"/>
    <hyperlink ref="AG1138" r:id="rId4532" location="" tooltip="" display="http://www.yosima-raumdesigner.de/farbdesigner.html"/>
    <hyperlink ref="AD1139" r:id="rId4533" location="" tooltip="" display="https://claytec.de/produkte/"/>
    <hyperlink ref="AE1139" r:id="rId4534" location="" tooltip="" display="https://claytec.de/produkte/"/>
    <hyperlink ref="AF1139" r:id="rId4535" location="" tooltip="" display="https://www.youtube.com/watch?v=KkS2DEc87PE"/>
    <hyperlink ref="AG1139" r:id="rId4536" location="" tooltip="" display="http://www.yosima-raumdesigner.de/farbdesigner.html"/>
    <hyperlink ref="AD1140" r:id="rId4537" location="" tooltip="" display="https://claytec.de/produkte/"/>
    <hyperlink ref="AE1140" r:id="rId4538" location="" tooltip="" display="https://claytec.de/produkte/"/>
    <hyperlink ref="AF1140" r:id="rId4539" location="" tooltip="" display="https://www.youtube.com/watch?v=KkS2DEc87PE"/>
    <hyperlink ref="AG1140" r:id="rId4540" location="" tooltip="" display="http://www.yosima-raumdesigner.de/farbdesigner.html"/>
    <hyperlink ref="AD1141" r:id="rId4541" location="" tooltip="" display="https://claytec.de/produkte/"/>
    <hyperlink ref="AE1141" r:id="rId4542" location="" tooltip="" display="https://claytec.de/produkte/"/>
    <hyperlink ref="AF1141" r:id="rId4543" location="" tooltip="" display="https://www.youtube.com/watch?v=KkS2DEc87PE"/>
    <hyperlink ref="AG1141" r:id="rId4544" location="" tooltip="" display="http://www.yosima-raumdesigner.de/farbdesigner.html"/>
    <hyperlink ref="AD1142" r:id="rId4545" location="" tooltip="" display="https://claytec.de/produkte/"/>
    <hyperlink ref="AE1142" r:id="rId4546" location="" tooltip="" display="https://claytec.de/produkte/"/>
    <hyperlink ref="AF1142" r:id="rId4547" location="" tooltip="" display="https://www.youtube.com/watch?v=KkS2DEc87PE"/>
    <hyperlink ref="AG1142" r:id="rId4548" location="" tooltip="" display="http://www.yosima-raumdesigner.de/farbdesigner.html"/>
    <hyperlink ref="AD1143" r:id="rId4549" location="" tooltip="" display="https://claytec.de/produkte/"/>
    <hyperlink ref="AE1143" r:id="rId4550" location="" tooltip="" display="https://claytec.de/produkte/"/>
    <hyperlink ref="AF1143" r:id="rId4551" location="" tooltip="" display="https://www.youtube.com/watch?v=KkS2DEc87PE"/>
    <hyperlink ref="AG1143" r:id="rId4552" location="" tooltip="" display="http://www.yosima-raumdesigner.de/farbdesigner.html"/>
    <hyperlink ref="AD1144" r:id="rId4553" location="" tooltip="" display="https://claytec.de/produkte/"/>
    <hyperlink ref="AE1144" r:id="rId4554" location="" tooltip="" display="https://claytec.de/produkte/"/>
    <hyperlink ref="AF1144" r:id="rId4555" location="" tooltip="" display="https://www.youtube.com/watch?v=KkS2DEc87PE"/>
    <hyperlink ref="AG1144" r:id="rId4556" location="" tooltip="" display="http://www.yosima-raumdesigner.de/farbdesigner.html"/>
    <hyperlink ref="AD1145" r:id="rId4557" location="" tooltip="" display="https://claytec.de/produkte/"/>
    <hyperlink ref="AE1145" r:id="rId4558" location="" tooltip="" display="https://claytec.de/produkte/"/>
    <hyperlink ref="AF1145" r:id="rId4559" location="" tooltip="" display="https://www.youtube.com/watch?v=KkS2DEc87PE"/>
    <hyperlink ref="AG1145" r:id="rId4560" location="" tooltip="" display="http://www.yosima-raumdesigner.de/farbdesigner.html"/>
    <hyperlink ref="AD1146" r:id="rId4561" location="" tooltip="" display="https://claytec.de/produkte/"/>
    <hyperlink ref="AE1146" r:id="rId4562" location="" tooltip="" display="https://claytec.de/produkte/"/>
    <hyperlink ref="AF1146" r:id="rId4563" location="" tooltip="" display="https://www.youtube.com/watch?v=KkS2DEc87PE"/>
    <hyperlink ref="AG1146" r:id="rId4564" location="" tooltip="" display="http://www.yosima-raumdesigner.de/farbdesigner.html"/>
    <hyperlink ref="AD1147" r:id="rId4565" location="" tooltip="" display="https://claytec.de/produkte/"/>
    <hyperlink ref="AE1147" r:id="rId4566" location="" tooltip="" display="https://claytec.de/produkte/"/>
    <hyperlink ref="AF1147" r:id="rId4567" location="" tooltip="" display="https://www.youtube.com/watch?v=KkS2DEc87PE"/>
    <hyperlink ref="AG1147" r:id="rId4568" location="" tooltip="" display="http://www.yosima-raumdesigner.de/farbdesigner.html"/>
    <hyperlink ref="AD1148" r:id="rId4569" location="" tooltip="" display="https://claytec.de/produkte/"/>
    <hyperlink ref="AE1148" r:id="rId4570" location="" tooltip="" display="https://claytec.de/produkte/"/>
    <hyperlink ref="AF1148" r:id="rId4571" location="" tooltip="" display="https://www.youtube.com/watch?v=KkS2DEc87PE"/>
    <hyperlink ref="AG1148" r:id="rId4572" location="" tooltip="" display="http://www.yosima-raumdesigner.de/farbdesigner.html"/>
    <hyperlink ref="AD1149" r:id="rId4573" location="" tooltip="" display="https://claytec.de/produkte/"/>
    <hyperlink ref="AE1149" r:id="rId4574" location="" tooltip="" display="https://claytec.de/produkte/"/>
    <hyperlink ref="AF1149" r:id="rId4575" location="" tooltip="" display="https://www.youtube.com/watch?v=KkS2DEc87PE"/>
    <hyperlink ref="AG1149" r:id="rId4576" location="" tooltip="" display="http://www.yosima-raumdesigner.de/farbdesigner.html"/>
    <hyperlink ref="AD1150" r:id="rId4577" location="" tooltip="" display="https://claytec.de/produkte/"/>
    <hyperlink ref="AE1150" r:id="rId4578" location="" tooltip="" display="https://claytec.de/produkte/"/>
    <hyperlink ref="AF1150" r:id="rId4579" location="" tooltip="" display="https://www.youtube.com/watch?v=KkS2DEc87PE"/>
    <hyperlink ref="AG1150" r:id="rId4580" location="" tooltip="" display="http://www.yosima-raumdesigner.de/farbdesigner.html"/>
    <hyperlink ref="AD1151" r:id="rId4581" location="" tooltip="" display="https://claytec.de/produkte/"/>
    <hyperlink ref="AE1151" r:id="rId4582" location="" tooltip="" display="https://claytec.de/produkte/"/>
    <hyperlink ref="AF1151" r:id="rId4583" location="" tooltip="" display="https://www.youtube.com/watch?v=KkS2DEc87PE"/>
    <hyperlink ref="AG1151" r:id="rId4584" location="" tooltip="" display="http://www.yosima-raumdesigner.de/farbdesigner.html"/>
    <hyperlink ref="AD1152" r:id="rId4585" location="" tooltip="" display="https://claytec.de/produkte/"/>
    <hyperlink ref="AE1152" r:id="rId4586" location="" tooltip="" display="https://claytec.de/produkte/"/>
    <hyperlink ref="AF1152" r:id="rId4587" location="" tooltip="" display="https://www.youtube.com/watch?v=KkS2DEc87PE"/>
    <hyperlink ref="AG1152" r:id="rId4588" location="" tooltip="" display="http://www.yosima-raumdesigner.de/farbdesigner.html"/>
    <hyperlink ref="AD1153" r:id="rId4589" location="" tooltip="" display="https://claytec.de/produkte/"/>
    <hyperlink ref="AE1153" r:id="rId4590" location="" tooltip="" display="https://claytec.de/produkte/"/>
    <hyperlink ref="AF1153" r:id="rId4591" location="" tooltip="" display="https://www.youtube.com/watch?v=KkS2DEc87PE"/>
    <hyperlink ref="AG1153" r:id="rId4592" location="" tooltip="" display="http://www.yosima-raumdesigner.de/farbdesigner.html"/>
    <hyperlink ref="AD1154" r:id="rId4593" location="" tooltip="" display="https://claytec.de/produkte/"/>
    <hyperlink ref="AE1154" r:id="rId4594" location="" tooltip="" display="https://claytec.de/produkte/"/>
    <hyperlink ref="AF1154" r:id="rId4595" location="" tooltip="" display="https://www.youtube.com/watch?v=KkS2DEc87PE"/>
    <hyperlink ref="AG1154" r:id="rId4596" location="" tooltip="" display="http://www.yosima-raumdesigner.de/farbdesigner.html"/>
    <hyperlink ref="AD1155" r:id="rId4597" location="" tooltip="" display="https://claytec.de/produkte/"/>
    <hyperlink ref="AE1155" r:id="rId4598" location="" tooltip="" display="https://claytec.de/produkte/"/>
    <hyperlink ref="AF1155" r:id="rId4599" location="" tooltip="" display="https://www.youtube.com/watch?v=KkS2DEc87PE"/>
    <hyperlink ref="AG1155" r:id="rId4600" location="" tooltip="" display="http://www.yosima-raumdesigner.de/farbdesigner.html"/>
    <hyperlink ref="AD1156" r:id="rId4601" location="" tooltip="" display="https://claytec.de/produkte/"/>
    <hyperlink ref="AE1156" r:id="rId4602" location="" tooltip="" display="https://claytec.de/produkte/"/>
    <hyperlink ref="AF1156" r:id="rId4603" location="" tooltip="" display="https://www.youtube.com/watch?v=KkS2DEc87PE"/>
    <hyperlink ref="AG1156" r:id="rId4604" location="" tooltip="" display="http://www.yosima-raumdesigner.de/farbdesigner.html"/>
    <hyperlink ref="AD1157" r:id="rId4605" location="" tooltip="" display="https://claytec.de/produkte/"/>
    <hyperlink ref="AE1157" r:id="rId4606" location="" tooltip="" display="https://claytec.de/produkte/"/>
    <hyperlink ref="AF1157" r:id="rId4607" location="" tooltip="" display="https://www.youtube.com/watch?v=KkS2DEc87PE"/>
    <hyperlink ref="AG1157" r:id="rId4608" location="" tooltip="" display="http://www.yosima-raumdesigner.de/farbdesigner.html"/>
    <hyperlink ref="AD1158" r:id="rId4609" location="" tooltip="" display="https://claytec.de/produkte/"/>
    <hyperlink ref="AE1158" r:id="rId4610" location="" tooltip="" display="https://claytec.de/produkte/"/>
    <hyperlink ref="AF1158" r:id="rId4611" location="" tooltip="" display="https://www.youtube.com/watch?v=KkS2DEc87PE"/>
    <hyperlink ref="AG1158" r:id="rId4612" location="" tooltip="" display="http://www.yosima-raumdesigner.de/farbdesigner.html"/>
    <hyperlink ref="AD1159" r:id="rId4613" location="" tooltip="" display="https://claytec.de/produkte/"/>
    <hyperlink ref="AE1159" r:id="rId4614" location="" tooltip="" display="https://claytec.de/produkte/"/>
    <hyperlink ref="AF1159" r:id="rId4615" location="" tooltip="" display="https://www.youtube.com/watch?v=KkS2DEc87PE"/>
    <hyperlink ref="AG1159" r:id="rId4616" location="" tooltip="" display="http://www.yosima-raumdesigner.de/farbdesigner.html"/>
    <hyperlink ref="AD1160" r:id="rId4617" location="" tooltip="" display="https://claytec.de/produkte/"/>
    <hyperlink ref="AE1160" r:id="rId4618" location="" tooltip="" display="https://claytec.de/produkte/"/>
    <hyperlink ref="AF1160" r:id="rId4619" location="" tooltip="" display="https://www.youtube.com/watch?v=KkS2DEc87PE"/>
    <hyperlink ref="AG1160" r:id="rId4620" location="" tooltip="" display="http://www.yosima-raumdesigner.de/farbdesigner.html"/>
    <hyperlink ref="AD1161" r:id="rId4621" location="" tooltip="" display="https://claytec.de/produkte/"/>
    <hyperlink ref="AE1161" r:id="rId4622" location="" tooltip="" display="https://claytec.de/produkte/"/>
    <hyperlink ref="AF1161" r:id="rId4623" location="" tooltip="" display="https://www.youtube.com/watch?v=KkS2DEc87PE"/>
    <hyperlink ref="AG1161" r:id="rId4624" location="" tooltip="" display="http://www.yosima-raumdesigner.de/farbdesigner.html"/>
    <hyperlink ref="AD1162" r:id="rId4625" location="" tooltip="" display="https://claytec.de/produkte/"/>
    <hyperlink ref="AE1162" r:id="rId4626" location="" tooltip="" display="https://claytec.de/produkte/"/>
    <hyperlink ref="AF1162" r:id="rId4627" location="" tooltip="" display="https://www.youtube.com/watch?v=KkS2DEc87PE"/>
    <hyperlink ref="AG1162" r:id="rId4628" location="" tooltip="" display="http://www.yosima-raumdesigner.de/farbdesigner.html"/>
    <hyperlink ref="AD1163" r:id="rId4629" location="" tooltip="" display="https://claytec.de/produkte/"/>
    <hyperlink ref="AE1163" r:id="rId4630" location="" tooltip="" display="https://claytec.de/produkte/"/>
    <hyperlink ref="AF1163" r:id="rId4631" location="" tooltip="" display="https://www.youtube.com/watch?v=KkS2DEc87PE"/>
    <hyperlink ref="AG1163" r:id="rId4632" location="" tooltip="" display="http://www.yosima-raumdesigner.de/farbdesigner.html"/>
    <hyperlink ref="AD1164" r:id="rId4633" location="" tooltip="" display="https://claytec.de/produkte/"/>
    <hyperlink ref="AE1164" r:id="rId4634" location="" tooltip="" display="https://claytec.de/produkte/"/>
    <hyperlink ref="AF1164" r:id="rId4635" location="" tooltip="" display="https://www.youtube.com/watch?v=KkS2DEc87PE"/>
    <hyperlink ref="AG1164" r:id="rId4636" location="" tooltip="" display="http://www.yosima-raumdesigner.de/farbdesigner.html"/>
    <hyperlink ref="AD1165" r:id="rId4637" location="" tooltip="" display="https://claytec.de/produkte/"/>
    <hyperlink ref="AE1165" r:id="rId4638" location="" tooltip="" display="https://claytec.de/produkte/"/>
    <hyperlink ref="AF1165" r:id="rId4639" location="" tooltip="" display="https://www.youtube.com/watch?v=KkS2DEc87PE"/>
    <hyperlink ref="AG1165" r:id="rId4640" location="" tooltip="" display="http://www.yosima-raumdesigner.de/farbdesigner.html"/>
    <hyperlink ref="AD1166" r:id="rId4641" location="" tooltip="" display="https://claytec.de/produkte/"/>
    <hyperlink ref="AE1166" r:id="rId4642" location="" tooltip="" display="https://claytec.de/produkte/"/>
    <hyperlink ref="AF1166" r:id="rId4643" location="" tooltip="" display="https://www.youtube.com/watch?v=KkS2DEc87PE"/>
    <hyperlink ref="AG1166" r:id="rId4644" location="" tooltip="" display="http://www.yosima-raumdesigner.de/farbdesigner.html"/>
    <hyperlink ref="AD1167" r:id="rId4645" location="" tooltip="" display="https://claytec.de/produkte/"/>
    <hyperlink ref="AE1167" r:id="rId4646" location="" tooltip="" display="https://claytec.de/produkte/"/>
    <hyperlink ref="AF1167" r:id="rId4647" location="" tooltip="" display="https://www.youtube.com/watch?v=KkS2DEc87PE"/>
    <hyperlink ref="AG1167" r:id="rId4648" location="" tooltip="" display="http://www.yosima-raumdesigner.de/farbdesigner.html"/>
    <hyperlink ref="AD1168" r:id="rId4649" location="" tooltip="" display="https://claytec.de/produkte/"/>
    <hyperlink ref="AE1168" r:id="rId4650" location="" tooltip="" display="https://claytec.de/produkte/"/>
    <hyperlink ref="AF1168" r:id="rId4651" location="" tooltip="" display="https://www.youtube.com/watch?v=KkS2DEc87PE"/>
    <hyperlink ref="AG1168" r:id="rId4652" location="" tooltip="" display="http://www.yosima-raumdesigner.de/farbdesigner.html"/>
    <hyperlink ref="AD1169" r:id="rId4653" location="" tooltip="" display="https://claytec.de/produkte/"/>
    <hyperlink ref="AE1169" r:id="rId4654" location="" tooltip="" display="https://claytec.de/produkte/"/>
    <hyperlink ref="AF1169" r:id="rId4655" location="" tooltip="" display="https://www.youtube.com/watch?v=KkS2DEc87PE"/>
    <hyperlink ref="AG1169" r:id="rId4656" location="" tooltip="" display="http://www.yosima-raumdesigner.de/farbdesigner.html"/>
    <hyperlink ref="AD1170" r:id="rId4657" location="" tooltip="" display="https://claytec.de/produkte/"/>
    <hyperlink ref="AE1170" r:id="rId4658" location="" tooltip="" display="https://claytec.de/produkte/"/>
    <hyperlink ref="AF1170" r:id="rId4659" location="" tooltip="" display="https://www.youtube.com/watch?v=KkS2DEc87PE"/>
    <hyperlink ref="AG1170" r:id="rId4660" location="" tooltip="" display="http://www.yosima-raumdesigner.de/farbdesigner.html"/>
    <hyperlink ref="AD1171" r:id="rId4661" location="" tooltip="" display="https://claytec.de/produkte/"/>
    <hyperlink ref="AE1171" r:id="rId4662" location="" tooltip="" display="https://claytec.de/produkte/"/>
    <hyperlink ref="AF1171" r:id="rId4663" location="" tooltip="" display="https://www.youtube.com/watch?v=KkS2DEc87PE"/>
    <hyperlink ref="AG1171" r:id="rId4664" location="" tooltip="" display="http://www.yosima-raumdesigner.de/farbdesigner.html"/>
    <hyperlink ref="AD1172" r:id="rId4665" location="" tooltip="" display="https://claytec.de/produkte/"/>
    <hyperlink ref="AE1172" r:id="rId4666" location="" tooltip="" display="https://claytec.de/produkte/"/>
    <hyperlink ref="AF1172" r:id="rId4667" location="" tooltip="" display="https://www.youtube.com/watch?v=KkS2DEc87PE"/>
    <hyperlink ref="AG1172" r:id="rId4668" location="" tooltip="" display="http://www.yosima-raumdesigner.de/farbdesigner.html"/>
    <hyperlink ref="AD1173" r:id="rId4669" location="" tooltip="" display="https://claytec.de/produkte/"/>
    <hyperlink ref="AE1173" r:id="rId4670" location="" tooltip="" display="https://claytec.de/produkte/"/>
    <hyperlink ref="AF1173" r:id="rId4671" location="" tooltip="" display="https://www.youtube.com/watch?v=KkS2DEc87PE"/>
    <hyperlink ref="AG1173" r:id="rId4672" location="" tooltip="" display="http://www.yosima-raumdesigner.de/farbdesigner.html"/>
    <hyperlink ref="AD1174" r:id="rId4673" location="" tooltip="" display="https://claytec.de/produkte/"/>
    <hyperlink ref="AE1174" r:id="rId4674" location="" tooltip="" display="https://claytec.de/produkte/"/>
    <hyperlink ref="AF1174" r:id="rId4675" location="" tooltip="" display="https://www.youtube.com/watch?v=KkS2DEc87PE"/>
    <hyperlink ref="AG1174" r:id="rId4676" location="" tooltip="" display="http://www.yosima-raumdesigner.de/farbdesigner.html"/>
    <hyperlink ref="AD1175" r:id="rId4677" location="" tooltip="" display="https://claytec.de/produkte/"/>
    <hyperlink ref="AE1175" r:id="rId4678" location="" tooltip="" display="https://claytec.de/produkte/"/>
    <hyperlink ref="AF1175" r:id="rId4679" location="" tooltip="" display="https://www.youtube.com/watch?v=KkS2DEc87PE"/>
    <hyperlink ref="AG1175" r:id="rId4680" location="" tooltip="" display="http://www.yosima-raumdesigner.de/farbdesigner.html"/>
    <hyperlink ref="AD1176" r:id="rId4681" location="" tooltip="" display="https://claytec.de/produkte/"/>
    <hyperlink ref="AE1176" r:id="rId4682" location="" tooltip="" display="https://claytec.de/produkte/"/>
    <hyperlink ref="AF1176" r:id="rId4683" location="" tooltip="" display="https://www.youtube.com/watch?v=KkS2DEc87PE"/>
    <hyperlink ref="AG1176" r:id="rId4684" location="" tooltip="" display="http://www.yosima-raumdesigner.de/farbdesigner.html"/>
    <hyperlink ref="AD1177" r:id="rId4685" location="" tooltip="" display="https://claytec.de/produkte/"/>
    <hyperlink ref="AE1177" r:id="rId4686" location="" tooltip="" display="https://claytec.de/produkte/"/>
    <hyperlink ref="AF1177" r:id="rId4687" location="" tooltip="" display="https://www.youtube.com/watch?v=KkS2DEc87PE"/>
    <hyperlink ref="AG1177" r:id="rId4688" location="" tooltip="" display="http://www.yosima-raumdesigner.de/farbdesigner.html"/>
    <hyperlink ref="AD1178" r:id="rId4689" location="" tooltip="" display="https://claytec.de/produkte/"/>
    <hyperlink ref="AE1178" r:id="rId4690" location="" tooltip="" display="https://claytec.de/produkte/"/>
    <hyperlink ref="AF1178" r:id="rId4691" location="" tooltip="" display="https://www.youtube.com/watch?v=KkS2DEc87PE"/>
    <hyperlink ref="AG1178" r:id="rId4692" location="" tooltip="" display="http://www.yosima-raumdesigner.de/farbdesigner.html"/>
    <hyperlink ref="AD1179" r:id="rId4693" location="" tooltip="" display="https://claytec.de/produkte/"/>
    <hyperlink ref="AE1179" r:id="rId4694" location="" tooltip="" display="https://claytec.de/produkte/"/>
    <hyperlink ref="AF1179" r:id="rId4695" location="" tooltip="" display="https://www.youtube.com/watch?v=KkS2DEc87PE"/>
    <hyperlink ref="AG1179" r:id="rId4696" location="" tooltip="" display="http://www.yosima-raumdesigner.de/farbdesigner.html"/>
    <hyperlink ref="AD1180" r:id="rId4697" location="" tooltip="" display="https://claytec.de/produkte/"/>
    <hyperlink ref="AE1180" r:id="rId4698" location="" tooltip="" display="https://claytec.de/produkte/"/>
    <hyperlink ref="AF1180" r:id="rId4699" location="" tooltip="" display="https://www.youtube.com/watch?v=KkS2DEc87PE"/>
    <hyperlink ref="AG1180" r:id="rId4700" location="" tooltip="" display="http://www.yosima-raumdesigner.de/farbdesigner.html"/>
    <hyperlink ref="AD1181" r:id="rId4701" location="" tooltip="" display="https://claytec.de/produkte/"/>
    <hyperlink ref="AE1181" r:id="rId4702" location="" tooltip="" display="https://claytec.de/produkte/"/>
    <hyperlink ref="AF1181" r:id="rId4703" location="" tooltip="" display="https://www.youtube.com/watch?v=KkS2DEc87PE"/>
    <hyperlink ref="AG1181" r:id="rId4704" location="" tooltip="" display="http://www.yosima-raumdesigner.de/farbdesigner.html"/>
    <hyperlink ref="AD1182" r:id="rId4705" location="" tooltip="" display="https://claytec.de/produkte/"/>
    <hyperlink ref="AE1182" r:id="rId4706" location="" tooltip="" display="https://claytec.de/produkte/"/>
    <hyperlink ref="AF1182" r:id="rId4707" location="" tooltip="" display="https://www.youtube.com/watch?v=KkS2DEc87PE"/>
    <hyperlink ref="AG1182" r:id="rId4708" location="" tooltip="" display="http://www.yosima-raumdesigner.de/farbdesigner.html"/>
    <hyperlink ref="AD1183" r:id="rId4709" location="" tooltip="" display="https://claytec.de/produkte/"/>
    <hyperlink ref="AE1183" r:id="rId4710" location="" tooltip="" display="https://claytec.de/produkte/"/>
    <hyperlink ref="AF1183" r:id="rId4711" location="" tooltip="" display="https://www.youtube.com/watch?v=KkS2DEc87PE"/>
    <hyperlink ref="AG1183" r:id="rId4712" location="" tooltip="" display="http://www.yosima-raumdesigner.de/farbdesigner.html"/>
    <hyperlink ref="AD1184" r:id="rId4713" location="" tooltip="" display="https://claytec.de/produkte/"/>
    <hyperlink ref="AE1184" r:id="rId4714" location="" tooltip="" display="https://claytec.de/produkte/"/>
    <hyperlink ref="AF1184" r:id="rId4715" location="" tooltip="" display="https://www.youtube.com/watch?v=KkS2DEc87PE"/>
    <hyperlink ref="AG1184" r:id="rId4716" location="" tooltip="" display="http://www.yosima-raumdesigner.de/farbdesigner.html"/>
    <hyperlink ref="AD1185" r:id="rId4717" location="" tooltip="" display="https://claytec.de/produkte/"/>
    <hyperlink ref="AE1185" r:id="rId4718" location="" tooltip="" display="https://claytec.de/produkte/"/>
    <hyperlink ref="AF1185" r:id="rId4719" location="" tooltip="" display="https://www.youtube.com/watch?v=KkS2DEc87PE"/>
    <hyperlink ref="AG1185" r:id="rId4720" location="" tooltip="" display="http://www.yosima-raumdesigner.de/farbdesigner.html"/>
    <hyperlink ref="AD1186" r:id="rId4721" location="" tooltip="" display="https://claytec.de/produkte/"/>
    <hyperlink ref="AE1186" r:id="rId4722" location="" tooltip="" display="https://claytec.de/produkte/"/>
    <hyperlink ref="AF1186" r:id="rId4723" location="" tooltip="" display="https://www.youtube.com/watch?v=KkS2DEc87PE"/>
    <hyperlink ref="AG1186" r:id="rId4724" location="" tooltip="" display="http://www.yosima-raumdesigner.de/farbdesigner.html"/>
    <hyperlink ref="AD1187" r:id="rId4725" location="" tooltip="" display="https://claytec.de/produkte/"/>
    <hyperlink ref="AE1187" r:id="rId4726" location="" tooltip="" display="https://claytec.de/produkte/"/>
    <hyperlink ref="AF1187" r:id="rId4727" location="" tooltip="" display="https://www.youtube.com/watch?v=KkS2DEc87PE"/>
    <hyperlink ref="AG1187" r:id="rId4728" location="" tooltip="" display="http://www.yosima-raumdesigner.de/farbdesigner.html"/>
    <hyperlink ref="AD1188" r:id="rId4729" location="" tooltip="" display="https://claytec.de/produkte/"/>
    <hyperlink ref="AE1188" r:id="rId4730" location="" tooltip="" display="https://claytec.de/produkte/"/>
    <hyperlink ref="AF1188" r:id="rId4731" location="" tooltip="" display="https://www.youtube.com/watch?v=KkS2DEc87PE"/>
    <hyperlink ref="AG1188" r:id="rId4732" location="" tooltip="" display="http://www.yosima-raumdesigner.de/farbdesigner.html"/>
    <hyperlink ref="AD1189" r:id="rId4733" location="" tooltip="" display="https://claytec.de/produkte/"/>
    <hyperlink ref="AE1189" r:id="rId4734" location="" tooltip="" display="https://claytec.de/produkte/"/>
    <hyperlink ref="AF1189" r:id="rId4735" location="" tooltip="" display="https://www.youtube.com/watch?v=KkS2DEc87PE"/>
    <hyperlink ref="AG1189" r:id="rId4736" location="" tooltip="" display="http://www.yosima-raumdesigner.de/farbdesigner.html"/>
    <hyperlink ref="AD1190" r:id="rId4737" location="" tooltip="" display="https://claytec.de/produkte/"/>
    <hyperlink ref="AE1190" r:id="rId4738" location="" tooltip="" display="https://claytec.de/produkte/"/>
    <hyperlink ref="AF1190" r:id="rId4739" location="" tooltip="" display="https://www.youtube.com/watch?v=KkS2DEc87PE"/>
    <hyperlink ref="AG1190" r:id="rId4740" location="" tooltip="" display="http://www.yosima-raumdesigner.de/farbdesigner.html"/>
    <hyperlink ref="AD1191" r:id="rId4741" location="" tooltip="" display="https://claytec.de/produkte/"/>
    <hyperlink ref="AE1191" r:id="rId4742" location="" tooltip="" display="https://claytec.de/produkte/"/>
    <hyperlink ref="AF1191" r:id="rId4743" location="" tooltip="" display="https://www.youtube.com/watch?v=KkS2DEc87PE"/>
    <hyperlink ref="AG1191" r:id="rId4744" location="" tooltip="" display="http://www.yosima-raumdesigner.de/farbdesigner.html"/>
    <hyperlink ref="AD1192" r:id="rId4745" location="" tooltip="" display="https://claytec.de/produkte/"/>
    <hyperlink ref="AE1192" r:id="rId4746" location="" tooltip="" display="https://claytec.de/produkte/"/>
    <hyperlink ref="AF1192" r:id="rId4747" location="" tooltip="" display="https://www.youtube.com/watch?v=KkS2DEc87PE"/>
    <hyperlink ref="AG1192" r:id="rId4748" location="" tooltip="" display="http://www.yosima-raumdesigner.de/farbdesigner.html"/>
    <hyperlink ref="AD1193" r:id="rId4749" location="" tooltip="" display="https://claytec.de/produkte/"/>
    <hyperlink ref="AE1193" r:id="rId4750" location="" tooltip="" display="https://claytec.de/produkte/"/>
    <hyperlink ref="AF1193" r:id="rId4751" location="" tooltip="" display="https://www.youtube.com/watch?v=KkS2DEc87PE"/>
    <hyperlink ref="AG1193" r:id="rId4752" location="" tooltip="" display="http://www.yosima-raumdesigner.de/farbdesigner.html"/>
    <hyperlink ref="AD1194" r:id="rId4753" location="" tooltip="" display="https://claytec.de/produkte/"/>
    <hyperlink ref="AE1194" r:id="rId4754" location="" tooltip="" display="https://claytec.de/produkte/"/>
    <hyperlink ref="AF1194" r:id="rId4755" location="" tooltip="" display="https://www.youtube.com/watch?v=KkS2DEc87PE"/>
    <hyperlink ref="AG1194" r:id="rId4756" location="" tooltip="" display="http://www.yosima-raumdesigner.de/farbdesigner.html"/>
    <hyperlink ref="AD1195" r:id="rId4757" location="" tooltip="" display="https://claytec.de/produkte/"/>
    <hyperlink ref="AE1195" r:id="rId4758" location="" tooltip="" display="https://claytec.de/produkte/"/>
    <hyperlink ref="AF1195" r:id="rId4759" location="" tooltip="" display="https://www.youtube.com/watch?v=KkS2DEc87PE"/>
    <hyperlink ref="AG1195" r:id="rId4760" location="" tooltip="" display="http://www.yosima-raumdesigner.de/farbdesigner.html"/>
    <hyperlink ref="AD1196" r:id="rId4761" location="" tooltip="" display="https://claytec.de/produkte/"/>
    <hyperlink ref="AE1196" r:id="rId4762" location="" tooltip="" display="https://claytec.de/produkte/"/>
    <hyperlink ref="AF1196" r:id="rId4763" location="" tooltip="" display="https://www.youtube.com/watch?v=KkS2DEc87PE"/>
    <hyperlink ref="AG1196" r:id="rId4764" location="" tooltip="" display="http://www.yosima-raumdesigner.de/farbdesigner.html"/>
    <hyperlink ref="AD1197" r:id="rId4765" location="" tooltip="" display="https://claytec.de/produkte/"/>
    <hyperlink ref="AE1197" r:id="rId4766" location="" tooltip="" display="https://claytec.de/produkte/"/>
    <hyperlink ref="AF1197" r:id="rId4767" location="" tooltip="" display="https://www.youtube.com/watch?v=KkS2DEc87PE"/>
    <hyperlink ref="AG1197" r:id="rId4768" location="" tooltip="" display="http://www.yosima-raumdesigner.de/farbdesigner.html"/>
    <hyperlink ref="AD1198" r:id="rId4769" location="" tooltip="" display="https://claytec.de/produkte/"/>
    <hyperlink ref="AE1198" r:id="rId4770" location="" tooltip="" display="https://claytec.de/produkte/"/>
    <hyperlink ref="AF1198" r:id="rId4771" location="" tooltip="" display="https://www.youtube.com/watch?v=KkS2DEc87PE"/>
    <hyperlink ref="AG1198" r:id="rId4772" location="" tooltip="" display="http://www.yosima-raumdesigner.de/farbdesigner.html"/>
    <hyperlink ref="AD1199" r:id="rId4773" location="" tooltip="" display="https://claytec.de/produkte/"/>
    <hyperlink ref="AE1199" r:id="rId4774" location="" tooltip="" display="https://claytec.de/produkte/"/>
    <hyperlink ref="AF1199" r:id="rId4775" location="" tooltip="" display="https://www.youtube.com/watch?v=KkS2DEc87PE"/>
    <hyperlink ref="AG1199" r:id="rId4776" location="" tooltip="" display="http://www.yosima-raumdesigner.de/farbdesigner.html"/>
    <hyperlink ref="AD1200" r:id="rId4777" location="" tooltip="" display="https://claytec.de/produkte/"/>
    <hyperlink ref="AE1200" r:id="rId4778" location="" tooltip="" display="https://claytec.de/produkte/"/>
    <hyperlink ref="AF1200" r:id="rId4779" location="" tooltip="" display="https://www.youtube.com/watch?v=KkS2DEc87PE"/>
    <hyperlink ref="AG1200" r:id="rId4780" location="" tooltip="" display="http://www.yosima-raumdesigner.de/farbdesigner.html"/>
    <hyperlink ref="AD1201" r:id="rId4781" location="" tooltip="" display="https://claytec.de/produkte/"/>
    <hyperlink ref="AE1201" r:id="rId4782" location="" tooltip="" display="https://claytec.de/produkte/"/>
    <hyperlink ref="AF1201" r:id="rId4783" location="" tooltip="" display="https://www.youtube.com/watch?v=KkS2DEc87PE"/>
    <hyperlink ref="AG1201" r:id="rId4784" location="" tooltip="" display="http://www.yosima-raumdesigner.de/farbdesigner.html"/>
    <hyperlink ref="AD1202" r:id="rId4785" location="" tooltip="" display="https://claytec.de/produkte/"/>
    <hyperlink ref="AE1202" r:id="rId4786" location="" tooltip="" display="https://claytec.de/produkte/"/>
    <hyperlink ref="AF1202" r:id="rId4787" location="" tooltip="" display="https://www.youtube.com/watch?v=KkS2DEc87PE"/>
    <hyperlink ref="AG1202" r:id="rId4788" location="" tooltip="" display="http://www.yosima-raumdesigner.de/farbdesigner.html"/>
    <hyperlink ref="AD1203" r:id="rId4789" location="" tooltip="" display="https://claytec.de/produkte/"/>
    <hyperlink ref="AE1203" r:id="rId4790" location="" tooltip="" display="https://claytec.de/produkte/"/>
    <hyperlink ref="AF1203" r:id="rId4791" location="" tooltip="" display="https://www.youtube.com/watch?v=KkS2DEc87PE"/>
    <hyperlink ref="AG1203" r:id="rId4792" location="" tooltip="" display="http://www.yosima-raumdesigner.de/farbdesigner.html"/>
    <hyperlink ref="AD1204" r:id="rId4793" location="" tooltip="" display="https://claytec.de/produkte/"/>
    <hyperlink ref="AE1204" r:id="rId4794" location="" tooltip="" display="https://claytec.de/produkte/"/>
    <hyperlink ref="AF1204" r:id="rId4795" location="" tooltip="" display="https://www.youtube.com/watch?v=KkS2DEc87PE"/>
    <hyperlink ref="AG1204" r:id="rId4796" location="" tooltip="" display="http://www.yosima-raumdesigner.de/farbdesigner.html"/>
    <hyperlink ref="AD1205" r:id="rId4797" location="" tooltip="" display="https://claytec.de/produkte/"/>
    <hyperlink ref="AE1205" r:id="rId4798" location="" tooltip="" display="https://claytec.de/produkte/"/>
    <hyperlink ref="AF1205" r:id="rId4799" location="" tooltip="" display="https://www.youtube.com/watch?v=KkS2DEc87PE"/>
    <hyperlink ref="AG1205" r:id="rId4800" location="" tooltip="" display="http://www.yosima-raumdesigner.de/farbdesigner.html"/>
    <hyperlink ref="AD1206" r:id="rId4801" location="" tooltip="" display="https://claytec.de/produkte/"/>
    <hyperlink ref="AE1206" r:id="rId4802" location="" tooltip="" display="https://claytec.de/produkte/"/>
    <hyperlink ref="AF1206" r:id="rId4803" location="" tooltip="" display="https://www.youtube.com/watch?v=KkS2DEc87PE"/>
    <hyperlink ref="AG1206" r:id="rId4804" location="" tooltip="" display="http://www.yosima-raumdesigner.de/farbdesigner.html"/>
    <hyperlink ref="AD1207" r:id="rId4805" location="" tooltip="" display="https://claytec.de/produkte/"/>
    <hyperlink ref="AE1207" r:id="rId4806" location="" tooltip="" display="https://claytec.de/produkte/"/>
    <hyperlink ref="AF1207" r:id="rId4807" location="" tooltip="" display="https://www.youtube.com/watch?v=KkS2DEc87PE"/>
    <hyperlink ref="AG1207" r:id="rId4808" location="" tooltip="" display="http://www.yosima-raumdesigner.de/farbdesigner.html"/>
    <hyperlink ref="AD1208" r:id="rId4809" location="" tooltip="" display="https://claytec.de/produkte/"/>
    <hyperlink ref="AE1208" r:id="rId4810" location="" tooltip="" display="https://claytec.de/produkte/"/>
    <hyperlink ref="AF1208" r:id="rId4811" location="" tooltip="" display="https://www.youtube.com/watch?v=KkS2DEc87PE"/>
    <hyperlink ref="AG1208" r:id="rId4812" location="" tooltip="" display="http://www.yosima-raumdesigner.de/farbdesigner.html"/>
    <hyperlink ref="AD1209" r:id="rId4813" location="" tooltip="" display="https://claytec.de/produkte/"/>
    <hyperlink ref="AE1209" r:id="rId4814" location="" tooltip="" display="https://claytec.de/produkte/"/>
    <hyperlink ref="AF1209" r:id="rId4815" location="" tooltip="" display="https://www.youtube.com/watch?v=KkS2DEc87PE"/>
    <hyperlink ref="AG1209" r:id="rId4816" location="" tooltip="" display="http://www.yosima-raumdesigner.de/farbdesigner.html"/>
    <hyperlink ref="AD1210" r:id="rId4817" location="" tooltip="" display="https://claytec.de/produkte/"/>
    <hyperlink ref="AE1210" r:id="rId4818" location="" tooltip="" display="https://claytec.de/produkte/"/>
    <hyperlink ref="AF1210" r:id="rId4819" location="" tooltip="" display="https://www.youtube.com/watch?v=KkS2DEc87PE"/>
    <hyperlink ref="AG1210" r:id="rId4820" location="" tooltip="" display="http://www.yosima-raumdesigner.de/farbdesigner.html"/>
    <hyperlink ref="AD1211" r:id="rId4821" location="" tooltip="" display="https://claytec.de/produkte/"/>
    <hyperlink ref="AE1211" r:id="rId4822" location="" tooltip="" display="https://claytec.de/produkte/"/>
    <hyperlink ref="AF1211" r:id="rId4823" location="" tooltip="" display="https://www.youtube.com/watch?v=KkS2DEc87PE"/>
    <hyperlink ref="AG1211" r:id="rId4824" location="" tooltip="" display="http://www.yosima-raumdesigner.de/farbdesigner.html"/>
    <hyperlink ref="AD1212" r:id="rId4825" location="" tooltip="" display="https://claytec.de/produkte/"/>
    <hyperlink ref="AE1212" r:id="rId4826" location="" tooltip="" display="https://claytec.de/produkte/"/>
    <hyperlink ref="AF1212" r:id="rId4827" location="" tooltip="" display="https://www.youtube.com/watch?v=KkS2DEc87PE"/>
    <hyperlink ref="AG1212" r:id="rId4828" location="" tooltip="" display="http://www.yosima-raumdesigner.de/farbdesigner.html"/>
    <hyperlink ref="AD1213" r:id="rId4829" location="" tooltip="" display="https://claytec.de/produkte/"/>
    <hyperlink ref="AE1213" r:id="rId4830" location="" tooltip="" display="https://claytec.de/produkte/"/>
    <hyperlink ref="AF1213" r:id="rId4831" location="" tooltip="" display="https://www.youtube.com/watch?v=KkS2DEc87PE"/>
    <hyperlink ref="AG1213" r:id="rId4832" location="" tooltip="" display="http://www.yosima-raumdesigner.de/farbdesigner.html"/>
    <hyperlink ref="AD1214" r:id="rId4833" location="" tooltip="" display="https://claytec.de/produkte/"/>
    <hyperlink ref="AE1214" r:id="rId4834" location="" tooltip="" display="https://claytec.de/produkte/"/>
    <hyperlink ref="AF1214" r:id="rId4835" location="" tooltip="" display="https://www.youtube.com/watch?v=KkS2DEc87PE"/>
    <hyperlink ref="AG1214" r:id="rId4836" location="" tooltip="" display="http://www.yosima-raumdesigner.de/farbdesigner.html"/>
    <hyperlink ref="AD1215" r:id="rId4837" location="" tooltip="" display="https://claytec.de/produkte/"/>
    <hyperlink ref="AE1215" r:id="rId4838" location="" tooltip="" display="https://claytec.de/produkte/"/>
    <hyperlink ref="AF1215" r:id="rId4839" location="" tooltip="" display="https://www.youtube.com/watch?v=KkS2DEc87PE"/>
    <hyperlink ref="AG1215" r:id="rId4840" location="" tooltip="" display="http://www.yosima-raumdesigner.de/farbdesigner.html"/>
    <hyperlink ref="AD1216" r:id="rId4841" location="" tooltip="" display="https://claytec.de/produkte/"/>
    <hyperlink ref="AE1216" r:id="rId4842" location="" tooltip="" display="https://claytec.de/produkte/"/>
    <hyperlink ref="AF1216" r:id="rId4843" location="" tooltip="" display="https://www.youtube.com/watch?v=KkS2DEc87PE"/>
    <hyperlink ref="AG1216" r:id="rId4844" location="" tooltip="" display="http://www.yosima-raumdesigner.de/farbdesigner.html"/>
    <hyperlink ref="AD1217" r:id="rId4845" location="" tooltip="" display="https://claytec.de/produkte/"/>
    <hyperlink ref="AE1217" r:id="rId4846" location="" tooltip="" display="https://claytec.de/produkte/"/>
    <hyperlink ref="AF1217" r:id="rId4847" location="" tooltip="" display="https://www.youtube.com/watch?v=KkS2DEc87PE"/>
    <hyperlink ref="AG1217" r:id="rId4848" location="" tooltip="" display="http://www.yosima-raumdesigner.de/farbdesigner.html"/>
    <hyperlink ref="AD1218" r:id="rId4849" location="" tooltip="" display="https://claytec.de/produkte/"/>
    <hyperlink ref="AE1218" r:id="rId4850" location="" tooltip="" display="https://claytec.de/produkte/"/>
    <hyperlink ref="AF1218" r:id="rId4851" location="" tooltip="" display="https://www.youtube.com/watch?v=KkS2DEc87PE"/>
    <hyperlink ref="AG1218" r:id="rId4852" location="" tooltip="" display="http://www.yosima-raumdesigner.de/farbdesigner.html"/>
    <hyperlink ref="AD1219" r:id="rId4853" location="" tooltip="" display="https://claytec.de/produkte/"/>
    <hyperlink ref="AE1219" r:id="rId4854" location="" tooltip="" display="https://claytec.de/produkte/"/>
    <hyperlink ref="AF1219" r:id="rId4855" location="" tooltip="" display="https://www.youtube.com/watch?v=KkS2DEc87PE"/>
    <hyperlink ref="AG1219" r:id="rId4856" location="" tooltip="" display="http://www.yosima-raumdesigner.de/farbdesigner.html"/>
    <hyperlink ref="AD1220" r:id="rId4857" location="" tooltip="" display="https://claytec.de/produkte/"/>
    <hyperlink ref="AE1220" r:id="rId4858" location="" tooltip="" display="https://claytec.de/produkte/"/>
    <hyperlink ref="AF1220" r:id="rId4859" location="" tooltip="" display="https://www.youtube.com/watch?v=KkS2DEc87PE"/>
    <hyperlink ref="AG1220" r:id="rId4860" location="" tooltip="" display="http://www.yosima-raumdesigner.de/farbdesigner.html"/>
    <hyperlink ref="AD1221" r:id="rId4861" location="" tooltip="" display="https://claytec.de/produkte/"/>
    <hyperlink ref="AE1221" r:id="rId4862" location="" tooltip="" display="https://claytec.de/produkte/"/>
    <hyperlink ref="AF1221" r:id="rId4863" location="" tooltip="" display="https://www.youtube.com/watch?v=KkS2DEc87PE"/>
    <hyperlink ref="AG1221" r:id="rId4864" location="" tooltip="" display="http://www.yosima-raumdesigner.de/farbdesigner.html"/>
    <hyperlink ref="AD1222" r:id="rId4865" location="" tooltip="" display="https://claytec.de/produkte/"/>
    <hyperlink ref="AE1222" r:id="rId4866" location="" tooltip="" display="https://claytec.de/produkte/"/>
    <hyperlink ref="AF1222" r:id="rId4867" location="" tooltip="" display="https://www.youtube.com/watch?v=KkS2DEc87PE"/>
    <hyperlink ref="AG1222" r:id="rId4868" location="" tooltip="" display="http://www.yosima-raumdesigner.de/farbdesigner.html"/>
    <hyperlink ref="AD1223" r:id="rId4869" location="" tooltip="" display="https://claytec.de/produkte/"/>
    <hyperlink ref="AE1223" r:id="rId4870" location="" tooltip="" display="https://claytec.de/produkte/"/>
    <hyperlink ref="AF1223" r:id="rId4871" location="" tooltip="" display="https://www.youtube.com/watch?v=KkS2DEc87PE"/>
    <hyperlink ref="AG1223" r:id="rId4872" location="" tooltip="" display="http://www.yosima-raumdesigner.de/farbdesigner.html"/>
    <hyperlink ref="AD1224" r:id="rId4873" location="" tooltip="" display="https://claytec.de/produkte/"/>
    <hyperlink ref="AE1224" r:id="rId4874" location="" tooltip="" display="https://claytec.de/produkte/"/>
    <hyperlink ref="AF1224" r:id="rId4875" location="" tooltip="" display="https://www.youtube.com/watch?v=KkS2DEc87PE"/>
    <hyperlink ref="AG1224" r:id="rId4876" location="" tooltip="" display="http://www.yosima-raumdesigner.de/farbdesigner.html"/>
    <hyperlink ref="AD1225" r:id="rId4877" location="" tooltip="" display="https://claytec.de/produkte/"/>
    <hyperlink ref="AE1225" r:id="rId4878" location="" tooltip="" display="https://claytec.de/produkte/"/>
    <hyperlink ref="AF1225" r:id="rId4879" location="" tooltip="" display="https://www.youtube.com/watch?v=KkS2DEc87PE"/>
    <hyperlink ref="AG1225" r:id="rId4880" location="" tooltip="" display="http://www.yosima-raumdesigner.de/farbdesigner.html"/>
    <hyperlink ref="AD1226" r:id="rId4881" location="" tooltip="" display="https://claytec.de/produkte/"/>
    <hyperlink ref="AE1226" r:id="rId4882" location="" tooltip="" display="https://claytec.de/produkte/"/>
    <hyperlink ref="AF1226" r:id="rId4883" location="" tooltip="" display="https://www.youtube.com/watch?v=KkS2DEc87PE"/>
    <hyperlink ref="AG1226" r:id="rId4884" location="" tooltip="" display="http://www.yosima-raumdesigner.de/farbdesigner.html"/>
    <hyperlink ref="AD1227" r:id="rId4885" location="" tooltip="" display="https://claytec.de/produkte/"/>
    <hyperlink ref="AE1227" r:id="rId4886" location="" tooltip="" display="https://claytec.de/produkte/"/>
    <hyperlink ref="AF1227" r:id="rId4887" location="" tooltip="" display="https://www.youtube.com/watch?v=KkS2DEc87PE"/>
    <hyperlink ref="AG1227" r:id="rId4888" location="" tooltip="" display="http://www.yosima-raumdesigner.de/farbdesigner.html"/>
    <hyperlink ref="AD1228" r:id="rId4889" location="" tooltip="" display="https://claytec.de/produkte/"/>
    <hyperlink ref="AE1228" r:id="rId4890" location="" tooltip="" display="https://claytec.de/produkte/"/>
    <hyperlink ref="AF1228" r:id="rId4891" location="" tooltip="" display="https://www.youtube.com/watch?v=KkS2DEc87PE"/>
    <hyperlink ref="AG1228" r:id="rId4892" location="" tooltip="" display="http://www.yosima-raumdesigner.de/farbdesigner.html"/>
    <hyperlink ref="AD1229" r:id="rId4893" location="" tooltip="" display="https://claytec.de/produkte/"/>
    <hyperlink ref="AE1229" r:id="rId4894" location="" tooltip="" display="https://claytec.de/produkte/"/>
    <hyperlink ref="AF1229" r:id="rId4895" location="" tooltip="" display="https://www.youtube.com/watch?v=KkS2DEc87PE"/>
    <hyperlink ref="AG1229" r:id="rId4896" location="" tooltip="" display="http://www.yosima-raumdesigner.de/farbdesigner.html"/>
    <hyperlink ref="AD1230" r:id="rId4897" location="" tooltip="" display="https://claytec.de/produkte/"/>
    <hyperlink ref="AE1230" r:id="rId4898" location="" tooltip="" display="https://claytec.de/produkte/"/>
    <hyperlink ref="AF1230" r:id="rId4899" location="" tooltip="" display="https://www.youtube.com/watch?v=KkS2DEc87PE"/>
    <hyperlink ref="AG1230" r:id="rId4900" location="" tooltip="" display="http://www.yosima-raumdesigner.de/farbdesigner.html"/>
    <hyperlink ref="AD1231" r:id="rId4901" location="" tooltip="" display="https://claytec.de/produkte/"/>
    <hyperlink ref="AE1231" r:id="rId4902" location="" tooltip="" display="https://claytec.de/produkte/"/>
    <hyperlink ref="AF1231" r:id="rId4903" location="" tooltip="" display="https://www.youtube.com/watch?v=KkS2DEc87PE"/>
    <hyperlink ref="AG1231" r:id="rId4904" location="" tooltip="" display="http://www.yosima-raumdesigner.de/farbdesigner.html"/>
    <hyperlink ref="AD1232" r:id="rId4905" location="" tooltip="" display="https://claytec.de/produkte/"/>
    <hyperlink ref="AE1232" r:id="rId4906" location="" tooltip="" display="https://claytec.de/produkte/"/>
    <hyperlink ref="AF1232" r:id="rId4907" location="" tooltip="" display="https://www.youtube.com/watch?v=KkS2DEc87PE"/>
    <hyperlink ref="AG1232" r:id="rId4908" location="" tooltip="" display="http://www.yosima-raumdesigner.de/farbdesigner.html"/>
    <hyperlink ref="AD1233" r:id="rId4909" location="" tooltip="" display="https://claytec.de/produkte/"/>
    <hyperlink ref="AE1233" r:id="rId4910" location="" tooltip="" display="https://claytec.de/produkte/"/>
    <hyperlink ref="AF1233" r:id="rId4911" location="" tooltip="" display="https://www.youtube.com/watch?v=KkS2DEc87PE"/>
    <hyperlink ref="AG1233" r:id="rId4912" location="" tooltip="" display="http://www.yosima-raumdesigner.de/farbdesigner.html"/>
    <hyperlink ref="AD1234" r:id="rId4913" location="" tooltip="" display="https://claytec.de/produkte/"/>
    <hyperlink ref="AE1234" r:id="rId4914" location="" tooltip="" display="https://claytec.de/produkte/"/>
    <hyperlink ref="AF1234" r:id="rId4915" location="" tooltip="" display="https://www.youtube.com/watch?v=KkS2DEc87PE"/>
    <hyperlink ref="AG1234" r:id="rId4916" location="" tooltip="" display="http://www.yosima-raumdesigner.de/farbdesigner.html"/>
    <hyperlink ref="AD1235" r:id="rId4917" location="" tooltip="" display="https://claytec.de/produkte/"/>
    <hyperlink ref="AE1235" r:id="rId4918" location="" tooltip="" display="https://claytec.de/produkte/"/>
    <hyperlink ref="AF1235" r:id="rId4919" location="" tooltip="" display="https://www.youtube.com/watch?v=KkS2DEc87PE"/>
    <hyperlink ref="AG1235" r:id="rId4920" location="" tooltip="" display="http://www.yosima-raumdesigner.de/farbdesigner.html"/>
    <hyperlink ref="AD1236" r:id="rId4921" location="" tooltip="" display="https://claytec.de/produkte/"/>
    <hyperlink ref="AE1236" r:id="rId4922" location="" tooltip="" display="https://claytec.de/produkte/"/>
    <hyperlink ref="AF1236" r:id="rId4923" location="" tooltip="" display="https://www.youtube.com/watch?v=KkS2DEc87PE"/>
    <hyperlink ref="AG1236" r:id="rId4924" location="" tooltip="" display="http://www.yosima-raumdesigner.de/farbdesigner.html"/>
    <hyperlink ref="AD1237" r:id="rId4925" location="" tooltip="" display="https://claytec.de/produkte/"/>
    <hyperlink ref="AE1237" r:id="rId4926" location="" tooltip="" display="https://claytec.de/produkte/"/>
    <hyperlink ref="AF1237" r:id="rId4927" location="" tooltip="" display="https://www.youtube.com/watch?v=KkS2DEc87PE"/>
    <hyperlink ref="AG1237" r:id="rId4928" location="" tooltip="" display="http://www.yosima-raumdesigner.de/farbdesigner.html"/>
    <hyperlink ref="AD1238" r:id="rId4929" location="" tooltip="" display="https://claytec.de/produkte/"/>
    <hyperlink ref="AE1238" r:id="rId4930" location="" tooltip="" display="https://claytec.de/produkte/"/>
    <hyperlink ref="AF1238" r:id="rId4931" location="" tooltip="" display="https://www.youtube.com/watch?v=KkS2DEc87PE"/>
    <hyperlink ref="AG1238" r:id="rId4932" location="" tooltip="" display="http://www.yosima-raumdesigner.de/farbdesigner.html"/>
    <hyperlink ref="AD1239" r:id="rId4933" location="" tooltip="" display="https://claytec.de/produkte/"/>
    <hyperlink ref="AE1239" r:id="rId4934" location="" tooltip="" display="https://claytec.de/produkte/"/>
    <hyperlink ref="AF1239" r:id="rId4935" location="" tooltip="" display="https://www.youtube.com/watch?v=KkS2DEc87PE"/>
    <hyperlink ref="AG1239" r:id="rId4936" location="" tooltip="" display="http://www.yosima-raumdesigner.de/farbdesigner.html"/>
    <hyperlink ref="AD1240" r:id="rId4937" location="" tooltip="" display="https://claytec.de/produkte/"/>
    <hyperlink ref="AE1240" r:id="rId4938" location="" tooltip="" display="https://claytec.de/produkte/"/>
    <hyperlink ref="AF1240" r:id="rId4939" location="" tooltip="" display="https://www.youtube.com/watch?v=KkS2DEc87PE"/>
    <hyperlink ref="AG1240" r:id="rId4940" location="" tooltip="" display="http://www.yosima-raumdesigner.de/farbdesigner.html"/>
    <hyperlink ref="AD1241" r:id="rId4941" location="" tooltip="" display="https://claytec.de/produkte/"/>
    <hyperlink ref="AE1241" r:id="rId4942" location="" tooltip="" display="https://claytec.de/produkte/"/>
    <hyperlink ref="AF1241" r:id="rId4943" location="" tooltip="" display="https://www.youtube.com/watch?v=KkS2DEc87PE"/>
    <hyperlink ref="AG1241" r:id="rId4944" location="" tooltip="" display="http://www.yosima-raumdesigner.de/farbdesigner.html"/>
    <hyperlink ref="AD1242" r:id="rId4945" location="" tooltip="" display="https://claytec.de/produkte/"/>
    <hyperlink ref="AE1242" r:id="rId4946" location="" tooltip="" display="https://claytec.de/produkte/"/>
    <hyperlink ref="AF1242" r:id="rId4947" location="" tooltip="" display="https://www.youtube.com/watch?v=KkS2DEc87PE"/>
    <hyperlink ref="AG1242" r:id="rId4948" location="" tooltip="" display="http://www.yosima-raumdesigner.de/farbdesigner.html"/>
    <hyperlink ref="AD1243" r:id="rId4949" location="" tooltip="" display="https://claytec.de/produkte/"/>
    <hyperlink ref="AE1243" r:id="rId4950" location="" tooltip="" display="https://claytec.de/produkte/"/>
    <hyperlink ref="AF1243" r:id="rId4951" location="" tooltip="" display="https://www.youtube.com/watch?v=KkS2DEc87PE"/>
    <hyperlink ref="AG1243" r:id="rId4952" location="" tooltip="" display="http://www.yosima-raumdesigner.de/farbdesigner.html"/>
    <hyperlink ref="AD1244" r:id="rId4953" location="" tooltip="" display="https://claytec.de/produkte/"/>
    <hyperlink ref="AE1244" r:id="rId4954" location="" tooltip="" display="https://claytec.de/produkte/"/>
    <hyperlink ref="AF1244" r:id="rId4955" location="" tooltip="" display="https://www.youtube.com/watch?v=KkS2DEc87PE"/>
    <hyperlink ref="AG1244" r:id="rId4956" location="" tooltip="" display="http://www.yosima-raumdesigner.de/farbdesigner.html"/>
    <hyperlink ref="AD1245" r:id="rId4957" location="" tooltip="" display="https://claytec.de/produkte/"/>
    <hyperlink ref="AE1245" r:id="rId4958" location="" tooltip="" display="https://claytec.de/produkte/"/>
    <hyperlink ref="AF1245" r:id="rId4959" location="" tooltip="" display="https://www.youtube.com/watch?v=KkS2DEc87PE"/>
    <hyperlink ref="AG1245" r:id="rId4960" location="" tooltip="" display="http://www.yosima-raumdesigner.de/farbdesigner.html"/>
    <hyperlink ref="AD1246" r:id="rId4961" location="" tooltip="" display="https://claytec.de/produkte/"/>
    <hyperlink ref="AE1246" r:id="rId4962" location="" tooltip="" display="https://claytec.de/produkte/"/>
    <hyperlink ref="AF1246" r:id="rId4963" location="" tooltip="" display="https://www.youtube.com/watch?v=KkS2DEc87PE"/>
    <hyperlink ref="AG1246" r:id="rId4964" location="" tooltip="" display="http://www.yosima-raumdesigner.de/farbdesigner.html"/>
    <hyperlink ref="AD1247" r:id="rId4965" location="" tooltip="" display="https://claytec.de/produkte/"/>
    <hyperlink ref="AE1247" r:id="rId4966" location="" tooltip="" display="https://claytec.de/produkte/"/>
    <hyperlink ref="AF1247" r:id="rId4967" location="" tooltip="" display="https://www.youtube.com/watch?v=KkS2DEc87PE"/>
    <hyperlink ref="AG1247" r:id="rId4968" location="" tooltip="" display="http://www.yosima-raumdesigner.de/farbdesigner.html"/>
    <hyperlink ref="AD1248" r:id="rId4969" location="" tooltip="" display="https://claytec.de/produkte/"/>
    <hyperlink ref="AE1248" r:id="rId4970" location="" tooltip="" display="https://claytec.de/produkte/"/>
    <hyperlink ref="AF1248" r:id="rId4971" location="" tooltip="" display="https://www.youtube.com/watch?v=KkS2DEc87PE"/>
    <hyperlink ref="AG1248" r:id="rId4972" location="" tooltip="" display="http://www.yosima-raumdesigner.de/farbdesigner.html"/>
    <hyperlink ref="AD1249" r:id="rId4973" location="" tooltip="" display="https://claytec.de/produkte/"/>
    <hyperlink ref="AE1249" r:id="rId4974" location="" tooltip="" display="https://claytec.de/produkte/"/>
    <hyperlink ref="AF1249" r:id="rId4975" location="" tooltip="" display="https://www.youtube.com/watch?v=KkS2DEc87PE"/>
    <hyperlink ref="AG1249" r:id="rId4976" location="" tooltip="" display="http://www.yosima-raumdesigner.de/farbdesigner.html"/>
    <hyperlink ref="AD1250" r:id="rId4977" location="" tooltip="" display="https://claytec.de/produkte/"/>
    <hyperlink ref="AE1250" r:id="rId4978" location="" tooltip="" display="https://claytec.de/produkte/"/>
    <hyperlink ref="AF1250" r:id="rId4979" location="" tooltip="" display="https://www.youtube.com/watch?v=KkS2DEc87PE"/>
    <hyperlink ref="AG1250" r:id="rId4980" location="" tooltip="" display="http://www.yosima-raumdesigner.de/farbdesigner.html"/>
    <hyperlink ref="AD1251" r:id="rId4981" location="" tooltip="" display="https://claytec.de/produkte/"/>
    <hyperlink ref="AE1251" r:id="rId4982" location="" tooltip="" display="https://claytec.de/produkte/"/>
    <hyperlink ref="AF1251" r:id="rId4983" location="" tooltip="" display="https://www.youtube.com/watch?v=KkS2DEc87PE"/>
    <hyperlink ref="AG1251" r:id="rId4984" location="" tooltip="" display="http://www.yosima-raumdesigner.de/farbdesigner.html"/>
    <hyperlink ref="AD1252" r:id="rId4985" location="" tooltip="" display="https://claytec.de/produkte/"/>
    <hyperlink ref="AE1252" r:id="rId4986" location="" tooltip="" display="https://claytec.de/produkte/"/>
    <hyperlink ref="AF1252" r:id="rId4987" location="" tooltip="" display="https://www.youtube.com/watch?v=KkS2DEc87PE"/>
    <hyperlink ref="AG1252" r:id="rId4988" location="" tooltip="" display="http://www.yosima-raumdesigner.de/farbdesigner.html"/>
    <hyperlink ref="AD1253" r:id="rId4989" location="" tooltip="" display="https://claytec.de/produkte/"/>
    <hyperlink ref="AE1253" r:id="rId4990" location="" tooltip="" display="https://claytec.de/produkte/"/>
    <hyperlink ref="AF1253" r:id="rId4991" location="" tooltip="" display="https://www.youtube.com/watch?v=KkS2DEc87PE"/>
    <hyperlink ref="AG1253" r:id="rId4992" location="" tooltip="" display="http://www.yosima-raumdesigner.de/farbdesigner.html"/>
    <hyperlink ref="AD1254" r:id="rId4993" location="" tooltip="" display="https://claytec.de/produkte/"/>
    <hyperlink ref="AE1254" r:id="rId4994" location="" tooltip="" display="https://claytec.de/produkte/"/>
    <hyperlink ref="AF1254" r:id="rId4995" location="" tooltip="" display="https://www.youtube.com/watch?v=KkS2DEc87PE"/>
    <hyperlink ref="AG1254" r:id="rId4996" location="" tooltip="" display="http://www.yosima-raumdesigner.de/farbdesigner.html"/>
    <hyperlink ref="AD1255" r:id="rId4997" location="" tooltip="" display="https://claytec.de/produkte/"/>
    <hyperlink ref="AE1255" r:id="rId4998" location="" tooltip="" display="https://claytec.de/produkte/"/>
    <hyperlink ref="AF1255" r:id="rId4999" location="" tooltip="" display="https://www.youtube.com/watch?v=KkS2DEc87PE"/>
    <hyperlink ref="AG1255" r:id="rId5000" location="" tooltip="" display="http://www.yosima-raumdesigner.de/farbdesigner.html"/>
    <hyperlink ref="AD1256" r:id="rId5001" location="" tooltip="" display="https://claytec.de/produkte/"/>
    <hyperlink ref="AE1256" r:id="rId5002" location="" tooltip="" display="https://claytec.de/produkte/"/>
    <hyperlink ref="AF1256" r:id="rId5003" location="" tooltip="" display="https://www.youtube.com/watch?v=KkS2DEc87PE"/>
    <hyperlink ref="AG1256" r:id="rId5004" location="" tooltip="" display="http://www.yosima-raumdesigner.de/farbdesigner.html"/>
    <hyperlink ref="AD1257" r:id="rId5005" location="" tooltip="" display="https://claytec.de/produkte/"/>
    <hyperlink ref="AE1257" r:id="rId5006" location="" tooltip="" display="https://claytec.de/produkte/"/>
    <hyperlink ref="AF1257" r:id="rId5007" location="" tooltip="" display="https://www.youtube.com/watch?v=KkS2DEc87PE"/>
    <hyperlink ref="AG1257" r:id="rId5008" location="" tooltip="" display="http://www.yosima-raumdesigner.de/farbdesigner.html"/>
    <hyperlink ref="AD1258" r:id="rId5009" location="" tooltip="" display="https://claytec.de/produkte/"/>
    <hyperlink ref="AE1258" r:id="rId5010" location="" tooltip="" display="https://claytec.de/produkte/"/>
    <hyperlink ref="AF1258" r:id="rId5011" location="" tooltip="" display="https://www.youtube.com/watch?v=KkS2DEc87PE"/>
    <hyperlink ref="AG1258" r:id="rId5012" location="" tooltip="" display="http://www.yosima-raumdesigner.de/farbdesigner.html"/>
    <hyperlink ref="AD1259" r:id="rId5013" location="" tooltip="" display="https://claytec.de/produkte/"/>
    <hyperlink ref="AE1259" r:id="rId5014" location="" tooltip="" display="https://claytec.de/produkte/"/>
    <hyperlink ref="AF1259" r:id="rId5015" location="" tooltip="" display="https://www.youtube.com/watch?v=KkS2DEc87PE"/>
    <hyperlink ref="AG1259" r:id="rId5016" location="" tooltip="" display="http://www.yosima-raumdesigner.de/farbdesigner.html"/>
    <hyperlink ref="AD1260" r:id="rId5017" location="" tooltip="" display="https://claytec.de/produkte/"/>
    <hyperlink ref="AE1260" r:id="rId5018" location="" tooltip="" display="https://claytec.de/produkte/"/>
    <hyperlink ref="AF1260" r:id="rId5019" location="" tooltip="" display="https://www.youtube.com/watch?v=KkS2DEc87PE"/>
    <hyperlink ref="AG1260" r:id="rId5020" location="" tooltip="" display="http://www.yosima-raumdesigner.de/farbdesigner.html"/>
    <hyperlink ref="AD1261" r:id="rId5021" location="" tooltip="" display="https://claytec.de/produkte/"/>
    <hyperlink ref="AE1261" r:id="rId5022" location="" tooltip="" display="https://claytec.de/produkte/"/>
    <hyperlink ref="AF1261" r:id="rId5023" location="" tooltip="" display="https://www.youtube.com/watch?v=KkS2DEc87PE"/>
    <hyperlink ref="AG1261" r:id="rId5024" location="" tooltip="" display="http://www.yosima-raumdesigner.de/farbdesigner.html"/>
    <hyperlink ref="AD1262" r:id="rId5025" location="" tooltip="" display="https://claytec.de/produkte/"/>
    <hyperlink ref="AE1262" r:id="rId5026" location="" tooltip="" display="https://claytec.de/produkte/"/>
    <hyperlink ref="AF1262" r:id="rId5027" location="" tooltip="" display="https://www.youtube.com/watch?v=KkS2DEc87PE"/>
    <hyperlink ref="AG1262" r:id="rId5028" location="" tooltip="" display="http://www.yosima-raumdesigner.de/farbdesigner.html"/>
    <hyperlink ref="AD1263" r:id="rId5029" location="" tooltip="" display="https://claytec.de/produkte/"/>
    <hyperlink ref="AE1263" r:id="rId5030" location="" tooltip="" display="https://claytec.de/produkte/"/>
    <hyperlink ref="AF1263" r:id="rId5031" location="" tooltip="" display="https://www.youtube.com/watch?v=KkS2DEc87PE"/>
    <hyperlink ref="AG1263" r:id="rId5032" location="" tooltip="" display="http://www.yosima-raumdesigner.de/farbdesigner.html"/>
    <hyperlink ref="AD1264" r:id="rId5033" location="" tooltip="" display="https://claytec.de/produkte/"/>
    <hyperlink ref="AE1264" r:id="rId5034" location="" tooltip="" display="https://claytec.de/produkte/"/>
    <hyperlink ref="AF1264" r:id="rId5035" location="" tooltip="" display="https://www.youtube.com/watch?v=KkS2DEc87PE"/>
    <hyperlink ref="AG1264" r:id="rId5036" location="" tooltip="" display="http://www.yosima-raumdesigner.de/farbdesigner.html"/>
    <hyperlink ref="AD1265" r:id="rId5037" location="" tooltip="" display="https://claytec.de/produkte/"/>
    <hyperlink ref="AE1265" r:id="rId5038" location="" tooltip="" display="https://claytec.de/produkte/"/>
    <hyperlink ref="AF1265" r:id="rId5039" location="" tooltip="" display="https://www.youtube.com/watch?v=KkS2DEc87PE"/>
    <hyperlink ref="AG1265" r:id="rId5040" location="" tooltip="" display="http://www.yosima-raumdesigner.de/farbdesigner.html"/>
    <hyperlink ref="AD1266" r:id="rId5041" location="" tooltip="" display="https://claytec.de/produkte/"/>
    <hyperlink ref="AE1266" r:id="rId5042" location="" tooltip="" display="https://claytec.de/produkte/"/>
    <hyperlink ref="AF1266" r:id="rId5043" location="" tooltip="" display="https://www.youtube.com/watch?v=KkS2DEc87PE"/>
    <hyperlink ref="AG1266" r:id="rId5044" location="" tooltip="" display="http://www.yosima-raumdesigner.de/farbdesigner.html"/>
    <hyperlink ref="AD1267" r:id="rId5045" location="" tooltip="" display="https://claytec.de/produkte/"/>
    <hyperlink ref="AE1267" r:id="rId5046" location="" tooltip="" display="https://claytec.de/produkte/"/>
    <hyperlink ref="AF1267" r:id="rId5047" location="" tooltip="" display="https://www.youtube.com/watch?v=KkS2DEc87PE"/>
    <hyperlink ref="AG1267" r:id="rId5048" location="" tooltip="" display="http://www.yosima-raumdesigner.de/farbdesigner.html"/>
    <hyperlink ref="AD1268" r:id="rId5049" location="" tooltip="" display="https://claytec.de/produkte/"/>
    <hyperlink ref="AE1268" r:id="rId5050" location="" tooltip="" display="https://claytec.de/produkte/"/>
    <hyperlink ref="AF1268" r:id="rId5051" location="" tooltip="" display="https://www.youtube.com/watch?v=KkS2DEc87PE"/>
    <hyperlink ref="AG1268" r:id="rId5052" location="" tooltip="" display="http://www.yosima-raumdesigner.de/farbdesigner.html"/>
    <hyperlink ref="AD1269" r:id="rId5053" location="" tooltip="" display="https://claytec.de/produkte/"/>
    <hyperlink ref="AE1269" r:id="rId5054" location="" tooltip="" display="https://claytec.de/produkte/"/>
    <hyperlink ref="AF1269" r:id="rId5055" location="" tooltip="" display="https://www.youtube.com/watch?v=KkS2DEc87PE"/>
    <hyperlink ref="AG1269" r:id="rId5056" location="" tooltip="" display="http://www.yosima-raumdesigner.de/farbdesigner.html"/>
    <hyperlink ref="AD1270" r:id="rId5057" location="" tooltip="" display="https://claytec.de/produkte/"/>
    <hyperlink ref="AE1270" r:id="rId5058" location="" tooltip="" display="https://claytec.de/produkte/"/>
    <hyperlink ref="AF1270" r:id="rId5059" location="" tooltip="" display="https://www.youtube.com/watch?v=KkS2DEc87PE"/>
    <hyperlink ref="AG1270" r:id="rId5060" location="" tooltip="" display="http://www.yosima-raumdesigner.de/farbdesigner.html"/>
    <hyperlink ref="AD1271" r:id="rId5061" location="" tooltip="" display="https://claytec.de/produkte/"/>
    <hyperlink ref="AE1271" r:id="rId5062" location="" tooltip="" display="https://claytec.de/produkte/"/>
    <hyperlink ref="AF1271" r:id="rId5063" location="" tooltip="" display="https://www.youtube.com/watch?v=KkS2DEc87PE"/>
    <hyperlink ref="AG1271" r:id="rId5064" location="" tooltip="" display="http://www.yosima-raumdesigner.de/farbdesigner.html"/>
    <hyperlink ref="AD1272" r:id="rId5065" location="" tooltip="" display="https://claytec.de/produkte/"/>
    <hyperlink ref="AE1272" r:id="rId5066" location="" tooltip="" display="https://claytec.de/produkte/"/>
    <hyperlink ref="AF1272" r:id="rId5067" location="" tooltip="" display="https://www.youtube.com/watch?v=KkS2DEc87PE"/>
    <hyperlink ref="AG1272" r:id="rId5068" location="" tooltip="" display="http://www.yosima-raumdesigner.de/farbdesigner.html"/>
    <hyperlink ref="AD1273" r:id="rId5069" location="" tooltip="" display="https://claytec.de/produkte/"/>
    <hyperlink ref="AE1273" r:id="rId5070" location="" tooltip="" display="https://claytec.de/produkte/"/>
    <hyperlink ref="AF1273" r:id="rId5071" location="" tooltip="" display="https://www.youtube.com/watch?v=KkS2DEc87PE"/>
    <hyperlink ref="AG1273" r:id="rId5072" location="" tooltip="" display="http://www.yosima-raumdesigner.de/farbdesigner.html"/>
    <hyperlink ref="AD1274" r:id="rId5073" location="" tooltip="" display="https://claytec.de/produkte/"/>
    <hyperlink ref="AE1274" r:id="rId5074" location="" tooltip="" display="https://claytec.de/produkte/"/>
    <hyperlink ref="AF1274" r:id="rId5075" location="" tooltip="" display="https://www.youtube.com/watch?v=KkS2DEc87PE"/>
    <hyperlink ref="AG1274" r:id="rId5076" location="" tooltip="" display="http://www.yosima-raumdesigner.de/farbdesigner.html"/>
    <hyperlink ref="AD1275" r:id="rId5077" location="" tooltip="" display="https://claytec.de/produkte/"/>
    <hyperlink ref="AE1275" r:id="rId5078" location="" tooltip="" display="https://claytec.de/produkte/"/>
    <hyperlink ref="AF1275" r:id="rId5079" location="" tooltip="" display="https://www.youtube.com/watch?v=KkS2DEc87PE"/>
    <hyperlink ref="AG1275" r:id="rId5080" location="" tooltip="" display="http://www.yosima-raumdesigner.de/farbdesigner.html"/>
    <hyperlink ref="AD1276" r:id="rId5081" location="" tooltip="" display="https://claytec.de/produkte/"/>
    <hyperlink ref="AE1276" r:id="rId5082" location="" tooltip="" display="https://claytec.de/produkte/"/>
    <hyperlink ref="AF1276" r:id="rId5083" location="" tooltip="" display="https://www.youtube.com/watch?v=KkS2DEc87PE"/>
    <hyperlink ref="AG1276" r:id="rId5084" location="" tooltip="" display="http://www.yosima-raumdesigner.de/farbdesigner.html"/>
    <hyperlink ref="AD1277" r:id="rId5085" location="" tooltip="" display="https://claytec.de/produkte/"/>
    <hyperlink ref="AE1277" r:id="rId5086" location="" tooltip="" display="https://claytec.de/produkte/"/>
    <hyperlink ref="AF1277" r:id="rId5087" location="" tooltip="" display="https://www.youtube.com/watch?v=KkS2DEc87PE"/>
    <hyperlink ref="AG1277" r:id="rId5088" location="" tooltip="" display="http://www.yosima-raumdesigner.de/farbdesigner.html"/>
    <hyperlink ref="AD1278" r:id="rId5089" location="" tooltip="" display="https://claytec.de/produkte/"/>
    <hyperlink ref="AE1278" r:id="rId5090" location="" tooltip="" display="https://claytec.de/produkte/"/>
    <hyperlink ref="AF1278" r:id="rId5091" location="" tooltip="" display="https://www.youtube.com/watch?v=KkS2DEc87PE"/>
    <hyperlink ref="AG1278" r:id="rId5092" location="" tooltip="" display="http://www.yosima-raumdesigner.de/farbdesigner.html"/>
    <hyperlink ref="AD1279" r:id="rId5093" location="" tooltip="" display="https://claytec.de/produkte/"/>
    <hyperlink ref="AE1279" r:id="rId5094" location="" tooltip="" display="https://claytec.de/produkte/"/>
    <hyperlink ref="AF1279" r:id="rId5095" location="" tooltip="" display="https://www.youtube.com/watch?v=KkS2DEc87PE"/>
    <hyperlink ref="AG1279" r:id="rId5096" location="" tooltip="" display="http://www.yosima-raumdesigner.de/farbdesigner.html"/>
    <hyperlink ref="AD1280" r:id="rId5097" location="" tooltip="" display="https://claytec.de/produkte/"/>
    <hyperlink ref="AE1280" r:id="rId5098" location="" tooltip="" display="https://claytec.de/produkte/"/>
    <hyperlink ref="AF1280" r:id="rId5099" location="" tooltip="" display="https://www.youtube.com/watch?v=KkS2DEc87PE"/>
    <hyperlink ref="AG1280" r:id="rId5100" location="" tooltip="" display="http://www.yosima-raumdesigner.de/farbdesigner.html"/>
    <hyperlink ref="AD1281" r:id="rId5101" location="" tooltip="" display="https://claytec.de/produkte/"/>
    <hyperlink ref="AE1281" r:id="rId5102" location="" tooltip="" display="https://claytec.de/produkte/"/>
    <hyperlink ref="AF1281" r:id="rId5103" location="" tooltip="" display="https://www.youtube.com/watch?v=KkS2DEc87PE"/>
    <hyperlink ref="AG1281" r:id="rId5104" location="" tooltip="" display="http://www.yosima-raumdesigner.de/farbdesigner.html"/>
    <hyperlink ref="AD1282" r:id="rId5105" location="" tooltip="" display="https://claytec.de/produkte/"/>
    <hyperlink ref="AE1282" r:id="rId5106" location="" tooltip="" display="https://claytec.de/produkte/"/>
    <hyperlink ref="AF1282" r:id="rId5107" location="" tooltip="" display="https://www.youtube.com/watch?v=KkS2DEc87PE"/>
    <hyperlink ref="AG1282" r:id="rId5108" location="" tooltip="" display="http://www.yosima-raumdesigner.de/farbdesigner.html"/>
    <hyperlink ref="AD1283" r:id="rId5109" location="" tooltip="" display="https://claytec.de/produkte/"/>
    <hyperlink ref="AE1283" r:id="rId5110" location="" tooltip="" display="https://claytec.de/produkte/"/>
    <hyperlink ref="AF1283" r:id="rId5111" location="" tooltip="" display="https://www.youtube.com/watch?v=KkS2DEc87PE"/>
    <hyperlink ref="AG1283" r:id="rId5112" location="" tooltip="" display="http://www.yosima-raumdesigner.de/farbdesigner.html"/>
    <hyperlink ref="AD1284" r:id="rId5113" location="" tooltip="" display="https://claytec.de/produkte/"/>
    <hyperlink ref="AE1284" r:id="rId5114" location="" tooltip="" display="https://claytec.de/produkte/"/>
    <hyperlink ref="AF1284" r:id="rId5115" location="" tooltip="" display="https://www.youtube.com/watch?v=KkS2DEc87PE"/>
    <hyperlink ref="AG1284" r:id="rId5116" location="" tooltip="" display="http://www.yosima-raumdesigner.de/farbdesigner.html"/>
    <hyperlink ref="AD1285" r:id="rId5117" location="" tooltip="" display="https://claytec.de/produkte/"/>
    <hyperlink ref="AE1285" r:id="rId5118" location="" tooltip="" display="https://claytec.de/produkte/"/>
    <hyperlink ref="AF1285" r:id="rId5119" location="" tooltip="" display="https://www.youtube.com/watch?v=KkS2DEc87PE"/>
    <hyperlink ref="AG1285" r:id="rId5120" location="" tooltip="" display="http://www.yosima-raumdesigner.de/farbdesigner.html"/>
    <hyperlink ref="AD1286" r:id="rId5121" location="" tooltip="" display="https://claytec.de/produkte/"/>
    <hyperlink ref="AE1286" r:id="rId5122" location="" tooltip="" display="https://claytec.de/produkte/"/>
    <hyperlink ref="AF1286" r:id="rId5123" location="" tooltip="" display="https://www.youtube.com/watch?v=KkS2DEc87PE"/>
    <hyperlink ref="AG1286" r:id="rId5124" location="" tooltip="" display="http://www.yosima-raumdesigner.de/farbdesigner.html"/>
    <hyperlink ref="AD1287" r:id="rId5125" location="" tooltip="" display="https://claytec.de/produkte/"/>
    <hyperlink ref="AE1287" r:id="rId5126" location="" tooltip="" display="https://claytec.de/produkte/"/>
    <hyperlink ref="AF1287" r:id="rId5127" location="" tooltip="" display="https://www.youtube.com/watch?v=KkS2DEc87PE"/>
    <hyperlink ref="AG1287" r:id="rId5128" location="" tooltip="" display="http://www.yosima-raumdesigner.de/farbdesigner.html"/>
    <hyperlink ref="AD1288" r:id="rId5129" location="" tooltip="" display="https://claytec.de/produkte/"/>
    <hyperlink ref="AE1288" r:id="rId5130" location="" tooltip="" display="https://claytec.de/produkte/"/>
    <hyperlink ref="AF1288" r:id="rId5131" location="" tooltip="" display="https://www.youtube.com/watch?v=KkS2DEc87PE"/>
    <hyperlink ref="AG1288" r:id="rId5132" location="" tooltip="" display="http://www.yosima-raumdesigner.de/farbdesigner.html"/>
    <hyperlink ref="AD1289" r:id="rId5133" location="" tooltip="" display="https://claytec.de/produkte/"/>
    <hyperlink ref="AE1289" r:id="rId5134" location="" tooltip="" display="https://claytec.de/produkte/"/>
    <hyperlink ref="AF1289" r:id="rId5135" location="" tooltip="" display="https://www.youtube.com/watch?v=KkS2DEc87PE"/>
    <hyperlink ref="AG1289" r:id="rId5136" location="" tooltip="" display="http://www.yosima-raumdesigner.de/farbdesigner.html"/>
    <hyperlink ref="AD1290" r:id="rId5137" location="" tooltip="" display="https://claytec.de/produkte/"/>
    <hyperlink ref="AE1290" r:id="rId5138" location="" tooltip="" display="https://claytec.de/produkte/"/>
    <hyperlink ref="AF1290" r:id="rId5139" location="" tooltip="" display="https://www.youtube.com/watch?v=KkS2DEc87PE"/>
    <hyperlink ref="AG1290" r:id="rId5140" location="" tooltip="" display="http://www.yosima-raumdesigner.de/farbdesigner.html"/>
    <hyperlink ref="AD1291" r:id="rId5141" location="" tooltip="" display="https://claytec.de/produkte/"/>
    <hyperlink ref="AE1291" r:id="rId5142" location="" tooltip="" display="https://claytec.de/produkte/"/>
    <hyperlink ref="AF1291" r:id="rId5143" location="" tooltip="" display="https://www.youtube.com/watch?v=KkS2DEc87PE"/>
    <hyperlink ref="AG1291" r:id="rId5144" location="" tooltip="" display="http://www.yosima-raumdesigner.de/farbdesigner.html"/>
    <hyperlink ref="AD1292" r:id="rId5145" location="" tooltip="" display="https://claytec.de/produkte/"/>
    <hyperlink ref="AE1292" r:id="rId5146" location="" tooltip="" display="https://claytec.de/produkte/"/>
    <hyperlink ref="AF1292" r:id="rId5147" location="" tooltip="" display="https://www.youtube.com/watch?v=KkS2DEc87PE"/>
    <hyperlink ref="AG1292" r:id="rId5148" location="" tooltip="" display="http://www.yosima-raumdesigner.de/farbdesigner.html"/>
    <hyperlink ref="AD1293" r:id="rId5149" location="" tooltip="" display="https://claytec.de/produkte/"/>
    <hyperlink ref="AE1293" r:id="rId5150" location="" tooltip="" display="https://claytec.de/produkte/"/>
    <hyperlink ref="AF1293" r:id="rId5151" location="" tooltip="" display="https://www.youtube.com/watch?v=KkS2DEc87PE"/>
    <hyperlink ref="AG1293" r:id="rId5152" location="" tooltip="" display="http://www.yosima-raumdesigner.de/farbdesigner.html"/>
    <hyperlink ref="AD1294" r:id="rId5153" location="" tooltip="" display="https://claytec.de/produkte/"/>
    <hyperlink ref="AE1294" r:id="rId5154" location="" tooltip="" display="https://claytec.de/produkte/"/>
    <hyperlink ref="AF1294" r:id="rId5155" location="" tooltip="" display="https://www.youtube.com/watch?v=KkS2DEc87PE"/>
    <hyperlink ref="AG1294" r:id="rId5156" location="" tooltip="" display="http://www.yosima-raumdesigner.de/farbdesigner.html"/>
    <hyperlink ref="AD1295" r:id="rId5157" location="" tooltip="" display="https://claytec.de/produkte/"/>
    <hyperlink ref="AE1295" r:id="rId5158" location="" tooltip="" display="https://claytec.de/produkte/"/>
    <hyperlink ref="AF1295" r:id="rId5159" location="" tooltip="" display="https://www.youtube.com/watch?v=KkS2DEc87PE"/>
    <hyperlink ref="AG1295" r:id="rId5160" location="" tooltip="" display="http://www.yosima-raumdesigner.de/farbdesigner.html"/>
    <hyperlink ref="AD1296" r:id="rId5161" location="" tooltip="" display="https://claytec.de/produkte/"/>
    <hyperlink ref="AE1296" r:id="rId5162" location="" tooltip="" display="https://claytec.de/produkte/"/>
    <hyperlink ref="AF1296" r:id="rId5163" location="" tooltip="" display="https://www.youtube.com/watch?v=KkS2DEc87PE"/>
    <hyperlink ref="AG1296" r:id="rId5164" location="" tooltip="" display="http://www.yosima-raumdesigner.de/farbdesigner.html"/>
    <hyperlink ref="AD1297" r:id="rId5165" location="" tooltip="" display="https://claytec.de/produkte/"/>
    <hyperlink ref="AE1297" r:id="rId5166" location="" tooltip="" display="https://claytec.de/produkte/"/>
    <hyperlink ref="AF1297" r:id="rId5167" location="" tooltip="" display="https://www.youtube.com/watch?v=KkS2DEc87PE"/>
    <hyperlink ref="AG1297" r:id="rId5168" location="" tooltip="" display="http://www.yosima-raumdesigner.de/farbdesigner.html"/>
    <hyperlink ref="AD1298" r:id="rId5169" location="" tooltip="" display="https://claytec.de/produkte/"/>
    <hyperlink ref="AE1298" r:id="rId5170" location="" tooltip="" display="https://claytec.de/produkte/"/>
    <hyperlink ref="AF1298" r:id="rId5171" location="" tooltip="" display="https://www.youtube.com/watch?v=KkS2DEc87PE"/>
    <hyperlink ref="AG1298" r:id="rId5172" location="" tooltip="" display="http://www.yosima-raumdesigner.de/farbdesigner.html"/>
    <hyperlink ref="AD1299" r:id="rId5173" location="" tooltip="" display="https://claytec.de/produkte/"/>
    <hyperlink ref="AE1299" r:id="rId5174" location="" tooltip="" display="https://claytec.de/produkte/"/>
    <hyperlink ref="AF1299" r:id="rId5175" location="" tooltip="" display="https://www.youtube.com/watch?v=KkS2DEc87PE"/>
    <hyperlink ref="AG1299" r:id="rId5176" location="" tooltip="" display="http://www.yosima-raumdesigner.de/farbdesigner.html"/>
    <hyperlink ref="AD1300" r:id="rId5177" location="" tooltip="" display="https://claytec.de/produkte/"/>
    <hyperlink ref="AE1300" r:id="rId5178" location="" tooltip="" display="https://claytec.de/produkte/"/>
    <hyperlink ref="AF1300" r:id="rId5179" location="" tooltip="" display="https://www.youtube.com/watch?v=KkS2DEc87PE"/>
    <hyperlink ref="AG1300" r:id="rId5180" location="" tooltip="" display="http://www.yosima-raumdesigner.de/farbdesigner.html"/>
    <hyperlink ref="AD1301" r:id="rId5181" location="" tooltip="" display="https://claytec.de/produkte/"/>
    <hyperlink ref="AE1301" r:id="rId5182" location="" tooltip="" display="https://claytec.de/produkte/"/>
    <hyperlink ref="AF1301" r:id="rId5183" location="" tooltip="" display="https://www.youtube.com/watch?v=KkS2DEc87PE"/>
    <hyperlink ref="AG1301" r:id="rId5184" location="" tooltip="" display="http://www.yosima-raumdesigner.de/farbdesigner.html"/>
    <hyperlink ref="AD1302" r:id="rId5185" location="" tooltip="" display="https://claytec.de/produkte/"/>
    <hyperlink ref="AE1302" r:id="rId5186" location="" tooltip="" display="https://claytec.de/produkte/"/>
    <hyperlink ref="AF1302" r:id="rId5187" location="" tooltip="" display="https://www.youtube.com/watch?v=KkS2DEc87PE"/>
    <hyperlink ref="AG1302" r:id="rId5188" location="" tooltip="" display="http://www.yosima-raumdesigner.de/farbdesigner.html"/>
    <hyperlink ref="AD1303" r:id="rId5189" location="" tooltip="" display="https://claytec.de/produkte/"/>
    <hyperlink ref="AE1303" r:id="rId5190" location="" tooltip="" display="https://claytec.de/produkte/"/>
    <hyperlink ref="AF1303" r:id="rId5191" location="" tooltip="" display="https://www.youtube.com/watch?v=KkS2DEc87PE"/>
    <hyperlink ref="AG1303" r:id="rId5192" location="" tooltip="" display="http://www.yosima-raumdesigner.de/farbdesigner.html"/>
    <hyperlink ref="AD1304" r:id="rId5193" location="" tooltip="" display="https://claytec.de/produkte/"/>
    <hyperlink ref="AE1304" r:id="rId5194" location="" tooltip="" display="https://claytec.de/produkte/"/>
    <hyperlink ref="AF1304" r:id="rId5195" location="" tooltip="" display="https://www.youtube.com/watch?v=KkS2DEc87PE"/>
    <hyperlink ref="AG1304" r:id="rId5196" location="" tooltip="" display="http://www.yosima-raumdesigner.de/farbdesigner.html"/>
    <hyperlink ref="AD1305" r:id="rId5197" location="" tooltip="" display="https://claytec.de/produkte/"/>
    <hyperlink ref="AE1305" r:id="rId5198" location="" tooltip="" display="https://claytec.de/produkte/"/>
    <hyperlink ref="AF1305" r:id="rId5199" location="" tooltip="" display="https://www.youtube.com/watch?v=KkS2DEc87PE"/>
    <hyperlink ref="AG1305" r:id="rId5200" location="" tooltip="" display="http://www.yosima-raumdesigner.de/farbdesigner.html"/>
    <hyperlink ref="AD1306" r:id="rId5201" location="" tooltip="" display="https://claytec.de/produkte/"/>
    <hyperlink ref="AE1306" r:id="rId5202" location="" tooltip="" display="https://claytec.de/produkte/"/>
    <hyperlink ref="AF1306" r:id="rId5203" location="" tooltip="" display="https://www.youtube.com/watch?v=KkS2DEc87PE"/>
    <hyperlink ref="AG1306" r:id="rId5204" location="" tooltip="" display="http://www.yosima-raumdesigner.de/farbdesigner.html"/>
    <hyperlink ref="AD1307" r:id="rId5205" location="" tooltip="" display="https://claytec.de/produkte/"/>
    <hyperlink ref="AE1307" r:id="rId5206" location="" tooltip="" display="https://claytec.de/produkte/"/>
    <hyperlink ref="AF1307" r:id="rId5207" location="" tooltip="" display="https://www.youtube.com/watch?v=KkS2DEc87PE"/>
    <hyperlink ref="AG1307" r:id="rId5208" location="" tooltip="" display="http://www.yosima-raumdesigner.de/farbdesigner.html"/>
    <hyperlink ref="AD1308" r:id="rId5209" location="" tooltip="" display="https://claytec.de/produkte/"/>
    <hyperlink ref="AE1308" r:id="rId5210" location="" tooltip="" display="https://claytec.de/produkte/"/>
    <hyperlink ref="AF1308" r:id="rId5211" location="" tooltip="" display="https://www.youtube.com/watch?v=KkS2DEc87PE"/>
    <hyperlink ref="AG1308" r:id="rId5212" location="" tooltip="" display="http://www.yosima-raumdesigner.de/farbdesigner.html"/>
    <hyperlink ref="AD1309" r:id="rId5213" location="" tooltip="" display="https://claytec.de/produkte/"/>
    <hyperlink ref="AE1309" r:id="rId5214" location="" tooltip="" display="https://claytec.de/produkte/"/>
    <hyperlink ref="AF1309" r:id="rId5215" location="" tooltip="" display="https://www.youtube.com/watch?v=KkS2DEc87PE"/>
    <hyperlink ref="AG1309" r:id="rId5216" location="" tooltip="" display="http://www.yosima-raumdesigner.de/farbdesigner.html"/>
    <hyperlink ref="AD1310" r:id="rId5217" location="" tooltip="" display="https://claytec.de/produkte/"/>
    <hyperlink ref="AE1310" r:id="rId5218" location="" tooltip="" display="https://claytec.de/produkte/"/>
    <hyperlink ref="AF1310" r:id="rId5219" location="" tooltip="" display="https://www.youtube.com/watch?v=KkS2DEc87PE"/>
    <hyperlink ref="AG1310" r:id="rId5220" location="" tooltip="" display="http://www.yosima-raumdesigner.de/farbdesigner.html"/>
    <hyperlink ref="AD1311" r:id="rId5221" location="" tooltip="" display="https://claytec.de/produkte/"/>
    <hyperlink ref="AE1311" r:id="rId5222" location="" tooltip="" display="https://claytec.de/produkte/"/>
    <hyperlink ref="AF1311" r:id="rId5223" location="" tooltip="" display="https://www.youtube.com/watch?v=KkS2DEc87PE"/>
    <hyperlink ref="AG1311" r:id="rId5224" location="" tooltip="" display="http://www.yosima-raumdesigner.de/farbdesigner.html"/>
    <hyperlink ref="AD1312" r:id="rId5225" location="" tooltip="" display="https://claytec.de/produkte/"/>
    <hyperlink ref="AE1312" r:id="rId5226" location="" tooltip="" display="https://claytec.de/produkte/"/>
    <hyperlink ref="AF1312" r:id="rId5227" location="" tooltip="" display="https://www.youtube.com/watch?v=KkS2DEc87PE"/>
    <hyperlink ref="AG1312" r:id="rId5228" location="" tooltip="" display="http://www.yosima-raumdesigner.de/farbdesigner.html"/>
    <hyperlink ref="AD1313" r:id="rId5229" location="" tooltip="" display="https://claytec.de/produkte/"/>
    <hyperlink ref="AE1313" r:id="rId5230" location="" tooltip="" display="https://claytec.de/produkte/"/>
    <hyperlink ref="AF1313" r:id="rId5231" location="" tooltip="" display="https://www.youtube.com/watch?v=KkS2DEc87PE"/>
    <hyperlink ref="AG1313" r:id="rId5232" location="" tooltip="" display="http://www.yosima-raumdesigner.de/farbdesigner.html"/>
    <hyperlink ref="AD1314" r:id="rId5233" location="" tooltip="" display="https://claytec.de/produkte/"/>
    <hyperlink ref="AE1314" r:id="rId5234" location="" tooltip="" display="https://claytec.de/produkte/"/>
    <hyperlink ref="AF1314" r:id="rId5235" location="" tooltip="" display="https://www.youtube.com/watch?v=KkS2DEc87PE"/>
    <hyperlink ref="AG1314" r:id="rId5236" location="" tooltip="" display="http://www.yosima-raumdesigner.de/farbdesigner.html"/>
    <hyperlink ref="AD1315" r:id="rId5237" location="" tooltip="" display="https://claytec.de/produkte/"/>
    <hyperlink ref="AE1315" r:id="rId5238" location="" tooltip="" display="https://claytec.de/produkte/"/>
    <hyperlink ref="AF1315" r:id="rId5239" location="" tooltip="" display="https://www.youtube.com/watch?v=KkS2DEc87PE"/>
    <hyperlink ref="AG1315" r:id="rId5240" location="" tooltip="" display="http://www.yosima-raumdesigner.de/farbdesigner.html"/>
    <hyperlink ref="AD1316" r:id="rId5241" location="" tooltip="" display="https://claytec.de/produkte/"/>
    <hyperlink ref="AE1316" r:id="rId5242" location="" tooltip="" display="https://claytec.de/produkte/"/>
    <hyperlink ref="AF1316" r:id="rId5243" location="" tooltip="" display="https://www.youtube.com/watch?v=KkS2DEc87PE"/>
    <hyperlink ref="AG1316" r:id="rId5244" location="" tooltip="" display="http://www.yosima-raumdesigner.de/farbdesigner.html"/>
    <hyperlink ref="AD1317" r:id="rId5245" location="" tooltip="" display="https://claytec.de/produkte/"/>
    <hyperlink ref="AE1317" r:id="rId5246" location="" tooltip="" display="https://claytec.de/produkte/"/>
    <hyperlink ref="AF1317" r:id="rId5247" location="" tooltip="" display="https://www.youtube.com/watch?v=KkS2DEc87PE"/>
    <hyperlink ref="AG1317" r:id="rId5248" location="" tooltip="" display="http://www.yosima-raumdesigner.de/farbdesigner.html"/>
    <hyperlink ref="AD1318" r:id="rId5249" location="" tooltip="" display="https://claytec.de/produkte/"/>
    <hyperlink ref="AE1318" r:id="rId5250" location="" tooltip="" display="https://claytec.de/produkte/"/>
    <hyperlink ref="AF1318" r:id="rId5251" location="" tooltip="" display="https://www.youtube.com/watch?v=KkS2DEc87PE"/>
    <hyperlink ref="AG1318" r:id="rId5252" location="" tooltip="" display="http://www.yosima-raumdesigner.de/farbdesigner.html"/>
    <hyperlink ref="AD1319" r:id="rId5253" location="" tooltip="" display="https://claytec.de/produkte/"/>
    <hyperlink ref="AE1319" r:id="rId5254" location="" tooltip="" display="https://claytec.de/produkte/"/>
    <hyperlink ref="AF1319" r:id="rId5255" location="" tooltip="" display="https://www.youtube.com/watch?v=KkS2DEc87PE"/>
    <hyperlink ref="AG1319" r:id="rId5256" location="" tooltip="" display="http://www.yosima-raumdesigner.de/farbdesigner.html"/>
    <hyperlink ref="AD1320" r:id="rId5257" location="" tooltip="" display="https://claytec.de/produkte/"/>
    <hyperlink ref="AE1320" r:id="rId5258" location="" tooltip="" display="https://claytec.de/produkte/"/>
    <hyperlink ref="AF1320" r:id="rId5259" location="" tooltip="" display="https://www.youtube.com/watch?v=KkS2DEc87PE"/>
    <hyperlink ref="AG1320" r:id="rId5260" location="" tooltip="" display="http://www.yosima-raumdesigner.de/farbdesigner.html"/>
    <hyperlink ref="AD1321" r:id="rId5261" location="" tooltip="" display="https://claytec.de/produkte/"/>
    <hyperlink ref="AE1321" r:id="rId5262" location="" tooltip="" display="https://claytec.de/produkte/"/>
    <hyperlink ref="AF1321" r:id="rId5263" location="" tooltip="" display="https://www.youtube.com/watch?v=KkS2DEc87PE"/>
    <hyperlink ref="AG1321" r:id="rId5264" location="" tooltip="" display="http://www.yosima-raumdesigner.de/farbdesigner.html"/>
    <hyperlink ref="AD1322" r:id="rId5265" location="" tooltip="" display="https://claytec.de/produkte/"/>
    <hyperlink ref="AE1322" r:id="rId5266" location="" tooltip="" display="https://claytec.de/produkte/"/>
    <hyperlink ref="AF1322" r:id="rId5267" location="" tooltip="" display="https://www.youtube.com/watch?v=KkS2DEc87PE"/>
    <hyperlink ref="AG1322" r:id="rId5268" location="" tooltip="" display="http://www.yosima-raumdesigner.de/farbdesigner.html"/>
    <hyperlink ref="AD1323" r:id="rId5269" location="" tooltip="" display="https://claytec.de/produkte/"/>
    <hyperlink ref="AE1323" r:id="rId5270" location="" tooltip="" display="https://claytec.de/produkte/"/>
    <hyperlink ref="AF1323" r:id="rId5271" location="" tooltip="" display="https://www.youtube.com/watch?v=KkS2DEc87PE"/>
    <hyperlink ref="AG1323" r:id="rId5272" location="" tooltip="" display="http://www.yosima-raumdesigner.de/farbdesigner.html"/>
    <hyperlink ref="AD1324" r:id="rId5273" location="" tooltip="" display="https://claytec.de/produkte/"/>
    <hyperlink ref="AE1324" r:id="rId5274" location="" tooltip="" display="https://claytec.de/produkte/"/>
    <hyperlink ref="AF1324" r:id="rId5275" location="" tooltip="" display="https://www.youtube.com/watch?v=KkS2DEc87PE"/>
    <hyperlink ref="AG1324" r:id="rId5276" location="" tooltip="" display="http://www.yosima-raumdesigner.de/farbdesigner.html"/>
    <hyperlink ref="AD1325" r:id="rId5277" location="" tooltip="" display="https://claytec.de/produkte/"/>
    <hyperlink ref="AE1325" r:id="rId5278" location="" tooltip="" display="https://claytec.de/produkte/"/>
    <hyperlink ref="AF1325" r:id="rId5279" location="" tooltip="" display="https://www.youtube.com/watch?v=KkS2DEc87PE"/>
    <hyperlink ref="AG1325" r:id="rId5280" location="" tooltip="" display="http://www.yosima-raumdesigner.de/farbdesigner.html"/>
    <hyperlink ref="AD1326" r:id="rId5281" location="" tooltip="" display="https://claytec.de/produkte/"/>
    <hyperlink ref="AE1326" r:id="rId5282" location="" tooltip="" display="https://claytec.de/produkte/"/>
    <hyperlink ref="AF1326" r:id="rId5283" location="" tooltip="" display="https://www.youtube.com/watch?v=KkS2DEc87PE"/>
    <hyperlink ref="AG1326" r:id="rId5284" location="" tooltip="" display="http://www.yosima-raumdesigner.de/farbdesigner.html"/>
    <hyperlink ref="AD1327" r:id="rId5285" location="" tooltip="" display="https://claytec.de/produkte/"/>
    <hyperlink ref="AE1327" r:id="rId5286" location="" tooltip="" display="https://claytec.de/produkte/"/>
    <hyperlink ref="AF1327" r:id="rId5287" location="" tooltip="" display="https://www.youtube.com/watch?v=KkS2DEc87PE"/>
    <hyperlink ref="AG1327" r:id="rId5288" location="" tooltip="" display="http://www.yosima-raumdesigner.de/farbdesigner.html"/>
    <hyperlink ref="AD1328" r:id="rId5289" location="" tooltip="" display="https://claytec.de/produkte/"/>
    <hyperlink ref="AE1328" r:id="rId5290" location="" tooltip="" display="https://claytec.de/produkte/"/>
    <hyperlink ref="AF1328" r:id="rId5291" location="" tooltip="" display="https://www.youtube.com/watch?v=KkS2DEc87PE"/>
    <hyperlink ref="AG1328" r:id="rId5292" location="" tooltip="" display="http://www.yosima-raumdesigner.de/farbdesigner.html"/>
    <hyperlink ref="AD1329" r:id="rId5293" location="" tooltip="" display="https://claytec.de/produkte/"/>
    <hyperlink ref="AE1329" r:id="rId5294" location="" tooltip="" display="https://claytec.de/produkte/"/>
    <hyperlink ref="AF1329" r:id="rId5295" location="" tooltip="" display="https://www.youtube.com/watch?v=KkS2DEc87PE"/>
    <hyperlink ref="AG1329" r:id="rId5296" location="" tooltip="" display="http://www.yosima-raumdesigner.de/farbdesigner.html"/>
    <hyperlink ref="AD1330" r:id="rId5297" location="" tooltip="" display="https://claytec.de/produkte/"/>
    <hyperlink ref="AE1330" r:id="rId5298" location="" tooltip="" display="https://claytec.de/produkte/"/>
    <hyperlink ref="AF1330" r:id="rId5299" location="" tooltip="" display="https://www.youtube.com/watch?v=KkS2DEc87PE"/>
    <hyperlink ref="AG1330" r:id="rId5300" location="" tooltip="" display="http://www.yosima-raumdesigner.de/farbdesigner.html"/>
    <hyperlink ref="AD1331" r:id="rId5301" location="" tooltip="" display="https://claytec.de/produkte/"/>
    <hyperlink ref="AE1331" r:id="rId5302" location="" tooltip="" display="https://claytec.de/produkte/"/>
    <hyperlink ref="AF1331" r:id="rId5303" location="" tooltip="" display="https://www.youtube.com/watch?v=KkS2DEc87PE"/>
    <hyperlink ref="AG1331" r:id="rId5304" location="" tooltip="" display="http://www.yosima-raumdesigner.de/farbdesigner.html"/>
    <hyperlink ref="AD1332" r:id="rId5305" location="" tooltip="" display="https://claytec.de/produkte/"/>
    <hyperlink ref="AE1332" r:id="rId5306" location="" tooltip="" display="https://claytec.de/produkte/"/>
    <hyperlink ref="AF1332" r:id="rId5307" location="" tooltip="" display="https://www.youtube.com/watch?v=KkS2DEc87PE"/>
    <hyperlink ref="AG1332" r:id="rId5308" location="" tooltip="" display="http://www.yosima-raumdesigner.de/farbdesigner.html"/>
    <hyperlink ref="AD1333" r:id="rId5309" location="" tooltip="" display="https://claytec.de/produkte/"/>
    <hyperlink ref="AE1333" r:id="rId5310" location="" tooltip="" display="https://claytec.de/produkte/"/>
    <hyperlink ref="AF1333" r:id="rId5311" location="" tooltip="" display="https://www.youtube.com/watch?v=KkS2DEc87PE"/>
    <hyperlink ref="AG1333" r:id="rId5312" location="" tooltip="" display="http://www.yosima-raumdesigner.de/farbdesigner.html"/>
    <hyperlink ref="AD1334" r:id="rId5313" location="" tooltip="" display="https://claytec.de/produkte/"/>
    <hyperlink ref="AE1334" r:id="rId5314" location="" tooltip="" display="https://claytec.de/produkte/"/>
    <hyperlink ref="AF1334" r:id="rId5315" location="" tooltip="" display="https://www.youtube.com/watch?v=KkS2DEc87PE"/>
    <hyperlink ref="AG1334" r:id="rId5316" location="" tooltip="" display="http://www.yosima-raumdesigner.de/farbdesigner.html"/>
    <hyperlink ref="AD1335" r:id="rId5317" location="" tooltip="" display="https://claytec.de/produkte/"/>
    <hyperlink ref="AE1335" r:id="rId5318" location="" tooltip="" display="https://claytec.de/produkte/"/>
    <hyperlink ref="AF1335" r:id="rId5319" location="" tooltip="" display="https://www.youtube.com/watch?v=KkS2DEc87PE"/>
    <hyperlink ref="AG1335" r:id="rId5320" location="" tooltip="" display="http://www.yosima-raumdesigner.de/farbdesigner.html"/>
    <hyperlink ref="AD1336" r:id="rId5321" location="" tooltip="" display="https://claytec.de/produkte/"/>
    <hyperlink ref="AE1336" r:id="rId5322" location="" tooltip="" display="https://claytec.de/produkte/"/>
    <hyperlink ref="AF1336" r:id="rId5323" location="" tooltip="" display="https://www.youtube.com/watch?v=KkS2DEc87PE"/>
    <hyperlink ref="AG1336" r:id="rId5324" location="" tooltip="" display="http://www.yosima-raumdesigner.de/farbdesigner.html"/>
    <hyperlink ref="AD1337" r:id="rId5325" location="" tooltip="" display="https://claytec.de/produkte/"/>
    <hyperlink ref="AE1337" r:id="rId5326" location="" tooltip="" display="https://claytec.de/produkte/"/>
    <hyperlink ref="AF1337" r:id="rId5327" location="" tooltip="" display="https://www.youtube.com/watch?v=KkS2DEc87PE"/>
    <hyperlink ref="AG1337" r:id="rId5328" location="" tooltip="" display="http://www.yosima-raumdesigner.de/farbdesigner.html"/>
    <hyperlink ref="AD1338" r:id="rId5329" location="" tooltip="" display="https://claytec.de/produkte/"/>
    <hyperlink ref="AE1338" r:id="rId5330" location="" tooltip="" display="https://claytec.de/produkte/"/>
    <hyperlink ref="AF1338" r:id="rId5331" location="" tooltip="" display="https://www.youtube.com/watch?v=KkS2DEc87PE"/>
    <hyperlink ref="AG1338" r:id="rId5332" location="" tooltip="" display="http://www.yosima-raumdesigner.de/farbdesigner.html"/>
    <hyperlink ref="AD1339" r:id="rId5333" location="" tooltip="" display="https://claytec.de/produkte/"/>
    <hyperlink ref="AE1339" r:id="rId5334" location="" tooltip="" display="https://claytec.de/produkte/"/>
    <hyperlink ref="AF1339" r:id="rId5335" location="" tooltip="" display="https://www.youtube.com/watch?v=KkS2DEc87PE"/>
    <hyperlink ref="AG1339" r:id="rId5336" location="" tooltip="" display="http://www.yosima-raumdesigner.de/farbdesigner.html"/>
    <hyperlink ref="AD1340" r:id="rId5337" location="" tooltip="" display="https://claytec.de/produkte/"/>
    <hyperlink ref="AE1340" r:id="rId5338" location="" tooltip="" display="https://claytec.de/produkte/"/>
    <hyperlink ref="AF1340" r:id="rId5339" location="" tooltip="" display="https://www.youtube.com/watch?v=KkS2DEc87PE"/>
    <hyperlink ref="AG1340" r:id="rId5340" location="" tooltip="" display="http://www.yosima-raumdesigner.de/farbdesigner.html"/>
    <hyperlink ref="AD1341" r:id="rId5341" location="" tooltip="" display="https://claytec.de/produkte/"/>
    <hyperlink ref="AE1341" r:id="rId5342" location="" tooltip="" display="https://claytec.de/produkte/"/>
    <hyperlink ref="AF1341" r:id="rId5343" location="" tooltip="" display="https://www.youtube.com/watch?v=KkS2DEc87PE"/>
    <hyperlink ref="AG1341" r:id="rId5344" location="" tooltip="" display="http://www.yosima-raumdesigner.de/farbdesigner.html"/>
    <hyperlink ref="AD1342" r:id="rId5345" location="" tooltip="" display="https://claytec.de/produkte/"/>
    <hyperlink ref="AE1342" r:id="rId5346" location="" tooltip="" display="https://claytec.de/produkte/"/>
    <hyperlink ref="AF1342" r:id="rId5347" location="" tooltip="" display="https://www.youtube.com/watch?v=KkS2DEc87PE"/>
    <hyperlink ref="AG1342" r:id="rId5348" location="" tooltip="" display="http://www.yosima-raumdesigner.de/farbdesigner.html"/>
    <hyperlink ref="AD1343" r:id="rId5349" location="" tooltip="" display="https://claytec.de/produkte/"/>
    <hyperlink ref="AE1343" r:id="rId5350" location="" tooltip="" display="https://claytec.de/produkte/"/>
    <hyperlink ref="AF1343" r:id="rId5351" location="" tooltip="" display="https://www.youtube.com/watch?v=KkS2DEc87PE"/>
    <hyperlink ref="AG1343" r:id="rId5352" location="" tooltip="" display="http://www.yosima-raumdesigner.de/farbdesigner.html"/>
    <hyperlink ref="AD1344" r:id="rId5353" location="" tooltip="" display="https://claytec.de/produkte/"/>
    <hyperlink ref="AE1344" r:id="rId5354" location="" tooltip="" display="https://claytec.de/produkte/"/>
    <hyperlink ref="AF1344" r:id="rId5355" location="" tooltip="" display="https://www.youtube.com/watch?v=KkS2DEc87PE"/>
    <hyperlink ref="AG1344" r:id="rId5356" location="" tooltip="" display="http://www.yosima-raumdesigner.de/farbdesigner.html"/>
    <hyperlink ref="AD1345" r:id="rId5357" location="" tooltip="" display="https://claytec.de/produkte/"/>
    <hyperlink ref="AE1345" r:id="rId5358" location="" tooltip="" display="https://claytec.de/produkte/"/>
    <hyperlink ref="AF1345" r:id="rId5359" location="" tooltip="" display="https://www.youtube.com/watch?v=KkS2DEc87PE"/>
    <hyperlink ref="AG1345" r:id="rId5360" location="" tooltip="" display="http://www.yosima-raumdesigner.de/farbdesigner.html"/>
    <hyperlink ref="AD1346" r:id="rId5361" location="" tooltip="" display="https://claytec.de/produkte/"/>
    <hyperlink ref="AE1346" r:id="rId5362" location="" tooltip="" display="https://claytec.de/produkte/"/>
    <hyperlink ref="AF1346" r:id="rId5363" location="" tooltip="" display="https://www.youtube.com/watch?v=KkS2DEc87PE"/>
    <hyperlink ref="AG1346" r:id="rId5364" location="" tooltip="" display="http://www.yosima-raumdesigner.de/farbdesigner.html"/>
    <hyperlink ref="AD1347" r:id="rId5365" location="" tooltip="" display="https://claytec.de/produkte/"/>
    <hyperlink ref="AE1347" r:id="rId5366" location="" tooltip="" display="https://claytec.de/produkte/"/>
    <hyperlink ref="AF1347" r:id="rId5367" location="" tooltip="" display="https://www.youtube.com/watch?v=KkS2DEc87PE"/>
    <hyperlink ref="AG1347" r:id="rId5368" location="" tooltip="" display="http://www.yosima-raumdesigner.de/farbdesigner.html"/>
    <hyperlink ref="AD1348" r:id="rId5369" location="" tooltip="" display="https://claytec.de/produkte/"/>
    <hyperlink ref="AE1348" r:id="rId5370" location="" tooltip="" display="https://claytec.de/produkte/"/>
    <hyperlink ref="AF1348" r:id="rId5371" location="" tooltip="" display="https://www.youtube.com/watch?v=KkS2DEc87PE"/>
    <hyperlink ref="AG1348" r:id="rId5372" location="" tooltip="" display="http://www.yosima-raumdesigner.de/farbdesigner.html"/>
    <hyperlink ref="AD1349" r:id="rId5373" location="" tooltip="" display="https://claytec.de/produkte/"/>
    <hyperlink ref="AE1349" r:id="rId5374" location="" tooltip="" display="https://claytec.de/produkte/"/>
    <hyperlink ref="AF1349" r:id="rId5375" location="" tooltip="" display="https://www.youtube.com/watch?v=KkS2DEc87PE"/>
    <hyperlink ref="AG1349" r:id="rId5376" location="" tooltip="" display="http://www.yosima-raumdesigner.de/farbdesigner.html"/>
    <hyperlink ref="AD1350" r:id="rId5377" location="" tooltip="" display="https://claytec.de/produkte/"/>
    <hyperlink ref="AE1350" r:id="rId5378" location="" tooltip="" display="https://claytec.de/produkte/"/>
    <hyperlink ref="AF1350" r:id="rId5379" location="" tooltip="" display="https://www.youtube.com/watch?v=KkS2DEc87PE"/>
    <hyperlink ref="AG1350" r:id="rId5380" location="" tooltip="" display="http://www.yosima-raumdesigner.de/farbdesigner.html"/>
    <hyperlink ref="AD1351" r:id="rId5381" location="" tooltip="" display="https://claytec.de/produkte/"/>
    <hyperlink ref="AE1351" r:id="rId5382" location="" tooltip="" display="https://claytec.de/produkte/"/>
    <hyperlink ref="AF1351" r:id="rId5383" location="" tooltip="" display="https://www.youtube.com/watch?v=KkS2DEc87PE"/>
    <hyperlink ref="AG1351" r:id="rId5384" location="" tooltip="" display="http://www.yosima-raumdesigner.de/farbdesigner.html"/>
    <hyperlink ref="AD1352" r:id="rId5385" location="" tooltip="" display="https://claytec.de/produkte/"/>
    <hyperlink ref="AE1352" r:id="rId5386" location="" tooltip="" display="https://claytec.de/produkte/"/>
    <hyperlink ref="AF1352" r:id="rId5387" location="" tooltip="" display="https://www.youtube.com/watch?v=KkS2DEc87PE"/>
    <hyperlink ref="AG1352" r:id="rId5388" location="" tooltip="" display="http://www.yosima-raumdesigner.de/farbdesigner.html"/>
    <hyperlink ref="AD1353" r:id="rId5389" location="" tooltip="" display="https://claytec.de/produkte/"/>
    <hyperlink ref="AE1353" r:id="rId5390" location="" tooltip="" display="https://claytec.de/produkte/"/>
    <hyperlink ref="AF1353" r:id="rId5391" location="" tooltip="" display="https://www.youtube.com/watch?v=KkS2DEc87PE"/>
    <hyperlink ref="AG1353" r:id="rId5392" location="" tooltip="" display="http://www.yosima-raumdesigner.de/farbdesigner.html"/>
    <hyperlink ref="AD1354" r:id="rId5393" location="" tooltip="" display="https://claytec.de/produkte/"/>
    <hyperlink ref="AE1354" r:id="rId5394" location="" tooltip="" display="https://claytec.de/produkte/"/>
    <hyperlink ref="AF1354" r:id="rId5395" location="" tooltip="" display="https://www.youtube.com/watch?v=KkS2DEc87PE"/>
    <hyperlink ref="AG1354" r:id="rId5396" location="" tooltip="" display="http://www.yosima-raumdesigner.de/farbdesigner.html"/>
    <hyperlink ref="AD1355" r:id="rId5397" location="" tooltip="" display="https://claytec.de/produkte/"/>
    <hyperlink ref="AE1355" r:id="rId5398" location="" tooltip="" display="https://claytec.de/produkte/"/>
    <hyperlink ref="AF1355" r:id="rId5399" location="" tooltip="" display="https://www.youtube.com/watch?v=KkS2DEc87PE"/>
    <hyperlink ref="AG1355" r:id="rId5400" location="" tooltip="" display="http://www.yosima-raumdesigner.de/farbdesigner.html"/>
    <hyperlink ref="AD1356" r:id="rId5401" location="" tooltip="" display="https://claytec.de/produkte/"/>
    <hyperlink ref="AE1356" r:id="rId5402" location="" tooltip="" display="https://claytec.de/produkte/"/>
    <hyperlink ref="AF1356" r:id="rId5403" location="" tooltip="" display="https://www.youtube.com/watch?v=KkS2DEc87PE"/>
    <hyperlink ref="AG1356" r:id="rId5404" location="" tooltip="" display="http://www.yosima-raumdesigner.de/farbdesigner.html"/>
    <hyperlink ref="AD1357" r:id="rId5405" location="" tooltip="" display="https://claytec.de/produkte/"/>
    <hyperlink ref="AE1357" r:id="rId5406" location="" tooltip="" display="https://claytec.de/produkte/"/>
    <hyperlink ref="AF1357" r:id="rId5407" location="" tooltip="" display="https://www.youtube.com/watch?v=KkS2DEc87PE"/>
    <hyperlink ref="AG1357" r:id="rId5408" location="" tooltip="" display="http://www.yosima-raumdesigner.de/farbdesigner.html"/>
    <hyperlink ref="AD1358" r:id="rId5409" location="" tooltip="" display="https://claytec.de/produkte/"/>
    <hyperlink ref="AE1358" r:id="rId5410" location="" tooltip="" display="https://claytec.de/produkte/"/>
    <hyperlink ref="AF1358" r:id="rId5411" location="" tooltip="" display="https://www.youtube.com/watch?v=KkS2DEc87PE"/>
    <hyperlink ref="AG1358" r:id="rId5412" location="" tooltip="" display="http://www.yosima-raumdesigner.de/farbdesigner.html"/>
    <hyperlink ref="AD1359" r:id="rId5413" location="" tooltip="" display="https://claytec.de/produkte/"/>
    <hyperlink ref="AE1359" r:id="rId5414" location="" tooltip="" display="https://claytec.de/produkte/"/>
    <hyperlink ref="AF1359" r:id="rId5415" location="" tooltip="" display="https://www.youtube.com/watch?v=KkS2DEc87PE"/>
    <hyperlink ref="AG1359" r:id="rId5416" location="" tooltip="" display="http://www.yosima-raumdesigner.de/farbdesigner.html"/>
    <hyperlink ref="AD1360" r:id="rId5417" location="" tooltip="" display="https://claytec.de/produkte/"/>
    <hyperlink ref="AE1360" r:id="rId5418" location="" tooltip="" display="https://claytec.de/produkte/"/>
    <hyperlink ref="AF1360" r:id="rId5419" location="" tooltip="" display="https://www.youtube.com/watch?v=KkS2DEc87PE"/>
    <hyperlink ref="AG1360" r:id="rId5420" location="" tooltip="" display="http://www.yosima-raumdesigner.de/farbdesigner.html"/>
    <hyperlink ref="AD1361" r:id="rId5421" location="" tooltip="" display="https://claytec.de/produkte/"/>
    <hyperlink ref="AE1361" r:id="rId5422" location="" tooltip="" display="https://claytec.de/produkte/"/>
    <hyperlink ref="AF1361" r:id="rId5423" location="" tooltip="" display="https://www.youtube.com/watch?v=KkS2DEc87PE"/>
    <hyperlink ref="AG1361" r:id="rId5424" location="" tooltip="" display="http://www.yosima-raumdesigner.de/farbdesigner.html"/>
    <hyperlink ref="AD1362" r:id="rId5425" location="" tooltip="" display="https://claytec.de/produkte/"/>
    <hyperlink ref="AE1362" r:id="rId5426" location="" tooltip="" display="https://claytec.de/produkte/"/>
    <hyperlink ref="AF1362" r:id="rId5427" location="" tooltip="" display="https://www.youtube.com/watch?v=KkS2DEc87PE"/>
    <hyperlink ref="AG1362" r:id="rId5428" location="" tooltip="" display="http://www.yosima-raumdesigner.de/farbdesigner.html"/>
    <hyperlink ref="AD1363" r:id="rId5429" location="" tooltip="" display="https://claytec.de/produkte/"/>
    <hyperlink ref="AE1363" r:id="rId5430" location="" tooltip="" display="https://claytec.de/produkte/"/>
    <hyperlink ref="AF1363" r:id="rId5431" location="" tooltip="" display="https://www.youtube.com/watch?v=KkS2DEc87PE"/>
    <hyperlink ref="AG1363" r:id="rId5432" location="" tooltip="" display="http://www.yosima-raumdesigner.de/farbdesigner.html"/>
    <hyperlink ref="AD1364" r:id="rId5433" location="" tooltip="" display="https://claytec.de/produkte/"/>
    <hyperlink ref="AE1364" r:id="rId5434" location="" tooltip="" display="https://claytec.de/produkte/"/>
    <hyperlink ref="AF1364" r:id="rId5435" location="" tooltip="" display="https://www.youtube.com/watch?v=KkS2DEc87PE"/>
    <hyperlink ref="AG1364" r:id="rId5436" location="" tooltip="" display="http://www.yosima-raumdesigner.de/farbdesigner.html"/>
    <hyperlink ref="AD1365" r:id="rId5437" location="" tooltip="" display="https://claytec.de/produkte/"/>
    <hyperlink ref="AE1365" r:id="rId5438" location="" tooltip="" display="https://claytec.de/produkte/"/>
    <hyperlink ref="AF1365" r:id="rId5439" location="" tooltip="" display="https://www.youtube.com/watch?v=KkS2DEc87PE"/>
    <hyperlink ref="AG1365" r:id="rId5440" location="" tooltip="" display="http://www.yosima-raumdesigner.de/farbdesigner.html"/>
    <hyperlink ref="AD1366" r:id="rId5441" location="" tooltip="" display="https://claytec.de/produkte/"/>
    <hyperlink ref="AE1366" r:id="rId5442" location="" tooltip="" display="https://claytec.de/produkte/"/>
    <hyperlink ref="AF1366" r:id="rId5443" location="" tooltip="" display="https://www.youtube.com/watch?v=KkS2DEc87PE"/>
    <hyperlink ref="AG1366" r:id="rId5444" location="" tooltip="" display="http://www.yosima-raumdesigner.de/farbdesigner.html"/>
    <hyperlink ref="AD1367" r:id="rId5445" location="" tooltip="" display="https://claytec.de/produkte/"/>
    <hyperlink ref="AE1367" r:id="rId5446" location="" tooltip="" display="https://claytec.de/produkte/"/>
    <hyperlink ref="AF1367" r:id="rId5447" location="" tooltip="" display="https://www.youtube.com/watch?v=KkS2DEc87PE"/>
    <hyperlink ref="AG1367" r:id="rId5448" location="" tooltip="" display="http://www.yosima-raumdesigner.de/farbdesigner.html"/>
    <hyperlink ref="AD1368" r:id="rId5449" location="" tooltip="" display="https://claytec.de/produkte/"/>
    <hyperlink ref="AE1368" r:id="rId5450" location="" tooltip="" display="https://claytec.de/produkte/"/>
    <hyperlink ref="AF1368" r:id="rId5451" location="" tooltip="" display="https://www.youtube.com/watch?v=KkS2DEc87PE"/>
    <hyperlink ref="AG1368" r:id="rId5452" location="" tooltip="" display="http://www.yosima-raumdesigner.de/farbdesigner.html"/>
    <hyperlink ref="AD1369" r:id="rId5453" location="" tooltip="" display="https://claytec.de/produkte/"/>
    <hyperlink ref="AE1369" r:id="rId5454" location="" tooltip="" display="https://claytec.de/produkte/"/>
    <hyperlink ref="AF1369" r:id="rId5455" location="" tooltip="" display="https://www.youtube.com/watch?v=KkS2DEc87PE"/>
    <hyperlink ref="AG1369" r:id="rId5456" location="" tooltip="" display="http://www.yosima-raumdesigner.de/farbdesigner.html"/>
    <hyperlink ref="AD1370" r:id="rId5457" location="" tooltip="" display="https://claytec.de/produkte/"/>
    <hyperlink ref="AE1370" r:id="rId5458" location="" tooltip="" display="https://claytec.de/produkte/"/>
    <hyperlink ref="AF1370" r:id="rId5459" location="" tooltip="" display="https://www.youtube.com/watch?v=KkS2DEc87PE"/>
    <hyperlink ref="AG1370" r:id="rId5460" location="" tooltip="" display="http://www.yosima-raumdesigner.de/farbdesigner.html"/>
    <hyperlink ref="AD1371" r:id="rId5461" location="" tooltip="" display="https://claytec.de/produkte/"/>
    <hyperlink ref="AE1371" r:id="rId5462" location="" tooltip="" display="https://claytec.de/produkte/"/>
    <hyperlink ref="AF1371" r:id="rId5463" location="" tooltip="" display="https://www.youtube.com/watch?v=KkS2DEc87PE"/>
    <hyperlink ref="AG1371" r:id="rId5464" location="" tooltip="" display="http://www.yosima-raumdesigner.de/farbdesigner.html"/>
    <hyperlink ref="AD1372" r:id="rId5465" location="" tooltip="" display="https://claytec.de/produkte/"/>
    <hyperlink ref="AE1372" r:id="rId5466" location="" tooltip="" display="https://claytec.de/produkte/"/>
    <hyperlink ref="AF1372" r:id="rId5467" location="" tooltip="" display="https://www.youtube.com/watch?v=KkS2DEc87PE"/>
    <hyperlink ref="AG1372" r:id="rId5468" location="" tooltip="" display="http://www.yosima-raumdesigner.de/farbdesigner.html"/>
    <hyperlink ref="AD1373" r:id="rId5469" location="" tooltip="" display="https://claytec.de/produkte/"/>
    <hyperlink ref="AE1373" r:id="rId5470" location="" tooltip="" display="https://claytec.de/produkte/"/>
    <hyperlink ref="AF1373" r:id="rId5471" location="" tooltip="" display="https://www.youtube.com/watch?v=KkS2DEc87PE"/>
    <hyperlink ref="AG1373" r:id="rId5472" location="" tooltip="" display="http://www.yosima-raumdesigner.de/farbdesigner.html"/>
    <hyperlink ref="AD1374" r:id="rId5473" location="" tooltip="" display="https://claytec.de/produkte/"/>
    <hyperlink ref="AE1374" r:id="rId5474" location="" tooltip="" display="https://claytec.de/produkte/"/>
    <hyperlink ref="AF1374" r:id="rId5475" location="" tooltip="" display="https://www.youtube.com/watch?v=KkS2DEc87PE"/>
    <hyperlink ref="AG1374" r:id="rId5476" location="" tooltip="" display="http://www.yosima-raumdesigner.de/farbdesigner.html"/>
    <hyperlink ref="AD1375" r:id="rId5477" location="" tooltip="" display="https://claytec.de/produkte/"/>
    <hyperlink ref="AE1375" r:id="rId5478" location="" tooltip="" display="https://claytec.de/produkte/"/>
    <hyperlink ref="AF1375" r:id="rId5479" location="" tooltip="" display="https://www.youtube.com/watch?v=KkS2DEc87PE"/>
    <hyperlink ref="AG1375" r:id="rId5480" location="" tooltip="" display="http://www.yosima-raumdesigner.de/farbdesigner.html"/>
    <hyperlink ref="AD1376" r:id="rId5481" location="" tooltip="" display="https://claytec.de/produkte/"/>
    <hyperlink ref="AE1376" r:id="rId5482" location="" tooltip="" display="https://claytec.de/produkte/"/>
    <hyperlink ref="AF1376" r:id="rId5483" location="" tooltip="" display="https://www.youtube.com/watch?v=KkS2DEc87PE"/>
    <hyperlink ref="AG1376" r:id="rId5484" location="" tooltip="" display="http://www.yosima-raumdesigner.de/farbdesigner.html"/>
    <hyperlink ref="AD1377" r:id="rId5485" location="" tooltip="" display="https://claytec.de/produkte/"/>
    <hyperlink ref="AE1377" r:id="rId5486" location="" tooltip="" display="https://claytec.de/produkte/"/>
    <hyperlink ref="AF1377" r:id="rId5487" location="" tooltip="" display="https://www.youtube.com/watch?v=KkS2DEc87PE"/>
    <hyperlink ref="AG1377" r:id="rId5488" location="" tooltip="" display="http://www.yosima-raumdesigner.de/farbdesigner.html"/>
    <hyperlink ref="AD1378" r:id="rId5489" location="" tooltip="" display="https://claytec.de/produkte/"/>
    <hyperlink ref="AE1378" r:id="rId5490" location="" tooltip="" display="https://claytec.de/produkte/"/>
    <hyperlink ref="AF1378" r:id="rId5491" location="" tooltip="" display="https://www.youtube.com/watch?v=KkS2DEc87PE"/>
    <hyperlink ref="AG1378" r:id="rId5492" location="" tooltip="" display="http://www.yosima-raumdesigner.de/farbdesigner.html"/>
    <hyperlink ref="AD1379" r:id="rId5493" location="" tooltip="" display="https://claytec.de/produkte/"/>
    <hyperlink ref="AE1379" r:id="rId5494" location="" tooltip="" display="https://claytec.de/produkte/"/>
    <hyperlink ref="AF1379" r:id="rId5495" location="" tooltip="" display="https://www.youtube.com/watch?v=KkS2DEc87PE"/>
    <hyperlink ref="AG1379" r:id="rId5496" location="" tooltip="" display="http://www.yosima-raumdesigner.de/farbdesigner.html"/>
    <hyperlink ref="AD1380" r:id="rId5497" location="" tooltip="" display="https://claytec.de/produkte/"/>
    <hyperlink ref="AE1380" r:id="rId5498" location="" tooltip="" display="https://claytec.de/produkte/"/>
    <hyperlink ref="AF1380" r:id="rId5499" location="" tooltip="" display="https://www.youtube.com/watch?v=KkS2DEc87PE"/>
    <hyperlink ref="AG1380" r:id="rId5500" location="" tooltip="" display="http://www.yosima-raumdesigner.de/farbdesigner.html"/>
    <hyperlink ref="AD1381" r:id="rId5501" location="" tooltip="" display="https://claytec.de/produkte/"/>
    <hyperlink ref="AE1381" r:id="rId5502" location="" tooltip="" display="https://claytec.de/produkte/"/>
    <hyperlink ref="AF1381" r:id="rId5503" location="" tooltip="" display="https://www.youtube.com/watch?v=KkS2DEc87PE"/>
    <hyperlink ref="AG1381" r:id="rId5504" location="" tooltip="" display="http://www.yosima-raumdesigner.de/farbdesigner.html"/>
    <hyperlink ref="AD1382" r:id="rId5505" location="" tooltip="" display="https://claytec.de/produkte/"/>
    <hyperlink ref="AE1382" r:id="rId5506" location="" tooltip="" display="https://claytec.de/produkte/"/>
    <hyperlink ref="AF1382" r:id="rId5507" location="" tooltip="" display="https://www.youtube.com/watch?v=KkS2DEc87PE"/>
    <hyperlink ref="AG1382" r:id="rId5508" location="" tooltip="" display="http://www.yosima-raumdesigner.de/farbdesigner.html"/>
    <hyperlink ref="AD1383" r:id="rId5509" location="" tooltip="" display="https://claytec.de/produkte/"/>
    <hyperlink ref="AE1383" r:id="rId5510" location="" tooltip="" display="https://claytec.de/produkte/"/>
    <hyperlink ref="AF1383" r:id="rId5511" location="" tooltip="" display="https://www.youtube.com/watch?v=KkS2DEc87PE"/>
    <hyperlink ref="AG1383" r:id="rId5512" location="" tooltip="" display="http://www.yosima-raumdesigner.de/farbdesigner.html"/>
    <hyperlink ref="AD1384" r:id="rId5513" location="" tooltip="" display="https://claytec.de/produkte/"/>
    <hyperlink ref="AE1384" r:id="rId5514" location="" tooltip="" display="https://claytec.de/produkte/"/>
    <hyperlink ref="AF1384" r:id="rId5515" location="" tooltip="" display="https://www.youtube.com/watch?v=KkS2DEc87PE"/>
    <hyperlink ref="AG1384" r:id="rId5516" location="" tooltip="" display="http://www.yosima-raumdesigner.de/farbdesigner.html"/>
    <hyperlink ref="AD1385" r:id="rId5517" location="" tooltip="" display="https://claytec.de/produkte/"/>
    <hyperlink ref="AE1385" r:id="rId5518" location="" tooltip="" display="https://claytec.de/produkte/"/>
    <hyperlink ref="AF1385" r:id="rId5519" location="" tooltip="" display="https://www.youtube.com/watch?v=KkS2DEc87PE"/>
    <hyperlink ref="AG1385" r:id="rId5520" location="" tooltip="" display="http://www.yosima-raumdesigner.de/farbdesigner.html"/>
    <hyperlink ref="AD1386" r:id="rId5521" location="" tooltip="" display="https://claytec.de/produkte/"/>
    <hyperlink ref="AE1386" r:id="rId5522" location="" tooltip="" display="https://claytec.de/produkte/"/>
    <hyperlink ref="AF1386" r:id="rId5523" location="" tooltip="" display="https://www.youtube.com/watch?v=KkS2DEc87PE"/>
    <hyperlink ref="AG1386" r:id="rId5524" location="" tooltip="" display="http://www.yosima-raumdesigner.de/farbdesigner.html"/>
    <hyperlink ref="AD1387" r:id="rId5525" location="" tooltip="" display="https://claytec.de/produkte/"/>
    <hyperlink ref="AE1387" r:id="rId5526" location="" tooltip="" display="https://claytec.de/produkte/"/>
    <hyperlink ref="AF1387" r:id="rId5527" location="" tooltip="" display="https://www.youtube.com/watch?v=KkS2DEc87PE"/>
    <hyperlink ref="AG1387" r:id="rId5528" location="" tooltip="" display="http://www.yosima-raumdesigner.de/farbdesigner.html"/>
    <hyperlink ref="AD1388" r:id="rId5529" location="" tooltip="" display="https://claytec.de/produkte/"/>
    <hyperlink ref="AE1388" r:id="rId5530" location="" tooltip="" display="https://claytec.de/produkte/"/>
    <hyperlink ref="AF1388" r:id="rId5531" location="" tooltip="" display="https://www.youtube.com/watch?v=KkS2DEc87PE"/>
    <hyperlink ref="AG1388" r:id="rId5532" location="" tooltip="" display="http://www.yosima-raumdesigner.de/farbdesigner.html"/>
    <hyperlink ref="AD1389" r:id="rId5533" location="" tooltip="" display="https://claytec.de/produkte/"/>
    <hyperlink ref="AE1389" r:id="rId5534" location="" tooltip="" display="https://claytec.de/produkte/"/>
    <hyperlink ref="AF1389" r:id="rId5535" location="" tooltip="" display="https://www.youtube.com/watch?v=KkS2DEc87PE"/>
    <hyperlink ref="AG1389" r:id="rId5536" location="" tooltip="" display="http://www.yosima-raumdesigner.de/farbdesigner.html"/>
    <hyperlink ref="AD1390" r:id="rId5537" location="" tooltip="" display="https://claytec.de/produkte/"/>
    <hyperlink ref="AE1390" r:id="rId5538" location="" tooltip="" display="https://claytec.de/produkte/"/>
    <hyperlink ref="AF1390" r:id="rId5539" location="" tooltip="" display="https://www.youtube.com/watch?v=KkS2DEc87PE"/>
    <hyperlink ref="AG1390" r:id="rId5540" location="" tooltip="" display="http://www.yosima-raumdesigner.de/farbdesigner.html"/>
    <hyperlink ref="AD1391" r:id="rId5541" location="" tooltip="" display="https://claytec.de/produkte/"/>
    <hyperlink ref="AE1391" r:id="rId5542" location="" tooltip="" display="https://claytec.de/produkte/"/>
    <hyperlink ref="AF1391" r:id="rId5543" location="" tooltip="" display="https://www.youtube.com/watch?v=KkS2DEc87PE"/>
    <hyperlink ref="AG1391" r:id="rId5544" location="" tooltip="" display="http://www.yosima-raumdesigner.de/farbdesigner.html"/>
    <hyperlink ref="AD1392" r:id="rId5545" location="" tooltip="" display="https://claytec.de/produkte/"/>
    <hyperlink ref="AE1392" r:id="rId5546" location="" tooltip="" display="https://claytec.de/produkte/"/>
    <hyperlink ref="AF1392" r:id="rId5547" location="" tooltip="" display="https://www.youtube.com/watch?v=KkS2DEc87PE"/>
    <hyperlink ref="AG1392" r:id="rId5548" location="" tooltip="" display="http://www.yosima-raumdesigner.de/farbdesigner.html"/>
    <hyperlink ref="AD1393" r:id="rId5549" location="" tooltip="" display="https://claytec.de/produkte/"/>
    <hyperlink ref="AE1393" r:id="rId5550" location="" tooltip="" display="https://claytec.de/produkte/"/>
    <hyperlink ref="AF1393" r:id="rId5551" location="" tooltip="" display="https://www.youtube.com/watch?v=KkS2DEc87PE"/>
    <hyperlink ref="AG1393" r:id="rId5552" location="" tooltip="" display="http://www.yosima-raumdesigner.de/farbdesigner.html"/>
    <hyperlink ref="AD1394" r:id="rId5553" location="" tooltip="" display="https://claytec.de/produkte/"/>
    <hyperlink ref="AE1394" r:id="rId5554" location="" tooltip="" display="https://claytec.de/produkte/"/>
    <hyperlink ref="AF1394" r:id="rId5555" location="" tooltip="" display="https://www.youtube.com/watch?v=KkS2DEc87PE"/>
    <hyperlink ref="AG1394" r:id="rId5556" location="" tooltip="" display="http://www.yosima-raumdesigner.de/farbdesigner.html"/>
    <hyperlink ref="AD1395" r:id="rId5557" location="" tooltip="" display="https://claytec.de/produkte/"/>
    <hyperlink ref="AE1395" r:id="rId5558" location="" tooltip="" display="https://claytec.de/produkte/"/>
    <hyperlink ref="AF1395" r:id="rId5559" location="" tooltip="" display="https://www.youtube.com/watch?v=KkS2DEc87PE"/>
    <hyperlink ref="AG1395" r:id="rId5560" location="" tooltip="" display="http://www.yosima-raumdesigner.de/farbdesigner.html"/>
    <hyperlink ref="AD1396" r:id="rId5561" location="" tooltip="" display="https://claytec.de/produkte/"/>
    <hyperlink ref="AE1396" r:id="rId5562" location="" tooltip="" display="https://claytec.de/produkte/"/>
    <hyperlink ref="AF1396" r:id="rId5563" location="" tooltip="" display="https://www.youtube.com/watch?v=KkS2DEc87PE"/>
    <hyperlink ref="AG1396" r:id="rId5564" location="" tooltip="" display="http://www.yosima-raumdesigner.de/farbdesigner.html"/>
    <hyperlink ref="AD1397" r:id="rId5565" location="" tooltip="" display="https://claytec.de/produkte/"/>
    <hyperlink ref="AE1397" r:id="rId5566" location="" tooltip="" display="https://claytec.de/produkte/"/>
    <hyperlink ref="AF1397" r:id="rId5567" location="" tooltip="" display="https://www.youtube.com/watch?v=KkS2DEc87PE"/>
    <hyperlink ref="AG1397" r:id="rId5568" location="" tooltip="" display="http://www.yosima-raumdesigner.de/farbdesigner.html"/>
    <hyperlink ref="AD1398" r:id="rId5569" location="" tooltip="" display="https://claytec.de/produkte/"/>
    <hyperlink ref="AE1398" r:id="rId5570" location="" tooltip="" display="https://claytec.de/produkte/"/>
    <hyperlink ref="AF1398" r:id="rId5571" location="" tooltip="" display="https://www.youtube.com/watch?v=KkS2DEc87PE"/>
    <hyperlink ref="AG1398" r:id="rId5572" location="" tooltip="" display="http://www.yosima-raumdesigner.de/farbdesigner.html"/>
    <hyperlink ref="AD1399" r:id="rId5573" location="" tooltip="" display="https://claytec.de/produkte/"/>
    <hyperlink ref="AE1399" r:id="rId5574" location="" tooltip="" display="https://claytec.de/produkte/"/>
    <hyperlink ref="AF1399" r:id="rId5575" location="" tooltip="" display="https://www.youtube.com/watch?v=KkS2DEc87PE"/>
    <hyperlink ref="AG1399" r:id="rId5576" location="" tooltip="" display="http://www.yosima-raumdesigner.de/farbdesigner.html"/>
    <hyperlink ref="AD1400" r:id="rId5577" location="" tooltip="" display="https://claytec.de/produkte/"/>
    <hyperlink ref="AE1400" r:id="rId5578" location="" tooltip="" display="https://claytec.de/produkte/"/>
    <hyperlink ref="AF1400" r:id="rId5579" location="" tooltip="" display="https://www.youtube.com/watch?v=KkS2DEc87PE"/>
    <hyperlink ref="AG1400" r:id="rId5580" location="" tooltip="" display="http://www.yosima-raumdesigner.de/farbdesigner.html"/>
    <hyperlink ref="AD1401" r:id="rId5581" location="" tooltip="" display="https://claytec.de/produkte/"/>
    <hyperlink ref="AE1401" r:id="rId5582" location="" tooltip="" display="https://claytec.de/produkte/"/>
    <hyperlink ref="AF1401" r:id="rId5583" location="" tooltip="" display="https://www.youtube.com/watch?v=KkS2DEc87PE"/>
    <hyperlink ref="AG1401" r:id="rId5584" location="" tooltip="" display="http://www.yosima-raumdesigner.de/farbdesigner.html"/>
    <hyperlink ref="AD1402" r:id="rId5585" location="" tooltip="" display="https://claytec.de/produkte/"/>
    <hyperlink ref="AE1402" r:id="rId5586" location="" tooltip="" display="https://claytec.de/produkte/"/>
    <hyperlink ref="AF1402" r:id="rId5587" location="" tooltip="" display="https://www.youtube.com/watch?v=KkS2DEc87PE"/>
    <hyperlink ref="AG1402" r:id="rId5588" location="" tooltip="" display="http://www.yosima-raumdesigner.de/farbdesigner.html"/>
    <hyperlink ref="AD1403" r:id="rId5589" location="" tooltip="" display="https://claytec.de/produkte/"/>
    <hyperlink ref="AE1403" r:id="rId5590" location="" tooltip="" display="https://claytec.de/produkte/"/>
    <hyperlink ref="AF1403" r:id="rId5591" location="" tooltip="" display="https://www.youtube.com/watch?v=KkS2DEc87PE"/>
    <hyperlink ref="AG1403" r:id="rId5592" location="" tooltip="" display="http://www.yosima-raumdesigner.de/farbdesigner.html"/>
    <hyperlink ref="AD1404" r:id="rId5593" location="" tooltip="" display="https://claytec.de/produkte/"/>
    <hyperlink ref="AE1404" r:id="rId5594" location="" tooltip="" display="https://claytec.de/produkte/"/>
    <hyperlink ref="AF1404" r:id="rId5595" location="" tooltip="" display="https://www.youtube.com/watch?v=KkS2DEc87PE"/>
    <hyperlink ref="AG1404" r:id="rId5596" location="" tooltip="" display="http://www.yosima-raumdesigner.de/farbdesigner.html"/>
    <hyperlink ref="AD1405" r:id="rId5597" location="" tooltip="" display="https://claytec.de/produkte/"/>
    <hyperlink ref="AE1405" r:id="rId5598" location="" tooltip="" display="https://claytec.de/produkte/"/>
    <hyperlink ref="AF1405" r:id="rId5599" location="" tooltip="" display="https://www.youtube.com/watch?v=KkS2DEc87PE"/>
    <hyperlink ref="AG1405" r:id="rId5600" location="" tooltip="" display="http://www.yosima-raumdesigner.de/farbdesigner.html"/>
    <hyperlink ref="AD1406" r:id="rId5601" location="" tooltip="" display="https://claytec.de/produkte/"/>
    <hyperlink ref="AE1406" r:id="rId5602" location="" tooltip="" display="https://claytec.de/produkte/"/>
    <hyperlink ref="AF1406" r:id="rId5603" location="" tooltip="" display="https://www.youtube.com/watch?v=KkS2DEc87PE"/>
    <hyperlink ref="AG1406" r:id="rId5604" location="" tooltip="" display="http://www.yosima-raumdesigner.de/farbdesigner.html"/>
    <hyperlink ref="AD1407" r:id="rId5605" location="" tooltip="" display="https://claytec.de/produkte/"/>
    <hyperlink ref="AE1407" r:id="rId5606" location="" tooltip="" display="https://claytec.de/produkte/"/>
    <hyperlink ref="AF1407" r:id="rId5607" location="" tooltip="" display="https://www.youtube.com/watch?v=KkS2DEc87PE"/>
    <hyperlink ref="AG1407" r:id="rId5608" location="" tooltip="" display="http://www.yosima-raumdesigner.de/farbdesigner.html"/>
    <hyperlink ref="AD1408" r:id="rId5609" location="" tooltip="" display="https://claytec.de/produkte/"/>
    <hyperlink ref="AE1408" r:id="rId5610" location="" tooltip="" display="https://claytec.de/produkte/"/>
    <hyperlink ref="AF1408" r:id="rId5611" location="" tooltip="" display="https://www.youtube.com/watch?v=KkS2DEc87PE"/>
    <hyperlink ref="AG1408" r:id="rId5612" location="" tooltip="" display="http://www.yosima-raumdesigner.de/farbdesigner.html"/>
    <hyperlink ref="AD1409" r:id="rId5613" location="" tooltip="" display="https://claytec.de/produkte/"/>
    <hyperlink ref="AE1409" r:id="rId5614" location="" tooltip="" display="https://claytec.de/produkte/"/>
    <hyperlink ref="AF1409" r:id="rId5615" location="" tooltip="" display="https://www.youtube.com/watch?v=KkS2DEc87PE"/>
    <hyperlink ref="AG1409" r:id="rId5616" location="" tooltip="" display="http://www.yosima-raumdesigner.de/farbdesigner.html"/>
    <hyperlink ref="AD1410" r:id="rId5617" location="" tooltip="" display="https://claytec.de/produkte/"/>
    <hyperlink ref="AE1410" r:id="rId5618" location="" tooltip="" display="https://claytec.de/produkte/"/>
    <hyperlink ref="AF1410" r:id="rId5619" location="" tooltip="" display="https://www.youtube.com/watch?v=KkS2DEc87PE"/>
    <hyperlink ref="AG1410" r:id="rId5620" location="" tooltip="" display="http://www.yosima-raumdesigner.de/farbdesigner.html"/>
    <hyperlink ref="AD1411" r:id="rId5621" location="" tooltip="" display="https://claytec.de/produkte/"/>
    <hyperlink ref="AE1411" r:id="rId5622" location="" tooltip="" display="https://claytec.de/produkte/"/>
    <hyperlink ref="AF1411" r:id="rId5623" location="" tooltip="" display="https://www.youtube.com/watch?v=KkS2DEc87PE"/>
    <hyperlink ref="AG1411" r:id="rId5624" location="" tooltip="" display="http://www.yosima-raumdesigner.de/farbdesigner.html"/>
    <hyperlink ref="AD1412" r:id="rId5625" location="" tooltip="" display="https://claytec.de/produkte/"/>
    <hyperlink ref="AE1412" r:id="rId5626" location="" tooltip="" display="https://claytec.de/produkte/"/>
    <hyperlink ref="AF1412" r:id="rId5627" location="" tooltip="" display="https://www.youtube.com/watch?v=KkS2DEc87PE"/>
    <hyperlink ref="AG1412" r:id="rId5628" location="" tooltip="" display="http://www.yosima-raumdesigner.de/farbdesigner.html"/>
    <hyperlink ref="AD1413" r:id="rId5629" location="" tooltip="" display="https://claytec.de/produkte/"/>
    <hyperlink ref="AE1413" r:id="rId5630" location="" tooltip="" display="https://claytec.de/produkte/"/>
    <hyperlink ref="AF1413" r:id="rId5631" location="" tooltip="" display="https://www.youtube.com/watch?v=KkS2DEc87PE"/>
    <hyperlink ref="AG1413" r:id="rId5632" location="" tooltip="" display="http://www.yosima-raumdesigner.de/farbdesigner.html"/>
    <hyperlink ref="AD1414" r:id="rId5633" location="" tooltip="" display="https://claytec.de/produkte/"/>
    <hyperlink ref="AE1414" r:id="rId5634" location="" tooltip="" display="https://claytec.de/produkte/"/>
    <hyperlink ref="AF1414" r:id="rId5635" location="" tooltip="" display="https://www.youtube.com/watch?v=KkS2DEc87PE"/>
    <hyperlink ref="AG1414" r:id="rId5636" location="" tooltip="" display="http://www.yosima-raumdesigner.de/farbdesigner.html"/>
    <hyperlink ref="AD1415" r:id="rId5637" location="" tooltip="" display="https://claytec.de/produkte/"/>
    <hyperlink ref="AE1415" r:id="rId5638" location="" tooltip="" display="https://claytec.de/produkte/"/>
    <hyperlink ref="AF1415" r:id="rId5639" location="" tooltip="" display="https://www.youtube.com/watch?v=KkS2DEc87PE"/>
    <hyperlink ref="AG1415" r:id="rId5640" location="" tooltip="" display="http://www.yosima-raumdesigner.de/farbdesigner.html"/>
    <hyperlink ref="AD1416" r:id="rId5641" location="" tooltip="" display="https://claytec.de/produkte/"/>
    <hyperlink ref="AE1416" r:id="rId5642" location="" tooltip="" display="https://claytec.de/produkte/"/>
    <hyperlink ref="AF1416" r:id="rId5643" location="" tooltip="" display="https://www.youtube.com/watch?v=KkS2DEc87PE"/>
    <hyperlink ref="AG1416" r:id="rId5644" location="" tooltip="" display="http://www.yosima-raumdesigner.de/farbdesigner.html"/>
    <hyperlink ref="AD1417" r:id="rId5645" location="" tooltip="" display="https://claytec.de/produkte/"/>
    <hyperlink ref="AE1417" r:id="rId5646" location="" tooltip="" display="https://claytec.de/produkte/"/>
    <hyperlink ref="AF1417" r:id="rId5647" location="" tooltip="" display="https://www.youtube.com/watch?v=KkS2DEc87PE"/>
    <hyperlink ref="AG1417" r:id="rId5648" location="" tooltip="" display="http://www.yosima-raumdesigner.de/farbdesigner.html"/>
    <hyperlink ref="AD1418" r:id="rId5649" location="" tooltip="" display="https://claytec.de/produkte/"/>
    <hyperlink ref="AE1418" r:id="rId5650" location="" tooltip="" display="https://claytec.de/produkte/"/>
    <hyperlink ref="AF1418" r:id="rId5651" location="" tooltip="" display="https://www.youtube.com/watch?v=KkS2DEc87PE"/>
    <hyperlink ref="AG1418" r:id="rId5652" location="" tooltip="" display="http://www.yosima-raumdesigner.de/farbdesigner.html"/>
    <hyperlink ref="AD1419" r:id="rId5653" location="" tooltip="" display="https://claytec.de/produkte/"/>
    <hyperlink ref="AE1419" r:id="rId5654" location="" tooltip="" display="https://claytec.de/produkte/"/>
    <hyperlink ref="AF1419" r:id="rId5655" location="" tooltip="" display="https://www.youtube.com/watch?v=KkS2DEc87PE"/>
    <hyperlink ref="AG1419" r:id="rId5656" location="" tooltip="" display="http://www.yosima-raumdesigner.de/farbdesigner.html"/>
    <hyperlink ref="AD1420" r:id="rId5657" location="" tooltip="" display="https://claytec.de/produkte/"/>
    <hyperlink ref="AE1420" r:id="rId5658" location="" tooltip="" display="https://claytec.de/produkte/"/>
    <hyperlink ref="AF1420" r:id="rId5659" location="" tooltip="" display="https://www.youtube.com/watch?v=KkS2DEc87PE"/>
    <hyperlink ref="AG1420" r:id="rId5660" location="" tooltip="" display="http://www.yosima-raumdesigner.de/farbdesigner.html"/>
    <hyperlink ref="AD1421" r:id="rId5661" location="" tooltip="" display="https://claytec.de/produkte/"/>
    <hyperlink ref="AE1421" r:id="rId5662" location="" tooltip="" display="https://claytec.de/produkte/"/>
    <hyperlink ref="AF1421" r:id="rId5663" location="" tooltip="" display="https://www.youtube.com/watch?v=KkS2DEc87PE"/>
    <hyperlink ref="AG1421" r:id="rId5664" location="" tooltip="" display="http://www.yosima-raumdesigner.de/farbdesigner.html"/>
    <hyperlink ref="AD1422" r:id="rId5665" location="" tooltip="" display="https://claytec.de/produkte/"/>
    <hyperlink ref="AE1422" r:id="rId5666" location="" tooltip="" display="https://claytec.de/produkte/"/>
    <hyperlink ref="AF1422" r:id="rId5667" location="" tooltip="" display="https://www.youtube.com/watch?v=KkS2DEc87PE"/>
    <hyperlink ref="AG1422" r:id="rId5668" location="" tooltip="" display="http://www.yosima-raumdesigner.de/farbdesigner.html"/>
    <hyperlink ref="AD1423" r:id="rId5669" location="" tooltip="" display="https://claytec.de/produkte/"/>
    <hyperlink ref="AE1423" r:id="rId5670" location="" tooltip="" display="https://claytec.de/produkte/"/>
    <hyperlink ref="AF1423" r:id="rId5671" location="" tooltip="" display="https://www.youtube.com/watch?v=KkS2DEc87PE"/>
    <hyperlink ref="AG1423" r:id="rId5672" location="" tooltip="" display="http://www.yosima-raumdesigner.de/farbdesigner.html"/>
    <hyperlink ref="AD1424" r:id="rId5673" location="" tooltip="" display="https://claytec.de/produkte/"/>
    <hyperlink ref="AE1424" r:id="rId5674" location="" tooltip="" display="https://claytec.de/produkte/"/>
    <hyperlink ref="AF1424" r:id="rId5675" location="" tooltip="" display="https://www.youtube.com/watch?v=KkS2DEc87PE"/>
    <hyperlink ref="AG1424" r:id="rId5676" location="" tooltip="" display="http://www.yosima-raumdesigner.de/farbdesigner.html"/>
    <hyperlink ref="AD1425" r:id="rId5677" location="" tooltip="" display="https://claytec.de/produkte/"/>
    <hyperlink ref="AE1425" r:id="rId5678" location="" tooltip="" display="https://claytec.de/produkte/"/>
    <hyperlink ref="AF1425" r:id="rId5679" location="" tooltip="" display="https://www.youtube.com/watch?v=KkS2DEc87PE"/>
    <hyperlink ref="AG1425" r:id="rId5680" location="" tooltip="" display="http://www.yosima-raumdesigner.de/farbdesigner.html"/>
    <hyperlink ref="AD1426" r:id="rId5681" location="" tooltip="" display="https://claytec.de/produkte/"/>
    <hyperlink ref="AE1426" r:id="rId5682" location="" tooltip="" display="https://claytec.de/produkte/"/>
    <hyperlink ref="AF1426" r:id="rId5683" location="" tooltip="" display="https://www.youtube.com/watch?v=KkS2DEc87PE"/>
    <hyperlink ref="AG1426" r:id="rId5684" location="" tooltip="" display="http://www.yosima-raumdesigner.de/farbdesigner.html"/>
    <hyperlink ref="AD1427" r:id="rId5685" location="" tooltip="" display="https://claytec.de/produkte/"/>
    <hyperlink ref="AE1427" r:id="rId5686" location="" tooltip="" display="https://claytec.de/produkte/"/>
    <hyperlink ref="AF1427" r:id="rId5687" location="" tooltip="" display="https://www.youtube.com/watch?v=KkS2DEc87PE"/>
    <hyperlink ref="AG1427" r:id="rId5688" location="" tooltip="" display="http://www.yosima-raumdesigner.de/farbdesigner.html"/>
    <hyperlink ref="AD1428" r:id="rId5689" location="" tooltip="" display="https://claytec.de/produkte/"/>
    <hyperlink ref="AE1428" r:id="rId5690" location="" tooltip="" display="https://claytec.de/produkte/"/>
    <hyperlink ref="AF1428" r:id="rId5691" location="" tooltip="" display="https://www.youtube.com/watch?v=KkS2DEc87PE"/>
    <hyperlink ref="AG1428" r:id="rId5692" location="" tooltip="" display="http://www.yosima-raumdesigner.de/farbdesigner.html"/>
    <hyperlink ref="AD1429" r:id="rId5693" location="" tooltip="" display="https://claytec.de/produkte/"/>
    <hyperlink ref="AE1429" r:id="rId5694" location="" tooltip="" display="https://claytec.de/produkte/"/>
    <hyperlink ref="AF1429" r:id="rId5695" location="" tooltip="" display="https://www.youtube.com/watch?v=KkS2DEc87PE"/>
    <hyperlink ref="AG1429" r:id="rId5696" location="" tooltip="" display="http://www.yosima-raumdesigner.de/farbdesigner.html"/>
    <hyperlink ref="AD1430" r:id="rId5697" location="" tooltip="" display="https://claytec.de/produkte/"/>
    <hyperlink ref="AE1430" r:id="rId5698" location="" tooltip="" display="https://claytec.de/produkte/"/>
    <hyperlink ref="AF1430" r:id="rId5699" location="" tooltip="" display="https://www.youtube.com/watch?v=KkS2DEc87PE"/>
    <hyperlink ref="AG1430" r:id="rId5700" location="" tooltip="" display="http://www.yosima-raumdesigner.de/farbdesigner.html"/>
    <hyperlink ref="AD1431" r:id="rId5701" location="" tooltip="" display="https://claytec.de/produkte/"/>
    <hyperlink ref="AE1431" r:id="rId5702" location="" tooltip="" display="https://claytec.de/produkte/"/>
    <hyperlink ref="AF1431" r:id="rId5703" location="" tooltip="" display="https://www.youtube.com/watch?v=KkS2DEc87PE"/>
    <hyperlink ref="AG1431" r:id="rId5704" location="" tooltip="" display="http://www.yosima-raumdesigner.de/farbdesigner.html"/>
    <hyperlink ref="AD1432" r:id="rId5705" location="" tooltip="" display="https://claytec.de/produkte/"/>
    <hyperlink ref="AE1432" r:id="rId5706" location="" tooltip="" display="https://claytec.de/produkte/"/>
    <hyperlink ref="AF1432" r:id="rId5707" location="" tooltip="" display="https://www.youtube.com/watch?v=KkS2DEc87PE"/>
    <hyperlink ref="AG1432" r:id="rId5708" location="" tooltip="" display="http://www.yosima-raumdesigner.de/farbdesigner.html"/>
    <hyperlink ref="AD1433" r:id="rId5709" location="" tooltip="" display="https://claytec.de/produkte/"/>
    <hyperlink ref="AE1433" r:id="rId5710" location="" tooltip="" display="https://claytec.de/produkte/"/>
    <hyperlink ref="AF1433" r:id="rId5711" location="" tooltip="" display="https://www.youtube.com/watch?v=KkS2DEc87PE"/>
    <hyperlink ref="AG1433" r:id="rId5712" location="" tooltip="" display="http://www.yosima-raumdesigner.de/farbdesigner.html"/>
    <hyperlink ref="AD1434" r:id="rId5713" location="" tooltip="" display="https://claytec.de/produkte/"/>
    <hyperlink ref="AE1434" r:id="rId5714" location="" tooltip="" display="https://claytec.de/produkte/"/>
    <hyperlink ref="AF1434" r:id="rId5715" location="" tooltip="" display="https://www.youtube.com/watch?v=KkS2DEc87PE"/>
    <hyperlink ref="AG1434" r:id="rId5716" location="" tooltip="" display="http://www.yosima-raumdesigner.de/farbdesigner.html"/>
    <hyperlink ref="AD1435" r:id="rId5717" location="" tooltip="" display="https://claytec.de/produkte/"/>
    <hyperlink ref="AE1435" r:id="rId5718" location="" tooltip="" display="https://claytec.de/produkte/"/>
    <hyperlink ref="AF1435" r:id="rId5719" location="" tooltip="" display="https://www.youtube.com/watch?v=KkS2DEc87PE"/>
    <hyperlink ref="AG1435" r:id="rId5720" location="" tooltip="" display="http://www.yosima-raumdesigner.de/farbdesigner.html"/>
    <hyperlink ref="AD1436" r:id="rId5721" location="" tooltip="" display="https://claytec.de/produkte/"/>
    <hyperlink ref="AE1436" r:id="rId5722" location="" tooltip="" display="https://claytec.de/produkte/"/>
    <hyperlink ref="AF1436" r:id="rId5723" location="" tooltip="" display="https://www.youtube.com/watch?v=KkS2DEc87PE"/>
    <hyperlink ref="AG1436" r:id="rId5724" location="" tooltip="" display="http://www.yosima-raumdesigner.de/farbdesigner.html"/>
    <hyperlink ref="AD1437" r:id="rId5725" location="" tooltip="" display="https://claytec.de/produkte/"/>
    <hyperlink ref="AE1437" r:id="rId5726" location="" tooltip="" display="https://claytec.de/produkte/"/>
    <hyperlink ref="AF1437" r:id="rId5727" location="" tooltip="" display="https://www.youtube.com/watch?v=KkS2DEc87PE"/>
    <hyperlink ref="AG1437" r:id="rId5728" location="" tooltip="" display="http://www.yosima-raumdesigner.de/farbdesigner.html"/>
    <hyperlink ref="AD1438" r:id="rId5729" location="" tooltip="" display="https://claytec.de/produkte/"/>
    <hyperlink ref="AE1438" r:id="rId5730" location="" tooltip="" display="https://claytec.de/produkte/"/>
    <hyperlink ref="AF1438" r:id="rId5731" location="" tooltip="" display="https://www.youtube.com/watch?v=KkS2DEc87PE"/>
    <hyperlink ref="AG1438" r:id="rId5732" location="" tooltip="" display="http://www.yosima-raumdesigner.de/farbdesigner.html"/>
    <hyperlink ref="AD1439" r:id="rId5733" location="" tooltip="" display="https://claytec.de/produkte/"/>
    <hyperlink ref="AE1439" r:id="rId5734" location="" tooltip="" display="https://claytec.de/produkte/"/>
    <hyperlink ref="AF1439" r:id="rId5735" location="" tooltip="" display="https://www.youtube.com/watch?v=KkS2DEc87PE"/>
    <hyperlink ref="AG1439" r:id="rId5736" location="" tooltip="" display="http://www.yosima-raumdesigner.de/farbdesigner.html"/>
    <hyperlink ref="AD1440" r:id="rId5737" location="" tooltip="" display="https://claytec.de/produkte/"/>
    <hyperlink ref="AE1440" r:id="rId5738" location="" tooltip="" display="https://claytec.de/produkte/"/>
    <hyperlink ref="AF1440" r:id="rId5739" location="" tooltip="" display="https://www.youtube.com/watch?v=KkS2DEc87PE"/>
    <hyperlink ref="AG1440" r:id="rId5740" location="" tooltip="" display="http://www.yosima-raumdesigner.de/farbdesigner.html"/>
    <hyperlink ref="AD1441" r:id="rId5741" location="" tooltip="" display="https://claytec.de/produkte/"/>
    <hyperlink ref="AE1441" r:id="rId5742" location="" tooltip="" display="https://claytec.de/produkte/"/>
    <hyperlink ref="AF1441" r:id="rId5743" location="" tooltip="" display="https://www.youtube.com/watch?v=KkS2DEc87PE"/>
    <hyperlink ref="AG1441" r:id="rId5744" location="" tooltip="" display="http://www.yosima-raumdesigner.de/farbdesigner.html"/>
    <hyperlink ref="AD1442" r:id="rId5745" location="" tooltip="" display="https://claytec.de/produkte/"/>
    <hyperlink ref="AE1442" r:id="rId5746" location="" tooltip="" display="https://claytec.de/produkte/"/>
    <hyperlink ref="AF1442" r:id="rId5747" location="" tooltip="" display="https://www.youtube.com/watch?v=KkS2DEc87PE"/>
    <hyperlink ref="AG1442" r:id="rId5748" location="" tooltip="" display="http://www.yosima-raumdesigner.de/farbdesigner.html"/>
    <hyperlink ref="AD1443" r:id="rId5749" location="" tooltip="" display="https://claytec.de/produkte/"/>
    <hyperlink ref="AE1443" r:id="rId5750" location="" tooltip="" display="https://claytec.de/produkte/"/>
    <hyperlink ref="AF1443" r:id="rId5751" location="" tooltip="" display="https://www.youtube.com/watch?v=KkS2DEc87PE"/>
    <hyperlink ref="AG1443" r:id="rId5752" location="" tooltip="" display="http://www.yosima-raumdesigner.de/farbdesigner.html"/>
    <hyperlink ref="AD1444" r:id="rId5753" location="" tooltip="" display="https://claytec.de/produkte/"/>
    <hyperlink ref="AE1444" r:id="rId5754" location="" tooltip="" display="https://claytec.de/produkte/"/>
    <hyperlink ref="AF1444" r:id="rId5755" location="" tooltip="" display="https://www.youtube.com/watch?v=KkS2DEc87PE"/>
    <hyperlink ref="AG1444" r:id="rId5756" location="" tooltip="" display="http://www.yosima-raumdesigner.de/farbdesigner.html"/>
    <hyperlink ref="AD1445" r:id="rId5757" location="" tooltip="" display="https://claytec.de/produkte/"/>
    <hyperlink ref="AE1445" r:id="rId5758" location="" tooltip="" display="https://claytec.de/produkte/"/>
    <hyperlink ref="AF1445" r:id="rId5759" location="" tooltip="" display="https://www.youtube.com/watch?v=KkS2DEc87PE"/>
    <hyperlink ref="AG1445" r:id="rId5760" location="" tooltip="" display="http://www.yosima-raumdesigner.de/farbdesigner.html"/>
    <hyperlink ref="AD1446" r:id="rId5761" location="" tooltip="" display="https://claytec.de/produkte/"/>
    <hyperlink ref="AE1446" r:id="rId5762" location="" tooltip="" display="https://claytec.de/produkte/"/>
    <hyperlink ref="AF1446" r:id="rId5763" location="" tooltip="" display="https://www.youtube.com/watch?v=KkS2DEc87PE"/>
    <hyperlink ref="AG1446" r:id="rId5764" location="" tooltip="" display="http://www.yosima-raumdesigner.de/farbdesigner.html"/>
    <hyperlink ref="AD1447" r:id="rId5765" location="" tooltip="" display="https://claytec.de/produkte/"/>
    <hyperlink ref="AE1447" r:id="rId5766" location="" tooltip="" display="https://claytec.de/produkte/"/>
    <hyperlink ref="AF1447" r:id="rId5767" location="" tooltip="" display="https://www.youtube.com/watch?v=KkS2DEc87PE"/>
    <hyperlink ref="AG1447" r:id="rId5768" location="" tooltip="" display="http://www.yosima-raumdesigner.de/farbdesigner.html"/>
    <hyperlink ref="AD1448" r:id="rId5769" location="" tooltip="" display="https://claytec.de/produkte/"/>
    <hyperlink ref="AE1448" r:id="rId5770" location="" tooltip="" display="https://claytec.de/produkte/"/>
    <hyperlink ref="AF1448" r:id="rId5771" location="" tooltip="" display="https://www.youtube.com/watch?v=KkS2DEc87PE"/>
    <hyperlink ref="AG1448" r:id="rId5772" location="" tooltip="" display="http://www.yosima-raumdesigner.de/farbdesigner.html"/>
    <hyperlink ref="AD1449" r:id="rId5773" location="" tooltip="" display="https://claytec.de/produkte/"/>
    <hyperlink ref="AE1449" r:id="rId5774" location="" tooltip="" display="https://claytec.de/produkte/"/>
    <hyperlink ref="AF1449" r:id="rId5775" location="" tooltip="" display="https://www.youtube.com/watch?v=KkS2DEc87PE"/>
    <hyperlink ref="AG1449" r:id="rId5776" location="" tooltip="" display="http://www.yosima-raumdesigner.de/farbdesigner.html"/>
    <hyperlink ref="AD1450" r:id="rId5777" location="" tooltip="" display="https://claytec.de/produkte/"/>
    <hyperlink ref="AE1450" r:id="rId5778" location="" tooltip="" display="https://claytec.de/produkte/"/>
    <hyperlink ref="AF1450" r:id="rId5779" location="" tooltip="" display="https://www.youtube.com/watch?v=KkS2DEc87PE"/>
    <hyperlink ref="AG1450" r:id="rId5780" location="" tooltip="" display="http://www.yosima-raumdesigner.de/farbdesigner.html"/>
    <hyperlink ref="AD1451" r:id="rId5781" location="" tooltip="" display="https://claytec.de/produkte/"/>
    <hyperlink ref="AE1451" r:id="rId5782" location="" tooltip="" display="https://claytec.de/produkte/"/>
    <hyperlink ref="AF1451" r:id="rId5783" location="" tooltip="" display="https://www.youtube.com/watch?v=KkS2DEc87PE"/>
    <hyperlink ref="AG1451" r:id="rId5784" location="" tooltip="" display="http://www.yosima-raumdesigner.de/farbdesigner.html"/>
    <hyperlink ref="AD1452" r:id="rId5785" location="" tooltip="" display="https://claytec.de/produkte/"/>
    <hyperlink ref="AE1452" r:id="rId5786" location="" tooltip="" display="https://claytec.de/produkte/"/>
    <hyperlink ref="AF1452" r:id="rId5787" location="" tooltip="" display="https://www.youtube.com/watch?v=KkS2DEc87PE"/>
    <hyperlink ref="AG1452" r:id="rId5788" location="" tooltip="" display="http://www.yosima-raumdesigner.de/farbdesigner.html"/>
    <hyperlink ref="AD1453" r:id="rId5789" location="" tooltip="" display="https://claytec.de/produkte/"/>
    <hyperlink ref="AE1453" r:id="rId5790" location="" tooltip="" display="https://claytec.de/produkte/"/>
    <hyperlink ref="AF1453" r:id="rId5791" location="" tooltip="" display="https://www.youtube.com/watch?v=KkS2DEc87PE"/>
    <hyperlink ref="AG1453" r:id="rId5792" location="" tooltip="" display="http://www.yosima-raumdesigner.de/farbdesigner.html"/>
    <hyperlink ref="AD1454" r:id="rId5793" location="" tooltip="" display="https://claytec.de/produkte/"/>
    <hyperlink ref="AE1454" r:id="rId5794" location="" tooltip="" display="https://claytec.de/produkte/"/>
    <hyperlink ref="AF1454" r:id="rId5795" location="" tooltip="" display="https://www.youtube.com/watch?v=KkS2DEc87PE"/>
    <hyperlink ref="AG1454" r:id="rId5796" location="" tooltip="" display="http://www.yosima-raumdesigner.de/farbdesigner.html"/>
    <hyperlink ref="AD1455" r:id="rId5797" location="" tooltip="" display="https://claytec.de/produkte/"/>
    <hyperlink ref="AE1455" r:id="rId5798" location="" tooltip="" display="https://claytec.de/produkte/"/>
    <hyperlink ref="AF1455" r:id="rId5799" location="" tooltip="" display="https://www.youtube.com/watch?v=KkS2DEc87PE"/>
    <hyperlink ref="AG1455" r:id="rId5800" location="" tooltip="" display="http://www.yosima-raumdesigner.de/farbdesigner.html"/>
    <hyperlink ref="AD1456" r:id="rId5801" location="" tooltip="" display="https://claytec.de/produkte/"/>
    <hyperlink ref="AE1456" r:id="rId5802" location="" tooltip="" display="https://claytec.de/produkte/"/>
    <hyperlink ref="AF1456" r:id="rId5803" location="" tooltip="" display="https://www.youtube.com/watch?v=KkS2DEc87PE"/>
    <hyperlink ref="AG1456" r:id="rId5804" location="" tooltip="" display="http://www.yosima-raumdesigner.de/farbdesigner.html"/>
    <hyperlink ref="AD1457" r:id="rId5805" location="" tooltip="" display="https://claytec.de/produkte/"/>
    <hyperlink ref="AE1457" r:id="rId5806" location="" tooltip="" display="https://claytec.de/produkte/"/>
    <hyperlink ref="AF1457" r:id="rId5807" location="" tooltip="" display="https://www.youtube.com/watch?v=KkS2DEc87PE"/>
    <hyperlink ref="AG1457" r:id="rId5808" location="" tooltip="" display="http://www.yosima-raumdesigner.de/farbdesigner.html"/>
    <hyperlink ref="AD1458" r:id="rId5809" location="" tooltip="" display="https://claytec.de/produkte/"/>
    <hyperlink ref="AE1458" r:id="rId5810" location="" tooltip="" display="https://claytec.de/produkte/"/>
    <hyperlink ref="AF1458" r:id="rId5811" location="" tooltip="" display="https://www.youtube.com/watch?v=KkS2DEc87PE"/>
    <hyperlink ref="AG1458" r:id="rId5812" location="" tooltip="" display="http://www.yosima-raumdesigner.de/farbdesigner.html"/>
    <hyperlink ref="AD1459" r:id="rId5813" location="" tooltip="" display="https://claytec.de/produkte/"/>
    <hyperlink ref="AE1459" r:id="rId5814" location="" tooltip="" display="https://claytec.de/produkte/"/>
    <hyperlink ref="AF1459" r:id="rId5815" location="" tooltip="" display="https://www.youtube.com/watch?v=KkS2DEc87PE"/>
    <hyperlink ref="AG1459" r:id="rId5816" location="" tooltip="" display="http://www.yosima-raumdesigner.de/farbdesigner.html"/>
    <hyperlink ref="AD1460" r:id="rId5817" location="" tooltip="" display="https://claytec.de/produkte/"/>
    <hyperlink ref="AE1460" r:id="rId5818" location="" tooltip="" display="https://claytec.de/produkte/"/>
    <hyperlink ref="AF1460" r:id="rId5819" location="" tooltip="" display="https://www.youtube.com/watch?v=KkS2DEc87PE"/>
    <hyperlink ref="AG1460" r:id="rId5820" location="" tooltip="" display="http://www.yosima-raumdesigner.de/farbdesigner.html"/>
    <hyperlink ref="AD1461" r:id="rId5821" location="" tooltip="" display="https://claytec.de/produkte/"/>
    <hyperlink ref="AE1461" r:id="rId5822" location="" tooltip="" display="https://claytec.de/produkte/"/>
    <hyperlink ref="AF1461" r:id="rId5823" location="" tooltip="" display="https://www.youtube.com/watch?v=KkS2DEc87PE"/>
    <hyperlink ref="AG1461" r:id="rId5824" location="" tooltip="" display="http://www.yosima-raumdesigner.de/farbdesigner.html"/>
    <hyperlink ref="AD1462" r:id="rId5825" location="" tooltip="" display="https://claytec.de/produkte/"/>
    <hyperlink ref="AE1462" r:id="rId5826" location="" tooltip="" display="https://claytec.de/produkte/"/>
    <hyperlink ref="AF1462" r:id="rId5827" location="" tooltip="" display="https://www.youtube.com/watch?v=KkS2DEc87PE"/>
    <hyperlink ref="AG1462" r:id="rId5828" location="" tooltip="" display="http://www.yosima-raumdesigner.de/farbdesigner.html"/>
    <hyperlink ref="AD1463" r:id="rId5829" location="" tooltip="" display="https://claytec.de/produkte/"/>
    <hyperlink ref="AE1463" r:id="rId5830" location="" tooltip="" display="https://claytec.de/produkte/"/>
    <hyperlink ref="AF1463" r:id="rId5831" location="" tooltip="" display="https://www.youtube.com/watch?v=KkS2DEc87PE"/>
    <hyperlink ref="AG1463" r:id="rId5832" location="" tooltip="" display="http://www.yosima-raumdesigner.de/farbdesigner.html"/>
    <hyperlink ref="AD1464" r:id="rId5833" location="" tooltip="" display="https://claytec.de/produkte/"/>
    <hyperlink ref="AE1464" r:id="rId5834" location="" tooltip="" display="https://claytec.de/produkte/"/>
    <hyperlink ref="AF1464" r:id="rId5835" location="" tooltip="" display="https://www.youtube.com/watch?v=KkS2DEc87PE"/>
    <hyperlink ref="AG1464" r:id="rId5836" location="" tooltip="" display="http://www.yosima-raumdesigner.de/farbdesigner.html"/>
    <hyperlink ref="AD1465" r:id="rId5837" location="" tooltip="" display="https://claytec.de/produkte/"/>
    <hyperlink ref="AE1465" r:id="rId5838" location="" tooltip="" display="https://claytec.de/produkte/"/>
    <hyperlink ref="AF1465" r:id="rId5839" location="" tooltip="" display="https://www.youtube.com/watch?v=KkS2DEc87PE"/>
    <hyperlink ref="AG1465" r:id="rId5840" location="" tooltip="" display="http://www.yosima-raumdesigner.de/farbdesigner.html"/>
    <hyperlink ref="AD1466" r:id="rId5841" location="" tooltip="" display="https://claytec.de/produkte/"/>
    <hyperlink ref="AE1466" r:id="rId5842" location="" tooltip="" display="https://claytec.de/produkte/"/>
    <hyperlink ref="AF1466" r:id="rId5843" location="" tooltip="" display="https://www.youtube.com/watch?v=KkS2DEc87PE"/>
    <hyperlink ref="AG1466" r:id="rId5844" location="" tooltip="" display="http://www.yosima-raumdesigner.de/farbdesigner.html"/>
    <hyperlink ref="AD1467" r:id="rId5845" location="" tooltip="" display="https://claytec.de/produkte/"/>
    <hyperlink ref="AE1467" r:id="rId5846" location="" tooltip="" display="https://claytec.de/produkte/"/>
    <hyperlink ref="AF1467" r:id="rId5847" location="" tooltip="" display="https://www.youtube.com/watch?v=KkS2DEc87PE"/>
    <hyperlink ref="AG1467" r:id="rId5848" location="" tooltip="" display="http://www.yosima-raumdesigner.de/farbdesigner.html"/>
    <hyperlink ref="AD1468" r:id="rId5849" location="" tooltip="" display="https://claytec.de/produkte/"/>
    <hyperlink ref="AE1468" r:id="rId5850" location="" tooltip="" display="https://claytec.de/produkte/"/>
    <hyperlink ref="AF1468" r:id="rId5851" location="" tooltip="" display="https://www.youtube.com/watch?v=KkS2DEc87PE"/>
    <hyperlink ref="AG1468" r:id="rId5852" location="" tooltip="" display="http://www.yosima-raumdesigner.de/farbdesigner.html"/>
    <hyperlink ref="AD1469" r:id="rId5853" location="" tooltip="" display="https://claytec.de/produkte/"/>
    <hyperlink ref="AE1469" r:id="rId5854" location="" tooltip="" display="https://claytec.de/produkte/"/>
    <hyperlink ref="AF1469" r:id="rId5855" location="" tooltip="" display="https://www.youtube.com/watch?v=KkS2DEc87PE"/>
    <hyperlink ref="AG1469" r:id="rId5856" location="" tooltip="" display="http://www.yosima-raumdesigner.de/farbdesigner.html"/>
    <hyperlink ref="AD1470" r:id="rId5857" location="" tooltip="" display="https://claytec.de/produkte/"/>
    <hyperlink ref="AE1470" r:id="rId5858" location="" tooltip="" display="https://claytec.de/produkte/"/>
    <hyperlink ref="AF1470" r:id="rId5859" location="" tooltip="" display="https://www.youtube.com/watch?v=KkS2DEc87PE"/>
    <hyperlink ref="AG1470" r:id="rId5860" location="" tooltip="" display="http://www.yosima-raumdesigner.de/farbdesigner.html"/>
    <hyperlink ref="AD1471" r:id="rId5861" location="" tooltip="" display="https://claytec.de/produkte/"/>
    <hyperlink ref="AE1471" r:id="rId5862" location="" tooltip="" display="https://claytec.de/produkte/"/>
    <hyperlink ref="AF1471" r:id="rId5863" location="" tooltip="" display="https://www.youtube.com/watch?v=KkS2DEc87PE"/>
    <hyperlink ref="AG1471" r:id="rId5864" location="" tooltip="" display="http://www.yosima-raumdesigner.de/farbdesigner.html"/>
    <hyperlink ref="AD1472" r:id="rId5865" location="" tooltip="" display="https://claytec.de/produkte/"/>
    <hyperlink ref="AE1472" r:id="rId5866" location="" tooltip="" display="https://claytec.de/produkte/"/>
    <hyperlink ref="AF1472" r:id="rId5867" location="" tooltip="" display="https://www.youtube.com/watch?v=KkS2DEc87PE"/>
    <hyperlink ref="AG1472" r:id="rId5868" location="" tooltip="" display="http://www.yosima-raumdesigner.de/farbdesigner.html"/>
    <hyperlink ref="AD1473" r:id="rId5869" location="" tooltip="" display="https://claytec.de/produkte/"/>
    <hyperlink ref="AE1473" r:id="rId5870" location="" tooltip="" display="https://claytec.de/produkte/"/>
    <hyperlink ref="AF1473" r:id="rId5871" location="" tooltip="" display="https://www.youtube.com/watch?v=KkS2DEc87PE"/>
    <hyperlink ref="AG1473" r:id="rId5872" location="" tooltip="" display="http://www.yosima-raumdesigner.de/farbdesigner.html"/>
    <hyperlink ref="AD1474" r:id="rId5873" location="" tooltip="" display="https://claytec.de/produkte/"/>
    <hyperlink ref="AE1474" r:id="rId5874" location="" tooltip="" display="https://claytec.de/produkte/"/>
    <hyperlink ref="AF1474" r:id="rId5875" location="" tooltip="" display="https://www.youtube.com/watch?v=KkS2DEc87PE"/>
    <hyperlink ref="AG1474" r:id="rId5876" location="" tooltip="" display="http://www.yosima-raumdesigner.de/farbdesigner.html"/>
    <hyperlink ref="AD1475" r:id="rId5877" location="" tooltip="" display="https://claytec.de/produkte/"/>
    <hyperlink ref="AE1475" r:id="rId5878" location="" tooltip="" display="https://claytec.de/produkte/"/>
    <hyperlink ref="AF1475" r:id="rId5879" location="" tooltip="" display="https://www.youtube.com/watch?v=KkS2DEc87PE"/>
    <hyperlink ref="AG1475" r:id="rId5880" location="" tooltip="" display="http://www.yosima-raumdesigner.de/farbdesigner.html"/>
    <hyperlink ref="AD1476" r:id="rId5881" location="" tooltip="" display="https://claytec.de/produkte/"/>
    <hyperlink ref="AE1476" r:id="rId5882" location="" tooltip="" display="https://claytec.de/produkte/"/>
    <hyperlink ref="AF1476" r:id="rId5883" location="" tooltip="" display="https://www.youtube.com/watch?v=KkS2DEc87PE"/>
    <hyperlink ref="AG1476" r:id="rId5884" location="" tooltip="" display="http://www.yosima-raumdesigner.de/farbdesigner.html"/>
    <hyperlink ref="AD1477" r:id="rId5885" location="" tooltip="" display="https://claytec.de/produkte/"/>
    <hyperlink ref="AE1477" r:id="rId5886" location="" tooltip="" display="https://claytec.de/produkte/"/>
    <hyperlink ref="AF1477" r:id="rId5887" location="" tooltip="" display="https://www.youtube.com/watch?v=KkS2DEc87PE"/>
    <hyperlink ref="AG1477" r:id="rId5888" location="" tooltip="" display="http://www.yosima-raumdesigner.de/farbdesigner.html"/>
    <hyperlink ref="AD1478" r:id="rId5889" location="" tooltip="" display="https://claytec.de/produkte/"/>
    <hyperlink ref="AE1478" r:id="rId5890" location="" tooltip="" display="https://claytec.de/produkte/"/>
    <hyperlink ref="AF1478" r:id="rId5891" location="" tooltip="" display="https://www.youtube.com/watch?v=KkS2DEc87PE"/>
    <hyperlink ref="AG1478" r:id="rId5892" location="" tooltip="" display="http://www.yosima-raumdesigner.de/farbdesigner.html"/>
    <hyperlink ref="AD1479" r:id="rId5893" location="" tooltip="" display="https://claytec.de/produkte/"/>
    <hyperlink ref="AE1479" r:id="rId5894" location="" tooltip="" display="https://claytec.de/produkte/"/>
    <hyperlink ref="AF1479" r:id="rId5895" location="" tooltip="" display="https://www.youtube.com/watch?v=KkS2DEc87PE"/>
    <hyperlink ref="AG1479" r:id="rId5896" location="" tooltip="" display="http://www.yosima-raumdesigner.de/farbdesigner.html"/>
    <hyperlink ref="AD1480" r:id="rId5897" location="" tooltip="" display="https://claytec.de/produkte/"/>
    <hyperlink ref="AE1480" r:id="rId5898" location="" tooltip="" display="https://claytec.de/produkte/"/>
    <hyperlink ref="AF1480" r:id="rId5899" location="" tooltip="" display="https://www.youtube.com/watch?v=KkS2DEc87PE"/>
    <hyperlink ref="AG1480" r:id="rId5900" location="" tooltip="" display="http://www.yosima-raumdesigner.de/farbdesigner.html"/>
    <hyperlink ref="AD1481" r:id="rId5901" location="" tooltip="" display="https://claytec.de/produkte/"/>
    <hyperlink ref="AE1481" r:id="rId5902" location="" tooltip="" display="https://claytec.de/produkte/"/>
    <hyperlink ref="AF1481" r:id="rId5903" location="" tooltip="" display="https://www.youtube.com/watch?v=KkS2DEc87PE"/>
    <hyperlink ref="AG1481" r:id="rId5904" location="" tooltip="" display="http://www.yosima-raumdesigner.de/farbdesigner.html"/>
    <hyperlink ref="AD1482" r:id="rId5905" location="" tooltip="" display="https://claytec.de/produkte/"/>
    <hyperlink ref="AE1482" r:id="rId5906" location="" tooltip="" display="https://claytec.de/produkte/"/>
    <hyperlink ref="AF1482" r:id="rId5907" location="" tooltip="" display="https://www.youtube.com/watch?v=KkS2DEc87PE"/>
    <hyperlink ref="AG1482" r:id="rId5908" location="" tooltip="" display="http://www.yosima-raumdesigner.de/farbdesigner.html"/>
    <hyperlink ref="AD1483" r:id="rId5909" location="" tooltip="" display="https://claytec.de/produkte/"/>
    <hyperlink ref="AE1483" r:id="rId5910" location="" tooltip="" display="https://claytec.de/produkte/"/>
    <hyperlink ref="AF1483" r:id="rId5911" location="" tooltip="" display="https://www.youtube.com/watch?v=KkS2DEc87PE"/>
    <hyperlink ref="AG1483" r:id="rId5912" location="" tooltip="" display="http://www.yosima-raumdesigner.de/farbdesigner.html"/>
    <hyperlink ref="AD1484" r:id="rId5913" location="" tooltip="" display="https://claytec.de/produkte/"/>
    <hyperlink ref="AE1484" r:id="rId5914" location="" tooltip="" display="https://claytec.de/produkte/"/>
    <hyperlink ref="AF1484" r:id="rId5915" location="" tooltip="" display="https://www.youtube.com/watch?v=KkS2DEc87PE"/>
    <hyperlink ref="AG1484" r:id="rId5916" location="" tooltip="" display="http://www.yosima-raumdesigner.de/farbdesigner.html"/>
    <hyperlink ref="AD1485" r:id="rId5917" location="" tooltip="" display="https://claytec.de/produkte/"/>
    <hyperlink ref="AE1485" r:id="rId5918" location="" tooltip="" display="https://claytec.de/produkte/"/>
    <hyperlink ref="AF1485" r:id="rId5919" location="" tooltip="" display="https://www.youtube.com/watch?v=KkS2DEc87PE"/>
    <hyperlink ref="AG1485" r:id="rId5920" location="" tooltip="" display="http://www.yosima-raumdesigner.de/farbdesigner.html"/>
    <hyperlink ref="AD1486" r:id="rId5921" location="" tooltip="" display="https://claytec.de/produkte/"/>
    <hyperlink ref="AE1486" r:id="rId5922" location="" tooltip="" display="https://claytec.de/produkte/"/>
    <hyperlink ref="AF1486" r:id="rId5923" location="" tooltip="" display="https://www.youtube.com/watch?v=KkS2DEc87PE"/>
    <hyperlink ref="AG1486" r:id="rId5924" location="" tooltip="" display="http://www.yosima-raumdesigner.de/farbdesigner.html"/>
    <hyperlink ref="AD1487" r:id="rId5925" location="" tooltip="" display="https://claytec.de/produkte/"/>
    <hyperlink ref="AE1487" r:id="rId5926" location="" tooltip="" display="https://claytec.de/produkte/"/>
    <hyperlink ref="AF1487" r:id="rId5927" location="" tooltip="" display="https://www.youtube.com/watch?v=KkS2DEc87PE"/>
    <hyperlink ref="AG1487" r:id="rId5928" location="" tooltip="" display="http://www.yosima-raumdesigner.de/farbdesigner.html"/>
    <hyperlink ref="AD1488" r:id="rId5929" location="" tooltip="" display="https://claytec.de/produkte/"/>
    <hyperlink ref="AE1488" r:id="rId5930" location="" tooltip="" display="https://claytec.de/produkte/"/>
    <hyperlink ref="AF1488" r:id="rId5931" location="" tooltip="" display="https://www.youtube.com/watch?v=KkS2DEc87PE"/>
    <hyperlink ref="AG1488" r:id="rId5932" location="" tooltip="" display="http://www.yosima-raumdesigner.de/farbdesigner.html"/>
    <hyperlink ref="AD1489" r:id="rId5933" location="" tooltip="" display="https://claytec.de/produkte/"/>
    <hyperlink ref="AE1489" r:id="rId5934" location="" tooltip="" display="https://claytec.de/produkte/"/>
    <hyperlink ref="AF1489" r:id="rId5935" location="" tooltip="" display="https://www.youtube.com/watch?v=KkS2DEc87PE"/>
    <hyperlink ref="AG1489" r:id="rId5936" location="" tooltip="" display="http://www.yosima-raumdesigner.de/farbdesigner.html"/>
    <hyperlink ref="AD1490" r:id="rId5937" location="" tooltip="" display="https://claytec.de/produkte/"/>
    <hyperlink ref="AE1490" r:id="rId5938" location="" tooltip="" display="https://claytec.de/produkte/"/>
    <hyperlink ref="AF1490" r:id="rId5939" location="" tooltip="" display="https://www.youtube.com/watch?v=KkS2DEc87PE"/>
    <hyperlink ref="AG1490" r:id="rId5940" location="" tooltip="" display="http://www.yosima-raumdesigner.de/farbdesigner.html"/>
    <hyperlink ref="AD1491" r:id="rId5941" location="" tooltip="" display="https://claytec.de/produkte/"/>
    <hyperlink ref="AE1491" r:id="rId5942" location="" tooltip="" display="https://claytec.de/produkte/"/>
    <hyperlink ref="AF1491" r:id="rId5943" location="" tooltip="" display="https://www.youtube.com/watch?v=KkS2DEc87PE"/>
    <hyperlink ref="AG1491" r:id="rId5944" location="" tooltip="" display="http://www.yosima-raumdesigner.de/farbdesigner.html"/>
    <hyperlink ref="AD1492" r:id="rId5945" location="" tooltip="" display="https://claytec.de/produkte/"/>
    <hyperlink ref="AE1492" r:id="rId5946" location="" tooltip="" display="https://claytec.de/produkte/"/>
    <hyperlink ref="AF1492" r:id="rId5947" location="" tooltip="" display="https://www.youtube.com/watch?v=KkS2DEc87PE"/>
    <hyperlink ref="AG1492" r:id="rId5948" location="" tooltip="" display="http://www.yosima-raumdesigner.de/farbdesigner.html"/>
    <hyperlink ref="AD1493" r:id="rId5949" location="" tooltip="" display="https://claytec.de/produkte/"/>
    <hyperlink ref="AE1493" r:id="rId5950" location="" tooltip="" display="https://claytec.de/produkte/"/>
    <hyperlink ref="AF1493" r:id="rId5951" location="" tooltip="" display="https://www.youtube.com/watch?v=KkS2DEc87PE"/>
    <hyperlink ref="AG1493" r:id="rId5952" location="" tooltip="" display="http://www.yosima-raumdesigner.de/farbdesigner.html"/>
    <hyperlink ref="AD1494" r:id="rId5953" location="" tooltip="" display="https://claytec.de/produkte/"/>
    <hyperlink ref="AE1494" r:id="rId5954" location="" tooltip="" display="https://claytec.de/produkte/"/>
    <hyperlink ref="AF1494" r:id="rId5955" location="" tooltip="" display="https://www.youtube.com/watch?v=KkS2DEc87PE"/>
    <hyperlink ref="AG1494" r:id="rId5956" location="" tooltip="" display="http://www.yosima-raumdesigner.de/farbdesigner.html"/>
    <hyperlink ref="AD1495" r:id="rId5957" location="" tooltip="" display="https://claytec.de/produkte/"/>
    <hyperlink ref="AE1495" r:id="rId5958" location="" tooltip="" display="https://claytec.de/produkte/"/>
    <hyperlink ref="AF1495" r:id="rId5959" location="" tooltip="" display="https://www.youtube.com/watch?v=KkS2DEc87PE"/>
    <hyperlink ref="AG1495" r:id="rId5960" location="" tooltip="" display="http://www.yosima-raumdesigner.de/farbdesigner.html"/>
    <hyperlink ref="AD1496" r:id="rId5961" location="" tooltip="" display="https://claytec.de/produkte/"/>
    <hyperlink ref="AE1496" r:id="rId5962" location="" tooltip="" display="https://claytec.de/produkte/"/>
    <hyperlink ref="AF1496" r:id="rId5963" location="" tooltip="" display="https://www.youtube.com/watch?v=KkS2DEc87PE"/>
    <hyperlink ref="AG1496" r:id="rId5964" location="" tooltip="" display="http://www.yosima-raumdesigner.de/farbdesigner.html"/>
    <hyperlink ref="AD1497" r:id="rId5965" location="" tooltip="" display="https://claytec.de/produkte/"/>
    <hyperlink ref="AE1497" r:id="rId5966" location="" tooltip="" display="https://claytec.de/produkte/"/>
    <hyperlink ref="AF1497" r:id="rId5967" location="" tooltip="" display="https://www.youtube.com/watch?v=KkS2DEc87PE"/>
    <hyperlink ref="AG1497" r:id="rId5968" location="" tooltip="" display="http://www.yosima-raumdesigner.de/farbdesigner.html"/>
    <hyperlink ref="AD1498" r:id="rId5969" location="" tooltip="" display="https://claytec.de/produkte/"/>
    <hyperlink ref="AE1498" r:id="rId5970" location="" tooltip="" display="https://claytec.de/produkte/"/>
    <hyperlink ref="AF1498" r:id="rId5971" location="" tooltip="" display="https://www.youtube.com/watch?v=KkS2DEc87PE"/>
    <hyperlink ref="AG1498" r:id="rId5972" location="" tooltip="" display="http://www.yosima-raumdesigner.de/farbdesigner.html"/>
    <hyperlink ref="AD1499" r:id="rId5973" location="" tooltip="" display="https://claytec.de/produkte/"/>
    <hyperlink ref="AE1499" r:id="rId5974" location="" tooltip="" display="https://claytec.de/produkte/"/>
    <hyperlink ref="AF1499" r:id="rId5975" location="" tooltip="" display="https://www.youtube.com/watch?v=KkS2DEc87PE"/>
    <hyperlink ref="AG1499" r:id="rId5976" location="" tooltip="" display="http://www.yosima-raumdesigner.de/farbdesigner.html"/>
    <hyperlink ref="AD1500" r:id="rId5977" location="" tooltip="" display="https://claytec.de/produkte/"/>
    <hyperlink ref="AE1500" r:id="rId5978" location="" tooltip="" display="https://claytec.de/produkte/"/>
    <hyperlink ref="AF1500" r:id="rId5979" location="" tooltip="" display="https://www.youtube.com/watch?v=KkS2DEc87PE"/>
    <hyperlink ref="AG1500" r:id="rId5980" location="" tooltip="" display="http://www.yosima-raumdesigner.de/farbdesigner.html"/>
    <hyperlink ref="AD1501" r:id="rId5981" location="" tooltip="" display="https://claytec.de/produkte/"/>
    <hyperlink ref="AE1501" r:id="rId5982" location="" tooltip="" display="https://claytec.de/produkte/"/>
    <hyperlink ref="AF1501" r:id="rId5983" location="" tooltip="" display="https://www.youtube.com/watch?v=KkS2DEc87PE"/>
    <hyperlink ref="AG1501" r:id="rId5984" location="" tooltip="" display="http://www.yosima-raumdesigner.de/farbdesigner.html"/>
    <hyperlink ref="AD1502" r:id="rId5985" location="" tooltip="" display="https://claytec.de/produkte/"/>
    <hyperlink ref="AE1502" r:id="rId5986" location="" tooltip="" display="https://claytec.de/produkte/"/>
    <hyperlink ref="AF1502" r:id="rId5987" location="" tooltip="" display="https://www.youtube.com/watch?v=KkS2DEc87PE"/>
    <hyperlink ref="AG1502" r:id="rId5988" location="" tooltip="" display="http://www.yosima-raumdesigner.de/farbdesigner.html"/>
    <hyperlink ref="AD1503" r:id="rId5989" location="" tooltip="" display="https://claytec.de/produkte/"/>
    <hyperlink ref="AE1503" r:id="rId5990" location="" tooltip="" display="https://claytec.de/produkte/"/>
    <hyperlink ref="AF1503" r:id="rId5991" location="" tooltip="" display="https://www.youtube.com/watch?v=KkS2DEc87PE"/>
    <hyperlink ref="AG1503" r:id="rId5992" location="" tooltip="" display="http://www.yosima-raumdesigner.de/farbdesigner.html"/>
    <hyperlink ref="AD1504" r:id="rId5993" location="" tooltip="" display="https://claytec.de/produkte/"/>
    <hyperlink ref="AE1504" r:id="rId5994" location="" tooltip="" display="https://claytec.de/produkte/"/>
    <hyperlink ref="AF1504" r:id="rId5995" location="" tooltip="" display="https://www.youtube.com/watch?v=KkS2DEc87PE"/>
    <hyperlink ref="AG1504" r:id="rId5996" location="" tooltip="" display="http://www.yosima-raumdesigner.de/farbdesigner.html"/>
    <hyperlink ref="AD1505" r:id="rId5997" location="" tooltip="" display="https://claytec.de/produkte/"/>
    <hyperlink ref="AE1505" r:id="rId5998" location="" tooltip="" display="https://claytec.de/produkte/"/>
    <hyperlink ref="AF1505" r:id="rId5999" location="" tooltip="" display="https://www.youtube.com/watch?v=KkS2DEc87PE"/>
    <hyperlink ref="AG1505" r:id="rId6000" location="" tooltip="" display="http://www.yosima-raumdesigner.de/farbdesigner.html"/>
    <hyperlink ref="AD1506" r:id="rId6001" location="" tooltip="" display="https://claytec.de/produkte/"/>
    <hyperlink ref="AE1506" r:id="rId6002" location="" tooltip="" display="https://claytec.de/produkte/"/>
    <hyperlink ref="AF1506" r:id="rId6003" location="" tooltip="" display="https://www.youtube.com/watch?v=KkS2DEc87PE"/>
    <hyperlink ref="AG1506" r:id="rId6004" location="" tooltip="" display="http://www.yosima-raumdesigner.de/farbdesigner.html"/>
    <hyperlink ref="AD1507" r:id="rId6005" location="" tooltip="" display="https://claytec.de/produkte/"/>
    <hyperlink ref="AE1507" r:id="rId6006" location="" tooltip="" display="https://claytec.de/produkte/"/>
    <hyperlink ref="AF1507" r:id="rId6007" location="" tooltip="" display="https://www.youtube.com/watch?v=KkS2DEc87PE"/>
    <hyperlink ref="AG1507" r:id="rId6008" location="" tooltip="" display="http://www.yosima-raumdesigner.de/farbdesigner.html"/>
    <hyperlink ref="AD1508" r:id="rId6009" location="" tooltip="" display="https://claytec.de/produkte/"/>
    <hyperlink ref="AE1508" r:id="rId6010" location="" tooltip="" display="https://claytec.de/produkte/"/>
    <hyperlink ref="AF1508" r:id="rId6011" location="" tooltip="" display="https://www.youtube.com/watch?v=KkS2DEc87PE"/>
    <hyperlink ref="AG1508" r:id="rId6012" location="" tooltip="" display="http://www.yosima-raumdesigner.de/farbdesigner.html"/>
    <hyperlink ref="AD1509" r:id="rId6013" location="" tooltip="" display="https://claytec.de/produkte/"/>
    <hyperlink ref="AE1509" r:id="rId6014" location="" tooltip="" display="https://claytec.de/produkte/"/>
    <hyperlink ref="AF1509" r:id="rId6015" location="" tooltip="" display="https://www.youtube.com/watch?v=KkS2DEc87PE"/>
    <hyperlink ref="AG1509" r:id="rId6016" location="" tooltip="" display="http://www.yosima-raumdesigner.de/farbdesigner.html"/>
    <hyperlink ref="AD1510" r:id="rId6017" location="" tooltip="" display="https://claytec.de/produkte/"/>
    <hyperlink ref="AE1510" r:id="rId6018" location="" tooltip="" display="https://claytec.de/produkte/"/>
    <hyperlink ref="AF1510" r:id="rId6019" location="" tooltip="" display="https://www.youtube.com/watch?v=KkS2DEc87PE"/>
    <hyperlink ref="AG1510" r:id="rId6020" location="" tooltip="" display="http://www.yosima-raumdesigner.de/farbdesigner.html"/>
    <hyperlink ref="AD1511" r:id="rId6021" location="" tooltip="" display="https://claytec.de/produkte/"/>
    <hyperlink ref="AE1511" r:id="rId6022" location="" tooltip="" display="https://claytec.de/produkte/"/>
    <hyperlink ref="AF1511" r:id="rId6023" location="" tooltip="" display="https://www.youtube.com/watch?v=KkS2DEc87PE"/>
    <hyperlink ref="AG1511" r:id="rId6024" location="" tooltip="" display="http://www.yosima-raumdesigner.de/farbdesigner.html"/>
    <hyperlink ref="AD1512" r:id="rId6025" location="" tooltip="" display="https://claytec.de/produkte/"/>
    <hyperlink ref="AE1512" r:id="rId6026" location="" tooltip="" display="https://claytec.de/produkte/"/>
    <hyperlink ref="AF1512" r:id="rId6027" location="" tooltip="" display="https://www.youtube.com/watch?v=KkS2DEc87PE"/>
    <hyperlink ref="AG1512" r:id="rId6028" location="" tooltip="" display="http://www.yosima-raumdesigner.de/farbdesigner.html"/>
    <hyperlink ref="AD1513" r:id="rId6029" location="" tooltip="" display="https://claytec.de/produkte/"/>
    <hyperlink ref="AE1513" r:id="rId6030" location="" tooltip="" display="https://claytec.de/produkte/"/>
    <hyperlink ref="AF1513" r:id="rId6031" location="" tooltip="" display="https://www.youtube.com/watch?v=KkS2DEc87PE"/>
    <hyperlink ref="AG1513" r:id="rId6032" location="" tooltip="" display="http://www.yosima-raumdesigner.de/farbdesigner.html"/>
    <hyperlink ref="AD1514" r:id="rId6033" location="" tooltip="" display="https://claytec.de/produkte/"/>
    <hyperlink ref="AE1514" r:id="rId6034" location="" tooltip="" display="https://claytec.de/produkte/"/>
    <hyperlink ref="AF1514" r:id="rId6035" location="" tooltip="" display="https://www.youtube.com/watch?v=KkS2DEc87PE"/>
    <hyperlink ref="AG1514" r:id="rId6036" location="" tooltip="" display="http://www.yosima-raumdesigner.de/farbdesigner.html"/>
    <hyperlink ref="AD1515" r:id="rId6037" location="" tooltip="" display="https://claytec.de/produkte/"/>
    <hyperlink ref="AE1515" r:id="rId6038" location="" tooltip="" display="https://claytec.de/produkte/"/>
    <hyperlink ref="AF1515" r:id="rId6039" location="" tooltip="" display="https://www.youtube.com/watch?v=KkS2DEc87PE"/>
    <hyperlink ref="AG1515" r:id="rId6040" location="" tooltip="" display="http://www.yosima-raumdesigner.de/farbdesigner.html"/>
    <hyperlink ref="AD1516" r:id="rId6041" location="" tooltip="" display="https://claytec.de/produkte/"/>
    <hyperlink ref="AE1516" r:id="rId6042" location="" tooltip="" display="https://claytec.de/produkte/"/>
    <hyperlink ref="AF1516" r:id="rId6043" location="" tooltip="" display="https://www.youtube.com/watch?v=KkS2DEc87PE"/>
    <hyperlink ref="AG1516" r:id="rId6044" location="" tooltip="" display="http://www.yosima-raumdesigner.de/farbdesigner.html"/>
    <hyperlink ref="AD1517" r:id="rId6045" location="" tooltip="" display="https://claytec.de/produkte/"/>
    <hyperlink ref="AE1517" r:id="rId6046" location="" tooltip="" display="https://claytec.de/produkte/"/>
    <hyperlink ref="AF1517" r:id="rId6047" location="" tooltip="" display="https://www.youtube.com/watch?v=KkS2DEc87PE"/>
    <hyperlink ref="AG1517" r:id="rId6048" location="" tooltip="" display="http://www.yosima-raumdesigner.de/farbdesigner.html"/>
    <hyperlink ref="AD1518" r:id="rId6049" location="" tooltip="" display="https://claytec.de/produkte/"/>
    <hyperlink ref="AE1518" r:id="rId6050" location="" tooltip="" display="https://claytec.de/produkte/"/>
    <hyperlink ref="AF1518" r:id="rId6051" location="" tooltip="" display="https://www.youtube.com/watch?v=KkS2DEc87PE"/>
    <hyperlink ref="AG1518" r:id="rId6052" location="" tooltip="" display="http://www.yosima-raumdesigner.de/farbdesigner.html"/>
    <hyperlink ref="AD1519" r:id="rId6053" location="" tooltip="" display="https://claytec.de/produkte/"/>
    <hyperlink ref="AE1519" r:id="rId6054" location="" tooltip="" display="https://claytec.de/produkte/"/>
    <hyperlink ref="AF1519" r:id="rId6055" location="" tooltip="" display="https://www.youtube.com/watch?v=KkS2DEc87PE"/>
    <hyperlink ref="AG1519" r:id="rId6056" location="" tooltip="" display="http://www.yosima-raumdesigner.de/farbdesigner.html"/>
    <hyperlink ref="AD1520" r:id="rId6057" location="" tooltip="" display="https://claytec.de/produkte/"/>
    <hyperlink ref="AE1520" r:id="rId6058" location="" tooltip="" display="https://claytec.de/produkte/"/>
    <hyperlink ref="AF1520" r:id="rId6059" location="" tooltip="" display="https://www.youtube.com/watch?v=KkS2DEc87PE"/>
    <hyperlink ref="AG1520" r:id="rId6060" location="" tooltip="" display="http://www.yosima-raumdesigner.de/farbdesigner.html"/>
    <hyperlink ref="AD1521" r:id="rId6061" location="" tooltip="" display="https://claytec.de/produkte/"/>
    <hyperlink ref="AE1521" r:id="rId6062" location="" tooltip="" display="https://claytec.de/produkte/"/>
    <hyperlink ref="AF1521" r:id="rId6063" location="" tooltip="" display="https://www.youtube.com/watch?v=KkS2DEc87PE"/>
    <hyperlink ref="AG1521" r:id="rId6064" location="" tooltip="" display="http://www.yosima-raumdesigner.de/farbdesigner.html"/>
    <hyperlink ref="AD1522" r:id="rId6065" location="" tooltip="" display="https://claytec.de/produkte/"/>
    <hyperlink ref="AE1522" r:id="rId6066" location="" tooltip="" display="https://claytec.de/produkte/"/>
    <hyperlink ref="AF1522" r:id="rId6067" location="" tooltip="" display="https://www.youtube.com/watch?v=KkS2DEc87PE"/>
    <hyperlink ref="AG1522" r:id="rId6068" location="" tooltip="" display="http://www.yosima-raumdesigner.de/farbdesigner.html"/>
    <hyperlink ref="AD1523" r:id="rId6069" location="" tooltip="" display="https://claytec.de/produkte/"/>
    <hyperlink ref="AE1523" r:id="rId6070" location="" tooltip="" display="https://claytec.de/produkte/"/>
    <hyperlink ref="AF1523" r:id="rId6071" location="" tooltip="" display="https://www.youtube.com/watch?v=KkS2DEc87PE"/>
    <hyperlink ref="AG1523" r:id="rId6072" location="" tooltip="" display="http://www.yosima-raumdesigner.de/farbdesigner.html"/>
    <hyperlink ref="AD1524" r:id="rId6073" location="" tooltip="" display="https://claytec.de/produkte/"/>
    <hyperlink ref="AE1524" r:id="rId6074" location="" tooltip="" display="https://claytec.de/produkte/"/>
    <hyperlink ref="AF1524" r:id="rId6075" location="" tooltip="" display="https://www.youtube.com/watch?v=KkS2DEc87PE"/>
    <hyperlink ref="AG1524" r:id="rId6076" location="" tooltip="" display="http://www.yosima-raumdesigner.de/farbdesigner.html"/>
    <hyperlink ref="AD1525" r:id="rId6077" location="" tooltip="" display="https://claytec.de/produkte/"/>
    <hyperlink ref="AE1525" r:id="rId6078" location="" tooltip="" display="https://claytec.de/produkte/"/>
    <hyperlink ref="AF1525" r:id="rId6079" location="" tooltip="" display="https://www.youtube.com/watch?v=KkS2DEc87PE"/>
    <hyperlink ref="AG1525" r:id="rId6080" location="" tooltip="" display="http://www.yosima-raumdesigner.de/farbdesigner.html"/>
    <hyperlink ref="AD1526" r:id="rId6081" location="" tooltip="" display="https://claytec.de/produkte/"/>
    <hyperlink ref="AE1526" r:id="rId6082" location="" tooltip="" display="https://claytec.de/produkte/"/>
    <hyperlink ref="AF1526" r:id="rId6083" location="" tooltip="" display="https://www.youtube.com/watch?v=KkS2DEc87PE"/>
    <hyperlink ref="AG1526" r:id="rId6084" location="" tooltip="" display="http://www.yosima-raumdesigner.de/farbdesigner.html"/>
    <hyperlink ref="AD1527" r:id="rId6085" location="" tooltip="" display="https://claytec.de/produkte/"/>
    <hyperlink ref="AE1527" r:id="rId6086" location="" tooltip="" display="https://claytec.de/produkte/"/>
    <hyperlink ref="AF1527" r:id="rId6087" location="" tooltip="" display="https://www.youtube.com/watch?v=KkS2DEc87PE"/>
    <hyperlink ref="AG1527" r:id="rId6088" location="" tooltip="" display="http://www.yosima-raumdesigner.de/farbdesigner.html"/>
    <hyperlink ref="AD1528" r:id="rId6089" location="" tooltip="" display="https://claytec.de/produkte/"/>
    <hyperlink ref="AE1528" r:id="rId6090" location="" tooltip="" display="https://claytec.de/produkte/"/>
    <hyperlink ref="AF1528" r:id="rId6091" location="" tooltip="" display="https://www.youtube.com/watch?v=KkS2DEc87PE"/>
    <hyperlink ref="AG1528" r:id="rId6092" location="" tooltip="" display="http://www.yosima-raumdesigner.de/farbdesigner.html"/>
    <hyperlink ref="AD1529" r:id="rId6093" location="" tooltip="" display="https://claytec.de/produkte/"/>
    <hyperlink ref="AE1529" r:id="rId6094" location="" tooltip="" display="https://claytec.de/produkte/"/>
    <hyperlink ref="AF1529" r:id="rId6095" location="" tooltip="" display="https://www.youtube.com/watch?v=KkS2DEc87PE"/>
    <hyperlink ref="AG1529" r:id="rId6096" location="" tooltip="" display="http://www.yosima-raumdesigner.de/farbdesigner.html"/>
    <hyperlink ref="AD1530" r:id="rId6097" location="" tooltip="" display="https://claytec.de/produkte/"/>
    <hyperlink ref="AE1530" r:id="rId6098" location="" tooltip="" display="https://claytec.de/produkte/"/>
    <hyperlink ref="AF1530" r:id="rId6099" location="" tooltip="" display="https://www.youtube.com/watch?v=KkS2DEc87PE"/>
    <hyperlink ref="AG1530" r:id="rId6100" location="" tooltip="" display="http://www.yosima-raumdesigner.de/farbdesigner.html"/>
    <hyperlink ref="AD1531" r:id="rId6101" location="" tooltip="" display="https://claytec.de/produkte/"/>
    <hyperlink ref="AE1531" r:id="rId6102" location="" tooltip="" display="https://claytec.de/produkte/"/>
    <hyperlink ref="AF1531" r:id="rId6103" location="" tooltip="" display="https://www.youtube.com/watch?v=KkS2DEc87PE"/>
    <hyperlink ref="AG1531" r:id="rId6104" location="" tooltip="" display="http://www.yosima-raumdesigner.de/farbdesigner.html"/>
    <hyperlink ref="AD1532" r:id="rId6105" location="" tooltip="" display="https://claytec.de/produkte/"/>
    <hyperlink ref="AE1532" r:id="rId6106" location="" tooltip="" display="https://claytec.de/produkte/"/>
    <hyperlink ref="AF1532" r:id="rId6107" location="" tooltip="" display="https://www.youtube.com/watch?v=KkS2DEc87PE"/>
    <hyperlink ref="AG1532" r:id="rId6108" location="" tooltip="" display="http://www.yosima-raumdesigner.de/farbdesigner.html"/>
    <hyperlink ref="AD1533" r:id="rId6109" location="" tooltip="" display="https://claytec.de/produkte/"/>
    <hyperlink ref="AE1533" r:id="rId6110" location="" tooltip="" display="https://claytec.de/produkte/"/>
    <hyperlink ref="AF1533" r:id="rId6111" location="" tooltip="" display="https://www.youtube.com/watch?v=KkS2DEc87PE"/>
    <hyperlink ref="AG1533" r:id="rId6112" location="" tooltip="" display="http://www.yosima-raumdesigner.de/farbdesigner.html"/>
    <hyperlink ref="AD1534" r:id="rId6113" location="" tooltip="" display="https://claytec.de/produkte/"/>
    <hyperlink ref="AE1534" r:id="rId6114" location="" tooltip="" display="https://claytec.de/produkte/"/>
    <hyperlink ref="AF1534" r:id="rId6115" location="" tooltip="" display="https://www.youtube.com/watch?v=KkS2DEc87PE"/>
    <hyperlink ref="AG1534" r:id="rId6116" location="" tooltip="" display="http://www.yosima-raumdesigner.de/farbdesigner.html"/>
    <hyperlink ref="AD1535" r:id="rId6117" location="" tooltip="" display="https://claytec.de/produkte/"/>
    <hyperlink ref="AE1535" r:id="rId6118" location="" tooltip="" display="https://claytec.de/produkte/"/>
    <hyperlink ref="AF1535" r:id="rId6119" location="" tooltip="" display="https://www.youtube.com/watch?v=KkS2DEc87PE"/>
    <hyperlink ref="AG1535" r:id="rId6120" location="" tooltip="" display="http://www.yosima-raumdesigner.de/farbdesigner.html"/>
    <hyperlink ref="AD1536" r:id="rId6121" location="" tooltip="" display="https://claytec.de/produkte/"/>
    <hyperlink ref="AE1536" r:id="rId6122" location="" tooltip="" display="https://claytec.de/produkte/"/>
    <hyperlink ref="AF1536" r:id="rId6123" location="" tooltip="" display="https://www.youtube.com/watch?v=KkS2DEc87PE"/>
    <hyperlink ref="AG1536" r:id="rId6124" location="" tooltip="" display="http://www.yosima-raumdesigner.de/farbdesigner.html"/>
    <hyperlink ref="AD1537" r:id="rId6125" location="" tooltip="" display="https://claytec.de/produkte/"/>
    <hyperlink ref="AE1537" r:id="rId6126" location="" tooltip="" display="https://claytec.de/produkte/"/>
    <hyperlink ref="AF1537" r:id="rId6127" location="" tooltip="" display="https://www.youtube.com/watch?v=KkS2DEc87PE"/>
    <hyperlink ref="AG1537" r:id="rId6128" location="" tooltip="" display="http://www.yosima-raumdesigner.de/farbdesigner.html"/>
    <hyperlink ref="AD1538" r:id="rId6129" location="" tooltip="" display="https://claytec.de/produkte/"/>
    <hyperlink ref="AE1538" r:id="rId6130" location="" tooltip="" display="https://claytec.de/produkte/"/>
    <hyperlink ref="AF1538" r:id="rId6131" location="" tooltip="" display="https://www.youtube.com/watch?v=KkS2DEc87PE"/>
    <hyperlink ref="AG1538" r:id="rId6132" location="" tooltip="" display="http://www.yosima-raumdesigner.de/farbdesigner.html"/>
    <hyperlink ref="AD1539" r:id="rId6133" location="" tooltip="" display="https://claytec.de/produkte/"/>
    <hyperlink ref="AE1539" r:id="rId6134" location="" tooltip="" display="https://claytec.de/produkte/"/>
    <hyperlink ref="AF1539" r:id="rId6135" location="" tooltip="" display="https://www.youtube.com/watch?v=KkS2DEc87PE"/>
    <hyperlink ref="AG1539" r:id="rId6136" location="" tooltip="" display="http://www.yosima-raumdesigner.de/farbdesigner.html"/>
    <hyperlink ref="AD1540" r:id="rId6137" location="" tooltip="" display="https://claytec.de/produkte/"/>
    <hyperlink ref="AE1540" r:id="rId6138" location="" tooltip="" display="https://claytec.de/produkte/"/>
    <hyperlink ref="AF1540" r:id="rId6139" location="" tooltip="" display="https://www.youtube.com/watch?v=KkS2DEc87PE"/>
    <hyperlink ref="AG1540" r:id="rId6140" location="" tooltip="" display="http://www.yosima-raumdesigner.de/farbdesigner.html"/>
    <hyperlink ref="AD1541" r:id="rId6141" location="" tooltip="" display="https://claytec.de/produkte/"/>
    <hyperlink ref="AE1541" r:id="rId6142" location="" tooltip="" display="https://claytec.de/produkte/"/>
    <hyperlink ref="AF1541" r:id="rId6143" location="" tooltip="" display="https://www.youtube.com/watch?v=KkS2DEc87PE"/>
    <hyperlink ref="AG1541" r:id="rId6144" location="" tooltip="" display="http://www.yosima-raumdesigner.de/farbdesigner.html"/>
    <hyperlink ref="AD1542" r:id="rId6145" location="" tooltip="" display="https://claytec.de/produkte/"/>
    <hyperlink ref="AE1542" r:id="rId6146" location="" tooltip="" display="https://claytec.de/produkte/"/>
    <hyperlink ref="AF1542" r:id="rId6147" location="" tooltip="" display="https://www.youtube.com/watch?v=KkS2DEc87PE"/>
    <hyperlink ref="AG1542" r:id="rId6148" location="" tooltip="" display="http://www.yosima-raumdesigner.de/farbdesigner.html"/>
    <hyperlink ref="AD1543" r:id="rId6149" location="" tooltip="" display="https://claytec.de/produkte/"/>
    <hyperlink ref="AE1543" r:id="rId6150" location="" tooltip="" display="https://claytec.de/produkte/"/>
    <hyperlink ref="AF1543" r:id="rId6151" location="" tooltip="" display="https://www.youtube.com/watch?v=KkS2DEc87PE"/>
    <hyperlink ref="AG1543" r:id="rId6152" location="" tooltip="" display="http://www.yosima-raumdesigner.de/farbdesigner.html"/>
    <hyperlink ref="AD1544" r:id="rId6153" location="" tooltip="" display="https://claytec.de/produkte/"/>
    <hyperlink ref="AE1544" r:id="rId6154" location="" tooltip="" display="https://claytec.de/produkte/"/>
    <hyperlink ref="AF1544" r:id="rId6155" location="" tooltip="" display="https://www.youtube.com/watch?v=KkS2DEc87PE"/>
    <hyperlink ref="AG1544" r:id="rId6156" location="" tooltip="" display="http://www.yosima-raumdesigner.de/farbdesigner.html"/>
    <hyperlink ref="AD1545" r:id="rId6157" location="" tooltip="" display="https://claytec.de/produkte/"/>
    <hyperlink ref="AE1545" r:id="rId6158" location="" tooltip="" display="https://claytec.de/produkte/"/>
    <hyperlink ref="AF1545" r:id="rId6159" location="" tooltip="" display="https://www.youtube.com/watch?v=KkS2DEc87PE"/>
    <hyperlink ref="AG1545" r:id="rId6160" location="" tooltip="" display="http://www.yosima-raumdesigner.de/farbdesigner.html"/>
    <hyperlink ref="AD1546" r:id="rId6161" location="" tooltip="" display="https://claytec.de/produkte/"/>
    <hyperlink ref="AE1546" r:id="rId6162" location="" tooltip="" display="https://claytec.de/produkte/"/>
    <hyperlink ref="AF1546" r:id="rId6163" location="" tooltip="" display="https://www.youtube.com/watch?v=KkS2DEc87PE"/>
    <hyperlink ref="AG1546" r:id="rId6164" location="" tooltip="" display="http://www.yosima-raumdesigner.de/farbdesigner.html"/>
    <hyperlink ref="AD1547" r:id="rId6165" location="" tooltip="" display="https://claytec.de/produkte/"/>
    <hyperlink ref="AE1547" r:id="rId6166" location="" tooltip="" display="https://claytec.de/produkte/"/>
    <hyperlink ref="AF1547" r:id="rId6167" location="" tooltip="" display="https://www.youtube.com/watch?v=KkS2DEc87PE"/>
    <hyperlink ref="AG1547" r:id="rId6168" location="" tooltip="" display="http://www.yosima-raumdesigner.de/farbdesigner.html"/>
    <hyperlink ref="AD1548" r:id="rId6169" location="" tooltip="" display="https://claytec.de/produkte/"/>
    <hyperlink ref="AE1548" r:id="rId6170" location="" tooltip="" display="https://claytec.de/produkte/"/>
    <hyperlink ref="AF1548" r:id="rId6171" location="" tooltip="" display="https://www.youtube.com/watch?v=KkS2DEc87PE"/>
    <hyperlink ref="AG1548" r:id="rId6172" location="" tooltip="" display="http://www.yosima-raumdesigner.de/farbdesigner.html"/>
    <hyperlink ref="AD1549" r:id="rId6173" location="" tooltip="" display="https://claytec.de/produkte/"/>
    <hyperlink ref="AE1549" r:id="rId6174" location="" tooltip="" display="https://claytec.de/produkte/"/>
    <hyperlink ref="AF1549" r:id="rId6175" location="" tooltip="" display="https://www.youtube.com/watch?v=KkS2DEc87PE"/>
    <hyperlink ref="AG1549" r:id="rId6176" location="" tooltip="" display="http://www.yosima-raumdesigner.de/farbdesigner.html"/>
    <hyperlink ref="AD1550" r:id="rId6177" location="" tooltip="" display="https://claytec.de/produkte/"/>
    <hyperlink ref="AE1550" r:id="rId6178" location="" tooltip="" display="https://claytec.de/produkte/"/>
    <hyperlink ref="AF1550" r:id="rId6179" location="" tooltip="" display="https://www.youtube.com/watch?v=KkS2DEc87PE"/>
    <hyperlink ref="AG1550" r:id="rId6180" location="" tooltip="" display="http://www.yosima-raumdesigner.de/farbdesigner.html"/>
    <hyperlink ref="AD1551" r:id="rId6181" location="" tooltip="" display="https://claytec.de/produkte/"/>
    <hyperlink ref="AE1551" r:id="rId6182" location="" tooltip="" display="https://claytec.de/produkte/"/>
    <hyperlink ref="AF1551" r:id="rId6183" location="" tooltip="" display="https://www.youtube.com/watch?v=KkS2DEc87PE"/>
    <hyperlink ref="AG1551" r:id="rId6184" location="" tooltip="" display="http://www.yosima-raumdesigner.de/farbdesigner.html"/>
    <hyperlink ref="AD1552" r:id="rId6185" location="" tooltip="" display="https://claytec.de/produkte/"/>
    <hyperlink ref="AE1552" r:id="rId6186" location="" tooltip="" display="https://claytec.de/produkte/"/>
    <hyperlink ref="AF1552" r:id="rId6187" location="" tooltip="" display="https://www.youtube.com/watch?v=KkS2DEc87PE"/>
    <hyperlink ref="AG1552" r:id="rId6188" location="" tooltip="" display="http://www.yosima-raumdesigner.de/farbdesigner.html"/>
    <hyperlink ref="AD1553" r:id="rId6189" location="" tooltip="" display="https://claytec.de/produkte/"/>
    <hyperlink ref="AE1553" r:id="rId6190" location="" tooltip="" display="https://claytec.de/produkte/"/>
    <hyperlink ref="AF1553" r:id="rId6191" location="" tooltip="" display="https://www.youtube.com/watch?v=KkS2DEc87PE"/>
    <hyperlink ref="AG1553" r:id="rId6192" location="" tooltip="" display="http://www.yosima-raumdesigner.de/farbdesigner.html"/>
    <hyperlink ref="AD1554" r:id="rId6193" location="" tooltip="" display="https://claytec.de/produkte/"/>
    <hyperlink ref="AE1554" r:id="rId6194" location="" tooltip="" display="https://claytec.de/produkte/"/>
    <hyperlink ref="AF1554" r:id="rId6195" location="" tooltip="" display="https://www.youtube.com/watch?v=KkS2DEc87PE"/>
    <hyperlink ref="AG1554" r:id="rId6196" location="" tooltip="" display="http://www.yosima-raumdesigner.de/farbdesigner.html"/>
    <hyperlink ref="AD1555" r:id="rId6197" location="" tooltip="" display="https://claytec.de/produkte/"/>
    <hyperlink ref="AE1555" r:id="rId6198" location="" tooltip="" display="https://claytec.de/produkte/"/>
    <hyperlink ref="AF1555" r:id="rId6199" location="" tooltip="" display="https://www.youtube.com/watch?v=KkS2DEc87PE"/>
    <hyperlink ref="AG1555" r:id="rId6200" location="" tooltip="" display="http://www.yosima-raumdesigner.de/farbdesigner.html"/>
    <hyperlink ref="AD1556" r:id="rId6201" location="" tooltip="" display="https://claytec.de/produkte/"/>
    <hyperlink ref="AE1556" r:id="rId6202" location="" tooltip="" display="https://claytec.de/produkte/"/>
    <hyperlink ref="AF1556" r:id="rId6203" location="" tooltip="" display="https://www.youtube.com/watch?v=KkS2DEc87PE"/>
    <hyperlink ref="AG1556" r:id="rId6204" location="" tooltip="" display="http://www.yosima-raumdesigner.de/farbdesigner.html"/>
    <hyperlink ref="AD1557" r:id="rId6205" location="" tooltip="" display="https://claytec.de/produkte/"/>
    <hyperlink ref="AE1557" r:id="rId6206" location="" tooltip="" display="https://claytec.de/produkte/"/>
    <hyperlink ref="AF1557" r:id="rId6207" location="" tooltip="" display="https://www.youtube.com/watch?v=KkS2DEc87PE"/>
    <hyperlink ref="AG1557" r:id="rId6208" location="" tooltip="" display="http://www.yosima-raumdesigner.de/farbdesigner.html"/>
    <hyperlink ref="AD1558" r:id="rId6209" location="" tooltip="" display="https://claytec.de/produkte/"/>
    <hyperlink ref="AE1558" r:id="rId6210" location="" tooltip="" display="https://claytec.de/produkte/"/>
    <hyperlink ref="AF1558" r:id="rId6211" location="" tooltip="" display="https://www.youtube.com/watch?v=KkS2DEc87PE"/>
    <hyperlink ref="AG1558" r:id="rId6212" location="" tooltip="" display="http://www.yosima-raumdesigner.de/farbdesigner.html"/>
    <hyperlink ref="AD1559" r:id="rId6213" location="" tooltip="" display="https://claytec.de/produkte/"/>
    <hyperlink ref="AE1559" r:id="rId6214" location="" tooltip="" display="https://claytec.de/produkte/"/>
    <hyperlink ref="AF1559" r:id="rId6215" location="" tooltip="" display="https://www.youtube.com/watch?v=KkS2DEc87PE"/>
    <hyperlink ref="AG1559" r:id="rId6216" location="" tooltip="" display="http://www.yosima-raumdesigner.de/farbdesigner.html"/>
    <hyperlink ref="AD1560" r:id="rId6217" location="" tooltip="" display="https://claytec.de/produkte/"/>
    <hyperlink ref="AE1560" r:id="rId6218" location="" tooltip="" display="https://claytec.de/produkte/"/>
    <hyperlink ref="AF1560" r:id="rId6219" location="" tooltip="" display="https://www.youtube.com/watch?v=KkS2DEc87PE"/>
    <hyperlink ref="AG1560" r:id="rId6220" location="" tooltip="" display="http://www.yosima-raumdesigner.de/farbdesigner.html"/>
    <hyperlink ref="AD1561" r:id="rId6221" location="" tooltip="" display="https://claytec.de/produkte/"/>
    <hyperlink ref="AE1561" r:id="rId6222" location="" tooltip="" display="https://claytec.de/produkte/"/>
    <hyperlink ref="AF1561" r:id="rId6223" location="" tooltip="" display="https://www.youtube.com/watch?v=KkS2DEc87PE"/>
    <hyperlink ref="AG1561" r:id="rId6224" location="" tooltip="" display="http://www.yosima-raumdesigner.de/farbdesigner.html"/>
    <hyperlink ref="AD1562" r:id="rId6225" location="" tooltip="" display="https://claytec.de/produkte/"/>
    <hyperlink ref="AE1562" r:id="rId6226" location="" tooltip="" display="https://claytec.de/produkte/"/>
    <hyperlink ref="AF1562" r:id="rId6227" location="" tooltip="" display="https://www.youtube.com/watch?v=KkS2DEc87PE"/>
    <hyperlink ref="AG1562" r:id="rId6228" location="" tooltip="" display="http://www.yosima-raumdesigner.de/farbdesigner.html"/>
    <hyperlink ref="AD1563" r:id="rId6229" location="" tooltip="" display="https://claytec.de/produkte/"/>
    <hyperlink ref="AE1563" r:id="rId6230" location="" tooltip="" display="https://claytec.de/produkte/"/>
    <hyperlink ref="AF1563" r:id="rId6231" location="" tooltip="" display="https://www.youtube.com/watch?v=KkS2DEc87PE"/>
    <hyperlink ref="AG1563" r:id="rId6232" location="" tooltip="" display="http://www.yosima-raumdesigner.de/farbdesigner.html"/>
    <hyperlink ref="AD1564" r:id="rId6233" location="" tooltip="" display="https://claytec.de/produkte/"/>
    <hyperlink ref="AE1564" r:id="rId6234" location="" tooltip="" display="https://claytec.de/produkte/"/>
    <hyperlink ref="AF1564" r:id="rId6235" location="" tooltip="" display="https://www.youtube.com/watch?v=KkS2DEc87PE"/>
    <hyperlink ref="AG1564" r:id="rId6236" location="" tooltip="" display="http://www.yosima-raumdesigner.de/farbdesigner.html"/>
    <hyperlink ref="AD1565" r:id="rId6237" location="" tooltip="" display="https://claytec.de/produkte/"/>
    <hyperlink ref="AE1565" r:id="rId6238" location="" tooltip="" display="https://claytec.de/produkte/"/>
    <hyperlink ref="AF1565" r:id="rId6239" location="" tooltip="" display="https://www.youtube.com/watch?v=KkS2DEc87PE"/>
    <hyperlink ref="AG1565" r:id="rId6240" location="" tooltip="" display="http://www.yosima-raumdesigner.de/farbdesigner.html"/>
    <hyperlink ref="AD1566" r:id="rId6241" location="" tooltip="" display="https://claytec.de/produkte/"/>
    <hyperlink ref="AE1566" r:id="rId6242" location="" tooltip="" display="https://claytec.de/produkte/"/>
    <hyperlink ref="AF1566" r:id="rId6243" location="" tooltip="" display="https://www.youtube.com/watch?v=KkS2DEc87PE"/>
    <hyperlink ref="AG1566" r:id="rId6244" location="" tooltip="" display="http://www.yosima-raumdesigner.de/farbdesigner.html"/>
    <hyperlink ref="AD1567" r:id="rId6245" location="" tooltip="" display="https://claytec.de/produkte/"/>
    <hyperlink ref="AE1567" r:id="rId6246" location="" tooltip="" display="https://claytec.de/produkte/"/>
    <hyperlink ref="AF1567" r:id="rId6247" location="" tooltip="" display="https://www.youtube.com/watch?v=KkS2DEc87PE"/>
    <hyperlink ref="AG1567" r:id="rId6248" location="" tooltip="" display="http://www.yosima-raumdesigner.de/farbdesigner.html"/>
    <hyperlink ref="AD1568" r:id="rId6249" location="" tooltip="" display="https://claytec.de/produkte/"/>
    <hyperlink ref="AE1568" r:id="rId6250" location="" tooltip="" display="https://claytec.de/produkte/"/>
    <hyperlink ref="AF1568" r:id="rId6251" location="" tooltip="" display="https://www.youtube.com/watch?v=KkS2DEc87PE"/>
    <hyperlink ref="AG1568" r:id="rId6252" location="" tooltip="" display="http://www.yosima-raumdesigner.de/farbdesigner.html"/>
    <hyperlink ref="AD1569" r:id="rId6253" location="" tooltip="" display="https://claytec.de/produkte/"/>
    <hyperlink ref="AE1569" r:id="rId6254" location="" tooltip="" display="https://claytec.de/produkte/"/>
    <hyperlink ref="AF1569" r:id="rId6255" location="" tooltip="" display="https://www.youtube.com/watch?v=KkS2DEc87PE"/>
    <hyperlink ref="AG1569" r:id="rId6256" location="" tooltip="" display="http://www.yosima-raumdesigner.de/farbdesigner.html"/>
    <hyperlink ref="AD1570" r:id="rId6257" location="" tooltip="" display="https://claytec.de/produkte/"/>
    <hyperlink ref="AE1570" r:id="rId6258" location="" tooltip="" display="https://claytec.de/produkte/"/>
    <hyperlink ref="AF1570" r:id="rId6259" location="" tooltip="" display="https://www.youtube.com/watch?v=KkS2DEc87PE"/>
    <hyperlink ref="AG1570" r:id="rId6260" location="" tooltip="" display="http://www.yosima-raumdesigner.de/farbdesigner.html"/>
    <hyperlink ref="AD1571" r:id="rId6261" location="" tooltip="" display="https://claytec.de/produkte/"/>
    <hyperlink ref="AE1571" r:id="rId6262" location="" tooltip="" display="https://claytec.de/produkte/"/>
    <hyperlink ref="AF1571" r:id="rId6263" location="" tooltip="" display="https://www.youtube.com/watch?v=KkS2DEc87PE"/>
    <hyperlink ref="AG1571" r:id="rId6264" location="" tooltip="" display="http://www.yosima-raumdesigner.de/farbdesigner.html"/>
    <hyperlink ref="AD1572" r:id="rId6265" location="" tooltip="" display="https://claytec.de/produkte/"/>
    <hyperlink ref="AE1572" r:id="rId6266" location="" tooltip="" display="https://claytec.de/produkte/"/>
    <hyperlink ref="AF1572" r:id="rId6267" location="" tooltip="" display="https://www.youtube.com/watch?v=KkS2DEc87PE"/>
    <hyperlink ref="AG1572" r:id="rId6268" location="" tooltip="" display="http://www.yosima-raumdesigner.de/farbdesigner.html"/>
    <hyperlink ref="AD1573" r:id="rId6269" location="" tooltip="" display="https://claytec.de/produkte/"/>
    <hyperlink ref="AE1573" r:id="rId6270" location="" tooltip="" display="https://claytec.de/produkte/"/>
    <hyperlink ref="AF1573" r:id="rId6271" location="" tooltip="" display="https://www.youtube.com/watch?v=KkS2DEc87PE"/>
    <hyperlink ref="AG1573" r:id="rId6272" location="" tooltip="" display="http://www.yosima-raumdesigner.de/farbdesigner.html"/>
    <hyperlink ref="AD1574" r:id="rId6273" location="" tooltip="" display="https://claytec.de/produkte/"/>
    <hyperlink ref="AE1574" r:id="rId6274" location="" tooltip="" display="https://claytec.de/produkte/"/>
    <hyperlink ref="AF1574" r:id="rId6275" location="" tooltip="" display="https://www.youtube.com/watch?v=KkS2DEc87PE"/>
    <hyperlink ref="AG1574" r:id="rId6276" location="" tooltip="" display="http://www.yosima-raumdesigner.de/farbdesigner.html"/>
    <hyperlink ref="AD1575" r:id="rId6277" location="" tooltip="" display="https://claytec.de/produkte/"/>
    <hyperlink ref="AE1575" r:id="rId6278" location="" tooltip="" display="https://claytec.de/produkte/"/>
    <hyperlink ref="AF1575" r:id="rId6279" location="" tooltip="" display="https://www.youtube.com/watch?v=KkS2DEc87PE"/>
    <hyperlink ref="AG1575" r:id="rId6280" location="" tooltip="" display="http://www.yosima-raumdesigner.de/farbdesigner.html"/>
    <hyperlink ref="AD1576" r:id="rId6281" location="" tooltip="" display="https://claytec.de/produkte/"/>
    <hyperlink ref="AE1576" r:id="rId6282" location="" tooltip="" display="https://claytec.de/produkte/"/>
    <hyperlink ref="AF1576" r:id="rId6283" location="" tooltip="" display="https://www.youtube.com/watch?v=KkS2DEc87PE"/>
    <hyperlink ref="AG1576" r:id="rId6284" location="" tooltip="" display="http://www.yosima-raumdesigner.de/farbdesigner.html"/>
    <hyperlink ref="AD1577" r:id="rId6285" location="" tooltip="" display="https://claytec.de/produkte/"/>
    <hyperlink ref="AE1577" r:id="rId6286" location="" tooltip="" display="https://claytec.de/produkte/"/>
    <hyperlink ref="AF1577" r:id="rId6287" location="" tooltip="" display="https://www.youtube.com/watch?v=KkS2DEc87PE"/>
    <hyperlink ref="AG1577" r:id="rId6288" location="" tooltip="" display="http://www.yosima-raumdesigner.de/farbdesigner.html"/>
    <hyperlink ref="AD1578" r:id="rId6289" location="" tooltip="" display="https://claytec.de/produkte/"/>
    <hyperlink ref="AE1578" r:id="rId6290" location="" tooltip="" display="https://claytec.de/produkte/"/>
    <hyperlink ref="AF1578" r:id="rId6291" location="" tooltip="" display="https://www.youtube.com/watch?v=KkS2DEc87PE"/>
    <hyperlink ref="AG1578" r:id="rId6292" location="" tooltip="" display="http://www.yosima-raumdesigner.de/farbdesigner.html"/>
    <hyperlink ref="AD1579" r:id="rId6293" location="" tooltip="" display="https://claytec.de/produkte/"/>
    <hyperlink ref="AE1579" r:id="rId6294" location="" tooltip="" display="https://claytec.de/produkte/"/>
    <hyperlink ref="AF1579" r:id="rId6295" location="" tooltip="" display="https://www.youtube.com/watch?v=KkS2DEc87PE"/>
    <hyperlink ref="AG1579" r:id="rId6296" location="" tooltip="" display="http://www.yosima-raumdesigner.de/farbdesigner.html"/>
    <hyperlink ref="AD1580" r:id="rId6297" location="" tooltip="" display="https://claytec.de/produkte/"/>
    <hyperlink ref="AE1580" r:id="rId6298" location="" tooltip="" display="https://claytec.de/produkte/"/>
    <hyperlink ref="AF1580" r:id="rId6299" location="" tooltip="" display="https://www.youtube.com/watch?v=KkS2DEc87PE"/>
    <hyperlink ref="AG1580" r:id="rId6300" location="" tooltip="" display="http://www.yosima-raumdesigner.de/farbdesigner.html"/>
    <hyperlink ref="AD1581" r:id="rId6301" location="" tooltip="" display="https://claytec.de/produkte/"/>
    <hyperlink ref="AE1581" r:id="rId6302" location="" tooltip="" display="https://claytec.de/produkte/"/>
    <hyperlink ref="AF1581" r:id="rId6303" location="" tooltip="" display="https://www.youtube.com/watch?v=KkS2DEc87PE"/>
    <hyperlink ref="AG1581" r:id="rId6304" location="" tooltip="" display="http://www.yosima-raumdesigner.de/farbdesigner.html"/>
    <hyperlink ref="AD1582" r:id="rId6305" location="" tooltip="" display="https://claytec.de/produkte/"/>
    <hyperlink ref="AE1582" r:id="rId6306" location="" tooltip="" display="https://claytec.de/produkte/"/>
    <hyperlink ref="AF1582" r:id="rId6307" location="" tooltip="" display="https://www.youtube.com/watch?v=KkS2DEc87PE"/>
    <hyperlink ref="AG1582" r:id="rId6308" location="" tooltip="" display="http://www.yosima-raumdesigner.de/farbdesigner.html"/>
    <hyperlink ref="AD1583" r:id="rId6309" location="" tooltip="" display="https://claytec.de/produkte/"/>
    <hyperlink ref="AE1583" r:id="rId6310" location="" tooltip="" display="https://claytec.de/produkte/"/>
    <hyperlink ref="AF1583" r:id="rId6311" location="" tooltip="" display="https://www.youtube.com/watch?v=KkS2DEc87PE"/>
    <hyperlink ref="AG1583" r:id="rId6312" location="" tooltip="" display="http://www.yosima-raumdesigner.de/farbdesigner.html"/>
    <hyperlink ref="AD1584" r:id="rId6313" location="" tooltip="" display="https://claytec.de/produkte/"/>
    <hyperlink ref="AE1584" r:id="rId6314" location="" tooltip="" display="https://claytec.de/produkte/"/>
    <hyperlink ref="AF1584" r:id="rId6315" location="" tooltip="" display="https://www.youtube.com/watch?v=KkS2DEc87PE"/>
    <hyperlink ref="AG1584" r:id="rId6316" location="" tooltip="" display="http://www.yosima-raumdesigner.de/farbdesigner.html"/>
    <hyperlink ref="AD1585" r:id="rId6317" location="" tooltip="" display="https://claytec.de/produkte/"/>
    <hyperlink ref="AE1585" r:id="rId6318" location="" tooltip="" display="https://claytec.de/produkte/"/>
    <hyperlink ref="AF1585" r:id="rId6319" location="" tooltip="" display="https://www.youtube.com/watch?v=KkS2DEc87PE"/>
    <hyperlink ref="AG1585" r:id="rId6320" location="" tooltip="" display="http://www.yosima-raumdesigner.de/farbdesigner.html"/>
    <hyperlink ref="AD1586" r:id="rId6321" location="" tooltip="" display="https://claytec.de/produkte/"/>
    <hyperlink ref="AE1586" r:id="rId6322" location="" tooltip="" display="https://claytec.de/produkte/"/>
    <hyperlink ref="AF1586" r:id="rId6323" location="" tooltip="" display="https://www.youtube.com/watch?v=KkS2DEc87PE"/>
    <hyperlink ref="AG1586" r:id="rId6324" location="" tooltip="" display="http://www.yosima-raumdesigner.de/farbdesigner.html"/>
    <hyperlink ref="AD1587" r:id="rId6325" location="" tooltip="" display="https://claytec.de/produkte/"/>
    <hyperlink ref="AE1587" r:id="rId6326" location="" tooltip="" display="https://claytec.de/produkte/"/>
    <hyperlink ref="AF1587" r:id="rId6327" location="" tooltip="" display="https://www.youtube.com/watch?v=KkS2DEc87PE"/>
    <hyperlink ref="AG1587" r:id="rId6328" location="" tooltip="" display="http://www.yosima-raumdesigner.de/farbdesigner.html"/>
    <hyperlink ref="AD1588" r:id="rId6329" location="" tooltip="" display="https://claytec.de/produkte/"/>
    <hyperlink ref="AE1588" r:id="rId6330" location="" tooltip="" display="https://claytec.de/produkte/"/>
    <hyperlink ref="AF1588" r:id="rId6331" location="" tooltip="" display="https://www.youtube.com/watch?v=KkS2DEc87PE"/>
    <hyperlink ref="AG1588" r:id="rId6332" location="" tooltip="" display="http://www.yosima-raumdesigner.de/farbdesigner.html"/>
    <hyperlink ref="AD1589" r:id="rId6333" location="" tooltip="" display="https://claytec.de/produkte/"/>
    <hyperlink ref="AE1589" r:id="rId6334" location="" tooltip="" display="https://claytec.de/produkte/"/>
    <hyperlink ref="AF1589" r:id="rId6335" location="" tooltip="" display="https://www.youtube.com/watch?v=KkS2DEc87PE"/>
    <hyperlink ref="AG1589" r:id="rId6336" location="" tooltip="" display="http://www.yosima-raumdesigner.de/farbdesigner.html"/>
    <hyperlink ref="AD1590" r:id="rId6337" location="" tooltip="" display="https://claytec.de/produkte/"/>
    <hyperlink ref="AE1590" r:id="rId6338" location="" tooltip="" display="https://claytec.de/produkte/"/>
    <hyperlink ref="AF1590" r:id="rId6339" location="" tooltip="" display="https://www.youtube.com/watch?v=KkS2DEc87PE"/>
    <hyperlink ref="AG1590" r:id="rId6340" location="" tooltip="" display="http://www.yosima-raumdesigner.de/farbdesigner.html"/>
    <hyperlink ref="AD1591" r:id="rId6341" location="" tooltip="" display="https://claytec.de/produkte/"/>
    <hyperlink ref="AE1591" r:id="rId6342" location="" tooltip="" display="https://claytec.de/produkte/"/>
    <hyperlink ref="AF1591" r:id="rId6343" location="" tooltip="" display="https://www.youtube.com/watch?v=KkS2DEc87PE"/>
    <hyperlink ref="AG1591" r:id="rId6344" location="" tooltip="" display="http://www.yosima-raumdesigner.de/farbdesigner.html"/>
    <hyperlink ref="AD1592" r:id="rId6345" location="" tooltip="" display="https://claytec.de/produkte/"/>
    <hyperlink ref="AE1592" r:id="rId6346" location="" tooltip="" display="https://claytec.de/produkte/"/>
    <hyperlink ref="AF1592" r:id="rId6347" location="" tooltip="" display="https://www.youtube.com/watch?v=KkS2DEc87PE"/>
    <hyperlink ref="AG1592" r:id="rId6348" location="" tooltip="" display="http://www.yosima-raumdesigner.de/farbdesigner.html"/>
    <hyperlink ref="AD1593" r:id="rId6349" location="" tooltip="" display="https://claytec.de/produkte/"/>
    <hyperlink ref="AE1593" r:id="rId6350" location="" tooltip="" display="https://claytec.de/produkte/"/>
    <hyperlink ref="AF1593" r:id="rId6351" location="" tooltip="" display="https://www.youtube.com/watch?v=KkS2DEc87PE"/>
    <hyperlink ref="AG1593" r:id="rId6352" location="" tooltip="" display="http://www.yosima-raumdesigner.de/farbdesigner.html"/>
    <hyperlink ref="AD1594" r:id="rId6353" location="" tooltip="" display="https://claytec.de/produkte/"/>
    <hyperlink ref="AE1594" r:id="rId6354" location="" tooltip="" display="https://claytec.de/produkte/"/>
    <hyperlink ref="AF1594" r:id="rId6355" location="" tooltip="" display="https://www.youtube.com/watch?v=KkS2DEc87PE"/>
    <hyperlink ref="AG1594" r:id="rId6356" location="" tooltip="" display="http://www.yosima-raumdesigner.de/farbdesigner.html"/>
    <hyperlink ref="AD1595" r:id="rId6357" location="" tooltip="" display="https://claytec.de/produkte/"/>
    <hyperlink ref="AE1595" r:id="rId6358" location="" tooltip="" display="https://claytec.de/produkte/"/>
    <hyperlink ref="AF1595" r:id="rId6359" location="" tooltip="" display="https://www.youtube.com/watch?v=KkS2DEc87PE"/>
    <hyperlink ref="AG1595" r:id="rId6360" location="" tooltip="" display="http://www.yosima-raumdesigner.de/farbdesigner.html"/>
    <hyperlink ref="AD1596" r:id="rId6361" location="" tooltip="" display="https://claytec.de/produkte/"/>
    <hyperlink ref="AE1596" r:id="rId6362" location="" tooltip="" display="https://claytec.de/produkte/"/>
    <hyperlink ref="AF1596" r:id="rId6363" location="" tooltip="" display="https://www.youtube.com/watch?v=KkS2DEc87PE"/>
    <hyperlink ref="AG1596" r:id="rId6364" location="" tooltip="" display="http://www.yosima-raumdesigner.de/farbdesigner.html"/>
    <hyperlink ref="AD1597" r:id="rId6365" location="" tooltip="" display="https://claytec.de/produkte/"/>
    <hyperlink ref="AE1597" r:id="rId6366" location="" tooltip="" display="https://claytec.de/produkte/"/>
    <hyperlink ref="AF1597" r:id="rId6367" location="" tooltip="" display="https://www.youtube.com/watch?v=KkS2DEc87PE"/>
    <hyperlink ref="AG1597" r:id="rId6368" location="" tooltip="" display="http://www.yosima-raumdesigner.de/farbdesigner.html"/>
    <hyperlink ref="AD1598" r:id="rId6369" location="" tooltip="" display="https://claytec.de/produkte/"/>
    <hyperlink ref="AE1598" r:id="rId6370" location="" tooltip="" display="https://claytec.de/produkte/"/>
    <hyperlink ref="AF1598" r:id="rId6371" location="" tooltip="" display="https://www.youtube.com/watch?v=KkS2DEc87PE"/>
    <hyperlink ref="AG1598" r:id="rId6372" location="" tooltip="" display="http://www.yosima-raumdesigner.de/farbdesigner.html"/>
    <hyperlink ref="AD1599" r:id="rId6373" location="" tooltip="" display="https://claytec.de/produkte/"/>
    <hyperlink ref="AE1599" r:id="rId6374" location="" tooltip="" display="https://claytec.de/produkte/"/>
    <hyperlink ref="AF1599" r:id="rId6375" location="" tooltip="" display="https://www.youtube.com/watch?v=KkS2DEc87PE"/>
    <hyperlink ref="AG1599" r:id="rId6376" location="" tooltip="" display="http://www.yosima-raumdesigner.de/farbdesigner.html"/>
    <hyperlink ref="AD1600" r:id="rId6377" location="" tooltip="" display="https://claytec.de/produkte/"/>
    <hyperlink ref="AE1600" r:id="rId6378" location="" tooltip="" display="https://claytec.de/produkte/"/>
    <hyperlink ref="AF1600" r:id="rId6379" location="" tooltip="" display="https://www.youtube.com/watch?v=KkS2DEc87PE"/>
    <hyperlink ref="AG1600" r:id="rId6380" location="" tooltip="" display="http://www.yosima-raumdesigner.de/farbdesigner.html"/>
    <hyperlink ref="AD1601" r:id="rId6381" location="" tooltip="" display="https://claytec.de/produkte/"/>
    <hyperlink ref="AE1601" r:id="rId6382" location="" tooltip="" display="https://claytec.de/produkte/"/>
    <hyperlink ref="AF1601" r:id="rId6383" location="" tooltip="" display="https://www.youtube.com/watch?v=KkS2DEc87PE"/>
    <hyperlink ref="AG1601" r:id="rId6384" location="" tooltip="" display="http://www.yosima-raumdesigner.de/farbdesigner.html"/>
    <hyperlink ref="AD1602" r:id="rId6385" location="" tooltip="" display="https://claytec.de/produkte/"/>
    <hyperlink ref="AE1602" r:id="rId6386" location="" tooltip="" display="https://claytec.de/produkte/"/>
    <hyperlink ref="AF1602" r:id="rId6387" location="" tooltip="" display="https://www.youtube.com/watch?v=KkS2DEc87PE"/>
    <hyperlink ref="AG1602" r:id="rId6388" location="" tooltip="" display="http://www.yosima-raumdesigner.de/farbdesigner.html"/>
    <hyperlink ref="AD1603" r:id="rId6389" location="" tooltip="" display="https://claytec.de/produkte/"/>
    <hyperlink ref="AE1603" r:id="rId6390" location="" tooltip="" display="https://claytec.de/produkte/"/>
    <hyperlink ref="AF1603" r:id="rId6391" location="" tooltip="" display="https://www.youtube.com/watch?v=KkS2DEc87PE"/>
    <hyperlink ref="AG1603" r:id="rId6392" location="" tooltip="" display="http://www.yosima-raumdesigner.de/farbdesigner.html"/>
    <hyperlink ref="AD1604" r:id="rId6393" location="" tooltip="" display="https://claytec.de/produkte/"/>
    <hyperlink ref="AE1604" r:id="rId6394" location="" tooltip="" display="https://claytec.de/produkte/"/>
    <hyperlink ref="AF1604" r:id="rId6395" location="" tooltip="" display="https://www.youtube.com/watch?v=KkS2DEc87PE"/>
    <hyperlink ref="AG1604" r:id="rId6396" location="" tooltip="" display="http://www.yosima-raumdesigner.de/farbdesigner.html"/>
    <hyperlink ref="AD1605" r:id="rId6397" location="" tooltip="" display="https://claytec.de/produkte/"/>
    <hyperlink ref="AE1605" r:id="rId6398" location="" tooltip="" display="https://claytec.de/produkte/"/>
    <hyperlink ref="AF1605" r:id="rId6399" location="" tooltip="" display="https://www.youtube.com/watch?v=KkS2DEc87PE"/>
    <hyperlink ref="AG1605" r:id="rId6400" location="" tooltip="" display="http://www.yosima-raumdesigner.de/farbdesigner.html"/>
    <hyperlink ref="AD1606" r:id="rId6401" location="" tooltip="" display="https://claytec.de/produkte/"/>
    <hyperlink ref="AE1606" r:id="rId6402" location="" tooltip="" display="https://claytec.de/produkte/"/>
    <hyperlink ref="AF1606" r:id="rId6403" location="" tooltip="" display="https://www.youtube.com/watch?v=KkS2DEc87PE"/>
    <hyperlink ref="AG1606" r:id="rId6404" location="" tooltip="" display="http://www.yosima-raumdesigner.de/farbdesigner.html"/>
    <hyperlink ref="AD1607" r:id="rId6405" location="" tooltip="" display="https://claytec.de/produkte/"/>
    <hyperlink ref="AE1607" r:id="rId6406" location="" tooltip="" display="https://claytec.de/produkte/"/>
    <hyperlink ref="AF1607" r:id="rId6407" location="" tooltip="" display="https://www.youtube.com/watch?v=KkS2DEc87PE"/>
    <hyperlink ref="AG1607" r:id="rId6408" location="" tooltip="" display="http://www.yosima-raumdesigner.de/farbdesigner.html"/>
    <hyperlink ref="AD1608" r:id="rId6409" location="" tooltip="" display="https://claytec.de/produkte/"/>
    <hyperlink ref="AE1608" r:id="rId6410" location="" tooltip="" display="https://claytec.de/produkte/"/>
    <hyperlink ref="AF1608" r:id="rId6411" location="" tooltip="" display="https://www.youtube.com/watch?v=KkS2DEc87PE"/>
    <hyperlink ref="AG1608" r:id="rId6412" location="" tooltip="" display="http://www.yosima-raumdesigner.de/farbdesigner.html"/>
    <hyperlink ref="AD1609" r:id="rId6413" location="" tooltip="" display="https://claytec.de/produkte/"/>
    <hyperlink ref="AE1609" r:id="rId6414" location="" tooltip="" display="https://claytec.de/produkte/"/>
    <hyperlink ref="AF1609" r:id="rId6415" location="" tooltip="" display="https://www.youtube.com/watch?v=KkS2DEc87PE"/>
    <hyperlink ref="AG1609" r:id="rId6416" location="" tooltip="" display="http://www.yosima-raumdesigner.de/farbdesigner.html"/>
    <hyperlink ref="AD1610" r:id="rId6417" location="" tooltip="" display="https://claytec.de/produkte/"/>
    <hyperlink ref="AE1610" r:id="rId6418" location="" tooltip="" display="https://claytec.de/produkte/"/>
    <hyperlink ref="AF1610" r:id="rId6419" location="" tooltip="" display="https://www.youtube.com/watch?v=KkS2DEc87PE"/>
    <hyperlink ref="AG1610" r:id="rId6420" location="" tooltip="" display="http://www.yosima-raumdesigner.de/farbdesigner.html"/>
    <hyperlink ref="AD1611" r:id="rId6421" location="" tooltip="" display="https://claytec.de/produkte/"/>
    <hyperlink ref="AE1611" r:id="rId6422" location="" tooltip="" display="https://claytec.de/produkte/"/>
    <hyperlink ref="AF1611" r:id="rId6423" location="" tooltip="" display="https://www.youtube.com/watch?v=KkS2DEc87PE"/>
    <hyperlink ref="AG1611" r:id="rId6424" location="" tooltip="" display="http://www.yosima-raumdesigner.de/farbdesigner.html"/>
    <hyperlink ref="AD1612" r:id="rId6425" location="" tooltip="" display="https://claytec.de/produkte/"/>
    <hyperlink ref="AE1612" r:id="rId6426" location="" tooltip="" display="https://claytec.de/produkte/"/>
    <hyperlink ref="AF1612" r:id="rId6427" location="" tooltip="" display="https://www.youtube.com/watch?v=KkS2DEc87PE"/>
    <hyperlink ref="AG1612" r:id="rId6428" location="" tooltip="" display="http://www.yosima-raumdesigner.de/farbdesigner.html"/>
    <hyperlink ref="AD1613" r:id="rId6429" location="" tooltip="" display="https://claytec.de/produkte/"/>
    <hyperlink ref="AE1613" r:id="rId6430" location="" tooltip="" display="https://claytec.de/produkte/"/>
    <hyperlink ref="AF1613" r:id="rId6431" location="" tooltip="" display="https://www.youtube.com/watch?v=KkS2DEc87PE"/>
    <hyperlink ref="AG1613" r:id="rId6432" location="" tooltip="" display="http://www.yosima-raumdesigner.de/farbdesigner.html"/>
    <hyperlink ref="AD1614" r:id="rId6433" location="" tooltip="" display="https://claytec.de/produkte/"/>
    <hyperlink ref="AE1614" r:id="rId6434" location="" tooltip="" display="https://claytec.de/produkte/"/>
    <hyperlink ref="AF1614" r:id="rId6435" location="" tooltip="" display="https://www.youtube.com/watch?v=KkS2DEc87PE"/>
    <hyperlink ref="AG1614" r:id="rId6436" location="" tooltip="" display="http://www.yosima-raumdesigner.de/farbdesigner.html"/>
    <hyperlink ref="AD1615" r:id="rId6437" location="" tooltip="" display="https://claytec.de/produkte/"/>
    <hyperlink ref="AE1615" r:id="rId6438" location="" tooltip="" display="https://claytec.de/produkte/"/>
    <hyperlink ref="AF1615" r:id="rId6439" location="" tooltip="" display="https://www.youtube.com/watch?v=KkS2DEc87PE"/>
    <hyperlink ref="AG1615" r:id="rId6440" location="" tooltip="" display="http://www.yosima-raumdesigner.de/farbdesigner.html"/>
    <hyperlink ref="AD1616" r:id="rId6441" location="" tooltip="" display="https://claytec.de/produkte/"/>
    <hyperlink ref="AE1616" r:id="rId6442" location="" tooltip="" display="https://claytec.de/produkte/"/>
    <hyperlink ref="AF1616" r:id="rId6443" location="" tooltip="" display="https://www.youtube.com/watch?v=KkS2DEc87PE"/>
    <hyperlink ref="AG1616" r:id="rId6444" location="" tooltip="" display="http://www.yosima-raumdesigner.de/farbdesigner.html"/>
    <hyperlink ref="AD1617" r:id="rId6445" location="" tooltip="" display="https://claytec.de/produkte/"/>
    <hyperlink ref="AE1617" r:id="rId6446" location="" tooltip="" display="https://claytec.de/produkte/"/>
    <hyperlink ref="AF1617" r:id="rId6447" location="" tooltip="" display="https://www.youtube.com/watch?v=KkS2DEc87PE"/>
    <hyperlink ref="AG1617" r:id="rId6448" location="" tooltip="" display="http://www.yosima-raumdesigner.de/farbdesigner.html"/>
    <hyperlink ref="AD1618" r:id="rId6449" location="" tooltip="" display="https://claytec.de/produkte/"/>
    <hyperlink ref="AE1618" r:id="rId6450" location="" tooltip="" display="https://claytec.de/produkte/"/>
    <hyperlink ref="AF1618" r:id="rId6451" location="" tooltip="" display="https://www.youtube.com/watch?v=KkS2DEc87PE"/>
    <hyperlink ref="AG1618" r:id="rId6452" location="" tooltip="" display="http://www.yosima-raumdesigner.de/farbdesigner.html"/>
    <hyperlink ref="AD1619" r:id="rId6453" location="" tooltip="" display="https://claytec.de/produkte/"/>
    <hyperlink ref="AE1619" r:id="rId6454" location="" tooltip="" display="https://claytec.de/produkte/"/>
    <hyperlink ref="AF1619" r:id="rId6455" location="" tooltip="" display="https://www.youtube.com/watch?v=KkS2DEc87PE"/>
    <hyperlink ref="AG1619" r:id="rId6456" location="" tooltip="" display="http://www.yosima-raumdesigner.de/farbdesigner.html"/>
    <hyperlink ref="AD1620" r:id="rId6457" location="" tooltip="" display="https://claytec.de/produkte/"/>
    <hyperlink ref="AE1620" r:id="rId6458" location="" tooltip="" display="https://claytec.de/produkte/"/>
    <hyperlink ref="AF1620" r:id="rId6459" location="" tooltip="" display="https://www.youtube.com/watch?v=KkS2DEc87PE"/>
    <hyperlink ref="AG1620" r:id="rId6460" location="" tooltip="" display="http://www.yosima-raumdesigner.de/farbdesigner.html"/>
    <hyperlink ref="AD1621" r:id="rId6461" location="" tooltip="" display="https://claytec.de/produkte/"/>
    <hyperlink ref="AE1621" r:id="rId6462" location="" tooltip="" display="https://claytec.de/produkte/"/>
    <hyperlink ref="AF1621" r:id="rId6463" location="" tooltip="" display="https://www.youtube.com/watch?v=KkS2DEc87PE"/>
    <hyperlink ref="AG1621" r:id="rId6464" location="" tooltip="" display="http://www.yosima-raumdesigner.de/farbdesigner.html"/>
    <hyperlink ref="AD1622" r:id="rId6465" location="" tooltip="" display="https://claytec.de/produkte/"/>
    <hyperlink ref="AE1622" r:id="rId6466" location="" tooltip="" display="https://claytec.de/produkte/"/>
    <hyperlink ref="AF1622" r:id="rId6467" location="" tooltip="" display="https://www.youtube.com/watch?v=KkS2DEc87PE"/>
    <hyperlink ref="AG1622" r:id="rId6468" location="" tooltip="" display="http://www.yosima-raumdesigner.de/farbdesigner.html"/>
    <hyperlink ref="AD1623" r:id="rId6469" location="" tooltip="" display="https://claytec.de/produkte/"/>
    <hyperlink ref="AE1623" r:id="rId6470" location="" tooltip="" display="https://claytec.de/produkte/"/>
    <hyperlink ref="AF1623" r:id="rId6471" location="" tooltip="" display="https://www.youtube.com/watch?v=KkS2DEc87PE"/>
    <hyperlink ref="AG1623" r:id="rId6472" location="" tooltip="" display="http://www.yosima-raumdesigner.de/farbdesigner.html"/>
    <hyperlink ref="AD1624" r:id="rId6473" location="" tooltip="" display="https://claytec.de/produkte/"/>
    <hyperlink ref="AE1624" r:id="rId6474" location="" tooltip="" display="https://claytec.de/produkte/"/>
    <hyperlink ref="AF1624" r:id="rId6475" location="" tooltip="" display="https://www.youtube.com/watch?v=KkS2DEc87PE"/>
    <hyperlink ref="AG1624" r:id="rId6476" location="" tooltip="" display="http://www.yosima-raumdesigner.de/farbdesigner.html"/>
    <hyperlink ref="AD1625" r:id="rId6477" location="" tooltip="" display="https://claytec.de/produkte/"/>
    <hyperlink ref="AE1625" r:id="rId6478" location="" tooltip="" display="https://claytec.de/produkte/"/>
    <hyperlink ref="AF1625" r:id="rId6479" location="" tooltip="" display="https://www.youtube.com/watch?v=KkS2DEc87PE"/>
    <hyperlink ref="AG1625" r:id="rId6480" location="" tooltip="" display="http://www.yosima-raumdesigner.de/farbdesigner.html"/>
    <hyperlink ref="AD1626" r:id="rId6481" location="" tooltip="" display="https://claytec.de/produkte/"/>
    <hyperlink ref="AE1626" r:id="rId6482" location="" tooltip="" display="https://claytec.de/produkte/"/>
    <hyperlink ref="AF1626" r:id="rId6483" location="" tooltip="" display="https://www.youtube.com/watch?v=KkS2DEc87PE"/>
    <hyperlink ref="AG1626" r:id="rId6484" location="" tooltip="" display="http://www.yosima-raumdesigner.de/farbdesigner.html"/>
    <hyperlink ref="AD1627" r:id="rId6485" location="" tooltip="" display="https://claytec.de/produkte/"/>
    <hyperlink ref="AE1627" r:id="rId6486" location="" tooltip="" display="https://claytec.de/produkte/"/>
    <hyperlink ref="AF1627" r:id="rId6487" location="" tooltip="" display="https://www.youtube.com/watch?v=KkS2DEc87PE"/>
    <hyperlink ref="AG1627" r:id="rId6488" location="" tooltip="" display="http://www.yosima-raumdesigner.de/farbdesigner.html"/>
    <hyperlink ref="AD1628" r:id="rId6489" location="" tooltip="" display="https://claytec.de/produkte/"/>
    <hyperlink ref="AE1628" r:id="rId6490" location="" tooltip="" display="https://claytec.de/produkte/"/>
    <hyperlink ref="AF1628" r:id="rId6491" location="" tooltip="" display="https://www.youtube.com/watch?v=KkS2DEc87PE"/>
    <hyperlink ref="AG1628" r:id="rId6492" location="" tooltip="" display="http://www.yosima-raumdesigner.de/farbdesigner.html"/>
    <hyperlink ref="AD1629" r:id="rId6493" location="" tooltip="" display="https://claytec.de/produkte/"/>
    <hyperlink ref="AE1629" r:id="rId6494" location="" tooltip="" display="https://claytec.de/produkte/"/>
    <hyperlink ref="AF1629" r:id="rId6495" location="" tooltip="" display="https://www.youtube.com/watch?v=KkS2DEc87PE"/>
    <hyperlink ref="AG1629" r:id="rId6496" location="" tooltip="" display="http://www.yosima-raumdesigner.de/farbdesigner.html"/>
    <hyperlink ref="AD1630" r:id="rId6497" location="" tooltip="" display="https://claytec.de/produkte/"/>
    <hyperlink ref="AE1630" r:id="rId6498" location="" tooltip="" display="https://claytec.de/produkte/"/>
    <hyperlink ref="AF1630" r:id="rId6499" location="" tooltip="" display="https://www.youtube.com/watch?v=KkS2DEc87PE"/>
    <hyperlink ref="AG1630" r:id="rId6500" location="" tooltip="" display="http://www.yosima-raumdesigner.de/farbdesigner.html"/>
    <hyperlink ref="AD1631" r:id="rId6501" location="" tooltip="" display="https://claytec.de/produkte/"/>
    <hyperlink ref="AE1631" r:id="rId6502" location="" tooltip="" display="https://claytec.de/produkte/"/>
    <hyperlink ref="AF1631" r:id="rId6503" location="" tooltip="" display="https://www.youtube.com/watch?v=KkS2DEc87PE"/>
    <hyperlink ref="AG1631" r:id="rId6504" location="" tooltip="" display="http://www.yosima-raumdesigner.de/farbdesigner.html"/>
    <hyperlink ref="AD1632" r:id="rId6505" location="" tooltip="" display="https://claytec.de/produkte/"/>
    <hyperlink ref="AE1632" r:id="rId6506" location="" tooltip="" display="https://claytec.de/produkte/"/>
    <hyperlink ref="AF1632" r:id="rId6507" location="" tooltip="" display="https://www.youtube.com/watch?v=KkS2DEc87PE"/>
    <hyperlink ref="AG1632" r:id="rId6508" location="" tooltip="" display="http://www.yosima-raumdesigner.de/farbdesigner.html"/>
    <hyperlink ref="AD1633" r:id="rId6509" location="" tooltip="" display="https://claytec.de/produkte/"/>
    <hyperlink ref="AE1633" r:id="rId6510" location="" tooltip="" display="https://claytec.de/produkte/"/>
    <hyperlink ref="AF1633" r:id="rId6511" location="" tooltip="" display="https://www.youtube.com/watch?v=KkS2DEc87PE"/>
    <hyperlink ref="AG1633" r:id="rId6512" location="" tooltip="" display="http://www.yosima-raumdesigner.de/farbdesigner.html"/>
    <hyperlink ref="AD1634" r:id="rId6513" location="" tooltip="" display="https://claytec.de/produkte/"/>
    <hyperlink ref="AE1634" r:id="rId6514" location="" tooltip="" display="https://claytec.de/produkte/"/>
    <hyperlink ref="AF1634" r:id="rId6515" location="" tooltip="" display="https://www.youtube.com/watch?v=KkS2DEc87PE"/>
    <hyperlink ref="AG1634" r:id="rId6516" location="" tooltip="" display="http://www.yosima-raumdesigner.de/farbdesigner.html"/>
    <hyperlink ref="AD1635" r:id="rId6517" location="" tooltip="" display="https://claytec.de/produkte/"/>
    <hyperlink ref="AE1635" r:id="rId6518" location="" tooltip="" display="https://claytec.de/produkte/"/>
    <hyperlink ref="AF1635" r:id="rId6519" location="" tooltip="" display="https://www.youtube.com/watch?v=KkS2DEc87PE"/>
    <hyperlink ref="AG1635" r:id="rId6520" location="" tooltip="" display="http://www.yosima-raumdesigner.de/farbdesigner.html"/>
    <hyperlink ref="AD1636" r:id="rId6521" location="" tooltip="" display="https://claytec.de/produkte/"/>
    <hyperlink ref="AE1636" r:id="rId6522" location="" tooltip="" display="https://claytec.de/produkte/"/>
    <hyperlink ref="AF1636" r:id="rId6523" location="" tooltip="" display="https://www.youtube.com/watch?v=KkS2DEc87PE"/>
    <hyperlink ref="AG1636" r:id="rId6524" location="" tooltip="" display="http://www.yosima-raumdesigner.de/farbdesigner.html"/>
    <hyperlink ref="AD1637" r:id="rId6525" location="" tooltip="" display="https://claytec.de/produkte/"/>
    <hyperlink ref="AE1637" r:id="rId6526" location="" tooltip="" display="https://claytec.de/produkte/"/>
    <hyperlink ref="AF1637" r:id="rId6527" location="" tooltip="" display="https://www.youtube.com/watch?v=KkS2DEc87PE"/>
    <hyperlink ref="AG1637" r:id="rId6528" location="" tooltip="" display="http://www.yosima-raumdesigner.de/farbdesigner.html"/>
    <hyperlink ref="AD1638" r:id="rId6529" location="" tooltip="" display="https://claytec.de/produkte/"/>
    <hyperlink ref="AE1638" r:id="rId6530" location="" tooltip="" display="https://claytec.de/produkte/"/>
    <hyperlink ref="AF1638" r:id="rId6531" location="" tooltip="" display="https://www.youtube.com/watch?v=KkS2DEc87PE"/>
    <hyperlink ref="AG1638" r:id="rId6532" location="" tooltip="" display="http://www.yosima-raumdesigner.de/farbdesigner.html"/>
    <hyperlink ref="AD1639" r:id="rId6533" location="" tooltip="" display="https://claytec.de/produkte/"/>
    <hyperlink ref="AE1639" r:id="rId6534" location="" tooltip="" display="https://claytec.de/produkte/"/>
    <hyperlink ref="AF1639" r:id="rId6535" location="" tooltip="" display="https://www.youtube.com/watch?v=KkS2DEc87PE"/>
    <hyperlink ref="AG1639" r:id="rId6536" location="" tooltip="" display="http://www.yosima-raumdesigner.de/farbdesigner.html"/>
    <hyperlink ref="AD1640" r:id="rId6537" location="" tooltip="" display="https://claytec.de/produkte/"/>
    <hyperlink ref="AE1640" r:id="rId6538" location="" tooltip="" display="https://claytec.de/produkte/"/>
    <hyperlink ref="AF1640" r:id="rId6539" location="" tooltip="" display="https://www.youtube.com/watch?v=KkS2DEc87PE"/>
    <hyperlink ref="AG1640" r:id="rId6540" location="" tooltip="" display="http://www.yosima-raumdesigner.de/farbdesigner.html"/>
    <hyperlink ref="AD1641" r:id="rId6541" location="" tooltip="" display="https://claytec.de/produkte/"/>
    <hyperlink ref="AE1641" r:id="rId6542" location="" tooltip="" display="https://claytec.de/produkte/"/>
    <hyperlink ref="AF1641" r:id="rId6543" location="" tooltip="" display="https://www.youtube.com/watch?v=KkS2DEc87PE"/>
    <hyperlink ref="AG1641" r:id="rId6544" location="" tooltip="" display="http://www.yosima-raumdesigner.de/farbdesigner.html"/>
    <hyperlink ref="AD1642" r:id="rId6545" location="" tooltip="" display="https://claytec.de/produkte/"/>
    <hyperlink ref="AE1642" r:id="rId6546" location="" tooltip="" display="https://claytec.de/produkte/"/>
    <hyperlink ref="AF1642" r:id="rId6547" location="" tooltip="" display="https://www.youtube.com/watch?v=KkS2DEc87PE"/>
    <hyperlink ref="AG1642" r:id="rId6548" location="" tooltip="" display="http://www.yosima-raumdesigner.de/farbdesigner.html"/>
    <hyperlink ref="AD1643" r:id="rId6549" location="" tooltip="" display="https://claytec.de/produkte/"/>
    <hyperlink ref="AE1643" r:id="rId6550" location="" tooltip="" display="https://claytec.de/produkte/"/>
    <hyperlink ref="AF1643" r:id="rId6551" location="" tooltip="" display="https://www.youtube.com/watch?v=KkS2DEc87PE"/>
    <hyperlink ref="AG1643" r:id="rId6552" location="" tooltip="" display="http://www.yosima-raumdesigner.de/farbdesigner.html"/>
    <hyperlink ref="AD1644" r:id="rId6553" location="" tooltip="" display="https://claytec.de/produkte/"/>
    <hyperlink ref="AE1644" r:id="rId6554" location="" tooltip="" display="https://claytec.de/produkte/"/>
    <hyperlink ref="AF1644" r:id="rId6555" location="" tooltip="" display="https://www.youtube.com/watch?v=KkS2DEc87PE"/>
    <hyperlink ref="AG1644" r:id="rId6556" location="" tooltip="" display="http://www.yosima-raumdesigner.de/farbdesigner.html"/>
    <hyperlink ref="AD1645" r:id="rId6557" location="" tooltip="" display="https://claytec.de/produkte/"/>
    <hyperlink ref="AE1645" r:id="rId6558" location="" tooltip="" display="https://claytec.de/produkte/"/>
    <hyperlink ref="AF1645" r:id="rId6559" location="" tooltip="" display="https://www.youtube.com/watch?v=KkS2DEc87PE"/>
    <hyperlink ref="AG1645" r:id="rId6560" location="" tooltip="" display="http://www.yosima-raumdesigner.de/farbdesigner.html"/>
    <hyperlink ref="AD1646" r:id="rId6561" location="" tooltip="" display="https://claytec.de/produkte/"/>
    <hyperlink ref="AE1646" r:id="rId6562" location="" tooltip="" display="https://claytec.de/produkte/"/>
    <hyperlink ref="AF1646" r:id="rId6563" location="" tooltip="" display="https://www.youtube.com/watch?v=KkS2DEc87PE"/>
    <hyperlink ref="AG1646" r:id="rId6564" location="" tooltip="" display="http://www.yosima-raumdesigner.de/farbdesigner.html"/>
    <hyperlink ref="AD1647" r:id="rId6565" location="" tooltip="" display="https://claytec.de/produkte/"/>
    <hyperlink ref="AE1647" r:id="rId6566" location="" tooltip="" display="https://claytec.de/produkte/"/>
    <hyperlink ref="AF1647" r:id="rId6567" location="" tooltip="" display="https://www.youtube.com/watch?v=KkS2DEc87PE"/>
    <hyperlink ref="AG1647" r:id="rId6568" location="" tooltip="" display="http://www.yosima-raumdesigner.de/farbdesigner.html"/>
    <hyperlink ref="AD1648" r:id="rId6569" location="" tooltip="" display="https://claytec.de/produkte/"/>
    <hyperlink ref="AE1648" r:id="rId6570" location="" tooltip="" display="https://claytec.de/produkte/"/>
    <hyperlink ref="AF1648" r:id="rId6571" location="" tooltip="" display="https://www.youtube.com/watch?v=KkS2DEc87PE"/>
    <hyperlink ref="AG1648" r:id="rId6572" location="" tooltip="" display="http://www.yosima-raumdesigner.de/farbdesigner.html"/>
    <hyperlink ref="AD1649" r:id="rId6573" location="" tooltip="" display="https://claytec.de/produkte/"/>
    <hyperlink ref="AE1649" r:id="rId6574" location="" tooltip="" display="https://claytec.de/produkte/"/>
    <hyperlink ref="AF1649" r:id="rId6575" location="" tooltip="" display="https://www.youtube.com/watch?v=KkS2DEc87PE"/>
    <hyperlink ref="AG1649" r:id="rId6576" location="" tooltip="" display="http://www.yosima-raumdesigner.de/farbdesigner.html"/>
    <hyperlink ref="AD1650" r:id="rId6577" location="" tooltip="" display="https://claytec.de/produkte/"/>
    <hyperlink ref="AE1650" r:id="rId6578" location="" tooltip="" display="https://claytec.de/produkte/"/>
    <hyperlink ref="AF1650" r:id="rId6579" location="" tooltip="" display="https://www.youtube.com/watch?v=KkS2DEc87PE"/>
    <hyperlink ref="AG1650" r:id="rId6580" location="" tooltip="" display="http://www.yosima-raumdesigner.de/farbdesigner.html"/>
    <hyperlink ref="AD1651" r:id="rId6581" location="" tooltip="" display="https://claytec.de/produkte/"/>
    <hyperlink ref="AE1651" r:id="rId6582" location="" tooltip="" display="https://claytec.de/produkte/"/>
    <hyperlink ref="AF1651" r:id="rId6583" location="" tooltip="" display="https://www.youtube.com/watch?v=KkS2DEc87PE"/>
    <hyperlink ref="AG1651" r:id="rId6584" location="" tooltip="" display="http://www.yosima-raumdesigner.de/farbdesigner.html"/>
    <hyperlink ref="AD1652" r:id="rId6585" location="" tooltip="" display="https://claytec.de/produkte/"/>
    <hyperlink ref="AE1652" r:id="rId6586" location="" tooltip="" display="https://claytec.de/produkte/"/>
    <hyperlink ref="AF1652" r:id="rId6587" location="" tooltip="" display="https://www.youtube.com/watch?v=KkS2DEc87PE"/>
    <hyperlink ref="AG1652" r:id="rId6588" location="" tooltip="" display="http://www.yosima-raumdesigner.de/farbdesigner.html"/>
    <hyperlink ref="AD1653" r:id="rId6589" location="" tooltip="" display="https://claytec.de/produkte/"/>
    <hyperlink ref="AE1653" r:id="rId6590" location="" tooltip="" display="https://claytec.de/produkte/"/>
    <hyperlink ref="AF1653" r:id="rId6591" location="" tooltip="" display="https://www.youtube.com/watch?v=KkS2DEc87PE"/>
    <hyperlink ref="AG1653" r:id="rId6592" location="" tooltip="" display="http://www.yosima-raumdesigner.de/farbdesigner.html"/>
    <hyperlink ref="AD1654" r:id="rId6593" location="" tooltip="" display="https://claytec.de/produkte/"/>
    <hyperlink ref="AE1654" r:id="rId6594" location="" tooltip="" display="https://claytec.de/produkte/"/>
    <hyperlink ref="AF1654" r:id="rId6595" location="" tooltip="" display="https://www.youtube.com/watch?v=KkS2DEc87PE"/>
    <hyperlink ref="AG1654" r:id="rId6596" location="" tooltip="" display="http://www.yosima-raumdesigner.de/farbdesigner.html"/>
    <hyperlink ref="AD1655" r:id="rId6597" location="" tooltip="" display="https://claytec.de/produkte/"/>
    <hyperlink ref="AE1655" r:id="rId6598" location="" tooltip="" display="https://claytec.de/produkte/"/>
    <hyperlink ref="AF1655" r:id="rId6599" location="" tooltip="" display="https://www.youtube.com/watch?v=KkS2DEc87PE"/>
    <hyperlink ref="AG1655" r:id="rId6600" location="" tooltip="" display="http://www.yosima-raumdesigner.de/farbdesigner.html"/>
    <hyperlink ref="AD1656" r:id="rId6601" location="" tooltip="" display="https://claytec.de/produkte/"/>
    <hyperlink ref="AE1656" r:id="rId6602" location="" tooltip="" display="https://claytec.de/produkte/"/>
    <hyperlink ref="AF1656" r:id="rId6603" location="" tooltip="" display="https://www.youtube.com/watch?v=KkS2DEc87PE"/>
    <hyperlink ref="AG1656" r:id="rId6604" location="" tooltip="" display="http://www.yosima-raumdesigner.de/farbdesigner.html"/>
    <hyperlink ref="AD1657" r:id="rId6605" location="" tooltip="" display="https://claytec.de/produkte/"/>
    <hyperlink ref="AE1657" r:id="rId6606" location="" tooltip="" display="https://claytec.de/produkte/"/>
    <hyperlink ref="AF1657" r:id="rId6607" location="" tooltip="" display="https://www.youtube.com/watch?v=KkS2DEc87PE"/>
    <hyperlink ref="AG1657" r:id="rId6608" location="" tooltip="" display="http://www.yosima-raumdesigner.de/farbdesigner.html"/>
    <hyperlink ref="AD1658" r:id="rId6609" location="" tooltip="" display="https://claytec.de/produkte/"/>
    <hyperlink ref="AE1658" r:id="rId6610" location="" tooltip="" display="https://claytec.de/produkte/"/>
    <hyperlink ref="AF1658" r:id="rId6611" location="" tooltip="" display="https://www.youtube.com/watch?v=KkS2DEc87PE"/>
    <hyperlink ref="AG1658" r:id="rId6612" location="" tooltip="" display="http://www.yosima-raumdesigner.de/farbdesigner.html"/>
    <hyperlink ref="AD1659" r:id="rId6613" location="" tooltip="" display="https://claytec.de/produkte/"/>
    <hyperlink ref="AE1659" r:id="rId6614" location="" tooltip="" display="https://claytec.de/produkte/"/>
    <hyperlink ref="AF1659" r:id="rId6615" location="" tooltip="" display="https://www.youtube.com/watch?v=KkS2DEc87PE"/>
    <hyperlink ref="AG1659" r:id="rId6616" location="" tooltip="" display="http://www.yosima-raumdesigner.de/farbdesigner.html"/>
    <hyperlink ref="AD1660" r:id="rId6617" location="" tooltip="" display="https://claytec.de/produkte/"/>
    <hyperlink ref="AE1660" r:id="rId6618" location="" tooltip="" display="https://claytec.de/produkte/"/>
    <hyperlink ref="AF1660" r:id="rId6619" location="" tooltip="" display="https://www.youtube.com/watch?v=KkS2DEc87PE"/>
    <hyperlink ref="AG1660" r:id="rId6620" location="" tooltip="" display="http://www.yosima-raumdesigner.de/farbdesigner.html"/>
    <hyperlink ref="AD1661" r:id="rId6621" location="" tooltip="" display="https://claytec.de/produkte/"/>
    <hyperlink ref="AE1661" r:id="rId6622" location="" tooltip="" display="https://claytec.de/produkte/"/>
    <hyperlink ref="AF1661" r:id="rId6623" location="" tooltip="" display="https://www.youtube.com/watch?v=KkS2DEc87PE"/>
    <hyperlink ref="AG1661" r:id="rId6624" location="" tooltip="" display="http://www.yosima-raumdesigner.de/farbdesigner.html"/>
    <hyperlink ref="AD1662" r:id="rId6625" location="" tooltip="" display="https://claytec.de/produkte/"/>
    <hyperlink ref="AE1662" r:id="rId6626" location="" tooltip="" display="https://claytec.de/produkte/"/>
    <hyperlink ref="AF1662" r:id="rId6627" location="" tooltip="" display="https://www.youtube.com/watch?v=KkS2DEc87PE"/>
    <hyperlink ref="AG1662" r:id="rId6628" location="" tooltip="" display="http://www.yosima-raumdesigner.de/farbdesigner.html"/>
    <hyperlink ref="AD1663" r:id="rId6629" location="" tooltip="" display="https://claytec.de/produkte/"/>
    <hyperlink ref="AE1663" r:id="rId6630" location="" tooltip="" display="https://claytec.de/produkte/"/>
    <hyperlink ref="AF1663" r:id="rId6631" location="" tooltip="" display="https://www.youtube.com/watch?v=KkS2DEc87PE"/>
    <hyperlink ref="AG1663" r:id="rId6632" location="" tooltip="" display="http://www.yosima-raumdesigner.de/farbdesigner.html"/>
    <hyperlink ref="AD1664" r:id="rId6633" location="" tooltip="" display="https://claytec.de/produkte/"/>
    <hyperlink ref="AE1664" r:id="rId6634" location="" tooltip="" display="https://claytec.de/produkte/"/>
    <hyperlink ref="AF1664" r:id="rId6635" location="" tooltip="" display="https://www.youtube.com/watch?v=KkS2DEc87PE"/>
    <hyperlink ref="AG1664" r:id="rId6636" location="" tooltip="" display="http://www.yosima-raumdesigner.de/farbdesigner.html"/>
    <hyperlink ref="AD1665" r:id="rId6637" location="" tooltip="" display="https://claytec.de/produkte/"/>
    <hyperlink ref="AE1665" r:id="rId6638" location="" tooltip="" display="https://claytec.de/produkte/"/>
    <hyperlink ref="AF1665" r:id="rId6639" location="" tooltip="" display="https://www.youtube.com/watch?v=KkS2DEc87PE"/>
    <hyperlink ref="AG1665" r:id="rId6640" location="" tooltip="" display="http://www.yosima-raumdesigner.de/farbdesigner.html"/>
    <hyperlink ref="AD1666" r:id="rId6641" location="" tooltip="" display="https://claytec.de/produkte/"/>
    <hyperlink ref="AE1666" r:id="rId6642" location="" tooltip="" display="https://claytec.de/produkte/"/>
    <hyperlink ref="AF1666" r:id="rId6643" location="" tooltip="" display="https://www.youtube.com/watch?v=KkS2DEc87PE"/>
    <hyperlink ref="AG1666" r:id="rId6644" location="" tooltip="" display="http://www.yosima-raumdesigner.de/farbdesigner.html"/>
    <hyperlink ref="AD1667" r:id="rId6645" location="" tooltip="" display="https://claytec.de/produkte/"/>
    <hyperlink ref="AE1667" r:id="rId6646" location="" tooltip="" display="https://claytec.de/produkte/"/>
    <hyperlink ref="AF1667" r:id="rId6647" location="" tooltip="" display="https://www.youtube.com/watch?v=KkS2DEc87PE"/>
    <hyperlink ref="AG1667" r:id="rId6648" location="" tooltip="" display="http://www.yosima-raumdesigner.de/farbdesigner.html"/>
    <hyperlink ref="AD1668" r:id="rId6649" location="" tooltip="" display="https://claytec.de/produkte/"/>
    <hyperlink ref="AE1668" r:id="rId6650" location="" tooltip="" display="https://claytec.de/produkte/"/>
    <hyperlink ref="AF1668" r:id="rId6651" location="" tooltip="" display="https://www.youtube.com/watch?v=KkS2DEc87PE"/>
    <hyperlink ref="AG1668" r:id="rId6652" location="" tooltip="" display="http://www.yosima-raumdesigner.de/farbdesigner.html"/>
    <hyperlink ref="AD1669" r:id="rId6653" location="" tooltip="" display="https://claytec.de/produkte/"/>
    <hyperlink ref="AE1669" r:id="rId6654" location="" tooltip="" display="https://claytec.de/produkte/"/>
    <hyperlink ref="AF1669" r:id="rId6655" location="" tooltip="" display="https://www.youtube.com/watch?v=KkS2DEc87PE"/>
    <hyperlink ref="AG1669" r:id="rId6656" location="" tooltip="" display="http://www.yosima-raumdesigner.de/farbdesigner.html"/>
    <hyperlink ref="AD1670" r:id="rId6657" location="" tooltip="" display="https://claytec.de/produkte/"/>
    <hyperlink ref="AE1670" r:id="rId6658" location="" tooltip="" display="https://claytec.de/produkte/"/>
    <hyperlink ref="AF1670" r:id="rId6659" location="" tooltip="" display="https://www.youtube.com/watch?v=KkS2DEc87PE"/>
    <hyperlink ref="AG1670" r:id="rId6660" location="" tooltip="" display="http://www.yosima-raumdesigner.de/farbdesigner.html"/>
    <hyperlink ref="AD1671" r:id="rId6661" location="" tooltip="" display="https://claytec.de/produkte/"/>
    <hyperlink ref="AE1671" r:id="rId6662" location="" tooltip="" display="https://claytec.de/produkte/"/>
    <hyperlink ref="AF1671" r:id="rId6663" location="" tooltip="" display="https://www.youtube.com/watch?v=KkS2DEc87PE"/>
    <hyperlink ref="AG1671" r:id="rId6664" location="" tooltip="" display="http://www.yosima-raumdesigner.de/farbdesigner.html"/>
    <hyperlink ref="AD1672" r:id="rId6665" location="" tooltip="" display="https://claytec.de/produkte/"/>
    <hyperlink ref="AE1672" r:id="rId6666" location="" tooltip="" display="https://claytec.de/produkte/"/>
    <hyperlink ref="AF1672" r:id="rId6667" location="" tooltip="" display="https://www.youtube.com/watch?v=KkS2DEc87PE"/>
    <hyperlink ref="AG1672" r:id="rId6668" location="" tooltip="" display="http://www.yosima-raumdesigner.de/farbdesigner.html"/>
    <hyperlink ref="AD1673" r:id="rId6669" location="" tooltip="" display="https://claytec.de/produkte/"/>
    <hyperlink ref="AE1673" r:id="rId6670" location="" tooltip="" display="https://claytec.de/produkte/"/>
    <hyperlink ref="AF1673" r:id="rId6671" location="" tooltip="" display="https://www.youtube.com/watch?v=KkS2DEc87PE"/>
    <hyperlink ref="AG1673" r:id="rId6672" location="" tooltip="" display="http://www.yosima-raumdesigner.de/farbdesigner.html"/>
    <hyperlink ref="AD1674" r:id="rId6673" location="" tooltip="" display="https://claytec.de/produkte/"/>
    <hyperlink ref="AE1674" r:id="rId6674" location="" tooltip="" display="https://claytec.de/produkte/"/>
    <hyperlink ref="AF1674" r:id="rId6675" location="" tooltip="" display="https://www.youtube.com/watch?v=KkS2DEc87PE"/>
    <hyperlink ref="AG1674" r:id="rId6676" location="" tooltip="" display="http://www.yosima-raumdesigner.de/farbdesigner.html"/>
    <hyperlink ref="AD1675" r:id="rId6677" location="" tooltip="" display="https://claytec.de/produkte/"/>
    <hyperlink ref="AE1675" r:id="rId6678" location="" tooltip="" display="https://claytec.de/produkte/"/>
    <hyperlink ref="AF1675" r:id="rId6679" location="" tooltip="" display="https://www.youtube.com/watch?v=KkS2DEc87PE"/>
    <hyperlink ref="AG1675" r:id="rId6680" location="" tooltip="" display="http://www.yosima-raumdesigner.de/farbdesigner.html"/>
    <hyperlink ref="AD1676" r:id="rId6681" location="" tooltip="" display="https://claytec.de/produkte/"/>
    <hyperlink ref="AE1676" r:id="rId6682" location="" tooltip="" display="https://claytec.de/produkte/"/>
    <hyperlink ref="AF1676" r:id="rId6683" location="" tooltip="" display="https://www.youtube.com/watch?v=KkS2DEc87PE"/>
    <hyperlink ref="AG1676" r:id="rId6684" location="" tooltip="" display="http://www.yosima-raumdesigner.de/farbdesigner.html"/>
    <hyperlink ref="AD1677" r:id="rId6685" location="" tooltip="" display="https://claytec.de/produkte/"/>
    <hyperlink ref="AE1677" r:id="rId6686" location="" tooltip="" display="https://claytec.de/produkte/"/>
    <hyperlink ref="AF1677" r:id="rId6687" location="" tooltip="" display="https://www.youtube.com/watch?v=KkS2DEc87PE"/>
    <hyperlink ref="AG1677" r:id="rId6688" location="" tooltip="" display="http://www.yosima-raumdesigner.de/farbdesigner.html"/>
    <hyperlink ref="AD1678" r:id="rId6689" location="" tooltip="" display="https://claytec.de/produkte/"/>
    <hyperlink ref="AE1678" r:id="rId6690" location="" tooltip="" display="https://claytec.de/produkte/"/>
    <hyperlink ref="AF1678" r:id="rId6691" location="" tooltip="" display="https://www.youtube.com/watch?v=KkS2DEc87PE"/>
    <hyperlink ref="AG1678" r:id="rId6692" location="" tooltip="" display="http://www.yosima-raumdesigner.de/farbdesigner.html"/>
    <hyperlink ref="AD1679" r:id="rId6693" location="" tooltip="" display="https://claytec.de/produkte/"/>
    <hyperlink ref="AE1679" r:id="rId6694" location="" tooltip="" display="https://claytec.de/produkte/"/>
    <hyperlink ref="AF1679" r:id="rId6695" location="" tooltip="" display="https://www.youtube.com/watch?v=KkS2DEc87PE"/>
    <hyperlink ref="AG1679" r:id="rId6696" location="" tooltip="" display="http://www.yosima-raumdesigner.de/farbdesigner.html"/>
    <hyperlink ref="AD1680" r:id="rId6697" location="" tooltip="" display="https://claytec.de/produkte/"/>
    <hyperlink ref="AE1680" r:id="rId6698" location="" tooltip="" display="https://claytec.de/produkte/"/>
    <hyperlink ref="AF1680" r:id="rId6699" location="" tooltip="" display="https://www.youtube.com/watch?v=KkS2DEc87PE"/>
    <hyperlink ref="AG1680" r:id="rId6700" location="" tooltip="" display="http://www.yosima-raumdesigner.de/farbdesigner.html"/>
    <hyperlink ref="AD1681" r:id="rId6701" location="" tooltip="" display="https://claytec.de/produkte/"/>
    <hyperlink ref="AE1681" r:id="rId6702" location="" tooltip="" display="https://claytec.de/produkte/"/>
    <hyperlink ref="AF1681" r:id="rId6703" location="" tooltip="" display="https://www.youtube.com/watch?v=KkS2DEc87PE"/>
    <hyperlink ref="AG1681" r:id="rId6704" location="" tooltip="" display="http://www.yosima-raumdesigner.de/farbdesigner.html"/>
    <hyperlink ref="AD1682" r:id="rId6705" location="" tooltip="" display="https://claytec.de/produkte/"/>
    <hyperlink ref="AE1682" r:id="rId6706" location="" tooltip="" display="https://claytec.de/produkte/"/>
    <hyperlink ref="AF1682" r:id="rId6707" location="" tooltip="" display="https://www.youtube.com/watch?v=KkS2DEc87PE"/>
    <hyperlink ref="AG1682" r:id="rId6708" location="" tooltip="" display="http://www.yosima-raumdesigner.de/farbdesigner.html"/>
    <hyperlink ref="AD1683" r:id="rId6709" location="" tooltip="" display="https://claytec.de/produkte/"/>
    <hyperlink ref="AE1683" r:id="rId6710" location="" tooltip="" display="https://claytec.de/produkte/"/>
    <hyperlink ref="AF1683" r:id="rId6711" location="" tooltip="" display="https://www.youtube.com/watch?v=KkS2DEc87PE"/>
    <hyperlink ref="AG1683" r:id="rId6712" location="" tooltip="" display="http://www.yosima-raumdesigner.de/farbdesigner.html"/>
    <hyperlink ref="AD1684" r:id="rId6713" location="" tooltip="" display="https://claytec.de/produkte/"/>
    <hyperlink ref="AE1684" r:id="rId6714" location="" tooltip="" display="https://claytec.de/produkte/"/>
    <hyperlink ref="AF1684" r:id="rId6715" location="" tooltip="" display="https://www.youtube.com/watch?v=KkS2DEc87PE"/>
    <hyperlink ref="AG1684" r:id="rId6716" location="" tooltip="" display="http://www.yosima-raumdesigner.de/farbdesigner.html"/>
    <hyperlink ref="AD1685" r:id="rId6717" location="" tooltip="" display="https://claytec.de/produkte/"/>
    <hyperlink ref="AE1685" r:id="rId6718" location="" tooltip="" display="https://claytec.de/produkte/"/>
    <hyperlink ref="AF1685" r:id="rId6719" location="" tooltip="" display="https://www.youtube.com/watch?v=KkS2DEc87PE"/>
    <hyperlink ref="AG1685" r:id="rId6720" location="" tooltip="" display="http://www.yosima-raumdesigner.de/farbdesigner.html"/>
    <hyperlink ref="AD1686" r:id="rId6721" location="" tooltip="" display="https://claytec.de/produkte/"/>
    <hyperlink ref="AE1686" r:id="rId6722" location="" tooltip="" display="https://claytec.de/produkte/"/>
    <hyperlink ref="AF1686" r:id="rId6723" location="" tooltip="" display="https://www.youtube.com/watch?v=KkS2DEc87PE"/>
    <hyperlink ref="AG1686" r:id="rId6724" location="" tooltip="" display="http://www.yosima-raumdesigner.de/farbdesigner.html"/>
    <hyperlink ref="AD1687" r:id="rId6725" location="" tooltip="" display="https://claytec.de/produkte/"/>
    <hyperlink ref="AE1687" r:id="rId6726" location="" tooltip="" display="https://claytec.de/produkte/"/>
    <hyperlink ref="AF1687" r:id="rId6727" location="" tooltip="" display="https://www.youtube.com/watch?v=KkS2DEc87PE"/>
    <hyperlink ref="AG1687" r:id="rId6728" location="" tooltip="" display="http://www.yosima-raumdesigner.de/farbdesigner.html"/>
    <hyperlink ref="AD1688" r:id="rId6729" location="" tooltip="" display="https://claytec.de/produkte/"/>
    <hyperlink ref="AE1688" r:id="rId6730" location="" tooltip="" display="https://claytec.de/produkte/"/>
    <hyperlink ref="AF1688" r:id="rId6731" location="" tooltip="" display="https://www.youtube.com/watch?v=KkS2DEc87PE"/>
    <hyperlink ref="AG1688" r:id="rId6732" location="" tooltip="" display="http://www.yosima-raumdesigner.de/farbdesigner.html"/>
    <hyperlink ref="AD1689" r:id="rId6733" location="" tooltip="" display="https://claytec.de/produkte/"/>
    <hyperlink ref="AE1689" r:id="rId6734" location="" tooltip="" display="https://claytec.de/produkte/"/>
    <hyperlink ref="AF1689" r:id="rId6735" location="" tooltip="" display="https://www.youtube.com/watch?v=KkS2DEc87PE"/>
    <hyperlink ref="AG1689" r:id="rId6736" location="" tooltip="" display="http://www.yosima-raumdesigner.de/farbdesigner.html"/>
    <hyperlink ref="AD1690" r:id="rId6737" location="" tooltip="" display="https://claytec.de/produkte/"/>
    <hyperlink ref="AE1690" r:id="rId6738" location="" tooltip="" display="https://claytec.de/produkte/"/>
    <hyperlink ref="AF1690" r:id="rId6739" location="" tooltip="" display="https://www.youtube.com/watch?v=KkS2DEc87PE"/>
    <hyperlink ref="AG1690" r:id="rId6740" location="" tooltip="" display="http://www.yosima-raumdesigner.de/farbdesigner.html"/>
    <hyperlink ref="AD1691" r:id="rId6741" location="" tooltip="" display="https://claytec.de/produkte/"/>
    <hyperlink ref="AE1691" r:id="rId6742" location="" tooltip="" display="https://claytec.de/produkte/"/>
    <hyperlink ref="AF1691" r:id="rId6743" location="" tooltip="" display="https://www.youtube.com/watch?v=KkS2DEc87PE"/>
    <hyperlink ref="AG1691" r:id="rId6744" location="" tooltip="" display="http://www.yosima-raumdesigner.de/farbdesigner.html"/>
    <hyperlink ref="AD1692" r:id="rId6745" location="" tooltip="" display="https://claytec.de/produkte/"/>
    <hyperlink ref="AE1692" r:id="rId6746" location="" tooltip="" display="https://claytec.de/produkte/"/>
    <hyperlink ref="AF1692" r:id="rId6747" location="" tooltip="" display="https://www.youtube.com/watch?v=KkS2DEc87PE"/>
    <hyperlink ref="AG1692" r:id="rId6748" location="" tooltip="" display="http://www.yosima-raumdesigner.de/farbdesigner.html"/>
    <hyperlink ref="AD1693" r:id="rId6749" location="" tooltip="" display="https://claytec.de/produkte/"/>
    <hyperlink ref="AE1693" r:id="rId6750" location="" tooltip="" display="https://claytec.de/produkte/"/>
    <hyperlink ref="AF1693" r:id="rId6751" location="" tooltip="" display="https://www.youtube.com/watch?v=KkS2DEc87PE"/>
    <hyperlink ref="AG1693" r:id="rId6752" location="" tooltip="" display="http://www.yosima-raumdesigner.de/farbdesigner.html"/>
    <hyperlink ref="AD1694" r:id="rId6753" location="" tooltip="" display="https://claytec.de/produkte/"/>
    <hyperlink ref="AE1694" r:id="rId6754" location="" tooltip="" display="https://claytec.de/produkte/"/>
    <hyperlink ref="AF1694" r:id="rId6755" location="" tooltip="" display="https://www.youtube.com/watch?v=KkS2DEc87PE"/>
    <hyperlink ref="AG1694" r:id="rId6756" location="" tooltip="" display="http://www.yosima-raumdesigner.de/farbdesigner.html"/>
    <hyperlink ref="AD1695" r:id="rId6757" location="" tooltip="" display="https://claytec.de/produkte/"/>
    <hyperlink ref="AE1695" r:id="rId6758" location="" tooltip="" display="https://claytec.de/produkte/"/>
    <hyperlink ref="AF1695" r:id="rId6759" location="" tooltip="" display="https://www.youtube.com/watch?v=KkS2DEc87PE"/>
    <hyperlink ref="AG1695" r:id="rId6760" location="" tooltip="" display="http://www.yosima-raumdesigner.de/farbdesigner.html"/>
    <hyperlink ref="AD1696" r:id="rId6761" location="" tooltip="" display="https://claytec.de/produkte/"/>
    <hyperlink ref="AE1696" r:id="rId6762" location="" tooltip="" display="https://claytec.de/produkte/"/>
    <hyperlink ref="AF1696" r:id="rId6763" location="" tooltip="" display="https://www.youtube.com/watch?v=KkS2DEc87PE"/>
    <hyperlink ref="AG1696" r:id="rId6764" location="" tooltip="" display="http://www.yosima-raumdesigner.de/farbdesigner.html"/>
    <hyperlink ref="AD1697" r:id="rId6765" location="" tooltip="" display="https://claytec.de/produkte/"/>
    <hyperlink ref="AE1697" r:id="rId6766" location="" tooltip="" display="https://claytec.de/produkte/"/>
    <hyperlink ref="AF1697" r:id="rId6767" location="" tooltip="" display="https://www.youtube.com/watch?v=KkS2DEc87PE"/>
    <hyperlink ref="AG1697" r:id="rId6768" location="" tooltip="" display="http://www.yosima-raumdesigner.de/farbdesigner.html"/>
    <hyperlink ref="AD1698" r:id="rId6769" location="" tooltip="" display="https://claytec.de/produkte/"/>
    <hyperlink ref="AE1698" r:id="rId6770" location="" tooltip="" display="https://claytec.de/produkte/"/>
    <hyperlink ref="AF1698" r:id="rId6771" location="" tooltip="" display="https://www.youtube.com/watch?v=KkS2DEc87PE"/>
    <hyperlink ref="AG1698" r:id="rId6772" location="" tooltip="" display="http://www.yosima-raumdesigner.de/farbdesigner.html"/>
    <hyperlink ref="AD1699" r:id="rId6773" location="" tooltip="" display="https://claytec.de/produkte/"/>
    <hyperlink ref="AE1699" r:id="rId6774" location="" tooltip="" display="https://claytec.de/produkte/"/>
    <hyperlink ref="AF1699" r:id="rId6775" location="" tooltip="" display="https://www.youtube.com/watch?v=KkS2DEc87PE"/>
    <hyperlink ref="AG1699" r:id="rId6776" location="" tooltip="" display="http://www.yosima-raumdesigner.de/farbdesigner.html"/>
    <hyperlink ref="AD1700" r:id="rId6777" location="" tooltip="" display="https://claytec.de/produkte/"/>
    <hyperlink ref="AE1700" r:id="rId6778" location="" tooltip="" display="https://claytec.de/produkte/"/>
    <hyperlink ref="AF1700" r:id="rId6779" location="" tooltip="" display="https://www.youtube.com/watch?v=KkS2DEc87PE"/>
    <hyperlink ref="AG1700" r:id="rId6780" location="" tooltip="" display="http://www.yosima-raumdesigner.de/farbdesigner.html"/>
    <hyperlink ref="AD1701" r:id="rId6781" location="" tooltip="" display="https://claytec.de/produkte/"/>
    <hyperlink ref="AE1701" r:id="rId6782" location="" tooltip="" display="https://claytec.de/produkte/"/>
    <hyperlink ref="AF1701" r:id="rId6783" location="" tooltip="" display="https://www.youtube.com/watch?v=KkS2DEc87PE"/>
    <hyperlink ref="AG1701" r:id="rId6784" location="" tooltip="" display="http://www.yosima-raumdesigner.de/farbdesigner.html"/>
    <hyperlink ref="AD1702" r:id="rId6785" location="" tooltip="" display="https://claytec.de/produkte/"/>
    <hyperlink ref="AE1702" r:id="rId6786" location="" tooltip="" display="https://claytec.de/produkte/"/>
    <hyperlink ref="AF1702" r:id="rId6787" location="" tooltip="" display="https://www.youtube.com/watch?v=KkS2DEc87PE"/>
    <hyperlink ref="AG1702" r:id="rId6788" location="" tooltip="" display="http://www.yosima-raumdesigner.de/farbdesigner.html"/>
    <hyperlink ref="AD1703" r:id="rId6789" location="" tooltip="" display="https://claytec.de/produkte/"/>
    <hyperlink ref="AE1703" r:id="rId6790" location="" tooltip="" display="https://claytec.de/produkte/"/>
    <hyperlink ref="AF1703" r:id="rId6791" location="" tooltip="" display="https://www.youtube.com/watch?v=KkS2DEc87PE"/>
    <hyperlink ref="AG1703" r:id="rId6792" location="" tooltip="" display="http://www.yosima-raumdesigner.de/farbdesigner.html"/>
    <hyperlink ref="AD1704" r:id="rId6793" location="" tooltip="" display="https://claytec.de/produkte/"/>
    <hyperlink ref="AE1704" r:id="rId6794" location="" tooltip="" display="https://claytec.de/produkte/"/>
    <hyperlink ref="AF1704" r:id="rId6795" location="" tooltip="" display="https://www.youtube.com/watch?v=KkS2DEc87PE"/>
    <hyperlink ref="AG1704" r:id="rId6796" location="" tooltip="" display="http://www.yosima-raumdesigner.de/farbdesigner.html"/>
    <hyperlink ref="AD1705" r:id="rId6797" location="" tooltip="" display="https://claytec.de/produkte/"/>
    <hyperlink ref="AE1705" r:id="rId6798" location="" tooltip="" display="https://claytec.de/produkte/"/>
    <hyperlink ref="AF1705" r:id="rId6799" location="" tooltip="" display="https://www.youtube.com/watch?v=KkS2DEc87PE"/>
    <hyperlink ref="AG1705" r:id="rId6800" location="" tooltip="" display="http://www.yosima-raumdesigner.de/farbdesigner.html"/>
    <hyperlink ref="AD1706" r:id="rId6801" location="" tooltip="" display="https://claytec.de/produkte/"/>
    <hyperlink ref="AE1706" r:id="rId6802" location="" tooltip="" display="https://claytec.de/produkte/"/>
    <hyperlink ref="AF1706" r:id="rId6803" location="" tooltip="" display="https://www.youtube.com/watch?v=KkS2DEc87PE"/>
    <hyperlink ref="AG1706" r:id="rId6804" location="" tooltip="" display="http://www.yosima-raumdesigner.de/farbdesigner.html"/>
    <hyperlink ref="AD1707" r:id="rId6805" location="" tooltip="" display="https://claytec.de/produkte/"/>
    <hyperlink ref="AE1707" r:id="rId6806" location="" tooltip="" display="https://claytec.de/produkte/"/>
    <hyperlink ref="AF1707" r:id="rId6807" location="" tooltip="" display="https://www.youtube.com/watch?v=KkS2DEc87PE"/>
    <hyperlink ref="AG1707" r:id="rId6808" location="" tooltip="" display="http://www.yosima-raumdesigner.de/farbdesigner.html"/>
    <hyperlink ref="AD1708" r:id="rId6809" location="" tooltip="" display="https://claytec.de/produkte/"/>
    <hyperlink ref="AE1708" r:id="rId6810" location="" tooltip="" display="https://claytec.de/produkte/"/>
    <hyperlink ref="AF1708" r:id="rId6811" location="" tooltip="" display="https://www.youtube.com/watch?v=KkS2DEc87PE"/>
    <hyperlink ref="AG1708" r:id="rId6812" location="" tooltip="" display="http://www.yosima-raumdesigner.de/farbdesigner.html"/>
    <hyperlink ref="AD1709" r:id="rId6813" location="" tooltip="" display="https://claytec.de/produkte/"/>
    <hyperlink ref="AE1709" r:id="rId6814" location="" tooltip="" display="https://claytec.de/produkte/"/>
    <hyperlink ref="AF1709" r:id="rId6815" location="" tooltip="" display="https://www.youtube.com/watch?v=KkS2DEc87PE"/>
    <hyperlink ref="AG1709" r:id="rId6816" location="" tooltip="" display="http://www.yosima-raumdesigner.de/farbdesigner.html"/>
    <hyperlink ref="AD1710" r:id="rId6817" location="" tooltip="" display="https://claytec.de/produkte/"/>
    <hyperlink ref="AE1710" r:id="rId6818" location="" tooltip="" display="https://claytec.de/produkte/"/>
    <hyperlink ref="AF1710" r:id="rId6819" location="" tooltip="" display="https://www.youtube.com/watch?v=KkS2DEc87PE"/>
    <hyperlink ref="AG1710" r:id="rId6820" location="" tooltip="" display="http://www.yosima-raumdesigner.de/farbdesigner.html"/>
    <hyperlink ref="AD1711" r:id="rId6821" location="" tooltip="" display="https://claytec.de/produkte/"/>
    <hyperlink ref="AE1711" r:id="rId6822" location="" tooltip="" display="https://claytec.de/produkte/"/>
    <hyperlink ref="AF1711" r:id="rId6823" location="" tooltip="" display="https://www.youtube.com/watch?v=KkS2DEc87PE"/>
    <hyperlink ref="AG1711" r:id="rId6824" location="" tooltip="" display="http://www.yosima-raumdesigner.de/farbdesigner.html"/>
    <hyperlink ref="AD1712" r:id="rId6825" location="" tooltip="" display="https://claytec.de/produkte/"/>
    <hyperlink ref="AE1712" r:id="rId6826" location="" tooltip="" display="https://claytec.de/produkte/"/>
    <hyperlink ref="AF1712" r:id="rId6827" location="" tooltip="" display="https://www.youtube.com/watch?v=KkS2DEc87PE"/>
    <hyperlink ref="AG1712" r:id="rId6828" location="" tooltip="" display="http://www.yosima-raumdesigner.de/farbdesigner.html"/>
    <hyperlink ref="AD1713" r:id="rId6829" location="" tooltip="" display="https://claytec.de/produkte/"/>
    <hyperlink ref="AE1713" r:id="rId6830" location="" tooltip="" display="https://claytec.de/produkte/"/>
    <hyperlink ref="AF1713" r:id="rId6831" location="" tooltip="" display="https://www.youtube.com/watch?v=KkS2DEc87PE"/>
    <hyperlink ref="AG1713" r:id="rId6832" location="" tooltip="" display="http://www.yosima-raumdesigner.de/farbdesigner.html"/>
    <hyperlink ref="AD1714" r:id="rId6833" location="" tooltip="" display="https://claytec.de/produkte/"/>
    <hyperlink ref="AE1714" r:id="rId6834" location="" tooltip="" display="https://claytec.de/produkte/"/>
    <hyperlink ref="AF1714" r:id="rId6835" location="" tooltip="" display="https://www.youtube.com/watch?v=KkS2DEc87PE"/>
    <hyperlink ref="AG1714" r:id="rId6836" location="" tooltip="" display="http://www.yosima-raumdesigner.de/farbdesigner.html"/>
    <hyperlink ref="AD1715" r:id="rId6837" location="" tooltip="" display="https://claytec.de/produkte/"/>
    <hyperlink ref="AE1715" r:id="rId6838" location="" tooltip="" display="https://claytec.de/produkte/"/>
    <hyperlink ref="AF1715" r:id="rId6839" location="" tooltip="" display="https://www.youtube.com/watch?v=KkS2DEc87PE"/>
    <hyperlink ref="AG1715" r:id="rId6840" location="" tooltip="" display="http://www.yosima-raumdesigner.de/farbdesigner.html"/>
    <hyperlink ref="AD1716" r:id="rId6841" location="" tooltip="" display="https://claytec.de/produkte/"/>
    <hyperlink ref="AE1716" r:id="rId6842" location="" tooltip="" display="https://claytec.de/produkte/"/>
    <hyperlink ref="AF1716" r:id="rId6843" location="" tooltip="" display="https://www.youtube.com/watch?v=KkS2DEc87PE"/>
    <hyperlink ref="AG1716" r:id="rId6844" location="" tooltip="" display="http://www.yosima-raumdesigner.de/farbdesigner.html"/>
    <hyperlink ref="AD1717" r:id="rId6845" location="" tooltip="" display="https://claytec.de/produkte/"/>
    <hyperlink ref="AE1717" r:id="rId6846" location="" tooltip="" display="https://claytec.de/produkte/"/>
    <hyperlink ref="AF1717" r:id="rId6847" location="" tooltip="" display="https://www.youtube.com/watch?v=KkS2DEc87PE"/>
    <hyperlink ref="AG1717" r:id="rId6848" location="" tooltip="" display="http://www.yosima-raumdesigner.de/farbdesigner.html"/>
    <hyperlink ref="AD1718" r:id="rId6849" location="" tooltip="" display="https://claytec.de/produkte/"/>
    <hyperlink ref="AE1718" r:id="rId6850" location="" tooltip="" display="https://claytec.de/produkte/"/>
    <hyperlink ref="AF1718" r:id="rId6851" location="" tooltip="" display="https://www.youtube.com/watch?v=KkS2DEc87PE"/>
    <hyperlink ref="AG1718" r:id="rId6852" location="" tooltip="" display="http://www.yosima-raumdesigner.de/farbdesigner.html"/>
    <hyperlink ref="AD1719" r:id="rId6853" location="" tooltip="" display="https://claytec.de/produkte/"/>
    <hyperlink ref="AE1719" r:id="rId6854" location="" tooltip="" display="https://claytec.de/produkte/"/>
    <hyperlink ref="AF1719" r:id="rId6855" location="" tooltip="" display="https://www.youtube.com/watch?v=KkS2DEc87PE"/>
    <hyperlink ref="AG1719" r:id="rId6856" location="" tooltip="" display="http://www.yosima-raumdesigner.de/farbdesigner.html"/>
    <hyperlink ref="AD1720" r:id="rId6857" location="" tooltip="" display="https://claytec.de/produkte/"/>
    <hyperlink ref="AE1720" r:id="rId6858" location="" tooltip="" display="https://claytec.de/produkte/"/>
    <hyperlink ref="AF1720" r:id="rId6859" location="" tooltip="" display="https://www.youtube.com/watch?v=KkS2DEc87PE"/>
    <hyperlink ref="AG1720" r:id="rId6860" location="" tooltip="" display="http://www.yosima-raumdesigner.de/farbdesigner.html"/>
    <hyperlink ref="AD1721" r:id="rId6861" location="" tooltip="" display="https://claytec.de/produkte/"/>
    <hyperlink ref="AE1721" r:id="rId6862" location="" tooltip="" display="https://claytec.de/produkte/"/>
    <hyperlink ref="AF1721" r:id="rId6863" location="" tooltip="" display="https://www.youtube.com/watch?v=KkS2DEc87PE"/>
    <hyperlink ref="AG1721" r:id="rId6864" location="" tooltip="" display="http://www.yosima-raumdesigner.de/farbdesigner.html"/>
    <hyperlink ref="AD1722" r:id="rId6865" location="" tooltip="" display="https://claytec.de/produkte/"/>
    <hyperlink ref="AE1722" r:id="rId6866" location="" tooltip="" display="https://claytec.de/produkte/"/>
    <hyperlink ref="AF1722" r:id="rId6867" location="" tooltip="" display="https://www.youtube.com/watch?v=KkS2DEc87PE"/>
    <hyperlink ref="AG1722" r:id="rId6868" location="" tooltip="" display="http://www.yosima-raumdesigner.de/farbdesigner.html"/>
    <hyperlink ref="AD1723" r:id="rId6869" location="" tooltip="" display="https://claytec.de/produkte/"/>
    <hyperlink ref="AE1723" r:id="rId6870" location="" tooltip="" display="https://claytec.de/produkte/"/>
    <hyperlink ref="AF1723" r:id="rId6871" location="" tooltip="" display="https://www.youtube.com/watch?v=KkS2DEc87PE"/>
    <hyperlink ref="AG1723" r:id="rId6872" location="" tooltip="" display="http://www.yosima-raumdesigner.de/farbdesigner.html"/>
    <hyperlink ref="AD1724" r:id="rId6873" location="" tooltip="" display="https://claytec.de/produkte/"/>
    <hyperlink ref="AE1724" r:id="rId6874" location="" tooltip="" display="https://claytec.de/produkte/"/>
    <hyperlink ref="AF1724" r:id="rId6875" location="" tooltip="" display="https://www.youtube.com/watch?v=KkS2DEc87PE"/>
    <hyperlink ref="AG1724" r:id="rId6876" location="" tooltip="" display="http://www.yosima-raumdesigner.de/farbdesigner.html"/>
    <hyperlink ref="AD1725" r:id="rId6877" location="" tooltip="" display="https://claytec.de/produkte/"/>
    <hyperlink ref="AE1725" r:id="rId6878" location="" tooltip="" display="https://claytec.de/produkte/"/>
    <hyperlink ref="AF1725" r:id="rId6879" location="" tooltip="" display="https://www.youtube.com/watch?v=KkS2DEc87PE"/>
    <hyperlink ref="AG1725" r:id="rId6880" location="" tooltip="" display="http://www.yosima-raumdesigner.de/farbdesigner.html"/>
    <hyperlink ref="AD1726" r:id="rId6881" location="" tooltip="" display="https://claytec.de/produkte/"/>
    <hyperlink ref="AE1726" r:id="rId6882" location="" tooltip="" display="https://claytec.de/produkte/"/>
    <hyperlink ref="AF1726" r:id="rId6883" location="" tooltip="" display="https://www.youtube.com/watch?v=KkS2DEc87PE"/>
    <hyperlink ref="AG1726" r:id="rId6884" location="" tooltip="" display="http://www.yosima-raumdesigner.de/farbdesigner.html"/>
    <hyperlink ref="AD1727" r:id="rId6885" location="" tooltip="" display="https://claytec.de/produkte/"/>
    <hyperlink ref="AE1727" r:id="rId6886" location="" tooltip="" display="https://claytec.de/produkte/"/>
    <hyperlink ref="AF1727" r:id="rId6887" location="" tooltip="" display="https://www.youtube.com/watch?v=KkS2DEc87PE"/>
    <hyperlink ref="AG1727" r:id="rId6888" location="" tooltip="" display="http://www.yosima-raumdesigner.de/farbdesigner.html"/>
    <hyperlink ref="AD1728" r:id="rId6889" location="" tooltip="" display="https://claytec.de/produkte/"/>
    <hyperlink ref="AE1728" r:id="rId6890" location="" tooltip="" display="https://claytec.de/produkte/"/>
    <hyperlink ref="AF1728" r:id="rId6891" location="" tooltip="" display="https://www.youtube.com/watch?v=KkS2DEc87PE"/>
    <hyperlink ref="AG1728" r:id="rId6892" location="" tooltip="" display="http://www.yosima-raumdesigner.de/farbdesigner.html"/>
    <hyperlink ref="AD1729" r:id="rId6893" location="" tooltip="" display="https://claytec.de/produkte/"/>
    <hyperlink ref="AE1729" r:id="rId6894" location="" tooltip="" display="https://claytec.de/produkte/"/>
    <hyperlink ref="AF1729" r:id="rId6895" location="" tooltip="" display="https://www.youtube.com/watch?v=KkS2DEc87PE"/>
    <hyperlink ref="AG1729" r:id="rId6896" location="" tooltip="" display="http://www.yosima-raumdesigner.de/farbdesigner.html"/>
    <hyperlink ref="AD1730" r:id="rId6897" location="" tooltip="" display="https://claytec.de/produkte/"/>
    <hyperlink ref="AE1730" r:id="rId6898" location="" tooltip="" display="https://claytec.de/produkte/"/>
    <hyperlink ref="AF1730" r:id="rId6899" location="" tooltip="" display="https://www.youtube.com/watch?v=KkS2DEc87PE"/>
    <hyperlink ref="AG1730" r:id="rId6900" location="" tooltip="" display="http://www.yosima-raumdesigner.de/farbdesigner.html"/>
    <hyperlink ref="AD1731" r:id="rId6901" location="" tooltip="" display="https://claytec.de/produkte/"/>
    <hyperlink ref="AE1731" r:id="rId6902" location="" tooltip="" display="https://claytec.de/produkte/"/>
    <hyperlink ref="AF1731" r:id="rId6903" location="" tooltip="" display="https://www.youtube.com/watch?v=KkS2DEc87PE"/>
    <hyperlink ref="AG1731" r:id="rId6904" location="" tooltip="" display="http://www.yosima-raumdesigner.de/farbdesigner.html"/>
    <hyperlink ref="AD1732" r:id="rId6905" location="" tooltip="" display="https://claytec.de/produkte/"/>
    <hyperlink ref="AE1732" r:id="rId6906" location="" tooltip="" display="https://claytec.de/produkte/"/>
    <hyperlink ref="AF1732" r:id="rId6907" location="" tooltip="" display="https://www.youtube.com/watch?v=KkS2DEc87PE"/>
    <hyperlink ref="AG1732" r:id="rId6908" location="" tooltip="" display="http://www.yosima-raumdesigner.de/farbdesigner.html"/>
    <hyperlink ref="AD1733" r:id="rId6909" location="" tooltip="" display="https://claytec.de/produkte/"/>
    <hyperlink ref="AE1733" r:id="rId6910" location="" tooltip="" display="https://claytec.de/produkte/"/>
    <hyperlink ref="AF1733" r:id="rId6911" location="" tooltip="" display="https://www.youtube.com/watch?v=KkS2DEc87PE"/>
    <hyperlink ref="AG1733" r:id="rId6912" location="" tooltip="" display="http://www.yosima-raumdesigner.de/farbdesigner.html"/>
    <hyperlink ref="AD1734" r:id="rId6913" location="" tooltip="" display="https://claytec.de/produkte/"/>
    <hyperlink ref="AE1734" r:id="rId6914" location="" tooltip="" display="https://claytec.de/produkte/"/>
    <hyperlink ref="AF1734" r:id="rId6915" location="" tooltip="" display="https://www.youtube.com/watch?v=KkS2DEc87PE"/>
    <hyperlink ref="AG1734" r:id="rId6916" location="" tooltip="" display="http://www.yosima-raumdesigner.de/farbdesigner.html"/>
    <hyperlink ref="AD1735" r:id="rId6917" location="" tooltip="" display="https://claytec.de/produkte/"/>
    <hyperlink ref="AE1735" r:id="rId6918" location="" tooltip="" display="https://claytec.de/produkte/"/>
    <hyperlink ref="AF1735" r:id="rId6919" location="" tooltip="" display="https://www.youtube.com/watch?v=KkS2DEc87PE"/>
    <hyperlink ref="AG1735" r:id="rId6920" location="" tooltip="" display="http://www.yosima-raumdesigner.de/farbdesigner.html"/>
    <hyperlink ref="AD1736" r:id="rId6921" location="" tooltip="" display="https://claytec.de/produkte/"/>
    <hyperlink ref="AE1736" r:id="rId6922" location="" tooltip="" display="https://claytec.de/produkte/"/>
    <hyperlink ref="AF1736" r:id="rId6923" location="" tooltip="" display="https://www.youtube.com/watch?v=KkS2DEc87PE"/>
    <hyperlink ref="AG1736" r:id="rId6924" location="" tooltip="" display="http://www.yosima-raumdesigner.de/farbdesigner.html"/>
    <hyperlink ref="AD1737" r:id="rId6925" location="" tooltip="" display="https://claytec.de/produkte/"/>
    <hyperlink ref="AE1737" r:id="rId6926" location="" tooltip="" display="https://claytec.de/produkte/"/>
    <hyperlink ref="AF1737" r:id="rId6927" location="" tooltip="" display="https://www.youtube.com/watch?v=KkS2DEc87PE"/>
    <hyperlink ref="AG1737" r:id="rId6928" location="" tooltip="" display="http://www.yosima-raumdesigner.de/farbdesigner.html"/>
    <hyperlink ref="AD1738" r:id="rId6929" location="" tooltip="" display="https://claytec.de/produkte/"/>
    <hyperlink ref="AE1738" r:id="rId6930" location="" tooltip="" display="https://claytec.de/produkte/"/>
    <hyperlink ref="AF1738" r:id="rId6931" location="" tooltip="" display="https://www.youtube.com/watch?v=KkS2DEc87PE"/>
    <hyperlink ref="AG1738" r:id="rId6932" location="" tooltip="" display="http://www.yosima-raumdesigner.de/farbdesigner.html"/>
    <hyperlink ref="AD1739" r:id="rId6933" location="" tooltip="" display="https://claytec.de/produkte/"/>
    <hyperlink ref="AE1739" r:id="rId6934" location="" tooltip="" display="https://claytec.de/produkte/"/>
    <hyperlink ref="AF1739" r:id="rId6935" location="" tooltip="" display="https://www.youtube.com/watch?v=KkS2DEc87PE"/>
    <hyperlink ref="AG1739" r:id="rId6936" location="" tooltip="" display="http://www.yosima-raumdesigner.de/farbdesigner.html"/>
    <hyperlink ref="AD1740" r:id="rId6937" location="" tooltip="" display="https://claytec.de/produkte/"/>
    <hyperlink ref="AE1740" r:id="rId6938" location="" tooltip="" display="https://claytec.de/produkte/"/>
    <hyperlink ref="AF1740" r:id="rId6939" location="" tooltip="" display="https://www.youtube.com/watch?v=KkS2DEc87PE"/>
    <hyperlink ref="AG1740" r:id="rId6940" location="" tooltip="" display="http://www.yosima-raumdesigner.de/farbdesigner.html"/>
    <hyperlink ref="AD1741" r:id="rId6941" location="" tooltip="" display="https://claytec.de/produkte/"/>
    <hyperlink ref="AE1741" r:id="rId6942" location="" tooltip="" display="https://claytec.de/produkte/"/>
    <hyperlink ref="AF1741" r:id="rId6943" location="" tooltip="" display="https://www.youtube.com/watch?v=KkS2DEc87PE"/>
    <hyperlink ref="AG1741" r:id="rId6944" location="" tooltip="" display="http://www.yosima-raumdesigner.de/farbdesigner.html"/>
    <hyperlink ref="AD1742" r:id="rId6945" location="" tooltip="" display="https://claytec.de/produkte/"/>
    <hyperlink ref="AE1742" r:id="rId6946" location="" tooltip="" display="https://claytec.de/produkte/"/>
    <hyperlink ref="AF1742" r:id="rId6947" location="" tooltip="" display="https://www.youtube.com/watch?v=KkS2DEc87PE"/>
    <hyperlink ref="AG1742" r:id="rId6948" location="" tooltip="" display="http://www.yosima-raumdesigner.de/farbdesigner.html"/>
    <hyperlink ref="AD1743" r:id="rId6949" location="" tooltip="" display="https://claytec.de/produkte/"/>
    <hyperlink ref="AE1743" r:id="rId6950" location="" tooltip="" display="https://claytec.de/produkte/"/>
    <hyperlink ref="AF1743" r:id="rId6951" location="" tooltip="" display="https://www.youtube.com/watch?v=KkS2DEc87PE"/>
    <hyperlink ref="AG1743" r:id="rId6952" location="" tooltip="" display="http://www.yosima-raumdesigner.de/farbdesigner.html"/>
    <hyperlink ref="AD1744" r:id="rId6953" location="" tooltip="" display="https://claytec.de/produkte/"/>
    <hyperlink ref="AE1744" r:id="rId6954" location="" tooltip="" display="https://claytec.de/produkte/"/>
    <hyperlink ref="AF1744" r:id="rId6955" location="" tooltip="" display="https://www.youtube.com/watch?v=KkS2DEc87PE"/>
    <hyperlink ref="AG1744" r:id="rId6956" location="" tooltip="" display="http://www.yosima-raumdesigner.de/farbdesigner.html"/>
    <hyperlink ref="AD1745" r:id="rId6957" location="" tooltip="" display="https://claytec.de/produkte/"/>
    <hyperlink ref="AE1745" r:id="rId6958" location="" tooltip="" display="https://claytec.de/produkte/"/>
    <hyperlink ref="AF1745" r:id="rId6959" location="" tooltip="" display="https://www.youtube.com/watch?v=KkS2DEc87PE"/>
    <hyperlink ref="AG1745" r:id="rId6960" location="" tooltip="" display="http://www.yosima-raumdesigner.de/farbdesigner.html"/>
    <hyperlink ref="AD1746" r:id="rId6961" location="" tooltip="" display="https://claytec.de/produkte/"/>
    <hyperlink ref="AE1746" r:id="rId6962" location="" tooltip="" display="https://claytec.de/produkte/"/>
    <hyperlink ref="AF1746" r:id="rId6963" location="" tooltip="" display="https://www.youtube.com/watch?v=KkS2DEc87PE"/>
    <hyperlink ref="AG1746" r:id="rId6964" location="" tooltip="" display="http://www.yosima-raumdesigner.de/farbdesigner.html"/>
    <hyperlink ref="AD1747" r:id="rId6965" location="" tooltip="" display="https://claytec.de/produkte/"/>
    <hyperlink ref="AE1747" r:id="rId6966" location="" tooltip="" display="https://claytec.de/produkte/"/>
    <hyperlink ref="AF1747" r:id="rId6967" location="" tooltip="" display="https://www.youtube.com/watch?v=KkS2DEc87PE"/>
    <hyperlink ref="AG1747" r:id="rId6968" location="" tooltip="" display="http://www.yosima-raumdesigner.de/farbdesigner.html"/>
    <hyperlink ref="AD1748" r:id="rId6969" location="" tooltip="" display="https://claytec.de/produkte/"/>
    <hyperlink ref="AE1748" r:id="rId6970" location="" tooltip="" display="https://claytec.de/produkte/"/>
    <hyperlink ref="AF1748" r:id="rId6971" location="" tooltip="" display="https://www.youtube.com/watch?v=KkS2DEc87PE"/>
    <hyperlink ref="AG1748" r:id="rId6972" location="" tooltip="" display="http://www.yosima-raumdesigner.de/farbdesigner.html"/>
    <hyperlink ref="AD1749" r:id="rId6973" location="" tooltip="" display="https://claytec.de/produkte/"/>
    <hyperlink ref="AE1749" r:id="rId6974" location="" tooltip="" display="https://claytec.de/produkte/"/>
    <hyperlink ref="AF1749" r:id="rId6975" location="" tooltip="" display="https://www.youtube.com/watch?v=KkS2DEc87PE"/>
    <hyperlink ref="AG1749" r:id="rId6976" location="" tooltip="" display="http://www.yosima-raumdesigner.de/farbdesigner.html"/>
    <hyperlink ref="AD1750" r:id="rId6977" location="" tooltip="" display="https://claytec.de/produkte/"/>
    <hyperlink ref="AE1750" r:id="rId6978" location="" tooltip="" display="https://claytec.de/produkte/"/>
    <hyperlink ref="AF1750" r:id="rId6979" location="" tooltip="" display="https://www.youtube.com/watch?v=KkS2DEc87PE"/>
    <hyperlink ref="AG1750" r:id="rId6980" location="" tooltip="" display="http://www.yosima-raumdesigner.de/farbdesigner.html"/>
    <hyperlink ref="AD1751" r:id="rId6981" location="" tooltip="" display="https://claytec.de/produkte/"/>
    <hyperlink ref="AE1751" r:id="rId6982" location="" tooltip="" display="https://claytec.de/produkte/"/>
    <hyperlink ref="AF1751" r:id="rId6983" location="" tooltip="" display="https://www.youtube.com/watch?v=KkS2DEc87PE"/>
    <hyperlink ref="AG1751" r:id="rId6984" location="" tooltip="" display="http://www.yosima-raumdesigner.de/farbdesigner.html"/>
    <hyperlink ref="AD1752" r:id="rId6985" location="" tooltip="" display="https://claytec.de/produkte/"/>
    <hyperlink ref="AE1752" r:id="rId6986" location="" tooltip="" display="https://claytec.de/produkte/"/>
    <hyperlink ref="AF1752" r:id="rId6987" location="" tooltip="" display="https://www.youtube.com/watch?v=KkS2DEc87PE"/>
    <hyperlink ref="AG1752" r:id="rId6988" location="" tooltip="" display="http://www.yosima-raumdesigner.de/farbdesigner.html"/>
    <hyperlink ref="AD1753" r:id="rId6989" location="" tooltip="" display="https://claytec.de/produkte/"/>
    <hyperlink ref="AE1753" r:id="rId6990" location="" tooltip="" display="https://claytec.de/produkte/"/>
    <hyperlink ref="AF1753" r:id="rId6991" location="" tooltip="" display="https://www.youtube.com/watch?v=KkS2DEc87PE"/>
    <hyperlink ref="AG1753" r:id="rId6992" location="" tooltip="" display="http://www.yosima-raumdesigner.de/farbdesigner.html"/>
    <hyperlink ref="AD1754" r:id="rId6993" location="" tooltip="" display="https://claytec.de/produkte/"/>
    <hyperlink ref="AE1754" r:id="rId6994" location="" tooltip="" display="https://claytec.de/produkte/"/>
    <hyperlink ref="AF1754" r:id="rId6995" location="" tooltip="" display="https://www.youtube.com/watch?v=KkS2DEc87PE"/>
    <hyperlink ref="AG1754" r:id="rId6996" location="" tooltip="" display="http://www.yosima-raumdesigner.de/farbdesigner.html"/>
    <hyperlink ref="AD1755" r:id="rId6997" location="" tooltip="" display="https://claytec.de/produkte/"/>
    <hyperlink ref="AE1755" r:id="rId6998" location="" tooltip="" display="https://claytec.de/produkte/"/>
    <hyperlink ref="AF1755" r:id="rId6999" location="" tooltip="" display="https://www.youtube.com/watch?v=KkS2DEc87PE"/>
    <hyperlink ref="AG1755" r:id="rId7000" location="" tooltip="" display="http://www.yosima-raumdesigner.de/farbdesigner.html"/>
    <hyperlink ref="AD1756" r:id="rId7001" location="" tooltip="" display="https://claytec.de/produkte/"/>
    <hyperlink ref="AE1756" r:id="rId7002" location="" tooltip="" display="https://claytec.de/produkte/"/>
    <hyperlink ref="AF1756" r:id="rId7003" location="" tooltip="" display="https://www.youtube.com/watch?v=KkS2DEc87PE"/>
    <hyperlink ref="AG1756" r:id="rId7004" location="" tooltip="" display="http://www.yosima-raumdesigner.de/farbdesigner.html"/>
    <hyperlink ref="AD1757" r:id="rId7005" location="" tooltip="" display="https://claytec.de/produkte/"/>
    <hyperlink ref="AE1757" r:id="rId7006" location="" tooltip="" display="https://claytec.de/produkte/"/>
    <hyperlink ref="AF1757" r:id="rId7007" location="" tooltip="" display="https://www.youtube.com/watch?v=KkS2DEc87PE"/>
    <hyperlink ref="AG1757" r:id="rId7008" location="" tooltip="" display="http://www.yosima-raumdesigner.de/farbdesigner.html"/>
    <hyperlink ref="AD1758" r:id="rId7009" location="" tooltip="" display="https://claytec.de/produkte/"/>
    <hyperlink ref="AE1758" r:id="rId7010" location="" tooltip="" display="https://claytec.de/produkte/"/>
    <hyperlink ref="AF1758" r:id="rId7011" location="" tooltip="" display="https://www.youtube.com/watch?v=KkS2DEc87PE"/>
    <hyperlink ref="AG1758" r:id="rId7012" location="" tooltip="" display="http://www.yosima-raumdesigner.de/farbdesigner.html"/>
    <hyperlink ref="AD1759" r:id="rId7013" location="" tooltip="" display="https://claytec.de/produkte/"/>
    <hyperlink ref="AE1759" r:id="rId7014" location="" tooltip="" display="https://claytec.de/produkte/"/>
    <hyperlink ref="AF1759" r:id="rId7015" location="" tooltip="" display="https://www.youtube.com/watch?v=KkS2DEc87PE"/>
    <hyperlink ref="AG1759" r:id="rId7016" location="" tooltip="" display="http://www.yosima-raumdesigner.de/farbdesigner.html"/>
    <hyperlink ref="AD1760" r:id="rId7017" location="" tooltip="" display="https://claytec.de/produkte/"/>
    <hyperlink ref="AE1760" r:id="rId7018" location="" tooltip="" display="https://claytec.de/produkte/"/>
    <hyperlink ref="AF1760" r:id="rId7019" location="" tooltip="" display="https://www.youtube.com/watch?v=KkS2DEc87PE"/>
    <hyperlink ref="AG1760" r:id="rId7020" location="" tooltip="" display="http://www.yosima-raumdesigner.de/farbdesigner.html"/>
    <hyperlink ref="AD1761" r:id="rId7021" location="" tooltip="" display="https://claytec.de/produkte/"/>
    <hyperlink ref="AE1761" r:id="rId7022" location="" tooltip="" display="https://claytec.de/produkte/"/>
    <hyperlink ref="AF1761" r:id="rId7023" location="" tooltip="" display="https://www.youtube.com/watch?v=KkS2DEc87PE"/>
    <hyperlink ref="AG1761" r:id="rId7024" location="" tooltip="" display="http://www.yosima-raumdesigner.de/farbdesigner.html"/>
    <hyperlink ref="AD1762" r:id="rId7025" location="" tooltip="" display="https://claytec.de/produkte/"/>
    <hyperlink ref="AE1762" r:id="rId7026" location="" tooltip="" display="https://claytec.de/produkte/"/>
    <hyperlink ref="AF1762" r:id="rId7027" location="" tooltip="" display="https://www.youtube.com/watch?v=KkS2DEc87PE"/>
    <hyperlink ref="AG1762" r:id="rId7028" location="" tooltip="" display="http://www.yosima-raumdesigner.de/farbdesigner.html"/>
    <hyperlink ref="AD1763" r:id="rId7029" location="" tooltip="" display="https://claytec.de/produkte/"/>
    <hyperlink ref="AE1763" r:id="rId7030" location="" tooltip="" display="https://claytec.de/produkte/"/>
    <hyperlink ref="AF1763" r:id="rId7031" location="" tooltip="" display="https://www.youtube.com/watch?v=KkS2DEc87PE"/>
    <hyperlink ref="AG1763" r:id="rId7032" location="" tooltip="" display="http://www.yosima-raumdesigner.de/farbdesigner.html"/>
    <hyperlink ref="AD1764" r:id="rId7033" location="" tooltip="" display="https://claytec.de/produkte/"/>
    <hyperlink ref="AE1764" r:id="rId7034" location="" tooltip="" display="https://claytec.de/produkte/"/>
    <hyperlink ref="AF1764" r:id="rId7035" location="" tooltip="" display="https://www.youtube.com/watch?v=KkS2DEc87PE"/>
    <hyperlink ref="AG1764" r:id="rId7036" location="" tooltip="" display="http://www.yosima-raumdesigner.de/farbdesigner.html"/>
    <hyperlink ref="AD1765" r:id="rId7037" location="" tooltip="" display="https://claytec.de/produkte/"/>
    <hyperlink ref="AE1765" r:id="rId7038" location="" tooltip="" display="https://claytec.de/produkte/"/>
    <hyperlink ref="AF1765" r:id="rId7039" location="" tooltip="" display="https://www.youtube.com/watch?v=KkS2DEc87PE"/>
    <hyperlink ref="AG1765" r:id="rId7040" location="" tooltip="" display="http://www.yosima-raumdesigner.de/farbdesigner.html"/>
    <hyperlink ref="AD1766" r:id="rId7041" location="" tooltip="" display="https://claytec.de/produkte/"/>
    <hyperlink ref="AE1766" r:id="rId7042" location="" tooltip="" display="https://claytec.de/produkte/"/>
    <hyperlink ref="AF1766" r:id="rId7043" location="" tooltip="" display="https://www.youtube.com/watch?v=KkS2DEc87PE"/>
    <hyperlink ref="AG1766" r:id="rId7044" location="" tooltip="" display="http://www.yosima-raumdesigner.de/farbdesigner.html"/>
    <hyperlink ref="AD1767" r:id="rId7045" location="" tooltip="" display="https://claytec.de/produkte/"/>
    <hyperlink ref="AE1767" r:id="rId7046" location="" tooltip="" display="https://claytec.de/produkte/"/>
    <hyperlink ref="AF1767" r:id="rId7047" location="" tooltip="" display="https://www.youtube.com/watch?v=KkS2DEc87PE"/>
    <hyperlink ref="AG1767" r:id="rId7048" location="" tooltip="" display="http://www.yosima-raumdesigner.de/farbdesigner.html"/>
    <hyperlink ref="AD1768" r:id="rId7049" location="" tooltip="" display="https://claytec.de/produkte/"/>
    <hyperlink ref="AE1768" r:id="rId7050" location="" tooltip="" display="https://claytec.de/produkte/"/>
    <hyperlink ref="AF1768" r:id="rId7051" location="" tooltip="" display="https://www.youtube.com/watch?v=KkS2DEc87PE"/>
    <hyperlink ref="AG1768" r:id="rId7052" location="" tooltip="" display="http://www.yosima-raumdesigner.de/farbdesigner.html"/>
    <hyperlink ref="AD1769" r:id="rId7053" location="" tooltip="" display="https://claytec.de/produkte/"/>
    <hyperlink ref="AE1769" r:id="rId7054" location="" tooltip="" display="https://claytec.de/produkte/"/>
    <hyperlink ref="AF1769" r:id="rId7055" location="" tooltip="" display="https://www.youtube.com/watch?v=KkS2DEc87PE"/>
    <hyperlink ref="AG1769" r:id="rId7056" location="" tooltip="" display="http://www.yosima-raumdesigner.de/farbdesigner.html"/>
    <hyperlink ref="AD1770" r:id="rId7057" location="" tooltip="" display="https://claytec.de/produkte/"/>
    <hyperlink ref="AE1770" r:id="rId7058" location="" tooltip="" display="https://claytec.de/produkte/"/>
    <hyperlink ref="AF1770" r:id="rId7059" location="" tooltip="" display="https://www.youtube.com/watch?v=KkS2DEc87PE"/>
    <hyperlink ref="AG1770" r:id="rId7060" location="" tooltip="" display="http://www.yosima-raumdesigner.de/farbdesigner.html"/>
    <hyperlink ref="AD1771" r:id="rId7061" location="" tooltip="" display="https://claytec.de/produkte/"/>
    <hyperlink ref="AE1771" r:id="rId7062" location="" tooltip="" display="https://claytec.de/produkte/"/>
    <hyperlink ref="AF1771" r:id="rId7063" location="" tooltip="" display="https://www.youtube.com/watch?v=KkS2DEc87PE"/>
    <hyperlink ref="AG1771" r:id="rId7064" location="" tooltip="" display="http://www.yosima-raumdesigner.de/farbdesigner.html"/>
    <hyperlink ref="AD1772" r:id="rId7065" location="" tooltip="" display="https://claytec.de/produkte/"/>
    <hyperlink ref="AE1772" r:id="rId7066" location="" tooltip="" display="https://claytec.de/produkte/"/>
    <hyperlink ref="AF1772" r:id="rId7067" location="" tooltip="" display="https://www.youtube.com/watch?v=KkS2DEc87PE"/>
    <hyperlink ref="AG1772" r:id="rId7068" location="" tooltip="" display="http://www.yosima-raumdesigner.de/farbdesigner.html"/>
    <hyperlink ref="AD1773" r:id="rId7069" location="" tooltip="" display="https://claytec.de/produkte/"/>
    <hyperlink ref="AE1773" r:id="rId7070" location="" tooltip="" display="https://claytec.de/produkte/"/>
    <hyperlink ref="AF1773" r:id="rId7071" location="" tooltip="" display="https://www.youtube.com/watch?v=KkS2DEc87PE"/>
    <hyperlink ref="AG1773" r:id="rId7072" location="" tooltip="" display="http://www.yosima-raumdesigner.de/farbdesigner.html"/>
    <hyperlink ref="AD1774" r:id="rId7073" location="" tooltip="" display="https://claytec.de/produkte/"/>
    <hyperlink ref="AE1774" r:id="rId7074" location="" tooltip="" display="https://claytec.de/produkte/"/>
    <hyperlink ref="AF1774" r:id="rId7075" location="" tooltip="" display="https://www.youtube.com/watch?v=KkS2DEc87PE"/>
    <hyperlink ref="AG1774" r:id="rId7076" location="" tooltip="" display="http://www.yosima-raumdesigner.de/farbdesigner.html"/>
    <hyperlink ref="AD1775" r:id="rId7077" location="" tooltip="" display="https://claytec.de/produkte/"/>
    <hyperlink ref="AE1775" r:id="rId7078" location="" tooltip="" display="https://claytec.de/produkte/"/>
    <hyperlink ref="AF1775" r:id="rId7079" location="" tooltip="" display="https://www.youtube.com/watch?v=KkS2DEc87PE"/>
    <hyperlink ref="AG1775" r:id="rId7080" location="" tooltip="" display="http://www.yosima-raumdesigner.de/farbdesigner.html"/>
    <hyperlink ref="AD1776" r:id="rId7081" location="" tooltip="" display="https://claytec.de/produkte/"/>
    <hyperlink ref="AE1776" r:id="rId7082" location="" tooltip="" display="https://claytec.de/produkte/"/>
    <hyperlink ref="AF1776" r:id="rId7083" location="" tooltip="" display="https://www.youtube.com/watch?v=KkS2DEc87PE"/>
    <hyperlink ref="AG1776" r:id="rId7084" location="" tooltip="" display="http://www.yosima-raumdesigner.de/farbdesigner.html"/>
    <hyperlink ref="AD1777" r:id="rId7085" location="" tooltip="" display="https://claytec.de/produkte/"/>
    <hyperlink ref="AE1777" r:id="rId7086" location="" tooltip="" display="https://claytec.de/produkte/"/>
    <hyperlink ref="AF1777" r:id="rId7087" location="" tooltip="" display="https://www.youtube.com/watch?v=KkS2DEc87PE"/>
    <hyperlink ref="AG1777" r:id="rId7088" location="" tooltip="" display="http://www.yosima-raumdesigner.de/farbdesigner.html"/>
    <hyperlink ref="AD1778" r:id="rId7089" location="" tooltip="" display="https://claytec.de/produkte/"/>
    <hyperlink ref="AE1778" r:id="rId7090" location="" tooltip="" display="https://claytec.de/produkte/"/>
    <hyperlink ref="AF1778" r:id="rId7091" location="" tooltip="" display="https://www.youtube.com/watch?v=KkS2DEc87PE"/>
    <hyperlink ref="AG1778" r:id="rId7092" location="" tooltip="" display="http://www.yosima-raumdesigner.de/farbdesigner.html"/>
    <hyperlink ref="AD1779" r:id="rId7093" location="" tooltip="" display="https://claytec.de/produkte/"/>
    <hyperlink ref="AE1779" r:id="rId7094" location="" tooltip="" display="https://claytec.de/produkte/"/>
    <hyperlink ref="AF1779" r:id="rId7095" location="" tooltip="" display="https://www.youtube.com/watch?v=KkS2DEc87PE"/>
    <hyperlink ref="AG1779" r:id="rId7096" location="" tooltip="" display="http://www.yosima-raumdesigner.de/farbdesigner.html"/>
    <hyperlink ref="AD1780" r:id="rId7097" location="" tooltip="" display="https://claytec.de/produkte/"/>
    <hyperlink ref="AE1780" r:id="rId7098" location="" tooltip="" display="https://claytec.de/produkte/"/>
    <hyperlink ref="AF1780" r:id="rId7099" location="" tooltip="" display="https://www.youtube.com/watch?v=KkS2DEc87PE"/>
    <hyperlink ref="AG1780" r:id="rId7100" location="" tooltip="" display="http://www.yosima-raumdesigner.de/farbdesigner.html"/>
    <hyperlink ref="AD1781" r:id="rId7101" location="" tooltip="" display="https://claytec.de/produkte/"/>
    <hyperlink ref="AE1781" r:id="rId7102" location="" tooltip="" display="https://claytec.de/produkte/"/>
    <hyperlink ref="AF1781" r:id="rId7103" location="" tooltip="" display="https://www.youtube.com/watch?v=KkS2DEc87PE"/>
    <hyperlink ref="AG1781" r:id="rId7104" location="" tooltip="" display="http://www.yosima-raumdesigner.de/farbdesigner.html"/>
    <hyperlink ref="AD1782" r:id="rId7105" location="" tooltip="" display="https://claytec.de/produkte/"/>
    <hyperlink ref="AE1782" r:id="rId7106" location="" tooltip="" display="https://claytec.de/produkte/"/>
    <hyperlink ref="AF1782" r:id="rId7107" location="" tooltip="" display="https://www.youtube.com/watch?v=KkS2DEc87PE"/>
    <hyperlink ref="AG1782" r:id="rId7108" location="" tooltip="" display="http://www.yosima-raumdesigner.de/farbdesigner.html"/>
    <hyperlink ref="AD1783" r:id="rId7109" location="" tooltip="" display="https://claytec.de/produkte/"/>
    <hyperlink ref="AE1783" r:id="rId7110" location="" tooltip="" display="https://claytec.de/produkte/"/>
    <hyperlink ref="AF1783" r:id="rId7111" location="" tooltip="" display="https://www.youtube.com/watch?v=KkS2DEc87PE"/>
    <hyperlink ref="AG1783" r:id="rId7112" location="" tooltip="" display="http://www.yosima-raumdesigner.de/farbdesigner.html"/>
    <hyperlink ref="AD1784" r:id="rId7113" location="" tooltip="" display="https://claytec.de/produkte/"/>
    <hyperlink ref="AE1784" r:id="rId7114" location="" tooltip="" display="https://claytec.de/produkte/"/>
    <hyperlink ref="AF1784" r:id="rId7115" location="" tooltip="" display="https://www.youtube.com/watch?v=KkS2DEc87PE"/>
    <hyperlink ref="AG1784" r:id="rId7116" location="" tooltip="" display="http://www.yosima-raumdesigner.de/farbdesigner.html"/>
    <hyperlink ref="AD1785" r:id="rId7117" location="" tooltip="" display="https://claytec.de/produkte/"/>
    <hyperlink ref="AE1785" r:id="rId7118" location="" tooltip="" display="https://claytec.de/produkte/"/>
    <hyperlink ref="AF1785" r:id="rId7119" location="" tooltip="" display="https://www.youtube.com/watch?v=KkS2DEc87PE"/>
    <hyperlink ref="AG1785" r:id="rId7120" location="" tooltip="" display="http://www.yosima-raumdesigner.de/farbdesigner.html"/>
    <hyperlink ref="AD1786" r:id="rId7121" location="" tooltip="" display="https://claytec.de/produkte/"/>
    <hyperlink ref="AE1786" r:id="rId7122" location="" tooltip="" display="https://claytec.de/produkte/"/>
    <hyperlink ref="AF1786" r:id="rId7123" location="" tooltip="" display="https://www.youtube.com/watch?v=KkS2DEc87PE"/>
    <hyperlink ref="AG1786" r:id="rId7124" location="" tooltip="" display="http://www.yosima-raumdesigner.de/farbdesigner.html"/>
    <hyperlink ref="AD1787" r:id="rId7125" location="" tooltip="" display="https://claytec.de/produkte/"/>
    <hyperlink ref="AE1787" r:id="rId7126" location="" tooltip="" display="https://claytec.de/produkte/"/>
    <hyperlink ref="AF1787" r:id="rId7127" location="" tooltip="" display="https://www.youtube.com/watch?v=KkS2DEc87PE"/>
    <hyperlink ref="AG1787" r:id="rId7128" location="" tooltip="" display="http://www.yosima-raumdesigner.de/farbdesigner.html"/>
    <hyperlink ref="AD1788" r:id="rId7129" location="" tooltip="" display="https://claytec.de/produkte/"/>
    <hyperlink ref="AE1788" r:id="rId7130" location="" tooltip="" display="https://claytec.de/produkte/"/>
    <hyperlink ref="AF1788" r:id="rId7131" location="" tooltip="" display="https://www.youtube.com/watch?v=KkS2DEc87PE"/>
    <hyperlink ref="AG1788" r:id="rId7132" location="" tooltip="" display="http://www.yosima-raumdesigner.de/farbdesigner.html"/>
    <hyperlink ref="AD1789" r:id="rId7133" location="" tooltip="" display="https://claytec.de/produkte/"/>
    <hyperlink ref="AE1789" r:id="rId7134" location="" tooltip="" display="https://claytec.de/produkte/"/>
    <hyperlink ref="AF1789" r:id="rId7135" location="" tooltip="" display="https://www.youtube.com/watch?v=KkS2DEc87PE"/>
    <hyperlink ref="AG1789" r:id="rId7136" location="" tooltip="" display="http://www.yosima-raumdesigner.de/farbdesigner.html"/>
    <hyperlink ref="AD1790" r:id="rId7137" location="" tooltip="" display="https://claytec.de/produkte/"/>
    <hyperlink ref="AE1790" r:id="rId7138" location="" tooltip="" display="https://claytec.de/produkte/"/>
    <hyperlink ref="AF1790" r:id="rId7139" location="" tooltip="" display="https://www.youtube.com/watch?v=KkS2DEc87PE"/>
    <hyperlink ref="AG1790" r:id="rId7140" location="" tooltip="" display="http://www.yosima-raumdesigner.de/farbdesigner.html"/>
    <hyperlink ref="AD1791" r:id="rId7141" location="" tooltip="" display="https://claytec.de/produkte/"/>
    <hyperlink ref="AE1791" r:id="rId7142" location="" tooltip="" display="https://claytec.de/produkte/"/>
    <hyperlink ref="AF1791" r:id="rId7143" location="" tooltip="" display="https://www.youtube.com/watch?v=KkS2DEc87PE"/>
    <hyperlink ref="AG1791" r:id="rId7144" location="" tooltip="" display="http://www.yosima-raumdesigner.de/farbdesigner.html"/>
    <hyperlink ref="AD1792" r:id="rId7145" location="" tooltip="" display="https://claytec.de/produkte/"/>
    <hyperlink ref="AE1792" r:id="rId7146" location="" tooltip="" display="https://claytec.de/produkte/"/>
    <hyperlink ref="AF1792" r:id="rId7147" location="" tooltip="" display="https://www.youtube.com/watch?v=KkS2DEc87PE"/>
    <hyperlink ref="AG1792" r:id="rId7148" location="" tooltip="" display="http://www.yosima-raumdesigner.de/farbdesigner.html"/>
    <hyperlink ref="AD1793" r:id="rId7149" location="" tooltip="" display="https://claytec.de/produkte/"/>
    <hyperlink ref="AE1793" r:id="rId7150" location="" tooltip="" display="https://claytec.de/produkte/"/>
    <hyperlink ref="AF1793" r:id="rId7151" location="" tooltip="" display="https://www.youtube.com/watch?v=KkS2DEc87PE"/>
    <hyperlink ref="AG1793" r:id="rId7152" location="" tooltip="" display="http://www.yosima-raumdesigner.de/farbdesigner.html"/>
    <hyperlink ref="AD1794" r:id="rId7153" location="" tooltip="" display="https://claytec.de/produkte/"/>
    <hyperlink ref="AE1794" r:id="rId7154" location="" tooltip="" display="https://claytec.de/produkte/"/>
    <hyperlink ref="AF1794" r:id="rId7155" location="" tooltip="" display="https://www.youtube.com/watch?v=KkS2DEc87PE"/>
    <hyperlink ref="AG1794" r:id="rId7156" location="" tooltip="" display="http://www.yosima-raumdesigner.de/farbdesigner.html"/>
    <hyperlink ref="AD1795" r:id="rId7157" location="" tooltip="" display="https://claytec.de/produkte/"/>
    <hyperlink ref="AE1795" r:id="rId7158" location="" tooltip="" display="https://claytec.de/produkte/"/>
    <hyperlink ref="AF1795" r:id="rId7159" location="" tooltip="" display="https://www.youtube.com/watch?v=KkS2DEc87PE"/>
    <hyperlink ref="AG1795" r:id="rId7160" location="" tooltip="" display="http://www.yosima-raumdesigner.de/farbdesigner.html"/>
    <hyperlink ref="AD1796" r:id="rId7161" location="" tooltip="" display="https://claytec.de/produkte/"/>
    <hyperlink ref="AE1796" r:id="rId7162" location="" tooltip="" display="https://claytec.de/produkte/"/>
    <hyperlink ref="AF1796" r:id="rId7163" location="" tooltip="" display="https://www.youtube.com/watch?v=KkS2DEc87PE"/>
    <hyperlink ref="AG1796" r:id="rId7164" location="" tooltip="" display="http://www.yosima-raumdesigner.de/farbdesigner.html"/>
    <hyperlink ref="AD1797" r:id="rId7165" location="" tooltip="" display="https://claytec.de/produkte/"/>
    <hyperlink ref="AE1797" r:id="rId7166" location="" tooltip="" display="https://claytec.de/produkte/"/>
    <hyperlink ref="AF1797" r:id="rId7167" location="" tooltip="" display="https://www.youtube.com/watch?v=KkS2DEc87PE"/>
    <hyperlink ref="AG1797" r:id="rId7168" location="" tooltip="" display="http://www.yosima-raumdesigner.de/farbdesigner.html"/>
    <hyperlink ref="AD1798" r:id="rId7169" location="" tooltip="" display="https://claytec.de/produkte/"/>
    <hyperlink ref="AE1798" r:id="rId7170" location="" tooltip="" display="https://claytec.de/produkte/"/>
    <hyperlink ref="AF1798" r:id="rId7171" location="" tooltip="" display="https://www.youtube.com/watch?v=KkS2DEc87PE"/>
    <hyperlink ref="AG1798" r:id="rId7172" location="" tooltip="" display="http://www.yosima-raumdesigner.de/farbdesigner.html"/>
    <hyperlink ref="AD1799" r:id="rId7173" location="" tooltip="" display="https://claytec.de/produkte/"/>
    <hyperlink ref="AE1799" r:id="rId7174" location="" tooltip="" display="https://claytec.de/produkte/"/>
    <hyperlink ref="AF1799" r:id="rId7175" location="" tooltip="" display="https://www.youtube.com/watch?v=KkS2DEc87PE"/>
    <hyperlink ref="AG1799" r:id="rId7176" location="" tooltip="" display="http://www.yosima-raumdesigner.de/farbdesigner.html"/>
    <hyperlink ref="AD1800" r:id="rId7177" location="" tooltip="" display="https://claytec.de/produkte/"/>
    <hyperlink ref="AE1800" r:id="rId7178" location="" tooltip="" display="https://claytec.de/produkte/"/>
    <hyperlink ref="AF1800" r:id="rId7179" location="" tooltip="" display="https://www.youtube.com/watch?v=KkS2DEc87PE"/>
    <hyperlink ref="AG1800" r:id="rId7180" location="" tooltip="" display="http://www.yosima-raumdesigner.de/farbdesigner.html"/>
    <hyperlink ref="AD1801" r:id="rId7181" location="" tooltip="" display="https://claytec.de/produkte/"/>
    <hyperlink ref="AE1801" r:id="rId7182" location="" tooltip="" display="https://claytec.de/produkte/"/>
    <hyperlink ref="AF1801" r:id="rId7183" location="" tooltip="" display="https://www.youtube.com/watch?v=KkS2DEc87PE"/>
    <hyperlink ref="AG1801" r:id="rId7184" location="" tooltip="" display="http://www.yosima-raumdesigner.de/farbdesigner.html"/>
    <hyperlink ref="AD1802" r:id="rId7185" location="" tooltip="" display="https://claytec.de/produkte/"/>
    <hyperlink ref="AE1802" r:id="rId7186" location="" tooltip="" display="https://claytec.de/produkte/"/>
    <hyperlink ref="AF1802" r:id="rId7187" location="" tooltip="" display="https://www.youtube.com/watch?v=KkS2DEc87PE"/>
    <hyperlink ref="AG1802" r:id="rId7188" location="" tooltip="" display="http://www.yosima-raumdesigner.de/farbdesigner.html"/>
    <hyperlink ref="AD1803" r:id="rId7189" location="" tooltip="" display="https://claytec.de/produkte/"/>
    <hyperlink ref="AE1803" r:id="rId7190" location="" tooltip="" display="https://claytec.de/produkte/"/>
    <hyperlink ref="AF1803" r:id="rId7191" location="" tooltip="" display="https://www.youtube.com/watch?v=KkS2DEc87PE"/>
    <hyperlink ref="AG1803" r:id="rId7192" location="" tooltip="" display="http://www.yosima-raumdesigner.de/farbdesigner.html"/>
    <hyperlink ref="AD1804" r:id="rId7193" location="" tooltip="" display="https://claytec.de/produkte/"/>
    <hyperlink ref="AE1804" r:id="rId7194" location="" tooltip="" display="https://claytec.de/produkte/"/>
    <hyperlink ref="AF1804" r:id="rId7195" location="" tooltip="" display="https://www.youtube.com/watch?v=KkS2DEc87PE"/>
    <hyperlink ref="AG1804" r:id="rId7196" location="" tooltip="" display="http://www.yosima-raumdesigner.de/farbdesigner.html"/>
    <hyperlink ref="AD1805" r:id="rId7197" location="" tooltip="" display="https://claytec.de/produkte/"/>
    <hyperlink ref="AE1805" r:id="rId7198" location="" tooltip="" display="https://claytec.de/produkte/"/>
    <hyperlink ref="AF1805" r:id="rId7199" location="" tooltip="" display="https://www.youtube.com/watch?v=KkS2DEc87PE"/>
    <hyperlink ref="AG1805" r:id="rId7200" location="" tooltip="" display="http://www.yosima-raumdesigner.de/farbdesigner.html"/>
    <hyperlink ref="AD1806" r:id="rId7201" location="" tooltip="" display="https://claytec.de/produkte/"/>
    <hyperlink ref="AE1806" r:id="rId7202" location="" tooltip="" display="https://claytec.de/produkte/"/>
    <hyperlink ref="AF1806" r:id="rId7203" location="" tooltip="" display="https://www.youtube.com/watch?v=KkS2DEc87PE"/>
    <hyperlink ref="AG1806" r:id="rId7204" location="" tooltip="" display="http://www.yosima-raumdesigner.de/farbdesigner.html"/>
    <hyperlink ref="AD1807" r:id="rId7205" location="" tooltip="" display="https://claytec.de/produkte/"/>
    <hyperlink ref="AE1807" r:id="rId7206" location="" tooltip="" display="https://claytec.de/produkte/"/>
    <hyperlink ref="AF1807" r:id="rId7207" location="" tooltip="" display="https://www.youtube.com/watch?v=KkS2DEc87PE"/>
    <hyperlink ref="AG1807" r:id="rId7208" location="" tooltip="" display="http://www.yosima-raumdesigner.de/farbdesigner.html"/>
    <hyperlink ref="AD1808" r:id="rId7209" location="" tooltip="" display="https://claytec.de/produkte/"/>
    <hyperlink ref="AE1808" r:id="rId7210" location="" tooltip="" display="https://claytec.de/produkte/"/>
    <hyperlink ref="AF1808" r:id="rId7211" location="" tooltip="" display="https://www.youtube.com/watch?v=KkS2DEc87PE"/>
    <hyperlink ref="AG1808" r:id="rId7212" location="" tooltip="" display="http://www.yosima-raumdesigner.de/farbdesigner.html"/>
    <hyperlink ref="AD1809" r:id="rId7213" location="" tooltip="" display="https://claytec.de/produkte/"/>
    <hyperlink ref="AE1809" r:id="rId7214" location="" tooltip="" display="https://claytec.de/produkte/"/>
    <hyperlink ref="AF1809" r:id="rId7215" location="" tooltip="" display="https://www.youtube.com/watch?v=KkS2DEc87PE"/>
    <hyperlink ref="AG1809" r:id="rId7216" location="" tooltip="" display="http://www.yosima-raumdesigner.de/farbdesigner.html"/>
    <hyperlink ref="AD1810" r:id="rId7217" location="" tooltip="" display="https://claytec.de/produkte/"/>
    <hyperlink ref="AE1810" r:id="rId7218" location="" tooltip="" display="https://claytec.de/produkte/"/>
    <hyperlink ref="AF1810" r:id="rId7219" location="" tooltip="" display="https://www.youtube.com/watch?v=KkS2DEc87PE"/>
    <hyperlink ref="AG1810" r:id="rId7220" location="" tooltip="" display="http://www.yosima-raumdesigner.de/farbdesigner.html"/>
    <hyperlink ref="AD1811" r:id="rId7221" location="" tooltip="" display="https://claytec.de/produkte/"/>
    <hyperlink ref="AE1811" r:id="rId7222" location="" tooltip="" display="https://claytec.de/produkte/"/>
    <hyperlink ref="AF1811" r:id="rId7223" location="" tooltip="" display="https://www.youtube.com/watch?v=KkS2DEc87PE"/>
    <hyperlink ref="AG1811" r:id="rId7224" location="" tooltip="" display="http://www.yosima-raumdesigner.de/farbdesigner.html"/>
    <hyperlink ref="AD1812" r:id="rId7225" location="" tooltip="" display="https://claytec.de/produkte/"/>
    <hyperlink ref="AE1812" r:id="rId7226" location="" tooltip="" display="https://claytec.de/produkte/"/>
    <hyperlink ref="AF1812" r:id="rId7227" location="" tooltip="" display="https://www.youtube.com/watch?v=KkS2DEc87PE"/>
    <hyperlink ref="AG1812" r:id="rId7228" location="" tooltip="" display="http://www.yosima-raumdesigner.de/farbdesigner.html"/>
    <hyperlink ref="AD1813" r:id="rId7229" location="" tooltip="" display="https://claytec.de/produkte/"/>
    <hyperlink ref="AE1813" r:id="rId7230" location="" tooltip="" display="https://claytec.de/produkte/"/>
    <hyperlink ref="AF1813" r:id="rId7231" location="" tooltip="" display="https://www.youtube.com/watch?v=KkS2DEc87PE"/>
    <hyperlink ref="AG1813" r:id="rId7232" location="" tooltip="" display="http://www.yosima-raumdesigner.de/farbdesigner.html"/>
    <hyperlink ref="AD1814" r:id="rId7233" location="" tooltip="" display="https://claytec.de/produkte/"/>
    <hyperlink ref="AE1814" r:id="rId7234" location="" tooltip="" display="https://claytec.de/produkte/"/>
    <hyperlink ref="AF1814" r:id="rId7235" location="" tooltip="" display="https://www.youtube.com/watch?v=KkS2DEc87PE"/>
    <hyperlink ref="AG1814" r:id="rId7236" location="" tooltip="" display="http://www.yosima-raumdesigner.de/farbdesigner.html"/>
    <hyperlink ref="AD1815" r:id="rId7237" location="" tooltip="" display="https://claytec.de/produkte/"/>
    <hyperlink ref="AE1815" r:id="rId7238" location="" tooltip="" display="https://claytec.de/produkte/"/>
    <hyperlink ref="AF1815" r:id="rId7239" location="" tooltip="" display="https://www.youtube.com/watch?v=KkS2DEc87PE"/>
    <hyperlink ref="AG1815" r:id="rId7240" location="" tooltip="" display="http://www.yosima-raumdesigner.de/farbdesigner.html"/>
    <hyperlink ref="AD1816" r:id="rId7241" location="" tooltip="" display="https://claytec.de/produkte/"/>
    <hyperlink ref="AE1816" r:id="rId7242" location="" tooltip="" display="https://claytec.de/produkte/"/>
    <hyperlink ref="AF1816" r:id="rId7243" location="" tooltip="" display="https://www.youtube.com/watch?v=KkS2DEc87PE"/>
    <hyperlink ref="AG1816" r:id="rId7244" location="" tooltip="" display="http://www.yosima-raumdesigner.de/farbdesigner.html"/>
    <hyperlink ref="AD1817" r:id="rId7245" location="" tooltip="" display="https://claytec.de/produkte/"/>
    <hyperlink ref="AE1817" r:id="rId7246" location="" tooltip="" display="https://claytec.de/produkte/"/>
    <hyperlink ref="AF1817" r:id="rId7247" location="" tooltip="" display="https://www.youtube.com/watch?v=KkS2DEc87PE"/>
    <hyperlink ref="AG1817" r:id="rId7248" location="" tooltip="" display="http://www.yosima-raumdesigner.de/farbdesigner.html"/>
    <hyperlink ref="AD1818" r:id="rId7249" location="" tooltip="" display="https://claytec.de/produkte/"/>
    <hyperlink ref="AE1818" r:id="rId7250" location="" tooltip="" display="https://claytec.de/produkte/"/>
    <hyperlink ref="AF1818" r:id="rId7251" location="" tooltip="" display="https://www.youtube.com/watch?v=KkS2DEc87PE"/>
    <hyperlink ref="AG1818" r:id="rId7252" location="" tooltip="" display="http://www.yosima-raumdesigner.de/farbdesigner.html"/>
    <hyperlink ref="AD1819" r:id="rId7253" location="" tooltip="" display="https://claytec.de/produkte/"/>
    <hyperlink ref="AE1819" r:id="rId7254" location="" tooltip="" display="https://claytec.de/produkte/"/>
    <hyperlink ref="AF1819" r:id="rId7255" location="" tooltip="" display="https://www.youtube.com/watch?v=KkS2DEc87PE"/>
    <hyperlink ref="AG1819" r:id="rId7256" location="" tooltip="" display="http://www.yosima-raumdesigner.de/farbdesigner.html"/>
    <hyperlink ref="AD1820" r:id="rId7257" location="" tooltip="" display="https://claytec.de/produkte/"/>
    <hyperlink ref="AE1820" r:id="rId7258" location="" tooltip="" display="https://claytec.de/produkte/"/>
    <hyperlink ref="AF1820" r:id="rId7259" location="" tooltip="" display="https://www.youtube.com/watch?v=KkS2DEc87PE"/>
    <hyperlink ref="AG1820" r:id="rId7260" location="" tooltip="" display="http://www.yosima-raumdesigner.de/farbdesigner.html"/>
    <hyperlink ref="AD1821" r:id="rId7261" location="" tooltip="" display="https://claytec.de/produkte/"/>
    <hyperlink ref="AE1821" r:id="rId7262" location="" tooltip="" display="https://claytec.de/produkte/"/>
    <hyperlink ref="AF1821" r:id="rId7263" location="" tooltip="" display="https://www.youtube.com/watch?v=KkS2DEc87PE"/>
    <hyperlink ref="AG1821" r:id="rId7264" location="" tooltip="" display="http://www.yosima-raumdesigner.de/farbdesigner.html"/>
    <hyperlink ref="AD1822" r:id="rId7265" location="" tooltip="" display="https://claytec.de/produkte/"/>
    <hyperlink ref="AE1822" r:id="rId7266" location="" tooltip="" display="https://claytec.de/produkte/"/>
    <hyperlink ref="AF1822" r:id="rId7267" location="" tooltip="" display="https://www.youtube.com/watch?v=KkS2DEc87PE"/>
    <hyperlink ref="AG1822" r:id="rId7268" location="" tooltip="" display="http://www.yosima-raumdesigner.de/farbdesigner.html"/>
    <hyperlink ref="AD1823" r:id="rId7269" location="" tooltip="" display="https://claytec.de/produkte/"/>
    <hyperlink ref="AE1823" r:id="rId7270" location="" tooltip="" display="https://claytec.de/produkte/"/>
    <hyperlink ref="AF1823" r:id="rId7271" location="" tooltip="" display="https://www.youtube.com/watch?v=KkS2DEc87PE"/>
    <hyperlink ref="AG1823" r:id="rId7272" location="" tooltip="" display="http://www.yosima-raumdesigner.de/farbdesigner.html"/>
    <hyperlink ref="AD1824" r:id="rId7273" location="" tooltip="" display="https://claytec.de/produkte/"/>
    <hyperlink ref="AE1824" r:id="rId7274" location="" tooltip="" display="https://claytec.de/produkte/"/>
    <hyperlink ref="AF1824" r:id="rId7275" location="" tooltip="" display="https://www.youtube.com/watch?v=KkS2DEc87PE"/>
    <hyperlink ref="AG1824" r:id="rId7276" location="" tooltip="" display="http://www.yosima-raumdesigner.de/farbdesigner.html"/>
    <hyperlink ref="AD1825" r:id="rId7277" location="" tooltip="" display="https://claytec.de/produkte/"/>
    <hyperlink ref="AE1825" r:id="rId7278" location="" tooltip="" display="https://claytec.de/produkte/"/>
    <hyperlink ref="AF1825" r:id="rId7279" location="" tooltip="" display="https://www.youtube.com/watch?v=KkS2DEc87PE"/>
    <hyperlink ref="AG1825" r:id="rId7280" location="" tooltip="" display="http://www.yosima-raumdesigner.de/farbdesigner.html"/>
    <hyperlink ref="AD1826" r:id="rId7281" location="" tooltip="" display="https://claytec.de/produkte/"/>
    <hyperlink ref="AE1826" r:id="rId7282" location="" tooltip="" display="https://claytec.de/produkte/"/>
    <hyperlink ref="AF1826" r:id="rId7283" location="" tooltip="" display="https://www.youtube.com/watch?v=KkS2DEc87PE"/>
    <hyperlink ref="AG1826" r:id="rId7284" location="" tooltip="" display="http://www.yosima-raumdesigner.de/farbdesigner.html"/>
    <hyperlink ref="AD1827" r:id="rId7285" location="" tooltip="" display="https://claytec.de/produkte/"/>
    <hyperlink ref="AE1827" r:id="rId7286" location="" tooltip="" display="https://claytec.de/produkte/"/>
    <hyperlink ref="AF1827" r:id="rId7287" location="" tooltip="" display="https://www.youtube.com/watch?v=KkS2DEc87PE"/>
    <hyperlink ref="AG1827" r:id="rId7288" location="" tooltip="" display="http://www.yosima-raumdesigner.de/farbdesigner.html"/>
    <hyperlink ref="AD1828" r:id="rId7289" location="" tooltip="" display="https://claytec.de/produkte/"/>
    <hyperlink ref="AE1828" r:id="rId7290" location="" tooltip="" display="https://claytec.de/produkte/"/>
    <hyperlink ref="AF1828" r:id="rId7291" location="" tooltip="" display="https://www.youtube.com/watch?v=KkS2DEc87PE"/>
    <hyperlink ref="AG1828" r:id="rId7292" location="" tooltip="" display="http://www.yosima-raumdesigner.de/farbdesigner.html"/>
    <hyperlink ref="AD1829" r:id="rId7293" location="" tooltip="" display="https://claytec.de/produkte/"/>
    <hyperlink ref="AE1829" r:id="rId7294" location="" tooltip="" display="https://claytec.de/produkte/"/>
    <hyperlink ref="AF1829" r:id="rId7295" location="" tooltip="" display="https://www.youtube.com/watch?v=KkS2DEc87PE"/>
    <hyperlink ref="AG1829" r:id="rId7296" location="" tooltip="" display="http://www.yosima-raumdesigner.de/farbdesigner.html"/>
    <hyperlink ref="AD1830" r:id="rId7297" location="" tooltip="" display="https://claytec.de/produkte/"/>
    <hyperlink ref="AE1830" r:id="rId7298" location="" tooltip="" display="https://claytec.de/produkte/"/>
    <hyperlink ref="AF1830" r:id="rId7299" location="" tooltip="" display="https://www.youtube.com/watch?v=KkS2DEc87PE"/>
    <hyperlink ref="AG1830" r:id="rId7300" location="" tooltip="" display="http://www.yosima-raumdesigner.de/farbdesigner.html"/>
    <hyperlink ref="AD1831" r:id="rId7301" location="" tooltip="" display="https://claytec.de/produkte/"/>
    <hyperlink ref="AE1831" r:id="rId7302" location="" tooltip="" display="https://claytec.de/produkte/"/>
    <hyperlink ref="AF1831" r:id="rId7303" location="" tooltip="" display="https://www.youtube.com/watch?v=KkS2DEc87PE"/>
    <hyperlink ref="AG1831" r:id="rId7304" location="" tooltip="" display="http://www.yosima-raumdesigner.de/farbdesigner.html"/>
    <hyperlink ref="AD1832" r:id="rId7305" location="" tooltip="" display="https://claytec.de/produkte/"/>
    <hyperlink ref="AE1832" r:id="rId7306" location="" tooltip="" display="https://claytec.de/produkte/"/>
    <hyperlink ref="AF1832" r:id="rId7307" location="" tooltip="" display="https://www.youtube.com/watch?v=KkS2DEc87PE"/>
    <hyperlink ref="AG1832" r:id="rId7308" location="" tooltip="" display="http://www.yosima-raumdesigner.de/farbdesigner.html"/>
    <hyperlink ref="AD1833" r:id="rId7309" location="" tooltip="" display="https://claytec.de/produkte/"/>
    <hyperlink ref="AE1833" r:id="rId7310" location="" tooltip="" display="https://claytec.de/produkte/"/>
    <hyperlink ref="AF1833" r:id="rId7311" location="" tooltip="" display="https://www.youtube.com/watch?v=KkS2DEc87PE"/>
    <hyperlink ref="AG1833" r:id="rId7312" location="" tooltip="" display="http://www.yosima-raumdesigner.de/farbdesigner.html"/>
    <hyperlink ref="AD1834" r:id="rId7313" location="" tooltip="" display="https://claytec.de/produkte/"/>
    <hyperlink ref="AE1834" r:id="rId7314" location="" tooltip="" display="https://claytec.de/produkte/"/>
    <hyperlink ref="AF1834" r:id="rId7315" location="" tooltip="" display="https://www.youtube.com/watch?v=KkS2DEc87PE"/>
    <hyperlink ref="AG1834" r:id="rId7316" location="" tooltip="" display="http://www.yosima-raumdesigner.de/farbdesigner.html"/>
    <hyperlink ref="AD1835" r:id="rId7317" location="" tooltip="" display="https://claytec.de/produkte/"/>
    <hyperlink ref="AE1835" r:id="rId7318" location="" tooltip="" display="https://claytec.de/produkte/"/>
    <hyperlink ref="AF1835" r:id="rId7319" location="" tooltip="" display="https://www.youtube.com/watch?v=KkS2DEc87PE"/>
    <hyperlink ref="AG1835" r:id="rId7320" location="" tooltip="" display="http://www.yosima-raumdesigner.de/farbdesigner.html"/>
    <hyperlink ref="AD1836" r:id="rId7321" location="" tooltip="" display="https://claytec.de/produkte/"/>
    <hyperlink ref="AE1836" r:id="rId7322" location="" tooltip="" display="https://claytec.de/produkte/"/>
    <hyperlink ref="AF1836" r:id="rId7323" location="" tooltip="" display="https://www.youtube.com/watch?v=KkS2DEc87PE"/>
    <hyperlink ref="AG1836" r:id="rId7324" location="" tooltip="" display="http://www.yosima-raumdesigner.de/farbdesigner.html"/>
    <hyperlink ref="AD1837" r:id="rId7325" location="" tooltip="" display="https://claytec.de/produkte/"/>
    <hyperlink ref="AE1837" r:id="rId7326" location="" tooltip="" display="https://claytec.de/produkte/"/>
    <hyperlink ref="AF1837" r:id="rId7327" location="" tooltip="" display="https://www.youtube.com/watch?v=KkS2DEc87PE"/>
    <hyperlink ref="AG1837" r:id="rId7328" location="" tooltip="" display="http://www.yosima-raumdesigner.de/farbdesigner.html"/>
    <hyperlink ref="AD1838" r:id="rId7329" location="" tooltip="" display="https://claytec.de/produkte/"/>
    <hyperlink ref="AE1838" r:id="rId7330" location="" tooltip="" display="https://claytec.de/produkte/"/>
    <hyperlink ref="AF1838" r:id="rId7331" location="" tooltip="" display="https://www.youtube.com/watch?v=KkS2DEc87PE"/>
    <hyperlink ref="AG1838" r:id="rId7332" location="" tooltip="" display="http://www.yosima-raumdesigner.de/farbdesigner.html"/>
    <hyperlink ref="AD1839" r:id="rId7333" location="" tooltip="" display="https://claytec.de/produkte/"/>
    <hyperlink ref="AE1839" r:id="rId7334" location="" tooltip="" display="https://claytec.de/produkte/"/>
    <hyperlink ref="AF1839" r:id="rId7335" location="" tooltip="" display="https://www.youtube.com/watch?v=KkS2DEc87PE"/>
    <hyperlink ref="AG1839" r:id="rId7336" location="" tooltip="" display="http://www.yosima-raumdesigner.de/farbdesigner.html"/>
    <hyperlink ref="AD1840" r:id="rId7337" location="" tooltip="" display="https://claytec.de/produkte/"/>
    <hyperlink ref="AE1840" r:id="rId7338" location="" tooltip="" display="https://claytec.de/produkte/"/>
    <hyperlink ref="AF1840" r:id="rId7339" location="" tooltip="" display="https://www.youtube.com/watch?v=KkS2DEc87PE"/>
    <hyperlink ref="AG1840" r:id="rId7340" location="" tooltip="" display="http://www.yosima-raumdesigner.de/farbdesigner.html"/>
    <hyperlink ref="AD1841" r:id="rId7341" location="" tooltip="" display="https://claytec.de/produkte/"/>
    <hyperlink ref="AE1841" r:id="rId7342" location="" tooltip="" display="https://claytec.de/produkte/"/>
    <hyperlink ref="AF1841" r:id="rId7343" location="" tooltip="" display="https://www.youtube.com/watch?v=KkS2DEc87PE"/>
    <hyperlink ref="AG1841" r:id="rId7344" location="" tooltip="" display="http://www.yosima-raumdesigner.de/farbdesigner.html"/>
    <hyperlink ref="AD1842" r:id="rId7345" location="" tooltip="" display="https://claytec.de/produkte/"/>
    <hyperlink ref="AE1842" r:id="rId7346" location="" tooltip="" display="https://claytec.de/produkte/"/>
    <hyperlink ref="AF1842" r:id="rId7347" location="" tooltip="" display="https://www.youtube.com/watch?v=KkS2DEc87PE"/>
    <hyperlink ref="AG1842" r:id="rId7348" location="" tooltip="" display="http://www.yosima-raumdesigner.de/farbdesigner.html"/>
    <hyperlink ref="AD1843" r:id="rId7349" location="" tooltip="" display="https://claytec.de/produkte/"/>
    <hyperlink ref="AE1843" r:id="rId7350" location="" tooltip="" display="https://claytec.de/produkte/"/>
    <hyperlink ref="AF1843" r:id="rId7351" location="" tooltip="" display="https://www.youtube.com/watch?v=KkS2DEc87PE"/>
    <hyperlink ref="AG1843" r:id="rId7352" location="" tooltip="" display="http://www.yosima-raumdesigner.de/farbdesigner.html"/>
    <hyperlink ref="AD1844" r:id="rId7353" location="" tooltip="" display="https://claytec.de/produkte/"/>
    <hyperlink ref="AE1844" r:id="rId7354" location="" tooltip="" display="https://claytec.de/produkte/"/>
    <hyperlink ref="AF1844" r:id="rId7355" location="" tooltip="" display="https://www.youtube.com/watch?v=KkS2DEc87PE"/>
    <hyperlink ref="AG1844" r:id="rId7356" location="" tooltip="" display="http://www.yosima-raumdesigner.de/farbdesigner.html"/>
    <hyperlink ref="AD1845" r:id="rId7357" location="" tooltip="" display="https://claytec.de/produkte/"/>
    <hyperlink ref="AE1845" r:id="rId7358" location="" tooltip="" display="https://claytec.de/produkte/"/>
    <hyperlink ref="AF1845" r:id="rId7359" location="" tooltip="" display="https://www.youtube.com/watch?v=KkS2DEc87PE"/>
    <hyperlink ref="AG1845" r:id="rId7360" location="" tooltip="" display="http://www.yosima-raumdesigner.de/farbdesigner.html"/>
    <hyperlink ref="AD1846" r:id="rId7361" location="" tooltip="" display="https://claytec.de/produkte/"/>
    <hyperlink ref="AE1846" r:id="rId7362" location="" tooltip="" display="https://claytec.de/produkte/"/>
    <hyperlink ref="AF1846" r:id="rId7363" location="" tooltip="" display="https://www.youtube.com/watch?v=KkS2DEc87PE"/>
    <hyperlink ref="AG1846" r:id="rId7364" location="" tooltip="" display="http://www.yosima-raumdesigner.de/farbdesigner.html"/>
    <hyperlink ref="AD1847" r:id="rId7365" location="" tooltip="" display="https://claytec.de/produkte/"/>
    <hyperlink ref="AE1847" r:id="rId7366" location="" tooltip="" display="https://claytec.de/produkte/"/>
    <hyperlink ref="AF1847" r:id="rId7367" location="" tooltip="" display="https://www.youtube.com/watch?v=KkS2DEc87PE"/>
    <hyperlink ref="AG1847" r:id="rId7368" location="" tooltip="" display="http://www.yosima-raumdesigner.de/farbdesigner.html"/>
    <hyperlink ref="AD1848" r:id="rId7369" location="" tooltip="" display="https://claytec.de/produkte/"/>
    <hyperlink ref="AE1848" r:id="rId7370" location="" tooltip="" display="https://claytec.de/produkte/"/>
    <hyperlink ref="AF1848" r:id="rId7371" location="" tooltip="" display="https://www.youtube.com/watch?v=KkS2DEc87PE"/>
    <hyperlink ref="AG1848" r:id="rId7372" location="" tooltip="" display="http://www.yosima-raumdesigner.de/farbdesigner.html"/>
    <hyperlink ref="AD1849" r:id="rId7373" location="" tooltip="" display="https://claytec.de/produkte/"/>
    <hyperlink ref="AE1849" r:id="rId7374" location="" tooltip="" display="https://claytec.de/produkte/"/>
    <hyperlink ref="AF1849" r:id="rId7375" location="" tooltip="" display="https://www.youtube.com/watch?v=KkS2DEc87PE"/>
    <hyperlink ref="AG1849" r:id="rId7376" location="" tooltip="" display="http://www.yosima-raumdesigner.de/farbdesigner.html"/>
    <hyperlink ref="AD1850" r:id="rId7377" location="" tooltip="" display="https://claytec.de/produkte/"/>
    <hyperlink ref="AE1850" r:id="rId7378" location="" tooltip="" display="https://claytec.de/produkte/"/>
    <hyperlink ref="AF1850" r:id="rId7379" location="" tooltip="" display="https://www.youtube.com/watch?v=KkS2DEc87PE"/>
    <hyperlink ref="AG1850" r:id="rId7380" location="" tooltip="" display="http://www.yosima-raumdesigner.de/farbdesigner.html"/>
    <hyperlink ref="AD1851" r:id="rId7381" location="" tooltip="" display="https://claytec.de/produkte/"/>
    <hyperlink ref="AE1851" r:id="rId7382" location="" tooltip="" display="https://claytec.de/produkte/"/>
    <hyperlink ref="AF1851" r:id="rId7383" location="" tooltip="" display="https://www.youtube.com/watch?v=KkS2DEc87PE"/>
    <hyperlink ref="AG1851" r:id="rId7384" location="" tooltip="" display="http://www.yosima-raumdesigner.de/farbdesigner.html"/>
    <hyperlink ref="AD1852" r:id="rId7385" location="" tooltip="" display="https://claytec.de/produkte/"/>
    <hyperlink ref="AE1852" r:id="rId7386" location="" tooltip="" display="https://claytec.de/produkte/"/>
    <hyperlink ref="AF1852" r:id="rId7387" location="" tooltip="" display="https://www.youtube.com/watch?v=KkS2DEc87PE"/>
    <hyperlink ref="AG1852" r:id="rId7388" location="" tooltip="" display="http://www.yosima-raumdesigner.de/farbdesigner.html"/>
    <hyperlink ref="AD1853" r:id="rId7389" location="" tooltip="" display="https://claytec.de/produkte/"/>
    <hyperlink ref="AE1853" r:id="rId7390" location="" tooltip="" display="https://claytec.de/produkte/"/>
    <hyperlink ref="AF1853" r:id="rId7391" location="" tooltip="" display="https://www.youtube.com/watch?v=KkS2DEc87PE"/>
    <hyperlink ref="AG1853" r:id="rId7392" location="" tooltip="" display="http://www.yosima-raumdesigner.de/farbdesigner.html"/>
    <hyperlink ref="AD1854" r:id="rId7393" location="" tooltip="" display="https://claytec.de/produkte/"/>
    <hyperlink ref="AE1854" r:id="rId7394" location="" tooltip="" display="https://claytec.de/produkte/"/>
    <hyperlink ref="AF1854" r:id="rId7395" location="" tooltip="" display="https://www.youtube.com/watch?v=KkS2DEc87PE"/>
    <hyperlink ref="AG1854" r:id="rId7396" location="" tooltip="" display="http://www.yosima-raumdesigner.de/farbdesigner.html"/>
    <hyperlink ref="AD1855" r:id="rId7397" location="" tooltip="" display="https://claytec.de/produkte/"/>
    <hyperlink ref="AE1855" r:id="rId7398" location="" tooltip="" display="https://claytec.de/produkte/"/>
    <hyperlink ref="AF1855" r:id="rId7399" location="" tooltip="" display="https://www.youtube.com/watch?v=KkS2DEc87PE"/>
    <hyperlink ref="AG1855" r:id="rId7400" location="" tooltip="" display="http://www.yosima-raumdesigner.de/farbdesigner.html"/>
    <hyperlink ref="AD1856" r:id="rId7401" location="" tooltip="" display="https://claytec.de/produkte/"/>
    <hyperlink ref="AE1856" r:id="rId7402" location="" tooltip="" display="https://claytec.de/produkte/"/>
    <hyperlink ref="AF1856" r:id="rId7403" location="" tooltip="" display="https://www.youtube.com/watch?v=KkS2DEc87PE"/>
    <hyperlink ref="AG1856" r:id="rId7404" location="" tooltip="" display="http://www.yosima-raumdesigner.de/farbdesigner.html"/>
    <hyperlink ref="AD1857" r:id="rId7405" location="" tooltip="" display="https://claytec.de/produkte/"/>
    <hyperlink ref="AE1857" r:id="rId7406" location="" tooltip="" display="https://claytec.de/produkte/"/>
    <hyperlink ref="AF1857" r:id="rId7407" location="" tooltip="" display="https://www.youtube.com/watch?v=KkS2DEc87PE"/>
    <hyperlink ref="AG1857" r:id="rId7408" location="" tooltip="" display="http://www.yosima-raumdesigner.de/farbdesigner.html"/>
    <hyperlink ref="AD1858" r:id="rId7409" location="" tooltip="" display="https://claytec.de/produkte/"/>
    <hyperlink ref="AE1858" r:id="rId7410" location="" tooltip="" display="https://claytec.de/produkte/"/>
    <hyperlink ref="AF1858" r:id="rId7411" location="" tooltip="" display="https://www.youtube.com/watch?v=KkS2DEc87PE"/>
    <hyperlink ref="AG1858" r:id="rId7412" location="" tooltip="" display="http://www.yosima-raumdesigner.de/farbdesigner.html"/>
    <hyperlink ref="AD1859" r:id="rId7413" location="" tooltip="" display="https://claytec.de/produkte/"/>
    <hyperlink ref="AE1859" r:id="rId7414" location="" tooltip="" display="https://claytec.de/produkte/"/>
    <hyperlink ref="AF1859" r:id="rId7415" location="" tooltip="" display="https://www.youtube.com/watch?v=KkS2DEc87PE"/>
    <hyperlink ref="AG1859" r:id="rId7416" location="" tooltip="" display="http://www.yosima-raumdesigner.de/farbdesigner.html"/>
    <hyperlink ref="AD1860" r:id="rId7417" location="" tooltip="" display="https://claytec.de/produkte/"/>
    <hyperlink ref="AE1860" r:id="rId7418" location="" tooltip="" display="https://claytec.de/produkte/"/>
    <hyperlink ref="AF1860" r:id="rId7419" location="" tooltip="" display="https://www.youtube.com/watch?v=KkS2DEc87PE"/>
    <hyperlink ref="AG1860" r:id="rId7420" location="" tooltip="" display="http://www.yosima-raumdesigner.de/farbdesigner.html"/>
    <hyperlink ref="AD1861" r:id="rId7421" location="" tooltip="" display="https://claytec.de/produkte/"/>
    <hyperlink ref="AE1861" r:id="rId7422" location="" tooltip="" display="https://claytec.de/produkte/"/>
    <hyperlink ref="AF1861" r:id="rId7423" location="" tooltip="" display="https://www.youtube.com/watch?v=KkS2DEc87PE"/>
    <hyperlink ref="AG1861" r:id="rId7424" location="" tooltip="" display="http://www.yosima-raumdesigner.de/farbdesigner.html"/>
    <hyperlink ref="AD1862" r:id="rId7425" location="" tooltip="" display="https://claytec.de/produkte/"/>
    <hyperlink ref="AE1862" r:id="rId7426" location="" tooltip="" display="https://claytec.de/produkte/"/>
    <hyperlink ref="AF1862" r:id="rId7427" location="" tooltip="" display="https://www.youtube.com/watch?v=KkS2DEc87PE"/>
    <hyperlink ref="AG1862" r:id="rId7428" location="" tooltip="" display="http://www.yosima-raumdesigner.de/farbdesigner.html"/>
    <hyperlink ref="AD1863" r:id="rId7429" location="" tooltip="" display="https://claytec.de/produkte/"/>
    <hyperlink ref="AE1863" r:id="rId7430" location="" tooltip="" display="https://claytec.de/produkte/"/>
    <hyperlink ref="AF1863" r:id="rId7431" location="" tooltip="" display="https://www.youtube.com/watch?v=KkS2DEc87PE"/>
    <hyperlink ref="AG1863" r:id="rId7432" location="" tooltip="" display="http://www.yosima-raumdesigner.de/farbdesigner.html"/>
    <hyperlink ref="AD1864" r:id="rId7433" location="" tooltip="" display="https://claytec.de/produkte/"/>
    <hyperlink ref="AE1864" r:id="rId7434" location="" tooltip="" display="https://claytec.de/produkte/"/>
    <hyperlink ref="AF1864" r:id="rId7435" location="" tooltip="" display="https://www.youtube.com/watch?v=KkS2DEc87PE"/>
    <hyperlink ref="AG1864" r:id="rId7436" location="" tooltip="" display="http://www.yosima-raumdesigner.de/farbdesigner.html"/>
    <hyperlink ref="AD1865" r:id="rId7437" location="" tooltip="" display="https://claytec.de/produkte/"/>
    <hyperlink ref="AE1865" r:id="rId7438" location="" tooltip="" display="https://claytec.de/produkte/"/>
    <hyperlink ref="AF1865" r:id="rId7439" location="" tooltip="" display="https://www.youtube.com/watch?v=KkS2DEc87PE"/>
    <hyperlink ref="AG1865" r:id="rId7440" location="" tooltip="" display="http://www.yosima-raumdesigner.de/farbdesigner.html"/>
    <hyperlink ref="AD1866" r:id="rId7441" location="" tooltip="" display="https://claytec.de/produkte/"/>
    <hyperlink ref="AE1866" r:id="rId7442" location="" tooltip="" display="https://claytec.de/produkte/"/>
    <hyperlink ref="AF1866" r:id="rId7443" location="" tooltip="" display="https://www.youtube.com/watch?v=KkS2DEc87PE"/>
    <hyperlink ref="AG1866" r:id="rId7444" location="" tooltip="" display="http://www.yosima-raumdesigner.de/farbdesigner.html"/>
    <hyperlink ref="AD1867" r:id="rId7445" location="" tooltip="" display="https://claytec.de/produkte/"/>
    <hyperlink ref="AE1867" r:id="rId7446" location="" tooltip="" display="https://claytec.de/produkte/"/>
    <hyperlink ref="AF1867" r:id="rId7447" location="" tooltip="" display="https://www.youtube.com/watch?v=KkS2DEc87PE"/>
    <hyperlink ref="AG1867" r:id="rId7448" location="" tooltip="" display="http://www.yosima-raumdesigner.de/farbdesigner.html"/>
    <hyperlink ref="AD1868" r:id="rId7449" location="" tooltip="" display="https://claytec.de/produkte/"/>
    <hyperlink ref="AE1868" r:id="rId7450" location="" tooltip="" display="https://claytec.de/produkte/"/>
    <hyperlink ref="AF1868" r:id="rId7451" location="" tooltip="" display="https://www.youtube.com/watch?v=KkS2DEc87PE"/>
    <hyperlink ref="AG1868" r:id="rId7452" location="" tooltip="" display="http://www.yosima-raumdesigner.de/farbdesigner.html"/>
    <hyperlink ref="AD1869" r:id="rId7453" location="" tooltip="" display="https://claytec.de/produkte/"/>
    <hyperlink ref="AE1869" r:id="rId7454" location="" tooltip="" display="https://claytec.de/produkte/"/>
    <hyperlink ref="AF1869" r:id="rId7455" location="" tooltip="" display="https://www.youtube.com/watch?v=KkS2DEc87PE"/>
    <hyperlink ref="AG1869" r:id="rId7456" location="" tooltip="" display="http://www.yosima-raumdesigner.de/farbdesigner.html"/>
    <hyperlink ref="AD1870" r:id="rId7457" location="" tooltip="" display="https://claytec.de/produkte/"/>
    <hyperlink ref="AE1870" r:id="rId7458" location="" tooltip="" display="https://claytec.de/produkte/"/>
    <hyperlink ref="AF1870" r:id="rId7459" location="" tooltip="" display="https://www.youtube.com/watch?v=KkS2DEc87PE"/>
    <hyperlink ref="AG1870" r:id="rId7460" location="" tooltip="" display="http://www.yosima-raumdesigner.de/farbdesigner.html"/>
    <hyperlink ref="AD1871" r:id="rId7461" location="" tooltip="" display="https://claytec.de/produkte/"/>
    <hyperlink ref="AE1871" r:id="rId7462" location="" tooltip="" display="https://claytec.de/produkte/"/>
    <hyperlink ref="AF1871" r:id="rId7463" location="" tooltip="" display="https://www.youtube.com/watch?v=KkS2DEc87PE"/>
    <hyperlink ref="AG1871" r:id="rId7464" location="" tooltip="" display="http://www.yosima-raumdesigner.de/farbdesigner.html"/>
    <hyperlink ref="AD1872" r:id="rId7465" location="" tooltip="" display="https://claytec.de/produkte/"/>
    <hyperlink ref="AE1872" r:id="rId7466" location="" tooltip="" display="https://claytec.de/produkte/"/>
    <hyperlink ref="AF1872" r:id="rId7467" location="" tooltip="" display="https://www.youtube.com/watch?v=KkS2DEc87PE"/>
    <hyperlink ref="AG1872" r:id="rId7468" location="" tooltip="" display="http://www.yosima-raumdesigner.de/farbdesigner.html"/>
    <hyperlink ref="AD1873" r:id="rId7469" location="" tooltip="" display="https://claytec.de/produkte/"/>
    <hyperlink ref="AE1873" r:id="rId7470" location="" tooltip="" display="https://claytec.de/produkte/"/>
    <hyperlink ref="AF1873" r:id="rId7471" location="" tooltip="" display="https://www.youtube.com/watch?v=KkS2DEc87PE"/>
    <hyperlink ref="AG1873" r:id="rId7472" location="" tooltip="" display="http://www.yosima-raumdesigner.de/farbdesigner.html"/>
    <hyperlink ref="AD1874" r:id="rId7473" location="" tooltip="" display="https://claytec.de/produkte/"/>
    <hyperlink ref="AE1874" r:id="rId7474" location="" tooltip="" display="https://claytec.de/produkte/"/>
    <hyperlink ref="AF1874" r:id="rId7475" location="" tooltip="" display="https://www.youtube.com/watch?v=KkS2DEc87PE"/>
    <hyperlink ref="AG1874" r:id="rId7476" location="" tooltip="" display="http://www.yosima-raumdesigner.de/farbdesigner.html"/>
    <hyperlink ref="AD1875" r:id="rId7477" location="" tooltip="" display="https://claytec.de/produkte/"/>
    <hyperlink ref="AE1875" r:id="rId7478" location="" tooltip="" display="https://claytec.de/produkte/"/>
    <hyperlink ref="AF1875" r:id="rId7479" location="" tooltip="" display="https://www.youtube.com/watch?v=KkS2DEc87PE"/>
    <hyperlink ref="AG1875" r:id="rId7480" location="" tooltip="" display="http://www.yosima-raumdesigner.de/farbdesigner.html"/>
    <hyperlink ref="AD1876" r:id="rId7481" location="" tooltip="" display="https://claytec.de/produkte/"/>
    <hyperlink ref="AE1876" r:id="rId7482" location="" tooltip="" display="https://claytec.de/produkte/"/>
    <hyperlink ref="AF1876" r:id="rId7483" location="" tooltip="" display="https://www.youtube.com/watch?v=KkS2DEc87PE"/>
    <hyperlink ref="AG1876" r:id="rId7484" location="" tooltip="" display="http://www.yosima-raumdesigner.de/farbdesigner.html"/>
    <hyperlink ref="AD1877" r:id="rId7485" location="" tooltip="" display="https://claytec.de/produkte/"/>
    <hyperlink ref="AE1877" r:id="rId7486" location="" tooltip="" display="https://claytec.de/produkte/"/>
    <hyperlink ref="AF1877" r:id="rId7487" location="" tooltip="" display="https://www.youtube.com/watch?v=KkS2DEc87PE"/>
    <hyperlink ref="AG1877" r:id="rId7488" location="" tooltip="" display="http://www.yosima-raumdesigner.de/farbdesigner.html"/>
    <hyperlink ref="AD1878" r:id="rId7489" location="" tooltip="" display="https://claytec.de/produkte/"/>
    <hyperlink ref="AE1878" r:id="rId7490" location="" tooltip="" display="https://claytec.de/produkte/"/>
    <hyperlink ref="AF1878" r:id="rId7491" location="" tooltip="" display="https://www.youtube.com/watch?v=KkS2DEc87PE"/>
    <hyperlink ref="AG1878" r:id="rId7492" location="" tooltip="" display="http://www.yosima-raumdesigner.de/farbdesigner.html"/>
    <hyperlink ref="AD1879" r:id="rId7493" location="" tooltip="" display="https://claytec.de/produkte/"/>
    <hyperlink ref="AE1879" r:id="rId7494" location="" tooltip="" display="https://claytec.de/produkte/"/>
    <hyperlink ref="AF1879" r:id="rId7495" location="" tooltip="" display="https://www.youtube.com/watch?v=KkS2DEc87PE"/>
    <hyperlink ref="AG1879" r:id="rId7496" location="" tooltip="" display="http://www.yosima-raumdesigner.de/farbdesigner.html"/>
    <hyperlink ref="AD1880" r:id="rId7497" location="" tooltip="" display="https://claytec.de/produkte/"/>
    <hyperlink ref="AE1880" r:id="rId7498" location="" tooltip="" display="https://claytec.de/produkte/"/>
    <hyperlink ref="AF1880" r:id="rId7499" location="" tooltip="" display="https://www.youtube.com/watch?v=KkS2DEc87PE"/>
    <hyperlink ref="AG1880" r:id="rId7500" location="" tooltip="" display="http://www.yosima-raumdesigner.de/farbdesigner.html"/>
    <hyperlink ref="AD1881" r:id="rId7501" location="" tooltip="" display="https://claytec.de/produkte/"/>
    <hyperlink ref="AE1881" r:id="rId7502" location="" tooltip="" display="https://claytec.de/produkte/"/>
    <hyperlink ref="AF1881" r:id="rId7503" location="" tooltip="" display="https://www.youtube.com/watch?v=KkS2DEc87PE"/>
    <hyperlink ref="AG1881" r:id="rId7504" location="" tooltip="" display="http://www.yosima-raumdesigner.de/farbdesigner.html"/>
    <hyperlink ref="AD1882" r:id="rId7505" location="" tooltip="" display="https://claytec.de/produkte/"/>
    <hyperlink ref="AE1882" r:id="rId7506" location="" tooltip="" display="https://claytec.de/produkte/"/>
    <hyperlink ref="AF1882" r:id="rId7507" location="" tooltip="" display="https://www.youtube.com/watch?v=KkS2DEc87PE"/>
    <hyperlink ref="AG1882" r:id="rId7508" location="" tooltip="" display="http://www.yosima-raumdesigner.de/farbdesigner.html"/>
    <hyperlink ref="AD1883" r:id="rId7509" location="" tooltip="" display="https://claytec.de/produkte/"/>
    <hyperlink ref="AE1883" r:id="rId7510" location="" tooltip="" display="https://claytec.de/produkte/"/>
    <hyperlink ref="AF1883" r:id="rId7511" location="" tooltip="" display="https://www.youtube.com/watch?v=KkS2DEc87PE"/>
    <hyperlink ref="AG1883" r:id="rId7512" location="" tooltip="" display="http://www.yosima-raumdesigner.de/farbdesigner.html"/>
    <hyperlink ref="AD1884" r:id="rId7513" location="" tooltip="" display="https://claytec.de/produkte/"/>
    <hyperlink ref="AE1884" r:id="rId7514" location="" tooltip="" display="https://claytec.de/produkte/"/>
    <hyperlink ref="AF1884" r:id="rId7515" location="" tooltip="" display="https://www.youtube.com/watch?v=KkS2DEc87PE"/>
    <hyperlink ref="AG1884" r:id="rId7516" location="" tooltip="" display="http://www.yosima-raumdesigner.de/farbdesigner.html"/>
    <hyperlink ref="AD1885" r:id="rId7517" location="" tooltip="" display="https://claytec.de/produkte/"/>
    <hyperlink ref="AE1885" r:id="rId7518" location="" tooltip="" display="https://claytec.de/produkte/"/>
    <hyperlink ref="AF1885" r:id="rId7519" location="" tooltip="" display="https://www.youtube.com/watch?v=KkS2DEc87PE"/>
    <hyperlink ref="AG1885" r:id="rId7520" location="" tooltip="" display="http://www.yosima-raumdesigner.de/farbdesigner.html"/>
    <hyperlink ref="AD1886" r:id="rId7521" location="" tooltip="" display="https://claytec.de/produkte/"/>
    <hyperlink ref="AE1886" r:id="rId7522" location="" tooltip="" display="https://claytec.de/produkte/"/>
    <hyperlink ref="AF1886" r:id="rId7523" location="" tooltip="" display="https://www.youtube.com/watch?v=KkS2DEc87PE"/>
    <hyperlink ref="AG1886" r:id="rId7524" location="" tooltip="" display="http://www.yosima-raumdesigner.de/farbdesigner.html"/>
    <hyperlink ref="AD1887" r:id="rId7525" location="" tooltip="" display="https://claytec.de/produkte/"/>
    <hyperlink ref="AE1887" r:id="rId7526" location="" tooltip="" display="https://claytec.de/produkte/"/>
    <hyperlink ref="AF1887" r:id="rId7527" location="" tooltip="" display="https://www.youtube.com/watch?v=KkS2DEc87PE"/>
    <hyperlink ref="AG1887" r:id="rId7528" location="" tooltip="" display="http://www.yosima-raumdesigner.de/farbdesigner.html"/>
    <hyperlink ref="AD1888" r:id="rId7529" location="" tooltip="" display="https://claytec.de/produkte/"/>
    <hyperlink ref="AE1888" r:id="rId7530" location="" tooltip="" display="https://claytec.de/produkte/"/>
    <hyperlink ref="AF1888" r:id="rId7531" location="" tooltip="" display="https://www.youtube.com/watch?v=KkS2DEc87PE"/>
    <hyperlink ref="AG1888" r:id="rId7532" location="" tooltip="" display="http://www.yosima-raumdesigner.de/farbdesigner.html"/>
    <hyperlink ref="AD1889" r:id="rId7533" location="" tooltip="" display="https://claytec.de/produkte/"/>
    <hyperlink ref="AE1889" r:id="rId7534" location="" tooltip="" display="https://claytec.de/produkte/"/>
    <hyperlink ref="AF1889" r:id="rId7535" location="" tooltip="" display="https://www.youtube.com/watch?v=KkS2DEc87PE"/>
    <hyperlink ref="AG1889" r:id="rId7536" location="" tooltip="" display="http://www.yosima-raumdesigner.de/farbdesigner.html"/>
    <hyperlink ref="AD1890" r:id="rId7537" location="" tooltip="" display="https://claytec.de/produkte/"/>
    <hyperlink ref="AE1890" r:id="rId7538" location="" tooltip="" display="https://claytec.de/produkte/"/>
    <hyperlink ref="AF1890" r:id="rId7539" location="" tooltip="" display="https://www.youtube.com/watch?v=KkS2DEc87PE"/>
    <hyperlink ref="AG1890" r:id="rId7540" location="" tooltip="" display="http://www.yosima-raumdesigner.de/farbdesigner.html"/>
    <hyperlink ref="AD1891" r:id="rId7541" location="" tooltip="" display="https://claytec.de/produkte/"/>
    <hyperlink ref="AE1891" r:id="rId7542" location="" tooltip="" display="https://claytec.de/produkte/"/>
    <hyperlink ref="AF1891" r:id="rId7543" location="" tooltip="" display="https://www.youtube.com/watch?v=KkS2DEc87PE"/>
    <hyperlink ref="AG1891" r:id="rId7544" location="" tooltip="" display="http://www.yosima-raumdesigner.de/farbdesigner.html"/>
    <hyperlink ref="AD1892" r:id="rId7545" location="" tooltip="" display="https://claytec.de/produkte/"/>
    <hyperlink ref="AE1892" r:id="rId7546" location="" tooltip="" display="https://claytec.de/produkte/"/>
    <hyperlink ref="AF1892" r:id="rId7547" location="" tooltip="" display="https://www.youtube.com/watch?v=KkS2DEc87PE"/>
    <hyperlink ref="AG1892" r:id="rId7548" location="" tooltip="" display="http://www.yosima-raumdesigner.de/farbdesigner.html"/>
    <hyperlink ref="AD1893" r:id="rId7549" location="" tooltip="" display="https://claytec.de/produkte/"/>
    <hyperlink ref="AE1893" r:id="rId7550" location="" tooltip="" display="https://claytec.de/produkte/"/>
    <hyperlink ref="AF1893" r:id="rId7551" location="" tooltip="" display="https://www.youtube.com/watch?v=KkS2DEc87PE"/>
    <hyperlink ref="AG1893" r:id="rId7552" location="" tooltip="" display="http://www.yosima-raumdesigner.de/farbdesigner.html"/>
    <hyperlink ref="AD1894" r:id="rId7553" location="" tooltip="" display="https://claytec.de/produkte/"/>
    <hyperlink ref="AE1894" r:id="rId7554" location="" tooltip="" display="https://claytec.de/produkte/"/>
    <hyperlink ref="AF1894" r:id="rId7555" location="" tooltip="" display="https://www.youtube.com/watch?v=KkS2DEc87PE"/>
    <hyperlink ref="AG1894" r:id="rId7556" location="" tooltip="" display="http://www.yosima-raumdesigner.de/farbdesigner.html"/>
    <hyperlink ref="AD1895" r:id="rId7557" location="" tooltip="" display="https://claytec.de/produkte/"/>
    <hyperlink ref="AE1895" r:id="rId7558" location="" tooltip="" display="https://claytec.de/produkte/"/>
    <hyperlink ref="AF1895" r:id="rId7559" location="" tooltip="" display="https://www.youtube.com/watch?v=KkS2DEc87PE"/>
    <hyperlink ref="AG1895" r:id="rId7560" location="" tooltip="" display="http://www.yosima-raumdesigner.de/farbdesigner.html"/>
    <hyperlink ref="AD1896" r:id="rId7561" location="" tooltip="" display="https://claytec.de/produkte/"/>
    <hyperlink ref="AE1896" r:id="rId7562" location="" tooltip="" display="https://claytec.de/produkte/"/>
    <hyperlink ref="AF1896" r:id="rId7563" location="" tooltip="" display="https://www.youtube.com/watch?v=KkS2DEc87PE"/>
    <hyperlink ref="AG1896" r:id="rId7564" location="" tooltip="" display="http://www.yosima-raumdesigner.de/farbdesigner.html"/>
    <hyperlink ref="AD1897" r:id="rId7565" location="" tooltip="" display="https://claytec.de/produkte/"/>
    <hyperlink ref="AE1897" r:id="rId7566" location="" tooltip="" display="https://claytec.de/produkte/"/>
    <hyperlink ref="AF1897" r:id="rId7567" location="" tooltip="" display="https://www.youtube.com/watch?v=KkS2DEc87PE"/>
    <hyperlink ref="AG1897" r:id="rId7568" location="" tooltip="" display="http://www.yosima-raumdesigner.de/farbdesigner.html"/>
    <hyperlink ref="AD1898" r:id="rId7569" location="" tooltip="" display="https://claytec.de/produkte/"/>
    <hyperlink ref="AE1898" r:id="rId7570" location="" tooltip="" display="https://claytec.de/produkte/"/>
    <hyperlink ref="AF1898" r:id="rId7571" location="" tooltip="" display="https://www.youtube.com/watch?v=KkS2DEc87PE"/>
    <hyperlink ref="AG1898" r:id="rId7572" location="" tooltip="" display="http://www.yosima-raumdesigner.de/farbdesigner.html"/>
    <hyperlink ref="AD1899" r:id="rId7573" location="" tooltip="" display="https://claytec.de/produkte/"/>
    <hyperlink ref="AE1899" r:id="rId7574" location="" tooltip="" display="https://claytec.de/produkte/"/>
    <hyperlink ref="AF1899" r:id="rId7575" location="" tooltip="" display="https://www.youtube.com/watch?v=KkS2DEc87PE"/>
    <hyperlink ref="AG1899" r:id="rId7576" location="" tooltip="" display="http://www.yosima-raumdesigner.de/farbdesigner.html"/>
    <hyperlink ref="AD1900" r:id="rId7577" location="" tooltip="" display="https://claytec.de/produkte/"/>
    <hyperlink ref="AE1900" r:id="rId7578" location="" tooltip="" display="https://claytec.de/produkte/"/>
    <hyperlink ref="AF1900" r:id="rId7579" location="" tooltip="" display="https://www.youtube.com/watch?v=KkS2DEc87PE"/>
    <hyperlink ref="AG1900" r:id="rId7580" location="" tooltip="" display="http://www.yosima-raumdesigner.de/farbdesigner.html"/>
    <hyperlink ref="AD1901" r:id="rId7581" location="" tooltip="" display="https://claytec.de/produkte/"/>
    <hyperlink ref="AE1901" r:id="rId7582" location="" tooltip="" display="https://claytec.de/produkte/"/>
    <hyperlink ref="AF1901" r:id="rId7583" location="" tooltip="" display="https://www.youtube.com/watch?v=KkS2DEc87PE"/>
    <hyperlink ref="AG1901" r:id="rId7584" location="" tooltip="" display="http://www.yosima-raumdesigner.de/farbdesigner.html"/>
    <hyperlink ref="AD1902" r:id="rId7585" location="" tooltip="" display="https://claytec.de/produkte/"/>
    <hyperlink ref="AE1902" r:id="rId7586" location="" tooltip="" display="https://claytec.de/produkte/"/>
    <hyperlink ref="AF1902" r:id="rId7587" location="" tooltip="" display="https://www.youtube.com/watch?v=KkS2DEc87PE"/>
    <hyperlink ref="AG1902" r:id="rId7588" location="" tooltip="" display="http://www.yosima-raumdesigner.de/farbdesigner.html"/>
    <hyperlink ref="AD1903" r:id="rId7589" location="" tooltip="" display="https://claytec.de/produkte/"/>
    <hyperlink ref="AE1903" r:id="rId7590" location="" tooltip="" display="https://claytec.de/produkte/"/>
    <hyperlink ref="AF1903" r:id="rId7591" location="" tooltip="" display="https://www.youtube.com/watch?v=KkS2DEc87PE"/>
    <hyperlink ref="AG1903" r:id="rId7592" location="" tooltip="" display="http://www.yosima-raumdesigner.de/farbdesigner.html"/>
    <hyperlink ref="AD1904" r:id="rId7593" location="" tooltip="" display="https://claytec.de/produkte/"/>
    <hyperlink ref="AE1904" r:id="rId7594" location="" tooltip="" display="https://claytec.de/produkte/"/>
    <hyperlink ref="AF1904" r:id="rId7595" location="" tooltip="" display="https://www.youtube.com/watch?v=KkS2DEc87PE"/>
    <hyperlink ref="AG1904" r:id="rId7596" location="" tooltip="" display="http://www.yosima-raumdesigner.de/farbdesigner.html"/>
    <hyperlink ref="AD1905" r:id="rId7597" location="" tooltip="" display="https://claytec.de/produkte/"/>
    <hyperlink ref="AE1905" r:id="rId7598" location="" tooltip="" display="https://claytec.de/produkte/"/>
    <hyperlink ref="AF1905" r:id="rId7599" location="" tooltip="" display="https://www.youtube.com/watch?v=KkS2DEc87PE"/>
    <hyperlink ref="AG1905" r:id="rId7600" location="" tooltip="" display="http://www.yosima-raumdesigner.de/farbdesigner.html"/>
    <hyperlink ref="AD1906" r:id="rId7601" location="" tooltip="" display="https://claytec.de/produkte/"/>
    <hyperlink ref="AE1906" r:id="rId7602" location="" tooltip="" display="https://claytec.de/produkte/"/>
    <hyperlink ref="AF1906" r:id="rId7603" location="" tooltip="" display="https://www.youtube.com/watch?v=KkS2DEc87PE"/>
    <hyperlink ref="AG1906" r:id="rId7604" location="" tooltip="" display="http://www.yosima-raumdesigner.de/farbdesigner.html"/>
    <hyperlink ref="AD1907" r:id="rId7605" location="" tooltip="" display="https://claytec.de/produkte/"/>
    <hyperlink ref="AE1907" r:id="rId7606" location="" tooltip="" display="https://claytec.de/produkte/"/>
    <hyperlink ref="AF1907" r:id="rId7607" location="" tooltip="" display="https://www.youtube.com/watch?v=KkS2DEc87PE"/>
    <hyperlink ref="AG1907" r:id="rId7608" location="" tooltip="" display="http://www.yosima-raumdesigner.de/farbdesigner.html"/>
    <hyperlink ref="AD1908" r:id="rId7609" location="" tooltip="" display="https://claytec.de/produkte/"/>
    <hyperlink ref="AE1908" r:id="rId7610" location="" tooltip="" display="https://claytec.de/produkte/"/>
    <hyperlink ref="AF1908" r:id="rId7611" location="" tooltip="" display="https://www.youtube.com/watch?v=KkS2DEc87PE"/>
    <hyperlink ref="AG1908" r:id="rId7612" location="" tooltip="" display="http://www.yosima-raumdesigner.de/farbdesigner.html"/>
    <hyperlink ref="AD1909" r:id="rId7613" location="" tooltip="" display="https://claytec.de/produkte/"/>
    <hyperlink ref="AE1909" r:id="rId7614" location="" tooltip="" display="https://claytec.de/produkte/"/>
    <hyperlink ref="AF1909" r:id="rId7615" location="" tooltip="" display="https://www.youtube.com/watch?v=KkS2DEc87PE"/>
    <hyperlink ref="AG1909" r:id="rId7616" location="" tooltip="" display="http://www.yosima-raumdesigner.de/farbdesigner.html"/>
    <hyperlink ref="AD1910" r:id="rId7617" location="" tooltip="" display="https://claytec.de/produkte/"/>
    <hyperlink ref="AE1910" r:id="rId7618" location="" tooltip="" display="https://claytec.de/produkte/"/>
    <hyperlink ref="AF1910" r:id="rId7619" location="" tooltip="" display="https://www.youtube.com/watch?v=KkS2DEc87PE"/>
    <hyperlink ref="AG1910" r:id="rId7620" location="" tooltip="" display="http://www.yosima-raumdesigner.de/farbdesigner.html"/>
    <hyperlink ref="AD1911" r:id="rId7621" location="" tooltip="" display="https://claytec.de/produkte/"/>
    <hyperlink ref="AE1911" r:id="rId7622" location="" tooltip="" display="https://claytec.de/produkte/"/>
    <hyperlink ref="AF1911" r:id="rId7623" location="" tooltip="" display="https://www.youtube.com/watch?v=KkS2DEc87PE"/>
    <hyperlink ref="AG1911" r:id="rId7624" location="" tooltip="" display="http://www.yosima-raumdesigner.de/farbdesigner.html"/>
    <hyperlink ref="AD1912" r:id="rId7625" location="" tooltip="" display="https://claytec.de/produkte/"/>
    <hyperlink ref="AE1912" r:id="rId7626" location="" tooltip="" display="https://claytec.de/produkte/"/>
    <hyperlink ref="AF1912" r:id="rId7627" location="" tooltip="" display="https://www.youtube.com/watch?v=KkS2DEc87PE"/>
    <hyperlink ref="AG1912" r:id="rId7628" location="" tooltip="" display="http://www.yosima-raumdesigner.de/farbdesigner.html"/>
    <hyperlink ref="AD1913" r:id="rId7629" location="" tooltip="" display="https://claytec.de/produkte/"/>
    <hyperlink ref="AE1913" r:id="rId7630" location="" tooltip="" display="https://claytec.de/produkte/"/>
    <hyperlink ref="AF1913" r:id="rId7631" location="" tooltip="" display="https://www.youtube.com/watch?v=KkS2DEc87PE"/>
    <hyperlink ref="AG1913" r:id="rId7632" location="" tooltip="" display="http://www.yosima-raumdesigner.de/farbdesigner.html"/>
    <hyperlink ref="AD1914" r:id="rId7633" location="" tooltip="" display="https://claytec.de/produkte/"/>
    <hyperlink ref="AE1914" r:id="rId7634" location="" tooltip="" display="https://claytec.de/produkte/"/>
    <hyperlink ref="AF1914" r:id="rId7635" location="" tooltip="" display="https://www.youtube.com/watch?v=KkS2DEc87PE"/>
    <hyperlink ref="AG1914" r:id="rId7636" location="" tooltip="" display="http://www.yosima-raumdesigner.de/farbdesigner.html"/>
    <hyperlink ref="AD1915" r:id="rId7637" location="" tooltip="" display="https://claytec.de/produkte/"/>
    <hyperlink ref="AE1915" r:id="rId7638" location="" tooltip="" display="https://claytec.de/produkte/"/>
    <hyperlink ref="AF1915" r:id="rId7639" location="" tooltip="" display="https://www.youtube.com/watch?v=KkS2DEc87PE"/>
    <hyperlink ref="AG1915" r:id="rId7640" location="" tooltip="" display="http://www.yosima-raumdesigner.de/farbdesigner.html"/>
    <hyperlink ref="AD1916" r:id="rId7641" location="" tooltip="" display="https://claytec.de/produkte/"/>
    <hyperlink ref="AE1916" r:id="rId7642" location="" tooltip="" display="https://claytec.de/produkte/"/>
    <hyperlink ref="AF1916" r:id="rId7643" location="" tooltip="" display="https://www.youtube.com/watch?v=KkS2DEc87PE"/>
    <hyperlink ref="AG1916" r:id="rId7644" location="" tooltip="" display="http://www.yosima-raumdesigner.de/farbdesigner.html"/>
    <hyperlink ref="AD1917" r:id="rId7645" location="" tooltip="" display="https://claytec.de/produkte/"/>
    <hyperlink ref="AE1917" r:id="rId7646" location="" tooltip="" display="https://claytec.de/produkte/"/>
    <hyperlink ref="AF1917" r:id="rId7647" location="" tooltip="" display="https://www.youtube.com/watch?v=KkS2DEc87PE"/>
    <hyperlink ref="AG1917" r:id="rId7648" location="" tooltip="" display="http://www.yosima-raumdesigner.de/farbdesigner.html"/>
    <hyperlink ref="AD1918" r:id="rId7649" location="" tooltip="" display="https://claytec.de/produkte/"/>
    <hyperlink ref="AE1918" r:id="rId7650" location="" tooltip="" display="https://claytec.de/produkte/"/>
    <hyperlink ref="AF1918" r:id="rId7651" location="" tooltip="" display="https://www.youtube.com/watch?v=KkS2DEc87PE"/>
    <hyperlink ref="AG1918" r:id="rId7652" location="" tooltip="" display="http://www.yosima-raumdesigner.de/farbdesigner.html"/>
    <hyperlink ref="AD1919" r:id="rId7653" location="" tooltip="" display="https://claytec.de/produkte/"/>
    <hyperlink ref="AE1919" r:id="rId7654" location="" tooltip="" display="https://claytec.de/produkte/"/>
    <hyperlink ref="AF1919" r:id="rId7655" location="" tooltip="" display="https://www.youtube.com/watch?v=KkS2DEc87PE"/>
    <hyperlink ref="AG1919" r:id="rId7656" location="" tooltip="" display="http://www.yosima-raumdesigner.de/farbdesigner.html"/>
    <hyperlink ref="AD1920" r:id="rId7657" location="" tooltip="" display="https://claytec.de/produkte/"/>
    <hyperlink ref="AE1920" r:id="rId7658" location="" tooltip="" display="https://claytec.de/produkte/"/>
    <hyperlink ref="AF1920" r:id="rId7659" location="" tooltip="" display="https://www.youtube.com/watch?v=KkS2DEc87PE"/>
    <hyperlink ref="AG1920" r:id="rId7660" location="" tooltip="" display="http://www.yosima-raumdesigner.de/farbdesigner.html"/>
    <hyperlink ref="AD1921" r:id="rId7661" location="" tooltip="" display="https://claytec.de/produkte/"/>
    <hyperlink ref="AE1921" r:id="rId7662" location="" tooltip="" display="https://claytec.de/produkte/"/>
    <hyperlink ref="AF1921" r:id="rId7663" location="" tooltip="" display="https://www.youtube.com/watch?v=KkS2DEc87PE"/>
    <hyperlink ref="AG1921" r:id="rId7664" location="" tooltip="" display="http://www.yosima-raumdesigner.de/farbdesigner.html"/>
    <hyperlink ref="AD1922" r:id="rId7665" location="" tooltip="" display="https://claytec.de/produkte/"/>
    <hyperlink ref="AE1922" r:id="rId7666" location="" tooltip="" display="https://claytec.de/produkte/"/>
    <hyperlink ref="AF1922" r:id="rId7667" location="" tooltip="" display="https://www.youtube.com/watch?v=KkS2DEc87PE"/>
    <hyperlink ref="AG1922" r:id="rId7668" location="" tooltip="" display="http://www.yosima-raumdesigner.de/farbdesigner.html"/>
    <hyperlink ref="AD1923" r:id="rId7669" location="" tooltip="" display="https://claytec.de/produkte/"/>
    <hyperlink ref="AE1923" r:id="rId7670" location="" tooltip="" display="https://claytec.de/produkte/"/>
    <hyperlink ref="AF1923" r:id="rId7671" location="" tooltip="" display="https://www.youtube.com/watch?v=KkS2DEc87PE"/>
    <hyperlink ref="AG1923" r:id="rId7672" location="" tooltip="" display="http://www.yosima-raumdesigner.de/farbdesigner.html"/>
    <hyperlink ref="AD1924" r:id="rId7673" location="" tooltip="" display="https://claytec.de/produkte/"/>
    <hyperlink ref="AE1924" r:id="rId7674" location="" tooltip="" display="https://claytec.de/produkte/"/>
    <hyperlink ref="AF1924" r:id="rId7675" location="" tooltip="" display="https://www.youtube.com/watch?v=KkS2DEc87PE"/>
    <hyperlink ref="AG1924" r:id="rId7676" location="" tooltip="" display="http://www.yosima-raumdesigner.de/farbdesigner.html"/>
    <hyperlink ref="AD1925" r:id="rId7677" location="" tooltip="" display="https://claytec.de/produkte/"/>
    <hyperlink ref="AE1925" r:id="rId7678" location="" tooltip="" display="https://claytec.de/produkte/"/>
    <hyperlink ref="AF1925" r:id="rId7679" location="" tooltip="" display="https://www.youtube.com/watch?v=KkS2DEc87PE"/>
    <hyperlink ref="AG1925" r:id="rId7680" location="" tooltip="" display="http://www.yosima-raumdesigner.de/farbdesigner.html"/>
    <hyperlink ref="AD1926" r:id="rId7681" location="" tooltip="" display="https://claytec.de/produkte/"/>
    <hyperlink ref="AE1926" r:id="rId7682" location="" tooltip="" display="https://claytec.de/produkte/"/>
    <hyperlink ref="AF1926" r:id="rId7683" location="" tooltip="" display="https://www.youtube.com/watch?v=KkS2DEc87PE"/>
    <hyperlink ref="AG1926" r:id="rId7684" location="" tooltip="" display="http://www.yosima-raumdesigner.de/farbdesigner.html"/>
    <hyperlink ref="AD1927" r:id="rId7685" location="" tooltip="" display="https://claytec.de/produkte/"/>
    <hyperlink ref="AE1927" r:id="rId7686" location="" tooltip="" display="https://claytec.de/produkte/"/>
    <hyperlink ref="AF1927" r:id="rId7687" location="" tooltip="" display="https://www.youtube.com/watch?v=KkS2DEc87PE"/>
    <hyperlink ref="AG1927" r:id="rId7688" location="" tooltip="" display="http://www.yosima-raumdesigner.de/farbdesigner.html"/>
    <hyperlink ref="AD1928" r:id="rId7689" location="" tooltip="" display="https://claytec.de/produkte/"/>
    <hyperlink ref="AE1928" r:id="rId7690" location="" tooltip="" display="https://claytec.de/produkte/"/>
    <hyperlink ref="AF1928" r:id="rId7691" location="" tooltip="" display="https://www.youtube.com/watch?v=KkS2DEc87PE"/>
    <hyperlink ref="AG1928" r:id="rId7692" location="" tooltip="" display="http://www.yosima-raumdesigner.de/farbdesigner.html"/>
    <hyperlink ref="AD1929" r:id="rId7693" location="" tooltip="" display="https://claytec.de/produkte/"/>
    <hyperlink ref="AE1929" r:id="rId7694" location="" tooltip="" display="https://claytec.de/produkte/"/>
    <hyperlink ref="AF1929" r:id="rId7695" location="" tooltip="" display="https://www.youtube.com/watch?v=KkS2DEc87PE"/>
    <hyperlink ref="AG1929" r:id="rId7696" location="" tooltip="" display="http://www.yosima-raumdesigner.de/farbdesigner.html"/>
    <hyperlink ref="AD1930" r:id="rId7697" location="" tooltip="" display="https://claytec.de/produkte/"/>
    <hyperlink ref="AE1930" r:id="rId7698" location="" tooltip="" display="https://claytec.de/produkte/"/>
    <hyperlink ref="AF1930" r:id="rId7699" location="" tooltip="" display="https://www.youtube.com/watch?v=KkS2DEc87PE"/>
    <hyperlink ref="AG1930" r:id="rId7700" location="" tooltip="" display="http://www.yosima-raumdesigner.de/farbdesigner.html"/>
    <hyperlink ref="AD1931" r:id="rId7701" location="" tooltip="" display="https://claytec.de/produkte/"/>
    <hyperlink ref="AE1931" r:id="rId7702" location="" tooltip="" display="https://claytec.de/produkte/"/>
    <hyperlink ref="AF1931" r:id="rId7703" location="" tooltip="" display="https://www.youtube.com/watch?v=KkS2DEc87PE"/>
    <hyperlink ref="AG1931" r:id="rId7704" location="" tooltip="" display="http://www.yosima-raumdesigner.de/farbdesigner.html"/>
    <hyperlink ref="AD1932" r:id="rId7705" location="" tooltip="" display="https://claytec.de/produkte/"/>
    <hyperlink ref="AE1932" r:id="rId7706" location="" tooltip="" display="https://claytec.de/produkte/"/>
    <hyperlink ref="AF1932" r:id="rId7707" location="" tooltip="" display="https://www.youtube.com/watch?v=KkS2DEc87PE"/>
    <hyperlink ref="AG1932" r:id="rId7708" location="" tooltip="" display="http://www.yosima-raumdesigner.de/farbdesigner.html"/>
    <hyperlink ref="AD1933" r:id="rId7709" location="" tooltip="" display="https://claytec.de/produkte/"/>
    <hyperlink ref="AE1933" r:id="rId7710" location="" tooltip="" display="https://claytec.de/produkte/"/>
    <hyperlink ref="AF1933" r:id="rId7711" location="" tooltip="" display="https://www.youtube.com/watch?v=KkS2DEc87PE"/>
    <hyperlink ref="AG1933" r:id="rId7712" location="" tooltip="" display="http://www.yosima-raumdesigner.de/farbdesigner.html"/>
    <hyperlink ref="AD1934" r:id="rId7713" location="" tooltip="" display="https://claytec.de/produkte/"/>
    <hyperlink ref="AE1934" r:id="rId7714" location="" tooltip="" display="https://claytec.de/produkte/"/>
    <hyperlink ref="AF1934" r:id="rId7715" location="" tooltip="" display="https://www.youtube.com/watch?v=KkS2DEc87PE"/>
    <hyperlink ref="AG1934" r:id="rId7716" location="" tooltip="" display="http://www.yosima-raumdesigner.de/farbdesigner.html"/>
    <hyperlink ref="AD1935" r:id="rId7717" location="" tooltip="" display="https://claytec.de/produkte/"/>
    <hyperlink ref="AE1935" r:id="rId7718" location="" tooltip="" display="https://claytec.de/produkte/"/>
    <hyperlink ref="AF1935" r:id="rId7719" location="" tooltip="" display="https://www.youtube.com/watch?v=KkS2DEc87PE"/>
    <hyperlink ref="AG1935" r:id="rId7720" location="" tooltip="" display="http://www.yosima-raumdesigner.de/farbdesigner.html"/>
    <hyperlink ref="AD1936" r:id="rId7721" location="" tooltip="" display="https://claytec.de/produkte/"/>
    <hyperlink ref="AE1936" r:id="rId7722" location="" tooltip="" display="https://claytec.de/produkte/"/>
    <hyperlink ref="AF1936" r:id="rId7723" location="" tooltip="" display="https://www.youtube.com/watch?v=KkS2DEc87PE"/>
    <hyperlink ref="AG1936" r:id="rId7724" location="" tooltip="" display="http://www.yosima-raumdesigner.de/farbdesigner.html"/>
    <hyperlink ref="AD1937" r:id="rId7725" location="" tooltip="" display="https://claytec.de/produkte/"/>
    <hyperlink ref="AE1937" r:id="rId7726" location="" tooltip="" display="https://claytec.de/produkte/"/>
    <hyperlink ref="AF1937" r:id="rId7727" location="" tooltip="" display="https://www.youtube.com/watch?v=KkS2DEc87PE"/>
    <hyperlink ref="AG1937" r:id="rId7728" location="" tooltip="" display="http://www.yosima-raumdesigner.de/farbdesigner.html"/>
    <hyperlink ref="AD1938" r:id="rId7729" location="" tooltip="" display="https://claytec.de/produkte/"/>
    <hyperlink ref="AE1938" r:id="rId7730" location="" tooltip="" display="https://claytec.de/produkte/"/>
    <hyperlink ref="AF1938" r:id="rId7731" location="" tooltip="" display="https://www.youtube.com/watch?v=KkS2DEc87PE"/>
    <hyperlink ref="AG1938" r:id="rId7732" location="" tooltip="" display="http://www.yosima-raumdesigner.de/farbdesigner.html"/>
    <hyperlink ref="AD1939" r:id="rId7733" location="" tooltip="" display="https://claytec.de/produkte/"/>
    <hyperlink ref="AE1939" r:id="rId7734" location="" tooltip="" display="https://claytec.de/produkte/"/>
    <hyperlink ref="AF1939" r:id="rId7735" location="" tooltip="" display="https://www.youtube.com/watch?v=KkS2DEc87PE"/>
    <hyperlink ref="AG1939" r:id="rId7736" location="" tooltip="" display="http://www.yosima-raumdesigner.de/farbdesigner.html"/>
    <hyperlink ref="AD1940" r:id="rId7737" location="" tooltip="" display="https://claytec.de/produkte/"/>
    <hyperlink ref="AE1940" r:id="rId7738" location="" tooltip="" display="https://claytec.de/produkte/"/>
    <hyperlink ref="AF1940" r:id="rId7739" location="" tooltip="" display="https://www.youtube.com/watch?v=KkS2DEc87PE"/>
    <hyperlink ref="AG1940" r:id="rId7740" location="" tooltip="" display="http://www.yosima-raumdesigner.de/farbdesigner.html"/>
    <hyperlink ref="AD1941" r:id="rId7741" location="" tooltip="" display="https://claytec.de/produkte/"/>
    <hyperlink ref="AE1941" r:id="rId7742" location="" tooltip="" display="https://claytec.de/produkte/"/>
    <hyperlink ref="AF1941" r:id="rId7743" location="" tooltip="" display="https://www.youtube.com/watch?v=KkS2DEc87PE"/>
    <hyperlink ref="AG1941" r:id="rId7744" location="" tooltip="" display="http://www.yosima-raumdesigner.de/farbdesigner.html"/>
    <hyperlink ref="AD1942" r:id="rId7745" location="" tooltip="" display="https://claytec.de/produkte/"/>
    <hyperlink ref="AE1942" r:id="rId7746" location="" tooltip="" display="https://claytec.de/produkte/"/>
    <hyperlink ref="AF1942" r:id="rId7747" location="" tooltip="" display="https://www.youtube.com/watch?v=KkS2DEc87PE"/>
    <hyperlink ref="AG1942" r:id="rId7748" location="" tooltip="" display="http://www.yosima-raumdesigner.de/farbdesigner.html"/>
    <hyperlink ref="AD1943" r:id="rId7749" location="" tooltip="" display="https://claytec.de/produkte/"/>
    <hyperlink ref="AE1943" r:id="rId7750" location="" tooltip="" display="https://claytec.de/produkte/"/>
    <hyperlink ref="AF1943" r:id="rId7751" location="" tooltip="" display="https://www.youtube.com/watch?v=KkS2DEc87PE"/>
    <hyperlink ref="AG1943" r:id="rId7752" location="" tooltip="" display="http://www.yosima-raumdesigner.de/farbdesigner.html"/>
    <hyperlink ref="AD1944" r:id="rId7753" location="" tooltip="" display="https://claytec.de/produkte/"/>
    <hyperlink ref="AE1944" r:id="rId7754" location="" tooltip="" display="https://claytec.de/produkte/"/>
    <hyperlink ref="AF1944" r:id="rId7755" location="" tooltip="" display="https://www.youtube.com/watch?v=KkS2DEc87PE"/>
    <hyperlink ref="AG1944" r:id="rId7756" location="" tooltip="" display="http://www.yosima-raumdesigner.de/farbdesigner.html"/>
    <hyperlink ref="AD1945" r:id="rId7757" location="" tooltip="" display="https://claytec.de/produkte/"/>
    <hyperlink ref="AE1945" r:id="rId7758" location="" tooltip="" display="https://claytec.de/produkte/"/>
    <hyperlink ref="AF1945" r:id="rId7759" location="" tooltip="" display="https://www.youtube.com/watch?v=KkS2DEc87PE"/>
    <hyperlink ref="AG1945" r:id="rId7760" location="" tooltip="" display="http://www.yosima-raumdesigner.de/farbdesigner.html"/>
    <hyperlink ref="AD1946" r:id="rId7761" location="" tooltip="" display="https://claytec.de/produkte/"/>
    <hyperlink ref="AE1946" r:id="rId7762" location="" tooltip="" display="https://claytec.de/produkte/"/>
    <hyperlink ref="AF1946" r:id="rId7763" location="" tooltip="" display="https://www.youtube.com/watch?v=KkS2DEc87PE"/>
    <hyperlink ref="AG1946" r:id="rId7764" location="" tooltip="" display="http://www.yosima-raumdesigner.de/farbdesigner.html"/>
    <hyperlink ref="AD1947" r:id="rId7765" location="" tooltip="" display="https://claytec.de/produkte/"/>
    <hyperlink ref="AE1947" r:id="rId7766" location="" tooltip="" display="https://claytec.de/produkte/"/>
    <hyperlink ref="AF1947" r:id="rId7767" location="" tooltip="" display="https://www.youtube.com/watch?v=KkS2DEc87PE"/>
    <hyperlink ref="AG1947" r:id="rId7768" location="" tooltip="" display="http://www.yosima-raumdesigner.de/farbdesigner.html"/>
    <hyperlink ref="AD1948" r:id="rId7769" location="" tooltip="" display="https://claytec.de/produkte/"/>
    <hyperlink ref="AE1948" r:id="rId7770" location="" tooltip="" display="https://claytec.de/produkte/"/>
    <hyperlink ref="AF1948" r:id="rId7771" location="" tooltip="" display="https://www.youtube.com/watch?v=KkS2DEc87PE"/>
    <hyperlink ref="AG1948" r:id="rId7772" location="" tooltip="" display="http://www.yosima-raumdesigner.de/farbdesigner.html"/>
    <hyperlink ref="AD1949" r:id="rId7773" location="" tooltip="" display="https://claytec.de/produkte/"/>
    <hyperlink ref="AE1949" r:id="rId7774" location="" tooltip="" display="https://claytec.de/produkte/"/>
    <hyperlink ref="AF1949" r:id="rId7775" location="" tooltip="" display="https://www.youtube.com/watch?v=KkS2DEc87PE"/>
    <hyperlink ref="AG1949" r:id="rId7776" location="" tooltip="" display="http://www.yosima-raumdesigner.de/farbdesigner.html"/>
    <hyperlink ref="AD1950" r:id="rId7777" location="" tooltip="" display="https://claytec.de/produkte/"/>
    <hyperlink ref="AE1950" r:id="rId7778" location="" tooltip="" display="https://claytec.de/produkte/"/>
    <hyperlink ref="AF1950" r:id="rId7779" location="" tooltip="" display="https://www.youtube.com/watch?v=KkS2DEc87PE"/>
    <hyperlink ref="AG1950" r:id="rId7780" location="" tooltip="" display="http://www.yosima-raumdesigner.de/farbdesigner.html"/>
    <hyperlink ref="AD1951" r:id="rId7781" location="" tooltip="" display="https://claytec.de/produkte/"/>
    <hyperlink ref="AE1951" r:id="rId7782" location="" tooltip="" display="https://claytec.de/produkte/"/>
    <hyperlink ref="AF1951" r:id="rId7783" location="" tooltip="" display="https://www.youtube.com/watch?v=KkS2DEc87PE"/>
    <hyperlink ref="AG1951" r:id="rId7784" location="" tooltip="" display="http://www.yosima-raumdesigner.de/farbdesigner.html"/>
    <hyperlink ref="AD1952" r:id="rId7785" location="" tooltip="" display="https://claytec.de/produkte/"/>
    <hyperlink ref="AE1952" r:id="rId7786" location="" tooltip="" display="https://claytec.de/produkte/"/>
    <hyperlink ref="AF1952" r:id="rId7787" location="" tooltip="" display="https://www.youtube.com/watch?v=KkS2DEc87PE"/>
    <hyperlink ref="AG1952" r:id="rId7788" location="" tooltip="" display="http://www.yosima-raumdesigner.de/farbdesigner.html"/>
    <hyperlink ref="AD1953" r:id="rId7789" location="" tooltip="" display="https://claytec.de/produkte/"/>
    <hyperlink ref="AE1953" r:id="rId7790" location="" tooltip="" display="https://claytec.de/produkte/"/>
    <hyperlink ref="AF1953" r:id="rId7791" location="" tooltip="" display="https://www.youtube.com/watch?v=KkS2DEc87PE"/>
    <hyperlink ref="AG1953" r:id="rId7792" location="" tooltip="" display="http://www.yosima-raumdesigner.de/farbdesigner.html"/>
    <hyperlink ref="AD1954" r:id="rId7793" location="" tooltip="" display="https://claytec.de/produkte/"/>
    <hyperlink ref="AE1954" r:id="rId7794" location="" tooltip="" display="https://claytec.de/produkte/"/>
    <hyperlink ref="AF1954" r:id="rId7795" location="" tooltip="" display="https://www.youtube.com/watch?v=KkS2DEc87PE"/>
    <hyperlink ref="AG1954" r:id="rId7796" location="" tooltip="" display="http://www.yosima-raumdesigner.de/farbdesigner.html"/>
    <hyperlink ref="AD1955" r:id="rId7797" location="" tooltip="" display="https://claytec.de/produkte/"/>
    <hyperlink ref="AE1955" r:id="rId7798" location="" tooltip="" display="https://claytec.de/produkte/"/>
    <hyperlink ref="AF1955" r:id="rId7799" location="" tooltip="" display="https://www.youtube.com/watch?v=KkS2DEc87PE"/>
    <hyperlink ref="AG1955" r:id="rId7800" location="" tooltip="" display="http://www.yosima-raumdesigner.de/farbdesigner.html"/>
    <hyperlink ref="AD1956" r:id="rId7801" location="" tooltip="" display="https://claytec.de/produkte/"/>
    <hyperlink ref="AE1956" r:id="rId7802" location="" tooltip="" display="https://claytec.de/produkte/"/>
    <hyperlink ref="AF1956" r:id="rId7803" location="" tooltip="" display="https://www.youtube.com/watch?v=KkS2DEc87PE"/>
    <hyperlink ref="AG1956" r:id="rId7804" location="" tooltip="" display="http://www.yosima-raumdesigner.de/farbdesigner.html"/>
    <hyperlink ref="AD1957" r:id="rId7805" location="" tooltip="" display="https://claytec.de/produkte/"/>
    <hyperlink ref="AE1957" r:id="rId7806" location="" tooltip="" display="https://claytec.de/produkte/"/>
    <hyperlink ref="AF1957" r:id="rId7807" location="" tooltip="" display="https://www.youtube.com/watch?v=KkS2DEc87PE"/>
    <hyperlink ref="AG1957" r:id="rId7808" location="" tooltip="" display="http://www.yosima-raumdesigner.de/farbdesigner.html"/>
    <hyperlink ref="AD1958" r:id="rId7809" location="" tooltip="" display="https://claytec.de/produkte/"/>
    <hyperlink ref="AE1958" r:id="rId7810" location="" tooltip="" display="https://claytec.de/produkte/"/>
    <hyperlink ref="AF1958" r:id="rId7811" location="" tooltip="" display="https://www.youtube.com/watch?v=KkS2DEc87PE"/>
    <hyperlink ref="AG1958" r:id="rId7812" location="" tooltip="" display="http://www.yosima-raumdesigner.de/farbdesigner.html"/>
    <hyperlink ref="AD1959" r:id="rId7813" location="" tooltip="" display="https://claytec.de/produkte/"/>
    <hyperlink ref="AE1959" r:id="rId7814" location="" tooltip="" display="https://claytec.de/produkte/"/>
    <hyperlink ref="AF1959" r:id="rId7815" location="" tooltip="" display="https://www.youtube.com/watch?v=KkS2DEc87PE"/>
    <hyperlink ref="AG1959" r:id="rId7816" location="" tooltip="" display="http://www.yosima-raumdesigner.de/farbdesigner.html"/>
    <hyperlink ref="AD1960" r:id="rId7817" location="" tooltip="" display="https://claytec.de/produkte/"/>
    <hyperlink ref="AE1960" r:id="rId7818" location="" tooltip="" display="https://claytec.de/produkte/"/>
    <hyperlink ref="AF1960" r:id="rId7819" location="" tooltip="" display="https://www.youtube.com/watch?v=KkS2DEc87PE"/>
    <hyperlink ref="AG1960" r:id="rId7820" location="" tooltip="" display="http://www.yosima-raumdesigner.de/farbdesigner.html"/>
    <hyperlink ref="AD1961" r:id="rId7821" location="" tooltip="" display="https://claytec.de/produkte/"/>
    <hyperlink ref="AE1961" r:id="rId7822" location="" tooltip="" display="https://claytec.de/produkte/"/>
    <hyperlink ref="AF1961" r:id="rId7823" location="" tooltip="" display="https://www.youtube.com/watch?v=KkS2DEc87PE"/>
    <hyperlink ref="AG1961" r:id="rId7824" location="" tooltip="" display="http://www.yosima-raumdesigner.de/farbdesigner.html"/>
    <hyperlink ref="AD1962" r:id="rId7825" location="" tooltip="" display="https://claytec.de/produkte/"/>
    <hyperlink ref="AE1962" r:id="rId7826" location="" tooltip="" display="https://claytec.de/produkte/"/>
    <hyperlink ref="AF1962" r:id="rId7827" location="" tooltip="" display="https://www.youtube.com/watch?v=KkS2DEc87PE"/>
    <hyperlink ref="AG1962" r:id="rId7828" location="" tooltip="" display="http://www.yosima-raumdesigner.de/farbdesigner.html"/>
    <hyperlink ref="AD1963" r:id="rId7829" location="" tooltip="" display="https://claytec.de/produkte/"/>
    <hyperlink ref="AE1963" r:id="rId7830" location="" tooltip="" display="https://claytec.de/produkte/"/>
    <hyperlink ref="AF1963" r:id="rId7831" location="" tooltip="" display="https://www.youtube.com/watch?v=KkS2DEc87PE"/>
    <hyperlink ref="AG1963" r:id="rId7832" location="" tooltip="" display="http://www.yosima-raumdesigner.de/farbdesigner.html"/>
    <hyperlink ref="AD1964" r:id="rId7833" location="" tooltip="" display="https://claytec.de/produkte/"/>
    <hyperlink ref="AE1964" r:id="rId7834" location="" tooltip="" display="https://claytec.de/produkte/"/>
    <hyperlink ref="AF1964" r:id="rId7835" location="" tooltip="" display="https://www.youtube.com/watch?v=KkS2DEc87PE"/>
    <hyperlink ref="AG1964" r:id="rId7836" location="" tooltip="" display="http://www.yosima-raumdesigner.de/farbdesigner.html"/>
    <hyperlink ref="AD1965" r:id="rId7837" location="" tooltip="" display="https://claytec.de/produkte/"/>
    <hyperlink ref="AE1965" r:id="rId7838" location="" tooltip="" display="https://claytec.de/produkte/"/>
    <hyperlink ref="AF1965" r:id="rId7839" location="" tooltip="" display="https://www.youtube.com/watch?v=KkS2DEc87PE"/>
    <hyperlink ref="AG1965" r:id="rId7840" location="" tooltip="" display="http://www.yosima-raumdesigner.de/farbdesigner.html"/>
    <hyperlink ref="AD1966" r:id="rId7841" location="" tooltip="" display="https://claytec.de/produkte/"/>
    <hyperlink ref="AE1966" r:id="rId7842" location="" tooltip="" display="https://claytec.de/produkte/"/>
    <hyperlink ref="AF1966" r:id="rId7843" location="" tooltip="" display="https://www.youtube.com/watch?v=KkS2DEc87PE"/>
    <hyperlink ref="AG1966" r:id="rId7844" location="" tooltip="" display="http://www.yosima-raumdesigner.de/farbdesigner.html"/>
    <hyperlink ref="AD1967" r:id="rId7845" location="" tooltip="" display="https://claytec.de/produkte/"/>
    <hyperlink ref="AE1967" r:id="rId7846" location="" tooltip="" display="https://claytec.de/produkte/"/>
    <hyperlink ref="AF1967" r:id="rId7847" location="" tooltip="" display="https://www.youtube.com/watch?v=KkS2DEc87PE"/>
    <hyperlink ref="AG1967" r:id="rId7848" location="" tooltip="" display="http://www.yosima-raumdesigner.de/farbdesigner.html"/>
    <hyperlink ref="AD1968" r:id="rId7849" location="" tooltip="" display="https://claytec.de/produkte/"/>
    <hyperlink ref="AE1968" r:id="rId7850" location="" tooltip="" display="https://claytec.de/produkte/"/>
    <hyperlink ref="AF1968" r:id="rId7851" location="" tooltip="" display="https://www.youtube.com/watch?v=KkS2DEc87PE"/>
    <hyperlink ref="AG1968" r:id="rId7852" location="" tooltip="" display="http://www.yosima-raumdesigner.de/farbdesigner.html"/>
    <hyperlink ref="AD1969" r:id="rId7853" location="" tooltip="" display="https://claytec.de/produkte/"/>
    <hyperlink ref="AE1969" r:id="rId7854" location="" tooltip="" display="https://claytec.de/produkte/"/>
    <hyperlink ref="AF1969" r:id="rId7855" location="" tooltip="" display="https://www.youtube.com/watch?v=KkS2DEc87PE"/>
    <hyperlink ref="AG1969" r:id="rId7856" location="" tooltip="" display="http://www.yosima-raumdesigner.de/farbdesigner.html"/>
    <hyperlink ref="AD1970" r:id="rId7857" location="" tooltip="" display="https://claytec.de/produkte/"/>
    <hyperlink ref="AE1970" r:id="rId7858" location="" tooltip="" display="https://claytec.de/produkte/"/>
    <hyperlink ref="AF1970" r:id="rId7859" location="" tooltip="" display="https://www.youtube.com/watch?v=KkS2DEc87PE"/>
    <hyperlink ref="AG1970" r:id="rId7860" location="" tooltip="" display="http://www.yosima-raumdesigner.de/farbdesigner.html"/>
    <hyperlink ref="AD1971" r:id="rId7861" location="" tooltip="" display="https://claytec.de/produkte/"/>
    <hyperlink ref="AE1971" r:id="rId7862" location="" tooltip="" display="https://claytec.de/produkte/"/>
    <hyperlink ref="AF1971" r:id="rId7863" location="" tooltip="" display="https://www.youtube.com/watch?v=KkS2DEc87PE"/>
    <hyperlink ref="AG1971" r:id="rId7864" location="" tooltip="" display="http://www.yosima-raumdesigner.de/farbdesigner.html"/>
    <hyperlink ref="AD1972" r:id="rId7865" location="" tooltip="" display="https://claytec.de/produkte/"/>
    <hyperlink ref="AE1972" r:id="rId7866" location="" tooltip="" display="https://claytec.de/produkte/"/>
    <hyperlink ref="AF1972" r:id="rId7867" location="" tooltip="" display="https://www.youtube.com/watch?v=KkS2DEc87PE"/>
    <hyperlink ref="AG1972" r:id="rId7868" location="" tooltip="" display="http://www.yosima-raumdesigner.de/farbdesigner.html"/>
    <hyperlink ref="AD1973" r:id="rId7869" location="" tooltip="" display="https://claytec.de/produkte/"/>
    <hyperlink ref="AE1973" r:id="rId7870" location="" tooltip="" display="https://claytec.de/produkte/"/>
    <hyperlink ref="AF1973" r:id="rId7871" location="" tooltip="" display="https://www.youtube.com/watch?v=KkS2DEc87PE"/>
    <hyperlink ref="AG1973" r:id="rId7872" location="" tooltip="" display="http://www.yosima-raumdesigner.de/farbdesigner.html"/>
    <hyperlink ref="AD1974" r:id="rId7873" location="" tooltip="" display="https://claytec.de/produkte/"/>
    <hyperlink ref="AE1974" r:id="rId7874" location="" tooltip="" display="https://claytec.de/produkte/"/>
    <hyperlink ref="AF1974" r:id="rId7875" location="" tooltip="" display="https://www.youtube.com/watch?v=KkS2DEc87PE"/>
    <hyperlink ref="AG1974" r:id="rId7876" location="" tooltip="" display="http://www.yosima-raumdesigner.de/farbdesigner.html"/>
    <hyperlink ref="AD1975" r:id="rId7877" location="" tooltip="" display="https://claytec.de/produkte/"/>
    <hyperlink ref="AE1975" r:id="rId7878" location="" tooltip="" display="https://claytec.de/produkte/"/>
    <hyperlink ref="AF1975" r:id="rId7879" location="" tooltip="" display="https://www.youtube.com/watch?v=KkS2DEc87PE"/>
    <hyperlink ref="AG1975" r:id="rId7880" location="" tooltip="" display="http://www.yosima-raumdesigner.de/farbdesigner.html"/>
    <hyperlink ref="AD1976" r:id="rId7881" location="" tooltip="" display="https://claytec.de/produkte/"/>
    <hyperlink ref="AE1976" r:id="rId7882" location="" tooltip="" display="https://claytec.de/produkte/"/>
    <hyperlink ref="AF1976" r:id="rId7883" location="" tooltip="" display="https://www.youtube.com/watch?v=KkS2DEc87PE"/>
    <hyperlink ref="AG1976" r:id="rId7884" location="" tooltip="" display="http://www.yosima-raumdesigner.de/farbdesigner.html"/>
    <hyperlink ref="AD1977" r:id="rId7885" location="" tooltip="" display="https://claytec.de/produkte/"/>
    <hyperlink ref="AE1977" r:id="rId7886" location="" tooltip="" display="https://claytec.de/produkte/"/>
    <hyperlink ref="AF1977" r:id="rId7887" location="" tooltip="" display="https://www.youtube.com/watch?v=KkS2DEc87PE"/>
    <hyperlink ref="AG1977" r:id="rId7888" location="" tooltip="" display="http://www.yosima-raumdesigner.de/farbdesigner.html"/>
    <hyperlink ref="AD1978" r:id="rId7889" location="" tooltip="" display="https://claytec.de/produkte/"/>
    <hyperlink ref="AE1978" r:id="rId7890" location="" tooltip="" display="https://claytec.de/produkte/"/>
    <hyperlink ref="AF1978" r:id="rId7891" location="" tooltip="" display="https://www.youtube.com/watch?v=KkS2DEc87PE"/>
    <hyperlink ref="AG1978" r:id="rId7892" location="" tooltip="" display="http://www.yosima-raumdesigner.de/farbdesigner.html"/>
    <hyperlink ref="AD1979" r:id="rId7893" location="" tooltip="" display="https://claytec.de/produkte/"/>
    <hyperlink ref="AE1979" r:id="rId7894" location="" tooltip="" display="https://claytec.de/produkte/"/>
    <hyperlink ref="AF1979" r:id="rId7895" location="" tooltip="" display="https://www.youtube.com/watch?v=KkS2DEc87PE"/>
    <hyperlink ref="AG1979" r:id="rId7896" location="" tooltip="" display="http://www.yosima-raumdesigner.de/farbdesigner.html"/>
    <hyperlink ref="AD1980" r:id="rId7897" location="" tooltip="" display="https://claytec.de/produkte/"/>
    <hyperlink ref="AE1980" r:id="rId7898" location="" tooltip="" display="https://claytec.de/produkte/"/>
    <hyperlink ref="AF1980" r:id="rId7899" location="" tooltip="" display="https://www.youtube.com/watch?v=KkS2DEc87PE"/>
    <hyperlink ref="AG1980" r:id="rId7900" location="" tooltip="" display="http://www.yosima-raumdesigner.de/farbdesigner.html"/>
    <hyperlink ref="AD1981" r:id="rId7901" location="" tooltip="" display="https://claytec.de/produkte/"/>
    <hyperlink ref="AE1981" r:id="rId7902" location="" tooltip="" display="https://claytec.de/produkte/"/>
    <hyperlink ref="AF1981" r:id="rId7903" location="" tooltip="" display="https://www.youtube.com/watch?v=KkS2DEc87PE"/>
    <hyperlink ref="AG1981" r:id="rId7904" location="" tooltip="" display="http://www.yosima-raumdesigner.de/farbdesigner.html"/>
    <hyperlink ref="AD1982" r:id="rId7905" location="" tooltip="" display="https://claytec.de/produkte/"/>
    <hyperlink ref="AE1982" r:id="rId7906" location="" tooltip="" display="https://claytec.de/produkte/"/>
    <hyperlink ref="AF1982" r:id="rId7907" location="" tooltip="" display="https://www.youtube.com/watch?v=KkS2DEc87PE"/>
    <hyperlink ref="AG1982" r:id="rId7908" location="" tooltip="" display="http://www.yosima-raumdesigner.de/farbdesigner.html"/>
    <hyperlink ref="AD1983" r:id="rId7909" location="" tooltip="" display="https://claytec.de/produkte/"/>
    <hyperlink ref="AE1983" r:id="rId7910" location="" tooltip="" display="https://claytec.de/produkte/"/>
    <hyperlink ref="AF1983" r:id="rId7911" location="" tooltip="" display="https://www.youtube.com/watch?v=KkS2DEc87PE"/>
    <hyperlink ref="AG1983" r:id="rId7912" location="" tooltip="" display="http://www.yosima-raumdesigner.de/farbdesigner.html"/>
    <hyperlink ref="AD1984" r:id="rId7913" location="" tooltip="" display="https://claytec.de/produkte/"/>
    <hyperlink ref="AE1984" r:id="rId7914" location="" tooltip="" display="https://claytec.de/produkte/"/>
    <hyperlink ref="AF1984" r:id="rId7915" location="" tooltip="" display="https://www.youtube.com/watch?v=KkS2DEc87PE"/>
    <hyperlink ref="AG1984" r:id="rId7916" location="" tooltip="" display="http://www.yosima-raumdesigner.de/farbdesigner.html"/>
    <hyperlink ref="AD1985" r:id="rId7917" location="" tooltip="" display="https://claytec.de/produkte/"/>
    <hyperlink ref="AE1985" r:id="rId7918" location="" tooltip="" display="https://claytec.de/produkte/"/>
    <hyperlink ref="AF1985" r:id="rId7919" location="" tooltip="" display="https://www.youtube.com/watch?v=KkS2DEc87PE"/>
    <hyperlink ref="AG1985" r:id="rId7920" location="" tooltip="" display="http://www.yosima-raumdesigner.de/farbdesigner.html"/>
    <hyperlink ref="AD1986" r:id="rId7921" location="" tooltip="" display="https://claytec.de/produkte/"/>
    <hyperlink ref="AE1986" r:id="rId7922" location="" tooltip="" display="https://claytec.de/produkte/"/>
    <hyperlink ref="AF1986" r:id="rId7923" location="" tooltip="" display="https://www.youtube.com/watch?v=KkS2DEc87PE"/>
    <hyperlink ref="AG1986" r:id="rId7924" location="" tooltip="" display="http://www.yosima-raumdesigner.de/farbdesigner.html"/>
    <hyperlink ref="AD1987" r:id="rId7925" location="" tooltip="" display="https://claytec.de/produkte/"/>
    <hyperlink ref="AE1987" r:id="rId7926" location="" tooltip="" display="https://claytec.de/produkte/"/>
    <hyperlink ref="AF1987" r:id="rId7927" location="" tooltip="" display="https://www.youtube.com/watch?v=KkS2DEc87PE"/>
    <hyperlink ref="AG1987" r:id="rId7928" location="" tooltip="" display="http://www.yosima-raumdesigner.de/farbdesigner.html"/>
    <hyperlink ref="AD1988" r:id="rId7929" location="" tooltip="" display="https://claytec.de/produkte/"/>
    <hyperlink ref="AE1988" r:id="rId7930" location="" tooltip="" display="https://claytec.de/produkte/"/>
    <hyperlink ref="AF1988" r:id="rId7931" location="" tooltip="" display="https://www.youtube.com/watch?v=KkS2DEc87PE"/>
    <hyperlink ref="AG1988" r:id="rId7932" location="" tooltip="" display="http://www.yosima-raumdesigner.de/farbdesigner.html"/>
    <hyperlink ref="AD1989" r:id="rId7933" location="" tooltip="" display="https://claytec.de/produkte/"/>
    <hyperlink ref="AE1989" r:id="rId7934" location="" tooltip="" display="https://claytec.de/produkte/"/>
    <hyperlink ref="AF1989" r:id="rId7935" location="" tooltip="" display="https://www.youtube.com/watch?v=KkS2DEc87PE"/>
    <hyperlink ref="AG1989" r:id="rId7936" location="" tooltip="" display="http://www.yosima-raumdesigner.de/farbdesigner.html"/>
    <hyperlink ref="AD1990" r:id="rId7937" location="" tooltip="" display="https://claytec.de/produkte/"/>
    <hyperlink ref="AE1990" r:id="rId7938" location="" tooltip="" display="https://claytec.de/produkte/"/>
    <hyperlink ref="AF1990" r:id="rId7939" location="" tooltip="" display="https://www.youtube.com/watch?v=KkS2DEc87PE"/>
    <hyperlink ref="AG1990" r:id="rId7940" location="" tooltip="" display="http://www.yosima-raumdesigner.de/farbdesigner.html"/>
    <hyperlink ref="AD1991" r:id="rId7941" location="" tooltip="" display="https://claytec.de/produkte/"/>
    <hyperlink ref="AE1991" r:id="rId7942" location="" tooltip="" display="https://claytec.de/produkte/"/>
    <hyperlink ref="AF1991" r:id="rId7943" location="" tooltip="" display="https://www.youtube.com/watch?v=KkS2DEc87PE"/>
    <hyperlink ref="AG1991" r:id="rId7944" location="" tooltip="" display="http://www.yosima-raumdesigner.de/farbdesigner.html"/>
    <hyperlink ref="AD1992" r:id="rId7945" location="" tooltip="" display="https://claytec.de/produkte/"/>
    <hyperlink ref="AE1992" r:id="rId7946" location="" tooltip="" display="https://claytec.de/produkte/"/>
    <hyperlink ref="AF1992" r:id="rId7947" location="" tooltip="" display="https://www.youtube.com/watch?v=KkS2DEc87PE"/>
    <hyperlink ref="AG1992" r:id="rId7948" location="" tooltip="" display="http://www.yosima-raumdesigner.de/farbdesigner.html"/>
    <hyperlink ref="AD1993" r:id="rId7949" location="" tooltip="" display="https://claytec.de/produkte/"/>
    <hyperlink ref="AE1993" r:id="rId7950" location="" tooltip="" display="https://claytec.de/produkte/"/>
    <hyperlink ref="AF1993" r:id="rId7951" location="" tooltip="" display="https://www.youtube.com/watch?v=KkS2DEc87PE"/>
    <hyperlink ref="AG1993" r:id="rId7952" location="" tooltip="" display="http://www.yosima-raumdesigner.de/farbdesigner.html"/>
    <hyperlink ref="AD1994" r:id="rId7953" location="" tooltip="" display="https://claytec.de/produkte/"/>
    <hyperlink ref="AE1994" r:id="rId7954" location="" tooltip="" display="https://claytec.de/produkte/"/>
    <hyperlink ref="AF1994" r:id="rId7955" location="" tooltip="" display="https://www.youtube.com/watch?v=KkS2DEc87PE"/>
    <hyperlink ref="AG1994" r:id="rId7956" location="" tooltip="" display="http://www.yosima-raumdesigner.de/farbdesigner.html"/>
    <hyperlink ref="AD1995" r:id="rId7957" location="" tooltip="" display="https://claytec.de/produkte/"/>
    <hyperlink ref="AE1995" r:id="rId7958" location="" tooltip="" display="https://claytec.de/produkte/"/>
    <hyperlink ref="AF1995" r:id="rId7959" location="" tooltip="" display="https://www.youtube.com/watch?v=KkS2DEc87PE"/>
    <hyperlink ref="AG1995" r:id="rId7960" location="" tooltip="" display="http://www.yosima-raumdesigner.de/farbdesigner.html"/>
    <hyperlink ref="AD1996" r:id="rId7961" location="" tooltip="" display="https://claytec.de/produkte/"/>
    <hyperlink ref="AE1996" r:id="rId7962" location="" tooltip="" display="https://claytec.de/produkte/"/>
    <hyperlink ref="AF1996" r:id="rId7963" location="" tooltip="" display="https://www.youtube.com/watch?v=KkS2DEc87PE"/>
    <hyperlink ref="AG1996" r:id="rId7964" location="" tooltip="" display="http://www.yosima-raumdesigner.de/farbdesigner.html"/>
    <hyperlink ref="AD1997" r:id="rId7965" location="" tooltip="" display="https://claytec.de/produkte/"/>
    <hyperlink ref="AE1997" r:id="rId7966" location="" tooltip="" display="https://claytec.de/produkte/"/>
    <hyperlink ref="AF1997" r:id="rId7967" location="" tooltip="" display="https://www.youtube.com/watch?v=KkS2DEc87PE"/>
    <hyperlink ref="AG1997" r:id="rId7968" location="" tooltip="" display="http://www.yosima-raumdesigner.de/farbdesigner.html"/>
    <hyperlink ref="AD1998" r:id="rId7969" location="" tooltip="" display="https://claytec.de/produkte/"/>
    <hyperlink ref="AE1998" r:id="rId7970" location="" tooltip="" display="https://claytec.de/produkte/"/>
    <hyperlink ref="AF1998" r:id="rId7971" location="" tooltip="" display="https://www.youtube.com/watch?v=KkS2DEc87PE"/>
    <hyperlink ref="AG1998" r:id="rId7972" location="" tooltip="" display="http://www.yosima-raumdesigner.de/farbdesigner.html"/>
    <hyperlink ref="AD1999" r:id="rId7973" location="" tooltip="" display="https://claytec.de/produkte/"/>
    <hyperlink ref="AE1999" r:id="rId7974" location="" tooltip="" display="https://claytec.de/produkte/"/>
    <hyperlink ref="AF1999" r:id="rId7975" location="" tooltip="" display="https://www.youtube.com/watch?v=KkS2DEc87PE"/>
    <hyperlink ref="AG1999" r:id="rId7976" location="" tooltip="" display="http://www.yosima-raumdesigner.de/farbdesigner.html"/>
    <hyperlink ref="AD2000" r:id="rId7977" location="" tooltip="" display="https://claytec.de/produkte/"/>
    <hyperlink ref="AE2000" r:id="rId7978" location="" tooltip="" display="https://claytec.de/produkte/"/>
    <hyperlink ref="AF2000" r:id="rId7979" location="" tooltip="" display="https://www.youtube.com/watch?v=KkS2DEc87PE"/>
    <hyperlink ref="AG2000" r:id="rId7980" location="" tooltip="" display="http://www.yosima-raumdesigner.de/farbdesigner.html"/>
    <hyperlink ref="AD2001" r:id="rId7981" location="" tooltip="" display="https://claytec.de/produkte/"/>
    <hyperlink ref="AE2001" r:id="rId7982" location="" tooltip="" display="https://claytec.de/produkte/"/>
    <hyperlink ref="AF2001" r:id="rId7983" location="" tooltip="" display="https://www.youtube.com/watch?v=KkS2DEc87PE"/>
    <hyperlink ref="AG2001" r:id="rId7984" location="" tooltip="" display="http://www.yosima-raumdesigner.de/farbdesigner.html"/>
    <hyperlink ref="AD2002" r:id="rId7985" location="" tooltip="" display="https://claytec.de/produkte/"/>
    <hyperlink ref="AE2002" r:id="rId7986" location="" tooltip="" display="https://claytec.de/produkte/"/>
    <hyperlink ref="AF2002" r:id="rId7987" location="" tooltip="" display="https://www.youtube.com/watch?v=KkS2DEc87PE"/>
    <hyperlink ref="AG2002" r:id="rId7988" location="" tooltip="" display="http://www.yosima-raumdesigner.de/farbdesigner.html"/>
    <hyperlink ref="AD2003" r:id="rId7989" location="" tooltip="" display="https://claytec.de/produkte/"/>
    <hyperlink ref="AE2003" r:id="rId7990" location="" tooltip="" display="https://claytec.de/produkte/"/>
    <hyperlink ref="AF2003" r:id="rId7991" location="" tooltip="" display="https://www.youtube.com/watch?v=KkS2DEc87PE"/>
    <hyperlink ref="AG2003" r:id="rId7992" location="" tooltip="" display="http://www.yosima-raumdesigner.de/farbdesigner.html"/>
    <hyperlink ref="AD2004" r:id="rId7993" location="" tooltip="" display="https://claytec.de/produkte/"/>
    <hyperlink ref="AE2004" r:id="rId7994" location="" tooltip="" display="https://claytec.de/produkte/"/>
    <hyperlink ref="AF2004" r:id="rId7995" location="" tooltip="" display="https://www.youtube.com/watch?v=KkS2DEc87PE"/>
    <hyperlink ref="AG2004" r:id="rId7996" location="" tooltip="" display="http://www.yosima-raumdesigner.de/farbdesigner.html"/>
    <hyperlink ref="AD2005" r:id="rId7997" location="" tooltip="" display="https://claytec.de/produkte/"/>
    <hyperlink ref="AE2005" r:id="rId7998" location="" tooltip="" display="https://claytec.de/produkte/"/>
    <hyperlink ref="AF2005" r:id="rId7999" location="" tooltip="" display="https://www.youtube.com/watch?v=KkS2DEc87PE"/>
    <hyperlink ref="AG2005" r:id="rId8000" location="" tooltip="" display="http://www.yosima-raumdesigner.de/farbdesigner.html"/>
    <hyperlink ref="AD2006" r:id="rId8001" location="" tooltip="" display="https://claytec.de/produkte/"/>
    <hyperlink ref="AE2006" r:id="rId8002" location="" tooltip="" display="https://claytec.de/produkte/"/>
    <hyperlink ref="AF2006" r:id="rId8003" location="" tooltip="" display="https://www.youtube.com/watch?v=KkS2DEc87PE"/>
    <hyperlink ref="AG2006" r:id="rId8004" location="" tooltip="" display="http://www.yosima-raumdesigner.de/farbdesigner.html"/>
    <hyperlink ref="AD2007" r:id="rId8005" location="" tooltip="" display="https://claytec.de/produkte/"/>
    <hyperlink ref="AE2007" r:id="rId8006" location="" tooltip="" display="https://claytec.de/produkte/"/>
    <hyperlink ref="AF2007" r:id="rId8007" location="" tooltip="" display="https://www.youtube.com/watch?v=KkS2DEc87PE"/>
    <hyperlink ref="AG2007" r:id="rId8008" location="" tooltip="" display="http://www.yosima-raumdesigner.de/farbdesigner.html"/>
    <hyperlink ref="AD2008" r:id="rId8009" location="" tooltip="" display="https://claytec.de/produkte/"/>
    <hyperlink ref="AE2008" r:id="rId8010" location="" tooltip="" display="https://claytec.de/produkte/"/>
    <hyperlink ref="AF2008" r:id="rId8011" location="" tooltip="" display="https://www.youtube.com/watch?v=KkS2DEc87PE"/>
    <hyperlink ref="AG2008" r:id="rId8012" location="" tooltip="" display="http://www.yosima-raumdesigner.de/farbdesigner.html"/>
    <hyperlink ref="AD2009" r:id="rId8013" location="" tooltip="" display="https://claytec.de/produkte/"/>
    <hyperlink ref="AE2009" r:id="rId8014" location="" tooltip="" display="https://claytec.de/produkte/"/>
    <hyperlink ref="AF2009" r:id="rId8015" location="" tooltip="" display="https://www.youtube.com/watch?v=KkS2DEc87PE"/>
    <hyperlink ref="AG2009" r:id="rId8016" location="" tooltip="" display="http://www.yosima-raumdesigner.de/farbdesigner.html"/>
    <hyperlink ref="AD2010" r:id="rId8017" location="" tooltip="" display="https://claytec.de/produkte/"/>
    <hyperlink ref="AE2010" r:id="rId8018" location="" tooltip="" display="https://claytec.de/produkte/"/>
    <hyperlink ref="AF2010" r:id="rId8019" location="" tooltip="" display="https://www.youtube.com/watch?v=KkS2DEc87PE"/>
    <hyperlink ref="AG2010" r:id="rId8020" location="" tooltip="" display="http://www.yosima-raumdesigner.de/farbdesigner.html"/>
    <hyperlink ref="AD2011" r:id="rId8021" location="" tooltip="" display="https://claytec.de/produkte/"/>
    <hyperlink ref="AE2011" r:id="rId8022" location="" tooltip="" display="https://claytec.de/produkte/"/>
    <hyperlink ref="AF2011" r:id="rId8023" location="" tooltip="" display="https://www.youtube.com/watch?v=KkS2DEc87PE"/>
    <hyperlink ref="AG2011" r:id="rId8024" location="" tooltip="" display="http://www.yosima-raumdesigner.de/farbdesigner.html"/>
    <hyperlink ref="AD2012" r:id="rId8025" location="" tooltip="" display="https://claytec.de/produkte/"/>
    <hyperlink ref="AE2012" r:id="rId8026" location="" tooltip="" display="https://claytec.de/produkte/"/>
    <hyperlink ref="AF2012" r:id="rId8027" location="" tooltip="" display="https://www.youtube.com/watch?v=KkS2DEc87PE"/>
    <hyperlink ref="AG2012" r:id="rId8028" location="" tooltip="" display="http://www.yosima-raumdesigner.de/farbdesigner.html"/>
    <hyperlink ref="AD2013" r:id="rId8029" location="" tooltip="" display="https://claytec.de/produkte/"/>
    <hyperlink ref="AE2013" r:id="rId8030" location="" tooltip="" display="https://claytec.de/produkte/"/>
    <hyperlink ref="AF2013" r:id="rId8031" location="" tooltip="" display="https://www.youtube.com/watch?v=KkS2DEc87PE"/>
    <hyperlink ref="AG2013" r:id="rId8032" location="" tooltip="" display="http://www.yosima-raumdesigner.de/farbdesigner.html"/>
    <hyperlink ref="AD2014" r:id="rId8033" location="" tooltip="" display="https://claytec.de/produkte/"/>
    <hyperlink ref="AE2014" r:id="rId8034" location="" tooltip="" display="https://claytec.de/produkte/"/>
    <hyperlink ref="AF2014" r:id="rId8035" location="" tooltip="" display="https://www.youtube.com/watch?v=KkS2DEc87PE"/>
    <hyperlink ref="AG2014" r:id="rId8036" location="" tooltip="" display="http://www.yosima-raumdesigner.de/farbdesigner.html"/>
    <hyperlink ref="AD2015" r:id="rId8037" location="" tooltip="" display="https://claytec.de/produkte/"/>
    <hyperlink ref="AE2015" r:id="rId8038" location="" tooltip="" display="https://claytec.de/produkte/"/>
    <hyperlink ref="AF2015" r:id="rId8039" location="" tooltip="" display="https://www.youtube.com/watch?v=KkS2DEc87PE"/>
    <hyperlink ref="AG2015" r:id="rId8040" location="" tooltip="" display="http://www.yosima-raumdesigner.de/farbdesigner.html"/>
    <hyperlink ref="AD2016" r:id="rId8041" location="" tooltip="" display="https://claytec.de/produkte/"/>
    <hyperlink ref="AE2016" r:id="rId8042" location="" tooltip="" display="https://claytec.de/produkte/"/>
    <hyperlink ref="AF2016" r:id="rId8043" location="" tooltip="" display="https://www.youtube.com/watch?v=KkS2DEc87PE"/>
    <hyperlink ref="AG2016" r:id="rId8044" location="" tooltip="" display="http://www.yosima-raumdesigner.de/farbdesigner.html"/>
    <hyperlink ref="AD2017" r:id="rId8045" location="" tooltip="" display="https://claytec.de/produkte/"/>
    <hyperlink ref="AE2017" r:id="rId8046" location="" tooltip="" display="https://claytec.de/produkte/"/>
    <hyperlink ref="AF2017" r:id="rId8047" location="" tooltip="" display="https://www.youtube.com/watch?v=KkS2DEc87PE"/>
    <hyperlink ref="AG2017" r:id="rId8048" location="" tooltip="" display="http://www.yosima-raumdesigner.de/farbdesigner.html"/>
    <hyperlink ref="AD2018" r:id="rId8049" location="" tooltip="" display="https://claytec.de/produkte/"/>
    <hyperlink ref="AE2018" r:id="rId8050" location="" tooltip="" display="https://claytec.de/produkte/"/>
    <hyperlink ref="AF2018" r:id="rId8051" location="" tooltip="" display="https://www.youtube.com/watch?v=KkS2DEc87PE"/>
    <hyperlink ref="AG2018" r:id="rId8052" location="" tooltip="" display="http://www.yosima-raumdesigner.de/farbdesigner.html"/>
    <hyperlink ref="AD2019" r:id="rId8053" location="" tooltip="" display="https://claytec.de/produkte/"/>
    <hyperlink ref="AE2019" r:id="rId8054" location="" tooltip="" display="https://claytec.de/produkte/"/>
    <hyperlink ref="AF2019" r:id="rId8055" location="" tooltip="" display="https://www.youtube.com/watch?v=KkS2DEc87PE"/>
    <hyperlink ref="AG2019" r:id="rId8056" location="" tooltip="" display="http://www.yosima-raumdesigner.de/farbdesigner.html"/>
    <hyperlink ref="AD2020" r:id="rId8057" location="" tooltip="" display="https://claytec.de/produkte/"/>
    <hyperlink ref="AE2020" r:id="rId8058" location="" tooltip="" display="https://claytec.de/produkte/"/>
    <hyperlink ref="AF2020" r:id="rId8059" location="" tooltip="" display="https://www.youtube.com/watch?v=KkS2DEc87PE"/>
    <hyperlink ref="AG2020" r:id="rId8060" location="" tooltip="" display="http://www.yosima-raumdesigner.de/farbdesigner.html"/>
    <hyperlink ref="AD2021" r:id="rId8061" location="" tooltip="" display="https://claytec.de/produkte/"/>
    <hyperlink ref="AE2021" r:id="rId8062" location="" tooltip="" display="https://claytec.de/produkte/"/>
    <hyperlink ref="AF2021" r:id="rId8063" location="" tooltip="" display="https://www.youtube.com/watch?v=KkS2DEc87PE"/>
    <hyperlink ref="AG2021" r:id="rId8064" location="" tooltip="" display="http://www.yosima-raumdesigner.de/farbdesigner.html"/>
    <hyperlink ref="AD2022" r:id="rId8065" location="" tooltip="" display="https://claytec.de/produkte/"/>
    <hyperlink ref="AE2022" r:id="rId8066" location="" tooltip="" display="https://claytec.de/produkte/"/>
    <hyperlink ref="AF2022" r:id="rId8067" location="" tooltip="" display="https://www.youtube.com/watch?v=KkS2DEc87PE"/>
    <hyperlink ref="AG2022" r:id="rId8068" location="" tooltip="" display="http://www.yosima-raumdesigner.de/farbdesigner.html"/>
    <hyperlink ref="AD2023" r:id="rId8069" location="" tooltip="" display="https://claytec.de/produkte/"/>
    <hyperlink ref="AE2023" r:id="rId8070" location="" tooltip="" display="https://claytec.de/produkte/"/>
    <hyperlink ref="AF2023" r:id="rId8071" location="" tooltip="" display="https://www.youtube.com/watch?v=KkS2DEc87PE"/>
    <hyperlink ref="AG2023" r:id="rId8072" location="" tooltip="" display="http://www.yosima-raumdesigner.de/farbdesigner.html"/>
    <hyperlink ref="AD2024" r:id="rId8073" location="" tooltip="" display="https://claytec.de/produkte/"/>
    <hyperlink ref="AE2024" r:id="rId8074" location="" tooltip="" display="https://claytec.de/produkte/"/>
    <hyperlink ref="AF2024" r:id="rId8075" location="" tooltip="" display="https://www.youtube.com/watch?v=KkS2DEc87PE"/>
    <hyperlink ref="AG2024" r:id="rId8076" location="" tooltip="" display="http://www.yosima-raumdesigner.de/farbdesigner.html"/>
    <hyperlink ref="AD2025" r:id="rId8077" location="" tooltip="" display="https://claytec.de/produkte/"/>
    <hyperlink ref="AE2025" r:id="rId8078" location="" tooltip="" display="https://claytec.de/produkte/"/>
    <hyperlink ref="AF2025" r:id="rId8079" location="" tooltip="" display="https://www.youtube.com/watch?v=KkS2DEc87PE"/>
    <hyperlink ref="AG2025" r:id="rId8080" location="" tooltip="" display="http://www.yosima-raumdesigner.de/farbdesigner.html"/>
    <hyperlink ref="AD2026" r:id="rId8081" location="" tooltip="" display="https://claytec.de/produkte/"/>
    <hyperlink ref="AE2026" r:id="rId8082" location="" tooltip="" display="https://claytec.de/produkte/"/>
    <hyperlink ref="AF2026" r:id="rId8083" location="" tooltip="" display="https://www.youtube.com/watch?v=KkS2DEc87PE"/>
    <hyperlink ref="AG2026" r:id="rId8084" location="" tooltip="" display="http://www.yosima-raumdesigner.de/farbdesigner.html"/>
    <hyperlink ref="AD2027" r:id="rId8085" location="" tooltip="" display="https://claytec.de/produkte/"/>
    <hyperlink ref="AE2027" r:id="rId8086" location="" tooltip="" display="https://claytec.de/produkte/"/>
    <hyperlink ref="AF2027" r:id="rId8087" location="" tooltip="" display="https://www.youtube.com/watch?v=KkS2DEc87PE"/>
    <hyperlink ref="AG2027" r:id="rId8088" location="" tooltip="" display="http://www.yosima-raumdesigner.de/farbdesigner.html"/>
    <hyperlink ref="AD2028" r:id="rId8089" location="" tooltip="" display="https://claytec.de/produkte/"/>
    <hyperlink ref="AE2028" r:id="rId8090" location="" tooltip="" display="https://claytec.de/produkte/"/>
    <hyperlink ref="AF2028" r:id="rId8091" location="" tooltip="" display="https://www.youtube.com/watch?v=KkS2DEc87PE"/>
    <hyperlink ref="AG2028" r:id="rId8092" location="" tooltip="" display="http://www.yosima-raumdesigner.de/farbdesigner.html"/>
    <hyperlink ref="AD2029" r:id="rId8093" location="" tooltip="" display="https://claytec.de/produkte/"/>
    <hyperlink ref="AE2029" r:id="rId8094" location="" tooltip="" display="https://claytec.de/produkte/"/>
    <hyperlink ref="AF2029" r:id="rId8095" location="" tooltip="" display="https://www.youtube.com/watch?v=KkS2DEc87PE"/>
    <hyperlink ref="AG2029" r:id="rId8096" location="" tooltip="" display="http://www.yosima-raumdesigner.de/farbdesigner.html"/>
    <hyperlink ref="AD2030" r:id="rId8097" location="" tooltip="" display="https://claytec.de/produkte/"/>
    <hyperlink ref="AE2030" r:id="rId8098" location="" tooltip="" display="https://claytec.de/produkte/"/>
    <hyperlink ref="AF2030" r:id="rId8099" location="" tooltip="" display="https://www.youtube.com/watch?v=KkS2DEc87PE"/>
    <hyperlink ref="AG2030" r:id="rId8100" location="" tooltip="" display="http://www.yosima-raumdesigner.de/farbdesigner.html"/>
    <hyperlink ref="AD2031" r:id="rId8101" location="" tooltip="" display="https://claytec.de/produkte/"/>
    <hyperlink ref="AE2031" r:id="rId8102" location="" tooltip="" display="https://claytec.de/produkte/"/>
    <hyperlink ref="AF2031" r:id="rId8103" location="" tooltip="" display="https://www.youtube.com/watch?v=KkS2DEc87PE"/>
    <hyperlink ref="AG2031" r:id="rId8104" location="" tooltip="" display="http://www.yosima-raumdesigner.de/farbdesigner.html"/>
    <hyperlink ref="AD2032" r:id="rId8105" location="" tooltip="" display="https://claytec.de/produkte/"/>
    <hyperlink ref="AE2032" r:id="rId8106" location="" tooltip="" display="https://claytec.de/produkte/"/>
    <hyperlink ref="AF2032" r:id="rId8107" location="" tooltip="" display="https://www.youtube.com/watch?v=KkS2DEc87PE"/>
    <hyperlink ref="AG2032" r:id="rId8108" location="" tooltip="" display="http://www.yosima-raumdesigner.de/farbdesigner.html"/>
    <hyperlink ref="AD2033" r:id="rId8109" location="" tooltip="" display="https://claytec.de/produkte/"/>
    <hyperlink ref="AE2033" r:id="rId8110" location="" tooltip="" display="https://claytec.de/produkte/"/>
    <hyperlink ref="AF2033" r:id="rId8111" location="" tooltip="" display="https://www.youtube.com/watch?v=KkS2DEc87PE"/>
    <hyperlink ref="AG2033" r:id="rId8112" location="" tooltip="" display="http://www.yosima-raumdesigner.de/farbdesigner.html"/>
    <hyperlink ref="AD2034" r:id="rId8113" location="" tooltip="" display="https://claytec.de/produkte/"/>
    <hyperlink ref="AE2034" r:id="rId8114" location="" tooltip="" display="https://claytec.de/produkte/"/>
    <hyperlink ref="AF2034" r:id="rId8115" location="" tooltip="" display="https://www.youtube.com/watch?v=KkS2DEc87PE"/>
    <hyperlink ref="AG2034" r:id="rId8116" location="" tooltip="" display="http://www.yosima-raumdesigner.de/farbdesigner.html"/>
    <hyperlink ref="AD2035" r:id="rId8117" location="" tooltip="" display="https://claytec.de/produkte/"/>
    <hyperlink ref="AE2035" r:id="rId8118" location="" tooltip="" display="https://claytec.de/produkte/"/>
    <hyperlink ref="AF2035" r:id="rId8119" location="" tooltip="" display="https://www.youtube.com/watch?v=KkS2DEc87PE"/>
    <hyperlink ref="AG2035" r:id="rId8120" location="" tooltip="" display="http://www.yosima-raumdesigner.de/farbdesigner.html"/>
    <hyperlink ref="AD2036" r:id="rId8121" location="" tooltip="" display="https://claytec.de/produkte/"/>
    <hyperlink ref="AE2036" r:id="rId8122" location="" tooltip="" display="https://claytec.de/produkte/"/>
    <hyperlink ref="AF2036" r:id="rId8123" location="" tooltip="" display="https://www.youtube.com/watch?v=KkS2DEc87PE"/>
    <hyperlink ref="AG2036" r:id="rId8124" location="" tooltip="" display="http://www.yosima-raumdesigner.de/farbdesigner.html"/>
    <hyperlink ref="AD2037" r:id="rId8125" location="" tooltip="" display="https://claytec.de/produkte/"/>
    <hyperlink ref="AE2037" r:id="rId8126" location="" tooltip="" display="https://claytec.de/produkte/"/>
    <hyperlink ref="AF2037" r:id="rId8127" location="" tooltip="" display="https://www.youtube.com/watch?v=KkS2DEc87PE"/>
    <hyperlink ref="AG2037" r:id="rId8128" location="" tooltip="" display="http://www.yosima-raumdesigner.de/farbdesigner.html"/>
    <hyperlink ref="AD2038" r:id="rId8129" location="" tooltip="" display="https://claytec.de/produkte/"/>
    <hyperlink ref="AE2038" r:id="rId8130" location="" tooltip="" display="https://claytec.de/produkte/"/>
    <hyperlink ref="AF2038" r:id="rId8131" location="" tooltip="" display="https://www.youtube.com/watch?v=KkS2DEc87PE"/>
    <hyperlink ref="AG2038" r:id="rId8132" location="" tooltip="" display="http://www.yosima-raumdesigner.de/farbdesigner.html"/>
    <hyperlink ref="AD2039" r:id="rId8133" location="" tooltip="" display="https://claytec.de/produkte/"/>
    <hyperlink ref="AE2039" r:id="rId8134" location="" tooltip="" display="https://claytec.de/produkte/"/>
    <hyperlink ref="AF2039" r:id="rId8135" location="" tooltip="" display="https://www.youtube.com/watch?v=KkS2DEc87PE"/>
    <hyperlink ref="AG2039" r:id="rId8136" location="" tooltip="" display="http://www.yosima-raumdesigner.de/farbdesigner.html"/>
    <hyperlink ref="AD2040" r:id="rId8137" location="" tooltip="" display="https://claytec.de/produkte/"/>
    <hyperlink ref="AE2040" r:id="rId8138" location="" tooltip="" display="https://claytec.de/produkte/"/>
    <hyperlink ref="AF2040" r:id="rId8139" location="" tooltip="" display="https://www.youtube.com/watch?v=KkS2DEc87PE"/>
    <hyperlink ref="AG2040" r:id="rId8140" location="" tooltip="" display="http://www.yosima-raumdesigner.de/farbdesigner.html"/>
    <hyperlink ref="AD2041" r:id="rId8141" location="" tooltip="" display="https://claytec.de/produkte/"/>
    <hyperlink ref="AE2041" r:id="rId8142" location="" tooltip="" display="https://claytec.de/produkte/"/>
    <hyperlink ref="AF2041" r:id="rId8143" location="" tooltip="" display="https://www.youtube.com/watch?v=KkS2DEc87PE"/>
    <hyperlink ref="AG2041" r:id="rId8144" location="" tooltip="" display="http://www.yosima-raumdesigner.de/farbdesigner.html"/>
    <hyperlink ref="AD2042" r:id="rId8145" location="" tooltip="" display="https://claytec.de/produkte/"/>
    <hyperlink ref="AE2042" r:id="rId8146" location="" tooltip="" display="https://claytec.de/produkte/"/>
    <hyperlink ref="AF2042" r:id="rId8147" location="" tooltip="" display="https://www.youtube.com/watch?v=KkS2DEc87PE"/>
    <hyperlink ref="AG2042" r:id="rId8148" location="" tooltip="" display="http://www.yosima-raumdesigner.de/farbdesigner.html"/>
    <hyperlink ref="AD2043" r:id="rId8149" location="" tooltip="" display="https://claytec.de/produkte/"/>
    <hyperlink ref="AE2043" r:id="rId8150" location="" tooltip="" display="https://claytec.de/produkte/"/>
    <hyperlink ref="AF2043" r:id="rId8151" location="" tooltip="" display="https://www.youtube.com/watch?v=KkS2DEc87PE"/>
    <hyperlink ref="AG2043" r:id="rId8152" location="" tooltip="" display="http://www.yosima-raumdesigner.de/farbdesigner.html"/>
    <hyperlink ref="AD2044" r:id="rId8153" location="" tooltip="" display="https://claytec.de/produkte/"/>
    <hyperlink ref="AE2044" r:id="rId8154" location="" tooltip="" display="https://claytec.de/produkte/"/>
    <hyperlink ref="AF2044" r:id="rId8155" location="" tooltip="" display="https://www.youtube.com/watch?v=KkS2DEc87PE"/>
    <hyperlink ref="AG2044" r:id="rId8156" location="" tooltip="" display="http://www.yosima-raumdesigner.de/farbdesigner.html"/>
    <hyperlink ref="AD2045" r:id="rId8157" location="" tooltip="" display="https://claytec.de/produkte/"/>
    <hyperlink ref="AE2045" r:id="rId8158" location="" tooltip="" display="https://claytec.de/produkte/"/>
    <hyperlink ref="AF2045" r:id="rId8159" location="" tooltip="" display="https://www.youtube.com/watch?v=KkS2DEc87PE"/>
    <hyperlink ref="AG2045" r:id="rId8160" location="" tooltip="" display="http://www.yosima-raumdesigner.de/farbdesigner.html"/>
    <hyperlink ref="AD2046" r:id="rId8161" location="" tooltip="" display="https://claytec.de/produkte/"/>
    <hyperlink ref="AE2046" r:id="rId8162" location="" tooltip="" display="https://claytec.de/produkte/"/>
    <hyperlink ref="AF2046" r:id="rId8163" location="" tooltip="" display="https://www.youtube.com/watch?v=KkS2DEc87PE"/>
    <hyperlink ref="AG2046" r:id="rId8164" location="" tooltip="" display="http://www.yosima-raumdesigner.de/farbdesigner.html"/>
    <hyperlink ref="AD2047" r:id="rId8165" location="" tooltip="" display="https://claytec.de/produkte/"/>
    <hyperlink ref="AE2047" r:id="rId8166" location="" tooltip="" display="https://claytec.de/produkte/"/>
    <hyperlink ref="AF2047" r:id="rId8167" location="" tooltip="" display="https://www.youtube.com/watch?v=KkS2DEc87PE"/>
    <hyperlink ref="AG2047" r:id="rId8168" location="" tooltip="" display="http://www.yosima-raumdesigner.de/farbdesigner.html"/>
    <hyperlink ref="AD2048" r:id="rId8169" location="" tooltip="" display="https://claytec.de/produkte/"/>
    <hyperlink ref="AE2048" r:id="rId8170" location="" tooltip="" display="https://claytec.de/produkte/"/>
    <hyperlink ref="AF2048" r:id="rId8171" location="" tooltip="" display="https://www.youtube.com/watch?v=KkS2DEc87PE"/>
    <hyperlink ref="AG2048" r:id="rId8172" location="" tooltip="" display="http://www.yosima-raumdesigner.de/farbdesigner.html"/>
    <hyperlink ref="AD2049" r:id="rId8173" location="" tooltip="" display="https://claytec.de/produkte/"/>
    <hyperlink ref="AE2049" r:id="rId8174" location="" tooltip="" display="https://claytec.de/produkte/"/>
    <hyperlink ref="AF2049" r:id="rId8175" location="" tooltip="" display="https://www.youtube.com/watch?v=KkS2DEc87PE"/>
    <hyperlink ref="AG2049" r:id="rId8176" location="" tooltip="" display="http://www.yosima-raumdesigner.de/farbdesigner.html"/>
    <hyperlink ref="AD2050" r:id="rId8177" location="" tooltip="" display="https://claytec.de/produkte/"/>
    <hyperlink ref="AE2050" r:id="rId8178" location="" tooltip="" display="https://claytec.de/produkte/"/>
    <hyperlink ref="AF2050" r:id="rId8179" location="" tooltip="" display="https://www.youtube.com/watch?v=KkS2DEc87PE"/>
    <hyperlink ref="AG2050" r:id="rId8180" location="" tooltip="" display="http://www.yosima-raumdesigner.de/farbdesigner.html"/>
    <hyperlink ref="AD2051" r:id="rId8181" location="" tooltip="" display="https://claytec.de/produkte/"/>
    <hyperlink ref="AE2051" r:id="rId8182" location="" tooltip="" display="https://claytec.de/produkte/"/>
    <hyperlink ref="AF2051" r:id="rId8183" location="" tooltip="" display="https://www.youtube.com/watch?v=KkS2DEc87PE"/>
    <hyperlink ref="AG2051" r:id="rId8184" location="" tooltip="" display="http://www.yosima-raumdesigner.de/farbdesigner.html"/>
    <hyperlink ref="AD2052" r:id="rId8185" location="" tooltip="" display="https://claytec.de/produkte/"/>
    <hyperlink ref="AE2052" r:id="rId8186" location="" tooltip="" display="https://claytec.de/produkte/"/>
    <hyperlink ref="AF2052" r:id="rId8187" location="" tooltip="" display="https://www.youtube.com/watch?v=KkS2DEc87PE"/>
    <hyperlink ref="AG2052" r:id="rId8188" location="" tooltip="" display="http://www.yosima-raumdesigner.de/farbdesigner.html"/>
    <hyperlink ref="AD2053" r:id="rId8189" location="" tooltip="" display="https://claytec.de/produkte/"/>
    <hyperlink ref="AE2053" r:id="rId8190" location="" tooltip="" display="https://claytec.de/produkte/"/>
    <hyperlink ref="AF2053" r:id="rId8191" location="" tooltip="" display="https://www.youtube.com/watch?v=KkS2DEc87PE"/>
    <hyperlink ref="AG2053" r:id="rId8192" location="" tooltip="" display="http://www.yosima-raumdesigner.de/farbdesigner.html"/>
    <hyperlink ref="AD2054" r:id="rId8193" location="" tooltip="" display="https://claytec.de/produkte/"/>
    <hyperlink ref="AE2054" r:id="rId8194" location="" tooltip="" display="https://claytec.de/produkte/"/>
    <hyperlink ref="AF2054" r:id="rId8195" location="" tooltip="" display="https://www.youtube.com/watch?v=KkS2DEc87PE"/>
    <hyperlink ref="AG2054" r:id="rId8196" location="" tooltip="" display="http://www.yosima-raumdesigner.de/farbdesigner.html"/>
    <hyperlink ref="AD2055" r:id="rId8197" location="" tooltip="" display="https://claytec.de/produkte/"/>
    <hyperlink ref="AE2055" r:id="rId8198" location="" tooltip="" display="https://claytec.de/produkte/"/>
    <hyperlink ref="AF2055" r:id="rId8199" location="" tooltip="" display="https://www.youtube.com/watch?v=KkS2DEc87PE"/>
    <hyperlink ref="AG2055" r:id="rId8200" location="" tooltip="" display="http://www.yosima-raumdesigner.de/farbdesigner.html"/>
    <hyperlink ref="AD2056" r:id="rId8201" location="" tooltip="" display="https://claytec.de/produkte/"/>
    <hyperlink ref="AE2056" r:id="rId8202" location="" tooltip="" display="https://claytec.de/produkte/"/>
    <hyperlink ref="AF2056" r:id="rId8203" location="" tooltip="" display="https://www.youtube.com/watch?v=KkS2DEc87PE"/>
    <hyperlink ref="AG2056" r:id="rId8204" location="" tooltip="" display="http://www.yosima-raumdesigner.de/farbdesigner.html"/>
    <hyperlink ref="AD2057" r:id="rId8205" location="" tooltip="" display="https://claytec.de/produkte/"/>
    <hyperlink ref="AE2057" r:id="rId8206" location="" tooltip="" display="https://claytec.de/produkte/"/>
    <hyperlink ref="AD2058" r:id="rId8207" location="" tooltip="" display="https://claytec.de/produkte/"/>
    <hyperlink ref="AE2058" r:id="rId8208" location="" tooltip="" display="https://claytec.de/produkte/"/>
    <hyperlink ref="AD2059" r:id="rId8209" location="" tooltip="" display="https://claytec.de/produkte/"/>
    <hyperlink ref="AE2059" r:id="rId8210" location="" tooltip="" display="https://claytec.de/produkte/"/>
    <hyperlink ref="AD2060" r:id="rId8211" location="" tooltip="" display="https://claytec.de/produkte/"/>
    <hyperlink ref="AE2060" r:id="rId8212" location="" tooltip="" display="https://claytec.de/produkte/"/>
    <hyperlink ref="AD2061" r:id="rId8213" location="" tooltip="" display="https://claytec.de/produkte/"/>
    <hyperlink ref="AE2061" r:id="rId8214" location="" tooltip="" display="https://claytec.de/produkte/"/>
    <hyperlink ref="AD2062" r:id="rId8215" location="" tooltip="" display="https://claytec.de/produkte/"/>
    <hyperlink ref="AE2062" r:id="rId8216" location="" tooltip="" display="https://claytec.de/produkte/"/>
    <hyperlink ref="AD2063" r:id="rId8217" location="" tooltip="" display="https://claytec.de/produkte/"/>
    <hyperlink ref="AE2063" r:id="rId8218" location="" tooltip="" display="https://claytec.de/produkte/"/>
    <hyperlink ref="AD2064" r:id="rId8219" location="" tooltip="" display="https://claytec.de/produkte/"/>
    <hyperlink ref="AE2064" r:id="rId8220" location="" tooltip="" display="https://claytec.de/produkte/"/>
    <hyperlink ref="AG2064" r:id="rId8221" location="" tooltip="" display="http://www.yosima-raumdesigner.de/farbdesigner.html"/>
    <hyperlink ref="AD2065" r:id="rId8222" location="" tooltip="" display="https://claytec.de/produkte/"/>
    <hyperlink ref="AE2065" r:id="rId8223" location="" tooltip="" display="https://claytec.de/produkte/"/>
    <hyperlink ref="AG2065" r:id="rId8224" location="" tooltip="" display="http://www.yosima-raumdesigner.de/farbdesigner.html"/>
    <hyperlink ref="AD2066" r:id="rId8225" location="" tooltip="" display="https://claytec.de/produkte/"/>
    <hyperlink ref="AE2066" r:id="rId8226" location="" tooltip="" display="https://claytec.de/produkte/"/>
    <hyperlink ref="AG2066" r:id="rId8227" location="" tooltip="" display="http://www.yosima-raumdesigner.de/farbdesigner.html"/>
    <hyperlink ref="AD2067" r:id="rId8228" location="" tooltip="" display="https://claytec.de/produkte/"/>
    <hyperlink ref="AE2067" r:id="rId8229" location="" tooltip="" display="https://claytec.de/produkte/"/>
    <hyperlink ref="AG2067" r:id="rId8230" location="" tooltip="" display="http://www.yosima-raumdesigner.de/farbdesigner.html"/>
    <hyperlink ref="AD2068" r:id="rId8231" location="" tooltip="" display="https://claytec.de/produkte/"/>
    <hyperlink ref="AE2068" r:id="rId8232" location="" tooltip="" display="https://claytec.de/produkte/"/>
    <hyperlink ref="AG2068" r:id="rId8233" location="" tooltip="" display="http://www.yosima-raumdesigner.de/farbdesigner.html"/>
    <hyperlink ref="AD2069" r:id="rId8234" location="" tooltip="" display="https://claytec.de/produkte/"/>
    <hyperlink ref="AE2069" r:id="rId8235" location="" tooltip="" display="https://claytec.de/produkte/"/>
    <hyperlink ref="AG2069" r:id="rId8236" location="" tooltip="" display="http://www.yosima-raumdesigner.de/farbdesigner.html"/>
    <hyperlink ref="AD2070" r:id="rId8237" location="" tooltip="" display="https://claytec.de/produkte/"/>
    <hyperlink ref="AE2070" r:id="rId8238" location="" tooltip="" display="https://claytec.de/produkte/"/>
    <hyperlink ref="AG2070" r:id="rId8239" location="" tooltip="" display="http://www.yosima-raumdesigner.de/farbdesigner.html"/>
    <hyperlink ref="AD2071" r:id="rId8240" location="" tooltip="" display="https://claytec.de/produkte/"/>
    <hyperlink ref="AE2071" r:id="rId8241" location="" tooltip="" display="https://claytec.de/produkte/"/>
    <hyperlink ref="AG2071" r:id="rId8242" location="" tooltip="" display="http://www.yosima-raumdesigner.de/farbdesigner.html"/>
    <hyperlink ref="AD2072" r:id="rId8243" location="" tooltip="" display="https://claytec.de/produkte/"/>
    <hyperlink ref="AE2072" r:id="rId8244" location="" tooltip="" display="https://claytec.de/produkte/"/>
    <hyperlink ref="AG2072" r:id="rId8245" location="" tooltip="" display="http://www.yosima-raumdesigner.de/farbdesigner.html"/>
    <hyperlink ref="AD2073" r:id="rId8246" location="" tooltip="" display="https://claytec.de/produkte/"/>
    <hyperlink ref="AE2073" r:id="rId8247" location="" tooltip="" display="https://claytec.de/produkte/"/>
    <hyperlink ref="AG2073" r:id="rId8248" location="" tooltip="" display="http://www.yosima-raumdesigner.de/farbdesigner.html"/>
    <hyperlink ref="AD2074" r:id="rId8249" location="" tooltip="" display="https://claytec.de/produkte/"/>
    <hyperlink ref="AE2074" r:id="rId8250" location="" tooltip="" display="https://claytec.de/produkte/"/>
    <hyperlink ref="AG2074" r:id="rId8251" location="" tooltip="" display="http://www.yosima-raumdesigner.de/farbdesigner.html"/>
    <hyperlink ref="AD2075" r:id="rId8252" location="" tooltip="" display="https://claytec.de/produkte/"/>
    <hyperlink ref="AE2075" r:id="rId8253" location="" tooltip="" display="https://claytec.de/produkte/"/>
    <hyperlink ref="AG2075" r:id="rId8254" location="" tooltip="" display="http://www.yosima-raumdesigner.de/farbdesigner.html"/>
    <hyperlink ref="AD2076" r:id="rId8255" location="" tooltip="" display="https://claytec.de/produkte/"/>
    <hyperlink ref="AE2076" r:id="rId8256" location="" tooltip="" display="https://claytec.de/produkte/"/>
    <hyperlink ref="AG2076" r:id="rId8257" location="" tooltip="" display="http://www.yosima-raumdesigner.de/farbdesigner.html"/>
    <hyperlink ref="AD2077" r:id="rId8258" location="" tooltip="" display="https://claytec.de/produkte/"/>
    <hyperlink ref="AE2077" r:id="rId8259" location="" tooltip="" display="https://claytec.de/produkte/"/>
    <hyperlink ref="AG2077" r:id="rId8260" location="" tooltip="" display="http://www.yosima-raumdesigner.de/farbdesigner.html"/>
    <hyperlink ref="AD2078" r:id="rId8261" location="" tooltip="" display="https://claytec.de/produkte/"/>
    <hyperlink ref="AE2078" r:id="rId8262" location="" tooltip="" display="https://claytec.de/produkte/"/>
    <hyperlink ref="AG2078" r:id="rId8263" location="" tooltip="" display="http://www.yosima-raumdesigner.de/farbdesigner.html"/>
    <hyperlink ref="AD2079" r:id="rId8264" location="" tooltip="" display="https://claytec.de/produkte/"/>
    <hyperlink ref="AE2079" r:id="rId8265" location="" tooltip="" display="https://claytec.de/produkte/"/>
    <hyperlink ref="AG2079" r:id="rId8266" location="" tooltip="" display="http://www.yosima-raumdesigner.de/farbdesigner.html"/>
    <hyperlink ref="AD2080" r:id="rId8267" location="" tooltip="" display="https://claytec.de/produkte/"/>
    <hyperlink ref="AE2080" r:id="rId8268" location="" tooltip="" display="https://claytec.de/produkte/"/>
    <hyperlink ref="AG2080" r:id="rId8269" location="" tooltip="" display="http://www.yosima-raumdesigner.de/farbdesigner.html"/>
    <hyperlink ref="AD2081" r:id="rId8270" location="" tooltip="" display="https://claytec.de/produkte/"/>
    <hyperlink ref="AE2081" r:id="rId8271" location="" tooltip="" display="https://claytec.de/produkte/"/>
    <hyperlink ref="AG2081" r:id="rId8272" location="" tooltip="" display="http://www.yosima-raumdesigner.de/farbdesigner.html"/>
    <hyperlink ref="AD2082" r:id="rId8273" location="" tooltip="" display="https://claytec.de/produkte/"/>
    <hyperlink ref="AE2082" r:id="rId8274" location="" tooltip="" display="https://claytec.de/produkte/"/>
    <hyperlink ref="AG2082" r:id="rId8275" location="" tooltip="" display="http://www.yosima-raumdesigner.de/farbdesigner.html"/>
    <hyperlink ref="AD2083" r:id="rId8276" location="" tooltip="" display="https://claytec.de/produkte/"/>
    <hyperlink ref="AE2083" r:id="rId8277" location="" tooltip="" display="https://claytec.de/produkte/"/>
    <hyperlink ref="AG2083" r:id="rId8278" location="" tooltip="" display="http://www.yosima-raumdesigner.de/farbdesigner.html"/>
    <hyperlink ref="AD2084" r:id="rId8279" location="" tooltip="" display="https://claytec.de/produkte/"/>
    <hyperlink ref="AE2084" r:id="rId8280" location="" tooltip="" display="https://claytec.de/produkte/"/>
    <hyperlink ref="AG2084" r:id="rId8281" location="" tooltip="" display="http://www.yosima-raumdesigner.de/farbdesigner.html"/>
    <hyperlink ref="AD2085" r:id="rId8282" location="" tooltip="" display="https://claytec.de/produkte/"/>
    <hyperlink ref="AE2085" r:id="rId8283" location="" tooltip="" display="https://claytec.de/produkte/"/>
    <hyperlink ref="AG2085" r:id="rId8284" location="" tooltip="" display="http://www.yosima-raumdesigner.de/farbdesigner.html"/>
    <hyperlink ref="AD2086" r:id="rId8285" location="" tooltip="" display="https://claytec.de/produkte/"/>
    <hyperlink ref="AE2086" r:id="rId8286" location="" tooltip="" display="https://claytec.de/produkte/"/>
    <hyperlink ref="AG2086" r:id="rId8287" location="" tooltip="" display="http://www.yosima-raumdesigner.de/farbdesigner.html"/>
    <hyperlink ref="AD2087" r:id="rId8288" location="" tooltip="" display="https://claytec.de/produkte/"/>
    <hyperlink ref="AE2087" r:id="rId8289" location="" tooltip="" display="https://claytec.de/produkte/"/>
    <hyperlink ref="AG2087" r:id="rId8290" location="" tooltip="" display="http://www.yosima-raumdesigner.de/farbdesigner.html"/>
    <hyperlink ref="AD2088" r:id="rId8291" location="" tooltip="" display="https://claytec.de/produkte/"/>
    <hyperlink ref="AE2088" r:id="rId8292" location="" tooltip="" display="https://claytec.de/produkte/"/>
    <hyperlink ref="AG2088" r:id="rId8293" location="" tooltip="" display="http://www.yosima-raumdesigner.de/farbdesigner.html"/>
    <hyperlink ref="AD2089" r:id="rId8294" location="" tooltip="" display="https://claytec.de/produkte/"/>
    <hyperlink ref="AE2089" r:id="rId8295" location="" tooltip="" display="https://claytec.de/produkte/"/>
    <hyperlink ref="AG2089" r:id="rId8296" location="" tooltip="" display="http://www.yosima-raumdesigner.de/farbdesigner.html"/>
    <hyperlink ref="AD2090" r:id="rId8297" location="" tooltip="" display="https://claytec.de/produkte/"/>
    <hyperlink ref="AE2090" r:id="rId8298" location="" tooltip="" display="https://claytec.de/produkte/"/>
    <hyperlink ref="AG2090" r:id="rId8299" location="" tooltip="" display="http://www.yosima-raumdesigner.de/farbdesigner.html"/>
    <hyperlink ref="AD2091" r:id="rId8300" location="" tooltip="" display="https://claytec.de/produkte/"/>
    <hyperlink ref="AE2091" r:id="rId8301" location="" tooltip="" display="https://claytec.de/produkte/"/>
    <hyperlink ref="AG2091" r:id="rId8302" location="" tooltip="" display="http://www.yosima-raumdesigner.de/farbdesigner.html"/>
    <hyperlink ref="AD2092" r:id="rId8303" location="" tooltip="" display="https://claytec.de/produkte/"/>
    <hyperlink ref="AE2092" r:id="rId8304" location="" tooltip="" display="https://claytec.de/produkte/"/>
    <hyperlink ref="AG2092" r:id="rId8305" location="" tooltip="" display="http://www.yosima-raumdesigner.de/farbdesigner.html"/>
    <hyperlink ref="AD2093" r:id="rId8306" location="" tooltip="" display="https://claytec.de/produkte/"/>
    <hyperlink ref="AE2093" r:id="rId8307" location="" tooltip="" display="https://claytec.de/produkte/"/>
    <hyperlink ref="AG2093" r:id="rId8308" location="" tooltip="" display="http://www.yosima-raumdesigner.de/farbdesigner.html"/>
    <hyperlink ref="AD2094" r:id="rId8309" location="" tooltip="" display="https://claytec.de/produkte/"/>
    <hyperlink ref="AE2094" r:id="rId8310" location="" tooltip="" display="https://claytec.de/produkte/"/>
    <hyperlink ref="AG2094" r:id="rId8311" location="" tooltip="" display="http://www.yosima-raumdesigner.de/farbdesigner.html"/>
    <hyperlink ref="AD2095" r:id="rId8312" location="" tooltip="" display="https://claytec.de/produkte/"/>
    <hyperlink ref="AE2095" r:id="rId8313" location="" tooltip="" display="https://claytec.de/produkte/"/>
    <hyperlink ref="AG2095" r:id="rId8314" location="" tooltip="" display="http://www.yosima-raumdesigner.de/farbdesigner.html"/>
    <hyperlink ref="AD2096" r:id="rId8315" location="" tooltip="" display="https://claytec.de/produkte/"/>
    <hyperlink ref="AE2096" r:id="rId8316" location="" tooltip="" display="https://claytec.de/produkte/"/>
    <hyperlink ref="AG2096" r:id="rId8317" location="" tooltip="" display="http://www.yosima-raumdesigner.de/farbdesigner.html"/>
    <hyperlink ref="AD2097" r:id="rId8318" location="" tooltip="" display="https://claytec.de/produkte/"/>
    <hyperlink ref="AE2097" r:id="rId8319" location="" tooltip="" display="https://claytec.de/produkte/"/>
    <hyperlink ref="AG2097" r:id="rId8320" location="" tooltip="" display="http://www.yosima-raumdesigner.de/farbdesigner.html"/>
    <hyperlink ref="AD2098" r:id="rId8321" location="" tooltip="" display="https://claytec.de/produkte/"/>
    <hyperlink ref="AE2098" r:id="rId8322" location="" tooltip="" display="https://claytec.de/produkte/"/>
    <hyperlink ref="AG2098" r:id="rId8323" location="" tooltip="" display="http://www.yosima-raumdesigner.de/farbdesigner.html"/>
    <hyperlink ref="AD2099" r:id="rId8324" location="" tooltip="" display="https://claytec.de/produkte/"/>
    <hyperlink ref="AE2099" r:id="rId8325" location="" tooltip="" display="https://claytec.de/produkte/"/>
    <hyperlink ref="AG2099" r:id="rId8326" location="" tooltip="" display="http://www.yosima-raumdesigner.de/farbdesigner.html"/>
    <hyperlink ref="AD2100" r:id="rId8327" location="" tooltip="" display="https://claytec.de/produkte/"/>
    <hyperlink ref="AE2100" r:id="rId8328" location="" tooltip="" display="https://claytec.de/produkte/"/>
    <hyperlink ref="AG2100" r:id="rId8329" location="" tooltip="" display="http://www.yosima-raumdesigner.de/farbdesigner.html"/>
    <hyperlink ref="AD2101" r:id="rId8330" location="" tooltip="" display="https://claytec.de/produkte/"/>
    <hyperlink ref="AE2101" r:id="rId8331" location="" tooltip="" display="https://claytec.de/produkte/"/>
    <hyperlink ref="AG2101" r:id="rId8332" location="" tooltip="" display="http://www.yosima-raumdesigner.de/farbdesigner.html"/>
    <hyperlink ref="AD2102" r:id="rId8333" location="" tooltip="" display="https://claytec.de/produkte/"/>
    <hyperlink ref="AE2102" r:id="rId8334" location="" tooltip="" display="https://claytec.de/produkte/"/>
    <hyperlink ref="AG2102" r:id="rId8335" location="" tooltip="" display="http://www.yosima-raumdesigner.de/farbdesigner.html"/>
    <hyperlink ref="AD2103" r:id="rId8336" location="" tooltip="" display="https://claytec.de/produkte/"/>
    <hyperlink ref="AE2103" r:id="rId8337" location="" tooltip="" display="https://claytec.de/produkte/"/>
    <hyperlink ref="AG2103" r:id="rId8338" location="" tooltip="" display="http://www.yosima-raumdesigner.de/farbdesigner.html"/>
    <hyperlink ref="AD2104" r:id="rId8339" location="" tooltip="" display="https://claytec.de/produkte/"/>
    <hyperlink ref="AE2104" r:id="rId8340" location="" tooltip="" display="https://claytec.de/produkte/"/>
    <hyperlink ref="AG2104" r:id="rId8341" location="" tooltip="" display="http://www.yosima-raumdesigner.de/farbdesigner.html"/>
    <hyperlink ref="AD2105" r:id="rId8342" location="" tooltip="" display="https://claytec.de/produkte/"/>
    <hyperlink ref="AE2105" r:id="rId8343" location="" tooltip="" display="https://claytec.de/produkte/"/>
    <hyperlink ref="AG2105" r:id="rId8344" location="" tooltip="" display="http://www.yosima-raumdesigner.de/farbdesigner.html"/>
    <hyperlink ref="AD2106" r:id="rId8345" location="" tooltip="" display="https://claytec.de/produkte/"/>
    <hyperlink ref="AE2106" r:id="rId8346" location="" tooltip="" display="https://claytec.de/produkte/"/>
    <hyperlink ref="AG2106" r:id="rId8347" location="" tooltip="" display="http://www.yosima-raumdesigner.de/farbdesigner.html"/>
    <hyperlink ref="AD2107" r:id="rId8348" location="" tooltip="" display="https://claytec.de/produkte/"/>
    <hyperlink ref="AE2107" r:id="rId8349" location="" tooltip="" display="https://claytec.de/produkte/"/>
    <hyperlink ref="AG2107" r:id="rId8350" location="" tooltip="" display="http://www.yosima-raumdesigner.de/farbdesigner.html"/>
    <hyperlink ref="AD2108" r:id="rId8351" location="" tooltip="" display="https://claytec.de/produkte/"/>
    <hyperlink ref="AE2108" r:id="rId8352" location="" tooltip="" display="https://claytec.de/produkte/"/>
    <hyperlink ref="AG2108" r:id="rId8353" location="" tooltip="" display="http://www.yosima-raumdesigner.de/farbdesigner.html"/>
    <hyperlink ref="AD2109" r:id="rId8354" location="" tooltip="" display="https://claytec.de/produkte/"/>
    <hyperlink ref="AE2109" r:id="rId8355" location="" tooltip="" display="https://claytec.de/produkte/"/>
    <hyperlink ref="AG2109" r:id="rId8356" location="" tooltip="" display="http://www.yosima-raumdesigner.de/farbdesigner.html"/>
    <hyperlink ref="AD2110" r:id="rId8357" location="" tooltip="" display="https://claytec.de/produkte/"/>
    <hyperlink ref="AE2110" r:id="rId8358" location="" tooltip="" display="https://claytec.de/produkte/"/>
    <hyperlink ref="AG2110" r:id="rId8359" location="" tooltip="" display="http://www.yosima-raumdesigner.de/farbdesigner.html"/>
    <hyperlink ref="AD2111" r:id="rId8360" location="" tooltip="" display="https://claytec.de/produkte/"/>
    <hyperlink ref="AE2111" r:id="rId8361" location="" tooltip="" display="https://claytec.de/produkte/"/>
    <hyperlink ref="AG2111" r:id="rId8362" location="" tooltip="" display="http://www.yosima-raumdesigner.de/farbdesigner.html"/>
    <hyperlink ref="AD2112" r:id="rId8363" location="" tooltip="" display="https://claytec.de/produkte/"/>
    <hyperlink ref="AE2112" r:id="rId8364" location="" tooltip="" display="https://claytec.de/produkte/"/>
    <hyperlink ref="AG2112" r:id="rId8365" location="" tooltip="" display="http://www.yosima-raumdesigner.de/farbdesigner.html"/>
    <hyperlink ref="AD2113" r:id="rId8366" location="" tooltip="" display="https://claytec.de/produkte/"/>
    <hyperlink ref="AE2113" r:id="rId8367" location="" tooltip="" display="https://claytec.de/produkte/"/>
    <hyperlink ref="AG2113" r:id="rId8368" location="" tooltip="" display="http://www.yosima-raumdesigner.de/farbdesigner.html"/>
    <hyperlink ref="AD2114" r:id="rId8369" location="" tooltip="" display="https://claytec.de/produkte/"/>
    <hyperlink ref="AE2114" r:id="rId8370" location="" tooltip="" display="https://claytec.de/produkte/"/>
    <hyperlink ref="AG2114" r:id="rId8371" location="" tooltip="" display="http://www.yosima-raumdesigner.de/farbdesigner.html"/>
    <hyperlink ref="AD2115" r:id="rId8372" location="" tooltip="" display="https://claytec.de/produkte/"/>
    <hyperlink ref="AE2115" r:id="rId8373" location="" tooltip="" display="https://claytec.de/produkte/"/>
    <hyperlink ref="AG2115" r:id="rId8374" location="" tooltip="" display="http://www.yosima-raumdesigner.de/farbdesigner.html"/>
    <hyperlink ref="AD2116" r:id="rId8375" location="" tooltip="" display="https://claytec.de/produkte/"/>
    <hyperlink ref="AE2116" r:id="rId8376" location="" tooltip="" display="https://claytec.de/produkte/"/>
    <hyperlink ref="AG2116" r:id="rId8377" location="" tooltip="" display="http://www.yosima-raumdesigner.de/farbdesigner.html"/>
    <hyperlink ref="AD2117" r:id="rId8378" location="" tooltip="" display="https://claytec.de/produkte/"/>
    <hyperlink ref="AE2117" r:id="rId8379" location="" tooltip="" display="https://claytec.de/produkte/"/>
    <hyperlink ref="AG2117" r:id="rId8380" location="" tooltip="" display="http://www.yosima-raumdesigner.de/farbdesigner.html"/>
    <hyperlink ref="AD2118" r:id="rId8381" location="" tooltip="" display="https://claytec.de/produkte/"/>
    <hyperlink ref="AE2118" r:id="rId8382" location="" tooltip="" display="https://claytec.de/produkte/"/>
    <hyperlink ref="AG2118" r:id="rId8383" location="" tooltip="" display="http://www.yosima-raumdesigner.de/farbdesigner.html"/>
    <hyperlink ref="AD2119" r:id="rId8384" location="" tooltip="" display="https://claytec.de/produkte/"/>
    <hyperlink ref="AE2119" r:id="rId8385" location="" tooltip="" display="https://claytec.de/produkte/"/>
    <hyperlink ref="AG2119" r:id="rId8386" location="" tooltip="" display="http://www.yosima-raumdesigner.de/farbdesigner.html"/>
    <hyperlink ref="AD2120" r:id="rId8387" location="" tooltip="" display="https://claytec.de/produkte/"/>
    <hyperlink ref="AE2120" r:id="rId8388" location="" tooltip="" display="https://claytec.de/produkte/"/>
    <hyperlink ref="AG2120" r:id="rId8389" location="" tooltip="" display="http://www.yosima-raumdesigner.de/farbdesigner.html"/>
    <hyperlink ref="AD2121" r:id="rId8390" location="" tooltip="" display="https://claytec.de/produkte/"/>
    <hyperlink ref="AE2121" r:id="rId8391" location="" tooltip="" display="https://claytec.de/produkte/"/>
    <hyperlink ref="AG2121" r:id="rId8392" location="" tooltip="" display="http://www.yosima-raumdesigner.de/farbdesigner.html"/>
    <hyperlink ref="AD2122" r:id="rId8393" location="" tooltip="" display="https://claytec.de/produkte/"/>
    <hyperlink ref="AE2122" r:id="rId8394" location="" tooltip="" display="https://claytec.de/produkte/"/>
    <hyperlink ref="AG2122" r:id="rId8395" location="" tooltip="" display="http://www.yosima-raumdesigner.de/farbdesigner.html"/>
    <hyperlink ref="AD2123" r:id="rId8396" location="" tooltip="" display="https://claytec.de/produkte/"/>
    <hyperlink ref="AE2123" r:id="rId8397" location="" tooltip="" display="https://claytec.de/produkte/"/>
    <hyperlink ref="AG2123" r:id="rId8398" location="" tooltip="" display="http://www.yosima-raumdesigner.de/farbdesigner.html"/>
    <hyperlink ref="AD2124" r:id="rId8399" location="" tooltip="" display="https://claytec.de/produkte/"/>
    <hyperlink ref="AE2124" r:id="rId8400" location="" tooltip="" display="https://claytec.de/produkte/"/>
    <hyperlink ref="AG2124" r:id="rId8401" location="" tooltip="" display="http://www.yosima-raumdesigner.de/farbdesigner.html"/>
    <hyperlink ref="AD2125" r:id="rId8402" location="" tooltip="" display="https://claytec.de/produkte/"/>
    <hyperlink ref="AE2125" r:id="rId8403" location="" tooltip="" display="https://claytec.de/produkte/"/>
    <hyperlink ref="AG2125" r:id="rId8404" location="" tooltip="" display="http://www.yosima-raumdesigner.de/farbdesigner.html"/>
    <hyperlink ref="AD2126" r:id="rId8405" location="" tooltip="" display="https://claytec.de/produkte/"/>
    <hyperlink ref="AE2126" r:id="rId8406" location="" tooltip="" display="https://claytec.de/produkte/"/>
    <hyperlink ref="AG2126" r:id="rId8407" location="" tooltip="" display="http://www.yosima-raumdesigner.de/farbdesigner.html"/>
    <hyperlink ref="AD2127" r:id="rId8408" location="" tooltip="" display="https://claytec.de/produkte/"/>
    <hyperlink ref="AE2127" r:id="rId8409" location="" tooltip="" display="https://claytec.de/produkte/"/>
    <hyperlink ref="AG2127" r:id="rId8410" location="" tooltip="" display="http://www.yosima-raumdesigner.de/farbdesigner.html"/>
    <hyperlink ref="AD2128" r:id="rId8411" location="" tooltip="" display="https://claytec.de/produkte/"/>
    <hyperlink ref="AE2128" r:id="rId8412" location="" tooltip="" display="https://claytec.de/produkte/"/>
    <hyperlink ref="AG2128" r:id="rId8413" location="" tooltip="" display="http://www.yosima-raumdesigner.de/farbdesigner.html"/>
    <hyperlink ref="AD2129" r:id="rId8414" location="" tooltip="" display="https://claytec.de/produkte/"/>
    <hyperlink ref="AE2129" r:id="rId8415" location="" tooltip="" display="https://claytec.de/produkte/"/>
    <hyperlink ref="AG2129" r:id="rId8416" location="" tooltip="" display="http://www.yosima-raumdesigner.de/farbdesigner.html"/>
    <hyperlink ref="AD2130" r:id="rId8417" location="" tooltip="" display="https://claytec.de/produkte/"/>
    <hyperlink ref="AE2130" r:id="rId8418" location="" tooltip="" display="https://claytec.de/produkte/"/>
    <hyperlink ref="AG2130" r:id="rId8419" location="" tooltip="" display="http://www.yosima-raumdesigner.de/farbdesigner.html"/>
    <hyperlink ref="AD2131" r:id="rId8420" location="" tooltip="" display="https://claytec.de/produkte/"/>
    <hyperlink ref="AE2131" r:id="rId8421" location="" tooltip="" display="https://claytec.de/produkte/"/>
    <hyperlink ref="AG2131" r:id="rId8422" location="" tooltip="" display="http://www.yosima-raumdesigner.de/farbdesigner.html"/>
    <hyperlink ref="AD2132" r:id="rId8423" location="" tooltip="" display="https://claytec.de/produkte/"/>
    <hyperlink ref="AE2132" r:id="rId8424" location="" tooltip="" display="https://claytec.de/produkte/"/>
    <hyperlink ref="AG2132" r:id="rId8425" location="" tooltip="" display="http://www.yosima-raumdesigner.de/farbdesigner.html"/>
    <hyperlink ref="AD2133" r:id="rId8426" location="" tooltip="" display="https://claytec.de/produkte/"/>
    <hyperlink ref="AE2133" r:id="rId8427" location="" tooltip="" display="https://claytec.de/produkte/"/>
    <hyperlink ref="AG2133" r:id="rId8428" location="" tooltip="" display="http://www.yosima-raumdesigner.de/farbdesigner.html"/>
    <hyperlink ref="AD2134" r:id="rId8429" location="" tooltip="" display="https://claytec.de/produkte/"/>
    <hyperlink ref="AE2134" r:id="rId8430" location="" tooltip="" display="https://claytec.de/produkte/"/>
    <hyperlink ref="AG2134" r:id="rId8431" location="" tooltip="" display="http://www.yosima-raumdesigner.de/farbdesigner.html"/>
    <hyperlink ref="AD2135" r:id="rId8432" location="" tooltip="" display="https://claytec.de/produkte/"/>
    <hyperlink ref="AE2135" r:id="rId8433" location="" tooltip="" display="https://claytec.de/produkte/"/>
    <hyperlink ref="AG2135" r:id="rId8434" location="" tooltip="" display="http://www.yosima-raumdesigner.de/farbdesigner.html"/>
    <hyperlink ref="AD2136" r:id="rId8435" location="" tooltip="" display="https://claytec.de/produkte/"/>
    <hyperlink ref="AE2136" r:id="rId8436" location="" tooltip="" display="https://claytec.de/produkte/"/>
    <hyperlink ref="AG2136" r:id="rId8437" location="" tooltip="" display="http://www.yosima-raumdesigner.de/farbdesigner.html"/>
    <hyperlink ref="AD2137" r:id="rId8438" location="" tooltip="" display="https://claytec.de/produkte/"/>
    <hyperlink ref="AE2137" r:id="rId8439" location="" tooltip="" display="https://claytec.de/produkte/"/>
    <hyperlink ref="AG2137" r:id="rId8440" location="" tooltip="" display="http://www.yosima-raumdesigner.de/farbdesigner.html"/>
    <hyperlink ref="AD2138" r:id="rId8441" location="" tooltip="" display="https://claytec.de/produkte/"/>
    <hyperlink ref="AE2138" r:id="rId8442" location="" tooltip="" display="https://claytec.de/produkte/"/>
    <hyperlink ref="AG2138" r:id="rId8443" location="" tooltip="" display="http://www.yosima-raumdesigner.de/farbdesigner.html"/>
    <hyperlink ref="AD2139" r:id="rId8444" location="" tooltip="" display="https://claytec.de/produkte/"/>
    <hyperlink ref="AE2139" r:id="rId8445" location="" tooltip="" display="https://claytec.de/produkte/"/>
    <hyperlink ref="AG2139" r:id="rId8446" location="" tooltip="" display="http://www.yosima-raumdesigner.de/farbdesigner.html"/>
    <hyperlink ref="AD2140" r:id="rId8447" location="" tooltip="" display="https://claytec.de/produkte/"/>
    <hyperlink ref="AE2140" r:id="rId8448" location="" tooltip="" display="https://claytec.de/produkte/"/>
    <hyperlink ref="AG2140" r:id="rId8449" location="" tooltip="" display="http://www.yosima-raumdesigner.de/farbdesigner.html"/>
    <hyperlink ref="AD2141" r:id="rId8450" location="" tooltip="" display="https://claytec.de/produkte/"/>
    <hyperlink ref="AE2141" r:id="rId8451" location="" tooltip="" display="https://claytec.de/produkte/"/>
    <hyperlink ref="AG2141" r:id="rId8452" location="" tooltip="" display="http://www.yosima-raumdesigner.de/farbdesigner.html"/>
    <hyperlink ref="AD2142" r:id="rId8453" location="" tooltip="" display="https://claytec.de/produkte/"/>
    <hyperlink ref="AE2142" r:id="rId8454" location="" tooltip="" display="https://claytec.de/produkte/"/>
    <hyperlink ref="AG2142" r:id="rId8455" location="" tooltip="" display="http://www.yosima-raumdesigner.de/farbdesigner.html"/>
    <hyperlink ref="AD2143" r:id="rId8456" location="" tooltip="" display="https://claytec.de/produkte/"/>
    <hyperlink ref="AE2143" r:id="rId8457" location="" tooltip="" display="https://claytec.de/produkte/"/>
    <hyperlink ref="AG2143" r:id="rId8458" location="" tooltip="" display="http://www.yosima-raumdesigner.de/farbdesigner.html"/>
    <hyperlink ref="AD2144" r:id="rId8459" location="" tooltip="" display="https://claytec.de/produkte/"/>
    <hyperlink ref="AE2144" r:id="rId8460" location="" tooltip="" display="https://claytec.de/produkte/"/>
    <hyperlink ref="AG2144" r:id="rId8461" location="" tooltip="" display="http://www.yosima-raumdesigner.de/farbdesigner.html"/>
    <hyperlink ref="AD2145" r:id="rId8462" location="" tooltip="" display="https://claytec.de/produkte/"/>
    <hyperlink ref="AE2145" r:id="rId8463" location="" tooltip="" display="https://claytec.de/produkte/"/>
    <hyperlink ref="AG2145" r:id="rId8464" location="" tooltip="" display="http://www.yosima-raumdesigner.de/farbdesigner.html"/>
    <hyperlink ref="AD2146" r:id="rId8465" location="" tooltip="" display="https://claytec.de/produkte/"/>
    <hyperlink ref="AE2146" r:id="rId8466" location="" tooltip="" display="https://claytec.de/produkte/"/>
    <hyperlink ref="AG2146" r:id="rId8467" location="" tooltip="" display="http://www.yosima-raumdesigner.de/farbdesigner.html"/>
    <hyperlink ref="AD2147" r:id="rId8468" location="" tooltip="" display="https://claytec.de/produkte/"/>
    <hyperlink ref="AE2147" r:id="rId8469" location="" tooltip="" display="https://claytec.de/produkte/"/>
    <hyperlink ref="AG2147" r:id="rId8470" location="" tooltip="" display="http://www.yosima-raumdesigner.de/farbdesigner.html"/>
    <hyperlink ref="AD2148" r:id="rId8471" location="" tooltip="" display="https://claytec.de/produkte/"/>
    <hyperlink ref="AE2148" r:id="rId8472" location="" tooltip="" display="https://claytec.de/produkte/"/>
    <hyperlink ref="AG2148" r:id="rId8473" location="" tooltip="" display="http://www.yosima-raumdesigner.de/farbdesigner.html"/>
    <hyperlink ref="AD2149" r:id="rId8474" location="" tooltip="" display="https://claytec.de/produkte/"/>
    <hyperlink ref="AE2149" r:id="rId8475" location="" tooltip="" display="https://claytec.de/produkte/"/>
    <hyperlink ref="AG2149" r:id="rId8476" location="" tooltip="" display="http://www.yosima-raumdesigner.de/farbdesigner.html"/>
    <hyperlink ref="AD2150" r:id="rId8477" location="" tooltip="" display="https://claytec.de/produkte/"/>
    <hyperlink ref="AE2150" r:id="rId8478" location="" tooltip="" display="https://claytec.de/produkte/"/>
    <hyperlink ref="AG2150" r:id="rId8479" location="" tooltip="" display="http://www.yosima-raumdesigner.de/farbdesigner.html"/>
    <hyperlink ref="AD2151" r:id="rId8480" location="" tooltip="" display="https://claytec.de/produkte/"/>
    <hyperlink ref="AE2151" r:id="rId8481" location="" tooltip="" display="https://claytec.de/produkte/"/>
    <hyperlink ref="AG2151" r:id="rId8482" location="" tooltip="" display="http://www.yosima-raumdesigner.de/farbdesigner.html"/>
    <hyperlink ref="AD2152" r:id="rId8483" location="" tooltip="" display="https://claytec.de/produkte/"/>
    <hyperlink ref="AE2152" r:id="rId8484" location="" tooltip="" display="https://claytec.de/produkte/"/>
    <hyperlink ref="AG2152" r:id="rId8485" location="" tooltip="" display="http://www.yosima-raumdesigner.de/farbdesigner.html"/>
    <hyperlink ref="AD2153" r:id="rId8486" location="" tooltip="" display="https://claytec.de/produkte/"/>
    <hyperlink ref="AE2153" r:id="rId8487" location="" tooltip="" display="https://claytec.de/produkte/"/>
    <hyperlink ref="AG2153" r:id="rId8488" location="" tooltip="" display="http://www.yosima-raumdesigner.de/farbdesigner.html"/>
    <hyperlink ref="AD2154" r:id="rId8489" location="" tooltip="" display="https://claytec.de/produkte/"/>
    <hyperlink ref="AE2154" r:id="rId8490" location="" tooltip="" display="https://claytec.de/produkte/"/>
    <hyperlink ref="AG2154" r:id="rId8491" location="" tooltip="" display="http://www.yosima-raumdesigner.de/farbdesigner.html"/>
    <hyperlink ref="AD2155" r:id="rId8492" location="" tooltip="" display="https://claytec.de/produkte/"/>
    <hyperlink ref="AE2155" r:id="rId8493" location="" tooltip="" display="https://claytec.de/produkte/"/>
    <hyperlink ref="AG2155" r:id="rId8494" location="" tooltip="" display="http://www.yosima-raumdesigner.de/farbdesigner.html"/>
    <hyperlink ref="AD2156" r:id="rId8495" location="" tooltip="" display="https://claytec.de/produkte/"/>
    <hyperlink ref="AE2156" r:id="rId8496" location="" tooltip="" display="https://claytec.de/produkte/"/>
    <hyperlink ref="AG2156" r:id="rId8497" location="" tooltip="" display="http://www.yosima-raumdesigner.de/farbdesigner.html"/>
    <hyperlink ref="AD2157" r:id="rId8498" location="" tooltip="" display="https://claytec.de/produkte/"/>
    <hyperlink ref="AE2157" r:id="rId8499" location="" tooltip="" display="https://claytec.de/produkte/"/>
    <hyperlink ref="AG2157" r:id="rId8500" location="" tooltip="" display="http://www.yosima-raumdesigner.de/farbdesigner.html"/>
    <hyperlink ref="AD2158" r:id="rId8501" location="" tooltip="" display="https://claytec.de/produkte/"/>
    <hyperlink ref="AE2158" r:id="rId8502" location="" tooltip="" display="https://claytec.de/produkte/"/>
    <hyperlink ref="AG2158" r:id="rId8503" location="" tooltip="" display="http://www.yosima-raumdesigner.de/farbdesigner.html"/>
    <hyperlink ref="AD2159" r:id="rId8504" location="" tooltip="" display="https://claytec.de/produkte/"/>
    <hyperlink ref="AE2159" r:id="rId8505" location="" tooltip="" display="https://claytec.de/produkte/"/>
    <hyperlink ref="AG2159" r:id="rId8506" location="" tooltip="" display="http://www.yosima-raumdesigner.de/farbdesigner.html"/>
    <hyperlink ref="AD2160" r:id="rId8507" location="" tooltip="" display="https://claytec.de/produkte/"/>
    <hyperlink ref="AE2160" r:id="rId8508" location="" tooltip="" display="https://claytec.de/produkte/"/>
    <hyperlink ref="AG2160" r:id="rId8509" location="" tooltip="" display="http://www.yosima-raumdesigner.de/farbdesigner.html"/>
    <hyperlink ref="AD2161" r:id="rId8510" location="" tooltip="" display="https://claytec.de/produkte/"/>
    <hyperlink ref="AE2161" r:id="rId8511" location="" tooltip="" display="https://claytec.de/produkte/"/>
    <hyperlink ref="AG2161" r:id="rId8512" location="" tooltip="" display="http://www.yosima-raumdesigner.de/farbdesigner.html"/>
    <hyperlink ref="AD2162" r:id="rId8513" location="" tooltip="" display="https://claytec.de/produkte/"/>
    <hyperlink ref="AE2162" r:id="rId8514" location="" tooltip="" display="https://claytec.de/produkte/"/>
    <hyperlink ref="AG2162" r:id="rId8515" location="" tooltip="" display="http://www.yosima-raumdesigner.de/farbdesigner.html"/>
    <hyperlink ref="AD2163" r:id="rId8516" location="" tooltip="" display="https://claytec.de/produkte/"/>
    <hyperlink ref="AE2163" r:id="rId8517" location="" tooltip="" display="https://claytec.de/produkte/"/>
    <hyperlink ref="AG2163" r:id="rId8518" location="" tooltip="" display="http://www.yosima-raumdesigner.de/farbdesigner.html"/>
    <hyperlink ref="AD2164" r:id="rId8519" location="" tooltip="" display="https://claytec.de/produkte/"/>
    <hyperlink ref="AE2164" r:id="rId8520" location="" tooltip="" display="https://claytec.de/produkte/"/>
    <hyperlink ref="AG2164" r:id="rId8521" location="" tooltip="" display="http://www.yosima-raumdesigner.de/farbdesigner.html"/>
    <hyperlink ref="AD2165" r:id="rId8522" location="" tooltip="" display="https://claytec.de/produkte/"/>
    <hyperlink ref="AE2165" r:id="rId8523" location="" tooltip="" display="https://claytec.de/produkte/"/>
    <hyperlink ref="AG2165" r:id="rId8524" location="" tooltip="" display="http://www.yosima-raumdesigner.de/farbdesigner.html"/>
    <hyperlink ref="AD2166" r:id="rId8525" location="" tooltip="" display="https://claytec.de/produkte/"/>
    <hyperlink ref="AE2166" r:id="rId8526" location="" tooltip="" display="https://claytec.de/produkte/"/>
    <hyperlink ref="AG2166" r:id="rId8527" location="" tooltip="" display="http://www.yosima-raumdesigner.de/farbdesigner.html"/>
    <hyperlink ref="AD2167" r:id="rId8528" location="" tooltip="" display="https://claytec.de/produkte/"/>
    <hyperlink ref="AE2167" r:id="rId8529" location="" tooltip="" display="https://claytec.de/produkte/"/>
    <hyperlink ref="AG2167" r:id="rId8530" location="" tooltip="" display="http://www.yosima-raumdesigner.de/farbdesigner.html"/>
    <hyperlink ref="AD2168" r:id="rId8531" location="" tooltip="" display="https://claytec.de/produkte/"/>
    <hyperlink ref="AE2168" r:id="rId8532" location="" tooltip="" display="https://claytec.de/produkte/"/>
    <hyperlink ref="AG2168" r:id="rId8533" location="" tooltip="" display="http://www.yosima-raumdesigner.de/farbdesigner.html"/>
    <hyperlink ref="AD2169" r:id="rId8534" location="" tooltip="" display="https://claytec.de/produkte/"/>
    <hyperlink ref="AE2169" r:id="rId8535" location="" tooltip="" display="https://claytec.de/produkte/"/>
    <hyperlink ref="AG2169" r:id="rId8536" location="" tooltip="" display="http://www.yosima-raumdesigner.de/farbdesigner.html"/>
    <hyperlink ref="AD2170" r:id="rId8537" location="" tooltip="" display="https://claytec.de/produkte/"/>
    <hyperlink ref="AE2170" r:id="rId8538" location="" tooltip="" display="https://claytec.de/produkte/"/>
    <hyperlink ref="AG2170" r:id="rId8539" location="" tooltip="" display="http://www.yosima-raumdesigner.de/farbdesigner.html"/>
    <hyperlink ref="AD2171" r:id="rId8540" location="" tooltip="" display="https://claytec.de/produkte/"/>
    <hyperlink ref="AE2171" r:id="rId8541" location="" tooltip="" display="https://claytec.de/produkte/"/>
    <hyperlink ref="AG2171" r:id="rId8542" location="" tooltip="" display="http://www.yosima-raumdesigner.de/farbdesigner.html"/>
    <hyperlink ref="AD2172" r:id="rId8543" location="" tooltip="" display="https://claytec.de/produkte/"/>
    <hyperlink ref="AE2172" r:id="rId8544" location="" tooltip="" display="https://claytec.de/produkte/"/>
    <hyperlink ref="AG2172" r:id="rId8545" location="" tooltip="" display="http://www.yosima-raumdesigner.de/farbdesigner.html"/>
    <hyperlink ref="AD2173" r:id="rId8546" location="" tooltip="" display="https://claytec.de/produkte/"/>
    <hyperlink ref="AE2173" r:id="rId8547" location="" tooltip="" display="https://claytec.de/produkte/"/>
    <hyperlink ref="AG2173" r:id="rId8548" location="" tooltip="" display="http://www.yosima-raumdesigner.de/farbdesigner.html"/>
    <hyperlink ref="AD2174" r:id="rId8549" location="" tooltip="" display="https://claytec.de/produkte/"/>
    <hyperlink ref="AE2174" r:id="rId8550" location="" tooltip="" display="https://claytec.de/produkte/"/>
    <hyperlink ref="AG2174" r:id="rId8551" location="" tooltip="" display="http://www.yosima-raumdesigner.de/farbdesigner.html"/>
    <hyperlink ref="AD2175" r:id="rId8552" location="" tooltip="" display="https://claytec.de/produkte/"/>
    <hyperlink ref="AE2175" r:id="rId8553" location="" tooltip="" display="https://claytec.de/produkte/"/>
    <hyperlink ref="AG2175" r:id="rId8554" location="" tooltip="" display="http://www.yosima-raumdesigner.de/farbdesigner.html"/>
    <hyperlink ref="AD2176" r:id="rId8555" location="" tooltip="" display="https://claytec.de/produkte/"/>
    <hyperlink ref="AE2176" r:id="rId8556" location="" tooltip="" display="https://claytec.de/produkte/"/>
    <hyperlink ref="AG2176" r:id="rId8557" location="" tooltip="" display="http://www.yosima-raumdesigner.de/farbdesigner.html"/>
    <hyperlink ref="AD2177" r:id="rId8558" location="" tooltip="" display="https://claytec.de/produkte/"/>
    <hyperlink ref="AE2177" r:id="rId8559" location="" tooltip="" display="https://claytec.de/produkte/"/>
    <hyperlink ref="AG2177" r:id="rId8560" location="" tooltip="" display="http://www.yosima-raumdesigner.de/farbdesigner.html"/>
    <hyperlink ref="AD2178" r:id="rId8561" location="" tooltip="" display="https://claytec.de/produkte/"/>
    <hyperlink ref="AE2178" r:id="rId8562" location="" tooltip="" display="https://claytec.de/produkte/"/>
    <hyperlink ref="AG2178" r:id="rId8563" location="" tooltip="" display="http://www.yosima-raumdesigner.de/farbdesigner.html"/>
    <hyperlink ref="AD2179" r:id="rId8564" location="" tooltip="" display="https://claytec.de/produkte/"/>
    <hyperlink ref="AE2179" r:id="rId8565" location="" tooltip="" display="https://claytec.de/produkte/"/>
    <hyperlink ref="AG2179" r:id="rId8566" location="" tooltip="" display="http://www.yosima-raumdesigner.de/farbdesigner.html"/>
    <hyperlink ref="AD2180" r:id="rId8567" location="" tooltip="" display="https://claytec.de/produkte/"/>
    <hyperlink ref="AE2180" r:id="rId8568" location="" tooltip="" display="https://claytec.de/produkte/"/>
    <hyperlink ref="AG2180" r:id="rId8569" location="" tooltip="" display="http://www.yosima-raumdesigner.de/farbdesigner.html"/>
    <hyperlink ref="AD2181" r:id="rId8570" location="" tooltip="" display="https://claytec.de/produkte/"/>
    <hyperlink ref="AE2181" r:id="rId8571" location="" tooltip="" display="https://claytec.de/produkte/"/>
    <hyperlink ref="AG2181" r:id="rId8572" location="" tooltip="" display="http://www.yosima-raumdesigner.de/farbdesigner.html"/>
    <hyperlink ref="AD2182" r:id="rId8573" location="" tooltip="" display="https://claytec.de/produkte/"/>
    <hyperlink ref="AE2182" r:id="rId8574" location="" tooltip="" display="https://claytec.de/produkte/"/>
    <hyperlink ref="AG2182" r:id="rId8575" location="" tooltip="" display="http://www.yosima-raumdesigner.de/farbdesigner.html"/>
    <hyperlink ref="AD2183" r:id="rId8576" location="" tooltip="" display="https://claytec.de/produkte/"/>
    <hyperlink ref="AE2183" r:id="rId8577" location="" tooltip="" display="https://claytec.de/produkte/"/>
    <hyperlink ref="AG2183" r:id="rId8578" location="" tooltip="" display="http://www.yosima-raumdesigner.de/farbdesigner.html"/>
    <hyperlink ref="AD2184" r:id="rId8579" location="" tooltip="" display="https://claytec.de/produkte/"/>
    <hyperlink ref="AE2184" r:id="rId8580" location="" tooltip="" display="https://claytec.de/produkte/"/>
    <hyperlink ref="AG2184" r:id="rId8581" location="" tooltip="" display="http://www.yosima-raumdesigner.de/farbdesigner.html"/>
    <hyperlink ref="AD2185" r:id="rId8582" location="" tooltip="" display="https://claytec.de/produkte/"/>
    <hyperlink ref="AE2185" r:id="rId8583" location="" tooltip="" display="https://claytec.de/produkte/"/>
    <hyperlink ref="AG2185" r:id="rId8584" location="" tooltip="" display="http://www.yosima-raumdesigner.de/farbdesigner.html"/>
    <hyperlink ref="AD2186" r:id="rId8585" location="" tooltip="" display="https://claytec.de/produkte/"/>
    <hyperlink ref="AE2186" r:id="rId8586" location="" tooltip="" display="https://claytec.de/produkte/"/>
    <hyperlink ref="AG2186" r:id="rId8587" location="" tooltip="" display="http://www.yosima-raumdesigner.de/farbdesigner.html"/>
    <hyperlink ref="AD2187" r:id="rId8588" location="" tooltip="" display="https://claytec.de/produkte/"/>
    <hyperlink ref="AE2187" r:id="rId8589" location="" tooltip="" display="https://claytec.de/produkte/"/>
    <hyperlink ref="AG2187" r:id="rId8590" location="" tooltip="" display="http://www.yosima-raumdesigner.de/farbdesigner.html"/>
    <hyperlink ref="AD2188" r:id="rId8591" location="" tooltip="" display="https://claytec.de/produkte/"/>
    <hyperlink ref="AE2188" r:id="rId8592" location="" tooltip="" display="https://claytec.de/produkte/"/>
    <hyperlink ref="AG2188" r:id="rId8593" location="" tooltip="" display="http://www.yosima-raumdesigner.de/farbdesigner.html"/>
    <hyperlink ref="AD2189" r:id="rId8594" location="" tooltip="" display="https://claytec.de/produkte/"/>
    <hyperlink ref="AE2189" r:id="rId8595" location="" tooltip="" display="https://claytec.de/produkte/"/>
    <hyperlink ref="AG2189" r:id="rId8596" location="" tooltip="" display="http://www.yosima-raumdesigner.de/farbdesigner.html"/>
    <hyperlink ref="AD2190" r:id="rId8597" location="" tooltip="" display="https://claytec.de/produkte/"/>
    <hyperlink ref="AE2190" r:id="rId8598" location="" tooltip="" display="https://claytec.de/produkte/"/>
    <hyperlink ref="AG2190" r:id="rId8599" location="" tooltip="" display="http://www.yosima-raumdesigner.de/farbdesigner.html"/>
    <hyperlink ref="AD2191" r:id="rId8600" location="" tooltip="" display="https://claytec.de/produkte/"/>
    <hyperlink ref="AE2191" r:id="rId8601" location="" tooltip="" display="https://claytec.de/produkte/"/>
    <hyperlink ref="AG2191" r:id="rId8602" location="" tooltip="" display="http://www.yosima-raumdesigner.de/farbdesigner.html"/>
    <hyperlink ref="AD2192" r:id="rId8603" location="" tooltip="" display="https://claytec.de/produkte/"/>
    <hyperlink ref="AE2192" r:id="rId8604" location="" tooltip="" display="https://claytec.de/produkte/"/>
    <hyperlink ref="AG2192" r:id="rId8605" location="" tooltip="" display="http://www.yosima-raumdesigner.de/farbdesigner.html"/>
    <hyperlink ref="AD2193" r:id="rId8606" location="" tooltip="" display="https://claytec.de/produkte/"/>
    <hyperlink ref="AE2193" r:id="rId8607" location="" tooltip="" display="https://claytec.de/produkte/"/>
    <hyperlink ref="AG2193" r:id="rId8608" location="" tooltip="" display="http://www.yosima-raumdesigner.de/farbdesigner.html"/>
    <hyperlink ref="AD2194" r:id="rId8609" location="" tooltip="" display="https://claytec.de/produkte/"/>
    <hyperlink ref="AE2194" r:id="rId8610" location="" tooltip="" display="https://claytec.de/produkte/"/>
    <hyperlink ref="AG2194" r:id="rId8611" location="" tooltip="" display="http://www.yosima-raumdesigner.de/farbdesigner.html"/>
    <hyperlink ref="AD2195" r:id="rId8612" location="" tooltip="" display="https://claytec.de/produkte/"/>
    <hyperlink ref="AE2195" r:id="rId8613" location="" tooltip="" display="https://claytec.de/produkte/"/>
    <hyperlink ref="AG2195" r:id="rId8614" location="" tooltip="" display="http://www.yosima-raumdesigner.de/farbdesigner.html"/>
    <hyperlink ref="AD2196" r:id="rId8615" location="" tooltip="" display="https://claytec.de/produkte/"/>
    <hyperlink ref="AE2196" r:id="rId8616" location="" tooltip="" display="https://claytec.de/produkte/"/>
    <hyperlink ref="AG2196" r:id="rId8617" location="" tooltip="" display="http://www.yosima-raumdesigner.de/farbdesigner.html"/>
    <hyperlink ref="AD2197" r:id="rId8618" location="" tooltip="" display="https://claytec.de/produkte/"/>
    <hyperlink ref="AE2197" r:id="rId8619" location="" tooltip="" display="https://claytec.de/produkte/"/>
    <hyperlink ref="AG2197" r:id="rId8620" location="" tooltip="" display="http://www.yosima-raumdesigner.de/farbdesigner.html"/>
    <hyperlink ref="AD2198" r:id="rId8621" location="" tooltip="" display="https://claytec.de/produkte/"/>
    <hyperlink ref="AE2198" r:id="rId8622" location="" tooltip="" display="https://claytec.de/produkte/"/>
    <hyperlink ref="AG2198" r:id="rId8623" location="" tooltip="" display="http://www.yosima-raumdesigner.de/farbdesigner.html"/>
    <hyperlink ref="AD2199" r:id="rId8624" location="" tooltip="" display="https://claytec.de/produkte/"/>
    <hyperlink ref="AE2199" r:id="rId8625" location="" tooltip="" display="https://claytec.de/produkte/"/>
    <hyperlink ref="AG2199" r:id="rId8626" location="" tooltip="" display="http://www.yosima-raumdesigner.de/farbdesigner.html"/>
    <hyperlink ref="AD2200" r:id="rId8627" location="" tooltip="" display="https://claytec.de/produkte/"/>
    <hyperlink ref="AE2200" r:id="rId8628" location="" tooltip="" display="https://claytec.de/produkte/"/>
    <hyperlink ref="AG2200" r:id="rId8629" location="" tooltip="" display="http://www.yosima-raumdesigner.de/farbdesigner.html"/>
    <hyperlink ref="AD2201" r:id="rId8630" location="" tooltip="" display="https://claytec.de/produkte/"/>
    <hyperlink ref="AE2201" r:id="rId8631" location="" tooltip="" display="https://claytec.de/produkte/"/>
    <hyperlink ref="AG2201" r:id="rId8632" location="" tooltip="" display="http://www.yosima-raumdesigner.de/farbdesigner.html"/>
    <hyperlink ref="AD2202" r:id="rId8633" location="" tooltip="" display="https://claytec.de/produkte/"/>
    <hyperlink ref="AE2202" r:id="rId8634" location="" tooltip="" display="https://claytec.de/produkte/"/>
    <hyperlink ref="AG2202" r:id="rId8635" location="" tooltip="" display="http://www.yosima-raumdesigner.de/farbdesigner.html"/>
    <hyperlink ref="AD2203" r:id="rId8636" location="" tooltip="" display="https://claytec.de/produkte/"/>
    <hyperlink ref="AE2203" r:id="rId8637" location="" tooltip="" display="https://claytec.de/produkte/"/>
    <hyperlink ref="AG2203" r:id="rId8638" location="" tooltip="" display="http://www.yosima-raumdesigner.de/farbdesigner.html"/>
    <hyperlink ref="AD2204" r:id="rId8639" location="" tooltip="" display="https://claytec.de/produkte/"/>
    <hyperlink ref="AE2204" r:id="rId8640" location="" tooltip="" display="https://claytec.de/produkte/"/>
    <hyperlink ref="AG2204" r:id="rId8641" location="" tooltip="" display="http://www.yosima-raumdesigner.de/farbdesigner.html"/>
    <hyperlink ref="AD2205" r:id="rId8642" location="" tooltip="" display="https://claytec.de/produkte/"/>
    <hyperlink ref="AE2205" r:id="rId8643" location="" tooltip="" display="https://claytec.de/produkte/"/>
    <hyperlink ref="AG2205" r:id="rId8644" location="" tooltip="" display="http://www.yosima-raumdesigner.de/farbdesigner.html"/>
    <hyperlink ref="AD2206" r:id="rId8645" location="" tooltip="" display="https://claytec.de/produkte/"/>
    <hyperlink ref="AE2206" r:id="rId8646" location="" tooltip="" display="https://claytec.de/produkte/"/>
    <hyperlink ref="AG2206" r:id="rId8647" location="" tooltip="" display="http://www.yosima-raumdesigner.de/farbdesigner.html"/>
    <hyperlink ref="AD2207" r:id="rId8648" location="" tooltip="" display="https://claytec.de/produkte/"/>
    <hyperlink ref="AE2207" r:id="rId8649" location="" tooltip="" display="https://claytec.de/produkte/"/>
    <hyperlink ref="AG2207" r:id="rId8650" location="" tooltip="" display="http://www.yosima-raumdesigner.de/farbdesigner.html"/>
    <hyperlink ref="AD2208" r:id="rId8651" location="" tooltip="" display="https://claytec.de/produkte/"/>
    <hyperlink ref="AE2208" r:id="rId8652" location="" tooltip="" display="https://claytec.de/produkte/"/>
    <hyperlink ref="AG2208" r:id="rId8653" location="" tooltip="" display="http://www.yosima-raumdesigner.de/farbdesigner.html"/>
    <hyperlink ref="AD2209" r:id="rId8654" location="" tooltip="" display="https://claytec.de/produkte/"/>
    <hyperlink ref="AE2209" r:id="rId8655" location="" tooltip="" display="https://claytec.de/produkte/"/>
    <hyperlink ref="AG2209" r:id="rId8656" location="" tooltip="" display="http://www.yosima-raumdesigner.de/farbdesigner.html"/>
    <hyperlink ref="AD2210" r:id="rId8657" location="" tooltip="" display="https://claytec.de/produkte/"/>
    <hyperlink ref="AE2210" r:id="rId8658" location="" tooltip="" display="https://claytec.de/produkte/"/>
    <hyperlink ref="AG2210" r:id="rId8659" location="" tooltip="" display="http://www.yosima-raumdesigner.de/farbdesigner.html"/>
    <hyperlink ref="AD2211" r:id="rId8660" location="" tooltip="" display="https://claytec.de/produkte/"/>
    <hyperlink ref="AE2211" r:id="rId8661" location="" tooltip="" display="https://claytec.de/produkte/"/>
    <hyperlink ref="AG2211" r:id="rId8662" location="" tooltip="" display="http://www.yosima-raumdesigner.de/farbdesigner.html"/>
    <hyperlink ref="AD2212" r:id="rId8663" location="" tooltip="" display="https://claytec.de/produkte/"/>
    <hyperlink ref="AE2212" r:id="rId8664" location="" tooltip="" display="https://claytec.de/produkte/"/>
    <hyperlink ref="AG2212" r:id="rId8665" location="" tooltip="" display="http://www.yosima-raumdesigner.de/farbdesigner.html"/>
    <hyperlink ref="AD2213" r:id="rId8666" location="" tooltip="" display="https://claytec.de/produkte/"/>
    <hyperlink ref="AE2213" r:id="rId8667" location="" tooltip="" display="https://claytec.de/produkte/"/>
    <hyperlink ref="AG2213" r:id="rId8668" location="" tooltip="" display="http://www.yosima-raumdesigner.de/farbdesigner.html"/>
    <hyperlink ref="AD2214" r:id="rId8669" location="" tooltip="" display="https://claytec.de/produkte/"/>
    <hyperlink ref="AE2214" r:id="rId8670" location="" tooltip="" display="https://claytec.de/produkte/"/>
    <hyperlink ref="AG2214" r:id="rId8671" location="" tooltip="" display="http://www.yosima-raumdesigner.de/farbdesigner.html"/>
    <hyperlink ref="AD2215" r:id="rId8672" location="" tooltip="" display="https://claytec.de/produkte/"/>
    <hyperlink ref="AE2215" r:id="rId8673" location="" tooltip="" display="https://claytec.de/produkte/"/>
    <hyperlink ref="AG2215" r:id="rId8674" location="" tooltip="" display="http://www.yosima-raumdesigner.de/farbdesigner.html"/>
    <hyperlink ref="AD2216" r:id="rId8675" location="" tooltip="" display="https://claytec.de/produkte/"/>
    <hyperlink ref="AE2216" r:id="rId8676" location="" tooltip="" display="https://claytec.de/produkte/"/>
    <hyperlink ref="AG2216" r:id="rId8677" location="" tooltip="" display="http://www.yosima-raumdesigner.de/farbdesigner.html"/>
    <hyperlink ref="AD2217" r:id="rId8678" location="" tooltip="" display="https://claytec.de/produkte/"/>
    <hyperlink ref="AE2217" r:id="rId8679" location="" tooltip="" display="https://claytec.de/produkte/"/>
    <hyperlink ref="AG2217" r:id="rId8680" location="" tooltip="" display="http://www.yosima-raumdesigner.de/farbdesigner.html"/>
    <hyperlink ref="AD2218" r:id="rId8681" location="" tooltip="" display="https://claytec.de/produkte/"/>
    <hyperlink ref="AE2218" r:id="rId8682" location="" tooltip="" display="https://claytec.de/produkte/"/>
    <hyperlink ref="AG2218" r:id="rId8683" location="" tooltip="" display="http://www.yosima-raumdesigner.de/farbdesigner.html"/>
    <hyperlink ref="AD2219" r:id="rId8684" location="" tooltip="" display="https://claytec.de/produkte/"/>
    <hyperlink ref="AE2219" r:id="rId8685" location="" tooltip="" display="https://claytec.de/produkte/"/>
    <hyperlink ref="AG2219" r:id="rId8686" location="" tooltip="" display="http://www.yosima-raumdesigner.de/farbdesigner.html"/>
    <hyperlink ref="AD2220" r:id="rId8687" location="" tooltip="" display="https://claytec.de/produkte/"/>
    <hyperlink ref="AE2220" r:id="rId8688" location="" tooltip="" display="https://claytec.de/produkte/"/>
    <hyperlink ref="AG2220" r:id="rId8689" location="" tooltip="" display="http://www.yosima-raumdesigner.de/farbdesigner.html"/>
    <hyperlink ref="AD2221" r:id="rId8690" location="" tooltip="" display="https://claytec.de/produkte/"/>
    <hyperlink ref="AE2221" r:id="rId8691" location="" tooltip="" display="https://claytec.de/produkte/"/>
    <hyperlink ref="AG2221" r:id="rId8692" location="" tooltip="" display="http://www.yosima-raumdesigner.de/farbdesigner.html"/>
    <hyperlink ref="AD2222" r:id="rId8693" location="" tooltip="" display="https://claytec.de/produkte/"/>
    <hyperlink ref="AE2222" r:id="rId8694" location="" tooltip="" display="https://claytec.de/produkte/"/>
    <hyperlink ref="AG2222" r:id="rId8695" location="" tooltip="" display="http://www.yosima-raumdesigner.de/farbdesigner.html"/>
    <hyperlink ref="AD2223" r:id="rId8696" location="" tooltip="" display="https://claytec.de/produkte/"/>
    <hyperlink ref="AE2223" r:id="rId8697" location="" tooltip="" display="https://claytec.de/produkte/"/>
    <hyperlink ref="AG2223" r:id="rId8698" location="" tooltip="" display="http://www.yosima-raumdesigner.de/farbdesigner.html"/>
    <hyperlink ref="AD2224" r:id="rId8699" location="" tooltip="" display="https://claytec.de/produkte/"/>
    <hyperlink ref="AE2224" r:id="rId8700" location="" tooltip="" display="https://claytec.de/produkte/"/>
    <hyperlink ref="AG2224" r:id="rId8701" location="" tooltip="" display="http://www.yosima-raumdesigner.de/farbdesigner.html"/>
    <hyperlink ref="AD2225" r:id="rId8702" location="" tooltip="" display="https://claytec.de/produkte/"/>
    <hyperlink ref="AE2225" r:id="rId8703" location="" tooltip="" display="https://claytec.de/produkte/"/>
    <hyperlink ref="AG2225" r:id="rId8704" location="" tooltip="" display="http://www.yosima-raumdesigner.de/farbdesigner.html"/>
    <hyperlink ref="AD2226" r:id="rId8705" location="" tooltip="" display="https://claytec.de/produkte/"/>
    <hyperlink ref="AE2226" r:id="rId8706" location="" tooltip="" display="https://claytec.de/produkte/"/>
    <hyperlink ref="AG2226" r:id="rId8707" location="" tooltip="" display="http://www.yosima-raumdesigner.de/farbdesigner.html"/>
    <hyperlink ref="AD2227" r:id="rId8708" location="" tooltip="" display="https://claytec.de/produkte/"/>
    <hyperlink ref="AE2227" r:id="rId8709" location="" tooltip="" display="https://claytec.de/produkte/"/>
    <hyperlink ref="AG2227" r:id="rId8710" location="" tooltip="" display="http://www.yosima-raumdesigner.de/farbdesigner.html"/>
    <hyperlink ref="AD2228" r:id="rId8711" location="" tooltip="" display="https://claytec.de/produkte/"/>
    <hyperlink ref="AE2228" r:id="rId8712" location="" tooltip="" display="https://claytec.de/produkte/"/>
    <hyperlink ref="AG2228" r:id="rId8713" location="" tooltip="" display="http://www.yosima-raumdesigner.de/farbdesigner.html"/>
    <hyperlink ref="AD2229" r:id="rId8714" location="" tooltip="" display="https://claytec.de/produkte/"/>
    <hyperlink ref="AE2229" r:id="rId8715" location="" tooltip="" display="https://claytec.de/produkte/"/>
    <hyperlink ref="AG2229" r:id="rId8716" location="" tooltip="" display="http://www.yosima-raumdesigner.de/farbdesigner.html"/>
    <hyperlink ref="AD2230" r:id="rId8717" location="" tooltip="" display="https://claytec.de/produkte/"/>
    <hyperlink ref="AE2230" r:id="rId8718" location="" tooltip="" display="https://claytec.de/produkte/"/>
    <hyperlink ref="AG2230" r:id="rId8719" location="" tooltip="" display="http://www.yosima-raumdesigner.de/farbdesigner.html"/>
    <hyperlink ref="AD2231" r:id="rId8720" location="" tooltip="" display="https://claytec.de/produkte/"/>
    <hyperlink ref="AE2231" r:id="rId8721" location="" tooltip="" display="https://claytec.de/produkte/"/>
    <hyperlink ref="AG2231" r:id="rId8722" location="" tooltip="" display="http://www.yosima-raumdesigner.de/farbdesigner.html"/>
    <hyperlink ref="AD2232" r:id="rId8723" location="" tooltip="" display="https://claytec.de/produkte/"/>
    <hyperlink ref="AE2232" r:id="rId8724" location="" tooltip="" display="https://claytec.de/produkte/"/>
    <hyperlink ref="AG2232" r:id="rId8725" location="" tooltip="" display="http://www.yosima-raumdesigner.de/farbdesigner.html"/>
    <hyperlink ref="AD2233" r:id="rId8726" location="" tooltip="" display="https://claytec.de/produkte/"/>
    <hyperlink ref="AE2233" r:id="rId8727" location="" tooltip="" display="https://claytec.de/produkte/"/>
    <hyperlink ref="AG2233" r:id="rId8728" location="" tooltip="" display="http://www.yosima-raumdesigner.de/farbdesigner.html"/>
    <hyperlink ref="AD2234" r:id="rId8729" location="" tooltip="" display="https://claytec.de/produkte/"/>
    <hyperlink ref="AE2234" r:id="rId8730" location="" tooltip="" display="https://claytec.de/produkte/"/>
    <hyperlink ref="AG2234" r:id="rId8731" location="" tooltip="" display="http://www.yosima-raumdesigner.de/farbdesigner.html"/>
    <hyperlink ref="AD2235" r:id="rId8732" location="" tooltip="" display="https://claytec.de/produkte/"/>
    <hyperlink ref="AE2235" r:id="rId8733" location="" tooltip="" display="https://claytec.de/produkte/"/>
    <hyperlink ref="AG2235" r:id="rId8734" location="" tooltip="" display="http://www.yosima-raumdesigner.de/farbdesigner.html"/>
    <hyperlink ref="AD2236" r:id="rId8735" location="" tooltip="" display="https://claytec.de/produkte/"/>
    <hyperlink ref="AE2236" r:id="rId8736" location="" tooltip="" display="https://claytec.de/produkte/"/>
    <hyperlink ref="AG2236" r:id="rId8737" location="" tooltip="" display="http://www.yosima-raumdesigner.de/farbdesigner.html"/>
    <hyperlink ref="AD2237" r:id="rId8738" location="" tooltip="" display="https://claytec.de/produkte/"/>
    <hyperlink ref="AE2237" r:id="rId8739" location="" tooltip="" display="https://claytec.de/produkte/"/>
    <hyperlink ref="AG2237" r:id="rId8740" location="" tooltip="" display="http://www.yosima-raumdesigner.de/farbdesigner.html"/>
    <hyperlink ref="AD2238" r:id="rId8741" location="" tooltip="" display="https://claytec.de/produkte/"/>
    <hyperlink ref="AE2238" r:id="rId8742" location="" tooltip="" display="https://claytec.de/produkte/"/>
    <hyperlink ref="AG2238" r:id="rId8743" location="" tooltip="" display="http://www.yosima-raumdesigner.de/farbdesigner.html"/>
    <hyperlink ref="AD2239" r:id="rId8744" location="" tooltip="" display="https://claytec.de/produkte/"/>
    <hyperlink ref="AE2239" r:id="rId8745" location="" tooltip="" display="https://claytec.de/produkte/"/>
    <hyperlink ref="AG2239" r:id="rId8746" location="" tooltip="" display="http://www.yosima-raumdesigner.de/farbdesigner.html"/>
    <hyperlink ref="AD2240" r:id="rId8747" location="" tooltip="" display="https://claytec.de/produkte/"/>
    <hyperlink ref="AE2240" r:id="rId8748" location="" tooltip="" display="https://claytec.de/produkte/"/>
    <hyperlink ref="AG2240" r:id="rId8749" location="" tooltip="" display="http://www.yosima-raumdesigner.de/farbdesigner.html"/>
    <hyperlink ref="AD2241" r:id="rId8750" location="" tooltip="" display="https://claytec.de/produkte/"/>
    <hyperlink ref="AE2241" r:id="rId8751" location="" tooltip="" display="https://claytec.de/produkte/"/>
    <hyperlink ref="AG2241" r:id="rId8752" location="" tooltip="" display="http://www.yosima-raumdesigner.de/farbdesigner.html"/>
    <hyperlink ref="AD2242" r:id="rId8753" location="" tooltip="" display="https://claytec.de/produkte/"/>
    <hyperlink ref="AE2242" r:id="rId8754" location="" tooltip="" display="https://claytec.de/produkte/"/>
    <hyperlink ref="AG2242" r:id="rId8755" location="" tooltip="" display="http://www.yosima-raumdesigner.de/farbdesigner.html"/>
    <hyperlink ref="AD2243" r:id="rId8756" location="" tooltip="" display="https://claytec.de/produkte/"/>
    <hyperlink ref="AE2243" r:id="rId8757" location="" tooltip="" display="https://claytec.de/produkte/"/>
    <hyperlink ref="AG2243" r:id="rId8758" location="" tooltip="" display="http://www.yosima-raumdesigner.de/farbdesigner.html"/>
    <hyperlink ref="AD2244" r:id="rId8759" location="" tooltip="" display="https://claytec.de/produkte/"/>
    <hyperlink ref="AE2244" r:id="rId8760" location="" tooltip="" display="https://claytec.de/produkte/"/>
    <hyperlink ref="AG2244" r:id="rId8761" location="" tooltip="" display="http://www.yosima-raumdesigner.de/farbdesigner.html"/>
    <hyperlink ref="AD2245" r:id="rId8762" location="" tooltip="" display="https://claytec.de/produkte/"/>
    <hyperlink ref="AE2245" r:id="rId8763" location="" tooltip="" display="https://claytec.de/produkte/"/>
    <hyperlink ref="AG2245" r:id="rId8764" location="" tooltip="" display="http://www.yosima-raumdesigner.de/farbdesigner.html"/>
    <hyperlink ref="AD2246" r:id="rId8765" location="" tooltip="" display="https://claytec.de/produkte/"/>
    <hyperlink ref="AE2246" r:id="rId8766" location="" tooltip="" display="https://claytec.de/produkte/"/>
    <hyperlink ref="AG2246" r:id="rId8767" location="" tooltip="" display="http://www.yosima-raumdesigner.de/farbdesigner.html"/>
    <hyperlink ref="AD2247" r:id="rId8768" location="" tooltip="" display="https://claytec.de/produkte/"/>
    <hyperlink ref="AE2247" r:id="rId8769" location="" tooltip="" display="https://claytec.de/produkte/"/>
    <hyperlink ref="AG2247" r:id="rId8770" location="" tooltip="" display="http://www.yosima-raumdesigner.de/farbdesigner.html"/>
    <hyperlink ref="AD2248" r:id="rId8771" location="" tooltip="" display="https://claytec.de/produkte/"/>
    <hyperlink ref="AE2248" r:id="rId8772" location="" tooltip="" display="https://claytec.de/produkte/"/>
    <hyperlink ref="AG2248" r:id="rId8773" location="" tooltip="" display="http://www.yosima-raumdesigner.de/farbdesigner.html"/>
    <hyperlink ref="AD2249" r:id="rId8774" location="" tooltip="" display="https://claytec.de/produkte/"/>
    <hyperlink ref="AE2249" r:id="rId8775" location="" tooltip="" display="https://claytec.de/produkte/"/>
    <hyperlink ref="AG2249" r:id="rId8776" location="" tooltip="" display="http://www.yosima-raumdesigner.de/farbdesigner.html"/>
    <hyperlink ref="AD2250" r:id="rId8777" location="" tooltip="" display="https://claytec.de/produkte/"/>
    <hyperlink ref="AE2250" r:id="rId8778" location="" tooltip="" display="https://claytec.de/produkte/"/>
    <hyperlink ref="AG2250" r:id="rId8779" location="" tooltip="" display="http://www.yosima-raumdesigner.de/farbdesigner.html"/>
    <hyperlink ref="AD2251" r:id="rId8780" location="" tooltip="" display="https://claytec.de/produkte/"/>
    <hyperlink ref="AE2251" r:id="rId8781" location="" tooltip="" display="https://claytec.de/produkte/"/>
    <hyperlink ref="AG2251" r:id="rId8782" location="" tooltip="" display="http://www.yosima-raumdesigner.de/farbdesigner.html"/>
    <hyperlink ref="AD2252" r:id="rId8783" location="" tooltip="" display="https://claytec.de/produkte/"/>
    <hyperlink ref="AE2252" r:id="rId8784" location="" tooltip="" display="https://claytec.de/produkte/"/>
    <hyperlink ref="AG2252" r:id="rId8785" location="" tooltip="" display="http://www.yosima-raumdesigner.de/farbdesigner.html"/>
    <hyperlink ref="AD2253" r:id="rId8786" location="" tooltip="" display="https://claytec.de/produkte/"/>
    <hyperlink ref="AE2253" r:id="rId8787" location="" tooltip="" display="https://claytec.de/produkte/"/>
    <hyperlink ref="AG2253" r:id="rId8788" location="" tooltip="" display="http://www.yosima-raumdesigner.de/farbdesigner.html"/>
    <hyperlink ref="AD2254" r:id="rId8789" location="" tooltip="" display="https://claytec.de/produkte/"/>
    <hyperlink ref="AE2254" r:id="rId8790" location="" tooltip="" display="https://claytec.de/produkte/"/>
    <hyperlink ref="AG2254" r:id="rId8791" location="" tooltip="" display="http://www.yosima-raumdesigner.de/farbdesigner.html"/>
    <hyperlink ref="AD2255" r:id="rId8792" location="" tooltip="" display="https://claytec.de/produkte/"/>
    <hyperlink ref="AE2255" r:id="rId8793" location="" tooltip="" display="https://claytec.de/produkte/"/>
    <hyperlink ref="AG2255" r:id="rId8794" location="" tooltip="" display="http://www.yosima-raumdesigner.de/farbdesigner.html"/>
    <hyperlink ref="AD2256" r:id="rId8795" location="" tooltip="" display="https://claytec.de/produkte/"/>
    <hyperlink ref="AE2256" r:id="rId8796" location="" tooltip="" display="https://claytec.de/produkte/"/>
    <hyperlink ref="AG2256" r:id="rId8797" location="" tooltip="" display="http://www.yosima-raumdesigner.de/farbdesigner.html"/>
    <hyperlink ref="AD2257" r:id="rId8798" location="" tooltip="" display="https://claytec.de/produkte/"/>
    <hyperlink ref="AE2257" r:id="rId8799" location="" tooltip="" display="https://claytec.de/produkte/"/>
    <hyperlink ref="AG2257" r:id="rId8800" location="" tooltip="" display="http://www.yosima-raumdesigner.de/farbdesigner.html"/>
    <hyperlink ref="AD2258" r:id="rId8801" location="" tooltip="" display="https://claytec.de/produkte/"/>
    <hyperlink ref="AE2258" r:id="rId8802" location="" tooltip="" display="https://claytec.de/produkte/"/>
    <hyperlink ref="AG2258" r:id="rId8803" location="" tooltip="" display="http://www.yosima-raumdesigner.de/farbdesigner.html"/>
    <hyperlink ref="AD2259" r:id="rId8804" location="" tooltip="" display="https://claytec.de/produkte/"/>
    <hyperlink ref="AE2259" r:id="rId8805" location="" tooltip="" display="https://claytec.de/produkte/"/>
    <hyperlink ref="AG2259" r:id="rId8806" location="" tooltip="" display="http://www.yosima-raumdesigner.de/farbdesigner.html"/>
    <hyperlink ref="AD2260" r:id="rId8807" location="" tooltip="" display="https://claytec.de/produkte/"/>
    <hyperlink ref="AE2260" r:id="rId8808" location="" tooltip="" display="https://claytec.de/produkte/"/>
    <hyperlink ref="AG2260" r:id="rId8809" location="" tooltip="" display="http://www.yosima-raumdesigner.de/farbdesigner.html"/>
    <hyperlink ref="AD2261" r:id="rId8810" location="" tooltip="" display="https://claytec.de/produkte/"/>
    <hyperlink ref="AE2261" r:id="rId8811" location="" tooltip="" display="https://claytec.de/produkte/"/>
    <hyperlink ref="AG2261" r:id="rId8812" location="" tooltip="" display="http://www.yosima-raumdesigner.de/farbdesigner.html"/>
    <hyperlink ref="AD2262" r:id="rId8813" location="" tooltip="" display="https://claytec.de/produkte/"/>
    <hyperlink ref="AE2262" r:id="rId8814" location="" tooltip="" display="https://claytec.de/produkte/"/>
    <hyperlink ref="AG2262" r:id="rId8815" location="" tooltip="" display="http://www.yosima-raumdesigner.de/farbdesigner.html"/>
    <hyperlink ref="AD2263" r:id="rId8816" location="" tooltip="" display="https://claytec.de/produkte/"/>
    <hyperlink ref="AE2263" r:id="rId8817" location="" tooltip="" display="https://claytec.de/produkte/"/>
    <hyperlink ref="AG2263" r:id="rId8818" location="" tooltip="" display="http://www.yosima-raumdesigner.de/farbdesigner.html"/>
    <hyperlink ref="AD2264" r:id="rId8819" location="" tooltip="" display="https://claytec.de/produkte/"/>
    <hyperlink ref="AE2264" r:id="rId8820" location="" tooltip="" display="https://claytec.de/produkte/"/>
    <hyperlink ref="AG2264" r:id="rId8821" location="" tooltip="" display="http://www.yosima-raumdesigner.de/farbdesigner.html"/>
    <hyperlink ref="AD2265" r:id="rId8822" location="" tooltip="" display="https://claytec.de/produkte/"/>
    <hyperlink ref="AE2265" r:id="rId8823" location="" tooltip="" display="https://claytec.de/produkte/"/>
    <hyperlink ref="AG2265" r:id="rId8824" location="" tooltip="" display="http://www.yosima-raumdesigner.de/farbdesigner.html"/>
    <hyperlink ref="AD2266" r:id="rId8825" location="" tooltip="" display="https://claytec.de/produkte/"/>
    <hyperlink ref="AE2266" r:id="rId8826" location="" tooltip="" display="https://claytec.de/produkte/"/>
    <hyperlink ref="AG2266" r:id="rId8827" location="" tooltip="" display="http://www.yosima-raumdesigner.de/farbdesigner.html"/>
    <hyperlink ref="AD2267" r:id="rId8828" location="" tooltip="" display="https://claytec.de/produkte/"/>
    <hyperlink ref="AE2267" r:id="rId8829" location="" tooltip="" display="https://claytec.de/produkte/"/>
    <hyperlink ref="AG2267" r:id="rId8830" location="" tooltip="" display="http://www.yosima-raumdesigner.de/farbdesigner.html"/>
    <hyperlink ref="AD2268" r:id="rId8831" location="" tooltip="" display="https://claytec.de/produkte/"/>
    <hyperlink ref="AE2268" r:id="rId8832" location="" tooltip="" display="https://claytec.de/produkte/"/>
    <hyperlink ref="AG2268" r:id="rId8833" location="" tooltip="" display="http://www.yosima-raumdesigner.de/farbdesigner.html"/>
    <hyperlink ref="AD2269" r:id="rId8834" location="" tooltip="" display="https://claytec.de/produkte/"/>
    <hyperlink ref="AE2269" r:id="rId8835" location="" tooltip="" display="https://claytec.de/produkte/"/>
    <hyperlink ref="AG2269" r:id="rId8836" location="" tooltip="" display="http://www.yosima-raumdesigner.de/farbdesigner.html"/>
    <hyperlink ref="AD2270" r:id="rId8837" location="" tooltip="" display="https://claytec.de/produkte/"/>
    <hyperlink ref="AE2270" r:id="rId8838" location="" tooltip="" display="https://claytec.de/produkte/"/>
    <hyperlink ref="AG2270" r:id="rId8839" location="" tooltip="" display="http://www.yosima-raumdesigner.de/farbdesigner.html"/>
    <hyperlink ref="AD2271" r:id="rId8840" location="" tooltip="" display="https://claytec.de/produkte/"/>
    <hyperlink ref="AE2271" r:id="rId8841" location="" tooltip="" display="https://claytec.de/produkte/"/>
    <hyperlink ref="AG2271" r:id="rId8842" location="" tooltip="" display="http://www.yosima-raumdesigner.de/farbdesigner.html"/>
    <hyperlink ref="AD2272" r:id="rId8843" location="" tooltip="" display="https://claytec.de/produkte/"/>
    <hyperlink ref="AE2272" r:id="rId8844" location="" tooltip="" display="https://claytec.de/produkte/"/>
    <hyperlink ref="AG2272" r:id="rId8845" location="" tooltip="" display="http://www.yosima-raumdesigner.de/farbdesigner.html"/>
    <hyperlink ref="AD2273" r:id="rId8846" location="" tooltip="" display="https://claytec.de/produkte/"/>
    <hyperlink ref="AE2273" r:id="rId8847" location="" tooltip="" display="https://claytec.de/produkte/"/>
    <hyperlink ref="AG2273" r:id="rId8848" location="" tooltip="" display="http://www.yosima-raumdesigner.de/farbdesigner.html"/>
    <hyperlink ref="AD2274" r:id="rId8849" location="" tooltip="" display="https://claytec.de/produkte/"/>
    <hyperlink ref="AE2274" r:id="rId8850" location="" tooltip="" display="https://claytec.de/produkte/"/>
    <hyperlink ref="AG2274" r:id="rId8851" location="" tooltip="" display="http://www.yosima-raumdesigner.de/farbdesigner.html"/>
    <hyperlink ref="AD2275" r:id="rId8852" location="" tooltip="" display="https://claytec.de/produkte/"/>
    <hyperlink ref="AE2275" r:id="rId8853" location="" tooltip="" display="https://claytec.de/produkte/"/>
    <hyperlink ref="AG2275" r:id="rId8854" location="" tooltip="" display="http://www.yosima-raumdesigner.de/farbdesigner.html"/>
    <hyperlink ref="AD2276" r:id="rId8855" location="" tooltip="" display="https://claytec.de/produkte/"/>
    <hyperlink ref="AE2276" r:id="rId8856" location="" tooltip="" display="https://claytec.de/produkte/"/>
    <hyperlink ref="AG2276" r:id="rId8857" location="" tooltip="" display="http://www.yosima-raumdesigner.de/farbdesigner.html"/>
    <hyperlink ref="AD2277" r:id="rId8858" location="" tooltip="" display="https://claytec.de/produkte/"/>
    <hyperlink ref="AE2277" r:id="rId8859" location="" tooltip="" display="https://claytec.de/produkte/"/>
    <hyperlink ref="AG2277" r:id="rId8860" location="" tooltip="" display="http://www.yosima-raumdesigner.de/farbdesigner.html"/>
    <hyperlink ref="AD2278" r:id="rId8861" location="" tooltip="" display="https://claytec.de/produkte/"/>
    <hyperlink ref="AE2278" r:id="rId8862" location="" tooltip="" display="https://claytec.de/produkte/"/>
    <hyperlink ref="AG2278" r:id="rId8863" location="" tooltip="" display="http://www.yosima-raumdesigner.de/farbdesigner.html"/>
    <hyperlink ref="AD2279" r:id="rId8864" location="" tooltip="" display="https://claytec.de/produkte/"/>
    <hyperlink ref="AE2279" r:id="rId8865" location="" tooltip="" display="https://claytec.de/produkte/"/>
    <hyperlink ref="AG2279" r:id="rId8866" location="" tooltip="" display="http://www.yosima-raumdesigner.de/farbdesigner.html"/>
    <hyperlink ref="AD2280" r:id="rId8867" location="" tooltip="" display="https://claytec.de/produkte/"/>
    <hyperlink ref="AE2280" r:id="rId8868" location="" tooltip="" display="https://claytec.de/produkte/"/>
    <hyperlink ref="AG2280" r:id="rId8869" location="" tooltip="" display="http://www.yosima-raumdesigner.de/farbdesigner.html"/>
    <hyperlink ref="AD2281" r:id="rId8870" location="" tooltip="" display="https://claytec.de/produkte/"/>
    <hyperlink ref="AE2281" r:id="rId8871" location="" tooltip="" display="https://claytec.de/produkte/"/>
    <hyperlink ref="AG2281" r:id="rId8872" location="" tooltip="" display="http://www.yosima-raumdesigner.de/farbdesigner.html"/>
    <hyperlink ref="AD2282" r:id="rId8873" location="" tooltip="" display="https://claytec.de/produkte/"/>
    <hyperlink ref="AE2282" r:id="rId8874" location="" tooltip="" display="https://claytec.de/produkte/"/>
    <hyperlink ref="AG2282" r:id="rId8875" location="" tooltip="" display="http://www.yosima-raumdesigner.de/farbdesigner.html"/>
    <hyperlink ref="AD2283" r:id="rId8876" location="" tooltip="" display="https://claytec.de/produkte/"/>
    <hyperlink ref="AE2283" r:id="rId8877" location="" tooltip="" display="https://claytec.de/produkte/"/>
    <hyperlink ref="AG2283" r:id="rId8878" location="" tooltip="" display="http://www.yosima-raumdesigner.de/farbdesigner.html"/>
    <hyperlink ref="AD2284" r:id="rId8879" location="" tooltip="" display="https://claytec.de/produkte/"/>
    <hyperlink ref="AE2284" r:id="rId8880" location="" tooltip="" display="https://claytec.de/produkte/"/>
    <hyperlink ref="AG2284" r:id="rId8881" location="" tooltip="" display="http://www.yosima-raumdesigner.de/farbdesigner.html"/>
    <hyperlink ref="AD2285" r:id="rId8882" location="" tooltip="" display="https://claytec.de/produkte/"/>
    <hyperlink ref="AE2285" r:id="rId8883" location="" tooltip="" display="https://claytec.de/produkte/"/>
    <hyperlink ref="AG2285" r:id="rId8884" location="" tooltip="" display="http://www.yosima-raumdesigner.de/farbdesigner.html"/>
    <hyperlink ref="AD2286" r:id="rId8885" location="" tooltip="" display="https://claytec.de/produkte/"/>
    <hyperlink ref="AE2286" r:id="rId8886" location="" tooltip="" display="https://claytec.de/produkte/"/>
    <hyperlink ref="AG2286" r:id="rId8887" location="" tooltip="" display="http://www.yosima-raumdesigner.de/farbdesigner.html"/>
    <hyperlink ref="AD2287" r:id="rId8888" location="" tooltip="" display="https://claytec.de/produkte/"/>
    <hyperlink ref="AE2287" r:id="rId8889" location="" tooltip="" display="https://claytec.de/produkte/"/>
    <hyperlink ref="AG2287" r:id="rId8890" location="" tooltip="" display="http://www.yosima-raumdesigner.de/farbdesigner.html"/>
    <hyperlink ref="AD2288" r:id="rId8891" location="" tooltip="" display="https://claytec.de/produkte/"/>
    <hyperlink ref="AE2288" r:id="rId8892" location="" tooltip="" display="https://claytec.de/produkte/"/>
    <hyperlink ref="AG2288" r:id="rId8893" location="" tooltip="" display="http://www.yosima-raumdesigner.de/farbdesigner.html"/>
    <hyperlink ref="AD2289" r:id="rId8894" location="" tooltip="" display="https://claytec.de/produkte/"/>
    <hyperlink ref="AE2289" r:id="rId8895" location="" tooltip="" display="https://claytec.de/produkte/"/>
    <hyperlink ref="AG2289" r:id="rId8896" location="" tooltip="" display="http://www.yosima-raumdesigner.de/farbdesigner.html"/>
    <hyperlink ref="AD2290" r:id="rId8897" location="" tooltip="" display="https://claytec.de/produkte/"/>
    <hyperlink ref="AE2290" r:id="rId8898" location="" tooltip="" display="https://claytec.de/produkte/"/>
    <hyperlink ref="AG2290" r:id="rId8899" location="" tooltip="" display="http://www.yosima-raumdesigner.de/farbdesigner.html"/>
    <hyperlink ref="AD2291" r:id="rId8900" location="" tooltip="" display="https://claytec.de/produkte/"/>
    <hyperlink ref="AE2291" r:id="rId8901" location="" tooltip="" display="https://claytec.de/produkte/"/>
    <hyperlink ref="AG2291" r:id="rId8902" location="" tooltip="" display="http://www.yosima-raumdesigner.de/farbdesigner.html"/>
    <hyperlink ref="AD2292" r:id="rId8903" location="" tooltip="" display="https://claytec.de/produkte/"/>
    <hyperlink ref="AE2292" r:id="rId8904" location="" tooltip="" display="https://claytec.de/produkte/"/>
    <hyperlink ref="AG2292" r:id="rId8905" location="" tooltip="" display="http://www.yosima-raumdesigner.de/farbdesigner.html"/>
    <hyperlink ref="AD2293" r:id="rId8906" location="" tooltip="" display="https://claytec.de/produkte/"/>
    <hyperlink ref="AE2293" r:id="rId8907" location="" tooltip="" display="https://claytec.de/produkte/"/>
    <hyperlink ref="AG2293" r:id="rId8908" location="" tooltip="" display="http://www.yosima-raumdesigner.de/farbdesigner.html"/>
    <hyperlink ref="AD2294" r:id="rId8909" location="" tooltip="" display="https://claytec.de/produkte/"/>
    <hyperlink ref="AE2294" r:id="rId8910" location="" tooltip="" display="https://claytec.de/produkte/"/>
    <hyperlink ref="AG2294" r:id="rId8911" location="" tooltip="" display="http://www.yosima-raumdesigner.de/farbdesigner.html"/>
    <hyperlink ref="AD2295" r:id="rId8912" location="" tooltip="" display="https://claytec.de/produkte/"/>
    <hyperlink ref="AE2295" r:id="rId8913" location="" tooltip="" display="https://claytec.de/produkte/"/>
    <hyperlink ref="AG2295" r:id="rId8914" location="" tooltip="" display="http://www.yosima-raumdesigner.de/farbdesigner.html"/>
    <hyperlink ref="AD2296" r:id="rId8915" location="" tooltip="" display="https://claytec.de/produkte/"/>
    <hyperlink ref="AE2296" r:id="rId8916" location="" tooltip="" display="https://claytec.de/produkte/"/>
    <hyperlink ref="AG2296" r:id="rId8917" location="" tooltip="" display="http://www.yosima-raumdesigner.de/farbdesigner.html"/>
    <hyperlink ref="AD2297" r:id="rId8918" location="" tooltip="" display="https://claytec.de/produkte/"/>
    <hyperlink ref="AE2297" r:id="rId8919" location="" tooltip="" display="https://claytec.de/produkte/"/>
    <hyperlink ref="AG2297" r:id="rId8920" location="" tooltip="" display="http://www.yosima-raumdesigner.de/farbdesigner.html"/>
    <hyperlink ref="AD2298" r:id="rId8921" location="" tooltip="" display="https://claytec.de/produkte/"/>
    <hyperlink ref="AE2298" r:id="rId8922" location="" tooltip="" display="https://claytec.de/produkte/"/>
    <hyperlink ref="AG2298" r:id="rId8923" location="" tooltip="" display="http://www.yosima-raumdesigner.de/farbdesigner.html"/>
    <hyperlink ref="AD2299" r:id="rId8924" location="" tooltip="" display="https://claytec.de/produkte/"/>
    <hyperlink ref="AE2299" r:id="rId8925" location="" tooltip="" display="https://claytec.de/produkte/"/>
    <hyperlink ref="AG2299" r:id="rId8926" location="" tooltip="" display="http://www.yosima-raumdesigner.de/farbdesigner.html"/>
    <hyperlink ref="AD2300" r:id="rId8927" location="" tooltip="" display="https://claytec.de/produkte/"/>
    <hyperlink ref="AE2300" r:id="rId8928" location="" tooltip="" display="https://claytec.de/produkte/"/>
    <hyperlink ref="AG2300" r:id="rId8929" location="" tooltip="" display="http://www.yosima-raumdesigner.de/farbdesigner.html"/>
    <hyperlink ref="AD2301" r:id="rId8930" location="" tooltip="" display="https://claytec.de/produkte/"/>
    <hyperlink ref="AE2301" r:id="rId8931" location="" tooltip="" display="https://claytec.de/produkte/"/>
    <hyperlink ref="AG2301" r:id="rId8932" location="" tooltip="" display="http://www.yosima-raumdesigner.de/farbdesigner.html"/>
    <hyperlink ref="AD2302" r:id="rId8933" location="" tooltip="" display="https://claytec.de/produkte/"/>
    <hyperlink ref="AE2302" r:id="rId8934" location="" tooltip="" display="https://claytec.de/produkte/"/>
    <hyperlink ref="AG2302" r:id="rId8935" location="" tooltip="" display="http://www.yosima-raumdesigner.de/farbdesigner.html"/>
    <hyperlink ref="AD2303" r:id="rId8936" location="" tooltip="" display="https://claytec.de/produkte/"/>
    <hyperlink ref="AE2303" r:id="rId8937" location="" tooltip="" display="https://claytec.de/produkte/"/>
    <hyperlink ref="AG2303" r:id="rId8938" location="" tooltip="" display="http://www.yosima-raumdesigner.de/farbdesigner.html"/>
    <hyperlink ref="AD2304" r:id="rId8939" location="" tooltip="" display="https://claytec.de/produkte/"/>
    <hyperlink ref="AE2304" r:id="rId8940" location="" tooltip="" display="https://claytec.de/produkte/"/>
    <hyperlink ref="AG2304" r:id="rId8941" location="" tooltip="" display="http://www.yosima-raumdesigner.de/farbdesigner.html"/>
    <hyperlink ref="AD2305" r:id="rId8942" location="" tooltip="" display="https://claytec.de/produkte/"/>
    <hyperlink ref="AE2305" r:id="rId8943" location="" tooltip="" display="https://claytec.de/produkte/"/>
    <hyperlink ref="AG2305" r:id="rId8944" location="" tooltip="" display="http://www.yosima-raumdesigner.de/farbdesigner.html"/>
    <hyperlink ref="AD2306" r:id="rId8945" location="" tooltip="" display="https://claytec.de/produkte/"/>
    <hyperlink ref="AE2306" r:id="rId8946" location="" tooltip="" display="https://claytec.de/produkte/"/>
    <hyperlink ref="AG2306" r:id="rId8947" location="" tooltip="" display="http://www.yosima-raumdesigner.de/farbdesigner.html"/>
    <hyperlink ref="AD2307" r:id="rId8948" location="" tooltip="" display="https://claytec.de/produkte/"/>
    <hyperlink ref="AE2307" r:id="rId8949" location="" tooltip="" display="https://claytec.de/produkte/"/>
    <hyperlink ref="AG2307" r:id="rId8950" location="" tooltip="" display="http://www.yosima-raumdesigner.de/farbdesigner.html"/>
    <hyperlink ref="AD2308" r:id="rId8951" location="" tooltip="" display="https://claytec.de/produkte/"/>
    <hyperlink ref="AE2308" r:id="rId8952" location="" tooltip="" display="https://claytec.de/produkte/"/>
    <hyperlink ref="AG2308" r:id="rId8953" location="" tooltip="" display="http://www.yosima-raumdesigner.de/farbdesigner.html"/>
    <hyperlink ref="AD2309" r:id="rId8954" location="" tooltip="" display="https://claytec.de/produkte/"/>
    <hyperlink ref="AE2309" r:id="rId8955" location="" tooltip="" display="https://claytec.de/produkte/"/>
    <hyperlink ref="AG2309" r:id="rId8956" location="" tooltip="" display="http://www.yosima-raumdesigner.de/farbdesigner.html"/>
    <hyperlink ref="AD2310" r:id="rId8957" location="" tooltip="" display="https://claytec.de/produkte/"/>
    <hyperlink ref="AE2310" r:id="rId8958" location="" tooltip="" display="https://claytec.de/produkte/"/>
    <hyperlink ref="AG2310" r:id="rId8959" location="" tooltip="" display="http://www.yosima-raumdesigner.de/farbdesigner.html"/>
    <hyperlink ref="AD2311" r:id="rId8960" location="" tooltip="" display="https://claytec.de/produkte/"/>
    <hyperlink ref="AE2311" r:id="rId8961" location="" tooltip="" display="https://claytec.de/produkte/"/>
    <hyperlink ref="AG2311" r:id="rId8962" location="" tooltip="" display="http://www.yosima-raumdesigner.de/farbdesigner.html"/>
    <hyperlink ref="AD2312" r:id="rId8963" location="" tooltip="" display="https://claytec.de/produkte/"/>
    <hyperlink ref="AE2312" r:id="rId8964" location="" tooltip="" display="https://claytec.de/produkte/"/>
    <hyperlink ref="AG2312" r:id="rId8965" location="" tooltip="" display="http://www.yosima-raumdesigner.de/farbdesigner.html"/>
    <hyperlink ref="AD2313" r:id="rId8966" location="" tooltip="" display="https://claytec.de/produkte/"/>
    <hyperlink ref="AE2313" r:id="rId8967" location="" tooltip="" display="https://claytec.de/produkte/"/>
    <hyperlink ref="AG2313" r:id="rId8968" location="" tooltip="" display="http://www.yosima-raumdesigner.de/farbdesigner.html"/>
    <hyperlink ref="AD2314" r:id="rId8969" location="" tooltip="" display="https://claytec.de/produkte/"/>
    <hyperlink ref="AE2314" r:id="rId8970" location="" tooltip="" display="https://claytec.de/produkte/"/>
    <hyperlink ref="AG2314" r:id="rId8971" location="" tooltip="" display="http://www.yosima-raumdesigner.de/farbdesigner.html"/>
    <hyperlink ref="AD2315" r:id="rId8972" location="" tooltip="" display="https://claytec.de/produkte/"/>
    <hyperlink ref="AE2315" r:id="rId8973" location="" tooltip="" display="https://claytec.de/produkte/"/>
    <hyperlink ref="AG2315" r:id="rId8974" location="" tooltip="" display="http://www.yosima-raumdesigner.de/farbdesigner.html"/>
    <hyperlink ref="AD2316" r:id="rId8975" location="" tooltip="" display="https://claytec.de/produkte/"/>
    <hyperlink ref="AE2316" r:id="rId8976" location="" tooltip="" display="https://claytec.de/produkte/"/>
    <hyperlink ref="AG2316" r:id="rId8977" location="" tooltip="" display="http://www.yosima-raumdesigner.de/farbdesigner.html"/>
    <hyperlink ref="AD2317" r:id="rId8978" location="" tooltip="" display="https://claytec.de/produkte/"/>
    <hyperlink ref="AE2317" r:id="rId8979" location="" tooltip="" display="https://claytec.de/produkte/"/>
    <hyperlink ref="AG2317" r:id="rId8980" location="" tooltip="" display="http://www.yosima-raumdesigner.de/farbdesigner.html"/>
    <hyperlink ref="AD2318" r:id="rId8981" location="" tooltip="" display="https://claytec.de/produkte/"/>
    <hyperlink ref="AE2318" r:id="rId8982" location="" tooltip="" display="https://claytec.de/produkte/"/>
    <hyperlink ref="AG2318" r:id="rId8983" location="" tooltip="" display="http://www.yosima-raumdesigner.de/farbdesigner.html"/>
    <hyperlink ref="AD2319" r:id="rId8984" location="" tooltip="" display="https://claytec.de/produkte/"/>
    <hyperlink ref="AE2319" r:id="rId8985" location="" tooltip="" display="https://claytec.de/produkte/"/>
    <hyperlink ref="AG2319" r:id="rId8986" location="" tooltip="" display="http://www.yosima-raumdesigner.de/farbdesigner.html"/>
    <hyperlink ref="AD2320" r:id="rId8987" location="" tooltip="" display="https://claytec.de/produkte/"/>
    <hyperlink ref="AE2320" r:id="rId8988" location="" tooltip="" display="https://claytec.de/produkte/"/>
    <hyperlink ref="AG2320" r:id="rId8989" location="" tooltip="" display="http://www.yosima-raumdesigner.de/farbdesigner.html"/>
    <hyperlink ref="AD2321" r:id="rId8990" location="" tooltip="" display="https://claytec.de/produkte/"/>
    <hyperlink ref="AE2321" r:id="rId8991" location="" tooltip="" display="https://claytec.de/produkte/"/>
    <hyperlink ref="AG2321" r:id="rId8992" location="" tooltip="" display="http://www.yosima-raumdesigner.de/farbdesigner.html"/>
    <hyperlink ref="AD2322" r:id="rId8993" location="" tooltip="" display="https://claytec.de/produkte/"/>
    <hyperlink ref="AE2322" r:id="rId8994" location="" tooltip="" display="https://claytec.de/produkte/"/>
    <hyperlink ref="AG2322" r:id="rId8995" location="" tooltip="" display="http://www.yosima-raumdesigner.de/farbdesigner.html"/>
    <hyperlink ref="AD2323" r:id="rId8996" location="" tooltip="" display="https://claytec.de/produkte/"/>
    <hyperlink ref="AE2323" r:id="rId8997" location="" tooltip="" display="https://claytec.de/produkte/"/>
    <hyperlink ref="AG2323" r:id="rId8998" location="" tooltip="" display="http://www.yosima-raumdesigner.de/farbdesigner.html"/>
    <hyperlink ref="AD2324" r:id="rId8999" location="" tooltip="" display="https://claytec.de/produkte/"/>
    <hyperlink ref="AE2324" r:id="rId9000" location="" tooltip="" display="https://claytec.de/produkte/"/>
    <hyperlink ref="AG2324" r:id="rId9001" location="" tooltip="" display="http://www.yosima-raumdesigner.de/farbdesigner.html"/>
    <hyperlink ref="AD2325" r:id="rId9002" location="" tooltip="" display="https://claytec.de/produkte/"/>
    <hyperlink ref="AE2325" r:id="rId9003" location="" tooltip="" display="https://claytec.de/produkte/"/>
    <hyperlink ref="AG2325" r:id="rId9004" location="" tooltip="" display="http://www.yosima-raumdesigner.de/farbdesigner.html"/>
    <hyperlink ref="AD2326" r:id="rId9005" location="" tooltip="" display="https://claytec.de/produkte/"/>
    <hyperlink ref="AE2326" r:id="rId9006" location="" tooltip="" display="https://claytec.de/produkte/"/>
    <hyperlink ref="AG2326" r:id="rId9007" location="" tooltip="" display="http://www.yosima-raumdesigner.de/farbdesigner.html"/>
    <hyperlink ref="AD2327" r:id="rId9008" location="" tooltip="" display="https://claytec.de/produkte/"/>
    <hyperlink ref="AE2327" r:id="rId9009" location="" tooltip="" display="https://claytec.de/produkte/"/>
    <hyperlink ref="AG2327" r:id="rId9010" location="" tooltip="" display="http://www.yosima-raumdesigner.de/farbdesigner.html"/>
    <hyperlink ref="AD2328" r:id="rId9011" location="" tooltip="" display="https://claytec.de/produkte/"/>
    <hyperlink ref="AE2328" r:id="rId9012" location="" tooltip="" display="https://claytec.de/produkte/"/>
    <hyperlink ref="AG2328" r:id="rId9013" location="" tooltip="" display="http://www.yosima-raumdesigner.de/farbdesigner.html"/>
    <hyperlink ref="AD2329" r:id="rId9014" location="" tooltip="" display="https://claytec.de/produkte/"/>
    <hyperlink ref="AE2329" r:id="rId9015" location="" tooltip="" display="https://claytec.de/produkte/"/>
    <hyperlink ref="AG2329" r:id="rId9016" location="" tooltip="" display="http://www.yosima-raumdesigner.de/farbdesigner.html"/>
    <hyperlink ref="AD2330" r:id="rId9017" location="" tooltip="" display="https://claytec.de/produkte/"/>
    <hyperlink ref="AE2330" r:id="rId9018" location="" tooltip="" display="https://claytec.de/produkte/"/>
    <hyperlink ref="AG2330" r:id="rId9019" location="" tooltip="" display="http://www.yosima-raumdesigner.de/farbdesigner.html"/>
    <hyperlink ref="AD2331" r:id="rId9020" location="" tooltip="" display="https://claytec.de/produkte/"/>
    <hyperlink ref="AE2331" r:id="rId9021" location="" tooltip="" display="https://claytec.de/produkte/"/>
    <hyperlink ref="AG2331" r:id="rId9022" location="" tooltip="" display="http://www.yosima-raumdesigner.de/farbdesigner.html"/>
    <hyperlink ref="AD2332" r:id="rId9023" location="" tooltip="" display="https://claytec.de/produkte/"/>
    <hyperlink ref="AE2332" r:id="rId9024" location="" tooltip="" display="https://claytec.de/produkte/"/>
    <hyperlink ref="AG2332" r:id="rId9025" location="" tooltip="" display="http://www.yosima-raumdesigner.de/farbdesigner.html"/>
    <hyperlink ref="AD2333" r:id="rId9026" location="" tooltip="" display="https://claytec.de/produkte/"/>
    <hyperlink ref="AE2333" r:id="rId9027" location="" tooltip="" display="https://claytec.de/produkte/"/>
    <hyperlink ref="AG2333" r:id="rId9028" location="" tooltip="" display="http://www.yosima-raumdesigner.de/farbdesigner.html"/>
    <hyperlink ref="AD2334" r:id="rId9029" location="" tooltip="" display="https://claytec.de/produkte/"/>
    <hyperlink ref="AE2334" r:id="rId9030" location="" tooltip="" display="https://claytec.de/produkte/"/>
    <hyperlink ref="AG2334" r:id="rId9031" location="" tooltip="" display="http://www.yosima-raumdesigner.de/farbdesigner.html"/>
    <hyperlink ref="AD2335" r:id="rId9032" location="" tooltip="" display="https://claytec.de/produkte/"/>
    <hyperlink ref="AE2335" r:id="rId9033" location="" tooltip="" display="https://claytec.de/produkte/"/>
    <hyperlink ref="AG2335" r:id="rId9034" location="" tooltip="" display="http://www.yosima-raumdesigner.de/farbdesigner.html"/>
    <hyperlink ref="AD2336" r:id="rId9035" location="" tooltip="" display="https://claytec.de/produkte/"/>
    <hyperlink ref="AE2336" r:id="rId9036" location="" tooltip="" display="https://claytec.de/produkte/"/>
    <hyperlink ref="AG2336" r:id="rId9037" location="" tooltip="" display="http://www.yosima-raumdesigner.de/farbdesigner.html"/>
    <hyperlink ref="AD2337" r:id="rId9038" location="" tooltip="" display="https://claytec.de/produkte/"/>
    <hyperlink ref="AE2337" r:id="rId9039" location="" tooltip="" display="https://claytec.de/produkte/"/>
    <hyperlink ref="AG2337" r:id="rId9040" location="" tooltip="" display="http://www.yosima-raumdesigner.de/farbdesigner.html"/>
    <hyperlink ref="AD2338" r:id="rId9041" location="" tooltip="" display="https://claytec.de/produkte/"/>
    <hyperlink ref="AE2338" r:id="rId9042" location="" tooltip="" display="https://claytec.de/produkte/"/>
    <hyperlink ref="AG2338" r:id="rId9043" location="" tooltip="" display="http://www.yosima-raumdesigner.de/farbdesigner.html"/>
    <hyperlink ref="AD2339" r:id="rId9044" location="" tooltip="" display="https://claytec.de/produkte/"/>
    <hyperlink ref="AE2339" r:id="rId9045" location="" tooltip="" display="https://claytec.de/produkte/"/>
    <hyperlink ref="AG2339" r:id="rId9046" location="" tooltip="" display="http://www.yosima-raumdesigner.de/farbdesigner.html"/>
    <hyperlink ref="AD2340" r:id="rId9047" location="" tooltip="" display="https://claytec.de/produkte/"/>
    <hyperlink ref="AE2340" r:id="rId9048" location="" tooltip="" display="https://claytec.de/produkte/"/>
    <hyperlink ref="AG2340" r:id="rId9049" location="" tooltip="" display="http://www.yosima-raumdesigner.de/farbdesigner.html"/>
    <hyperlink ref="AD2341" r:id="rId9050" location="" tooltip="" display="https://claytec.de/produkte/"/>
    <hyperlink ref="AE2341" r:id="rId9051" location="" tooltip="" display="https://claytec.de/produkte/"/>
    <hyperlink ref="AG2341" r:id="rId9052" location="" tooltip="" display="http://www.yosima-raumdesigner.de/farbdesigner.html"/>
    <hyperlink ref="AD2342" r:id="rId9053" location="" tooltip="" display="https://claytec.de/produkte/"/>
    <hyperlink ref="AE2342" r:id="rId9054" location="" tooltip="" display="https://claytec.de/produkte/"/>
    <hyperlink ref="AG2342" r:id="rId9055" location="" tooltip="" display="http://www.yosima-raumdesigner.de/farbdesigner.html"/>
    <hyperlink ref="AD2343" r:id="rId9056" location="" tooltip="" display="https://claytec.de/produkte/"/>
    <hyperlink ref="AE2343" r:id="rId9057" location="" tooltip="" display="https://claytec.de/produkte/"/>
    <hyperlink ref="AG2343" r:id="rId9058" location="" tooltip="" display="http://www.yosima-raumdesigner.de/farbdesigner.html"/>
    <hyperlink ref="AD2344" r:id="rId9059" location="" tooltip="" display="https://claytec.de/produkte/"/>
    <hyperlink ref="AE2344" r:id="rId9060" location="" tooltip="" display="https://claytec.de/produkte/"/>
    <hyperlink ref="AG2344" r:id="rId9061" location="" tooltip="" display="http://www.yosima-raumdesigner.de/farbdesigner.html"/>
    <hyperlink ref="AD2345" r:id="rId9062" location="" tooltip="" display="https://claytec.de/produkte/"/>
    <hyperlink ref="AE2345" r:id="rId9063" location="" tooltip="" display="https://claytec.de/produkte/"/>
    <hyperlink ref="AG2345" r:id="rId9064" location="" tooltip="" display="http://www.yosima-raumdesigner.de/farbdesigner.html"/>
    <hyperlink ref="AD2346" r:id="rId9065" location="" tooltip="" display="https://claytec.de/produkte/"/>
    <hyperlink ref="AE2346" r:id="rId9066" location="" tooltip="" display="https://claytec.de/produkte/"/>
    <hyperlink ref="AG2346" r:id="rId9067" location="" tooltip="" display="http://www.yosima-raumdesigner.de/farbdesigner.html"/>
    <hyperlink ref="AD2347" r:id="rId9068" location="" tooltip="" display="https://claytec.de/produkte/"/>
    <hyperlink ref="AE2347" r:id="rId9069" location="" tooltip="" display="https://claytec.de/produkte/"/>
    <hyperlink ref="AG2347" r:id="rId9070" location="" tooltip="" display="http://www.yosima-raumdesigner.de/farbdesigner.html"/>
    <hyperlink ref="AD2348" r:id="rId9071" location="" tooltip="" display="https://claytec.de/produkte/"/>
    <hyperlink ref="AE2348" r:id="rId9072" location="" tooltip="" display="https://claytec.de/produkte/"/>
    <hyperlink ref="AG2348" r:id="rId9073" location="" tooltip="" display="http://www.yosima-raumdesigner.de/farbdesigner.html"/>
    <hyperlink ref="AD2349" r:id="rId9074" location="" tooltip="" display="https://claytec.de/produkte/"/>
    <hyperlink ref="AE2349" r:id="rId9075" location="" tooltip="" display="https://claytec.de/produkte/"/>
    <hyperlink ref="AG2349" r:id="rId9076" location="" tooltip="" display="http://www.yosima-raumdesigner.de/farbdesigner.html"/>
    <hyperlink ref="AD2350" r:id="rId9077" location="" tooltip="" display="https://claytec.de/produkte/"/>
    <hyperlink ref="AE2350" r:id="rId9078" location="" tooltip="" display="https://claytec.de/produkte/"/>
    <hyperlink ref="AG2350" r:id="rId9079" location="" tooltip="" display="http://www.yosima-raumdesigner.de/farbdesigner.html"/>
    <hyperlink ref="AD2351" r:id="rId9080" location="" tooltip="" display="https://claytec.de/produkte/"/>
    <hyperlink ref="AE2351" r:id="rId9081" location="" tooltip="" display="https://claytec.de/produkte/"/>
    <hyperlink ref="AG2351" r:id="rId9082" location="" tooltip="" display="http://www.yosima-raumdesigner.de/farbdesigner.html"/>
    <hyperlink ref="AD2352" r:id="rId9083" location="" tooltip="" display="https://claytec.de/produkte/"/>
    <hyperlink ref="AE2352" r:id="rId9084" location="" tooltip="" display="https://claytec.de/produkte/"/>
    <hyperlink ref="AG2352" r:id="rId9085" location="" tooltip="" display="http://www.yosima-raumdesigner.de/farbdesigner.html"/>
    <hyperlink ref="AD2353" r:id="rId9086" location="" tooltip="" display="https://claytec.de/produkte/"/>
    <hyperlink ref="AE2353" r:id="rId9087" location="" tooltip="" display="https://claytec.de/produkte/"/>
    <hyperlink ref="AG2353" r:id="rId9088" location="" tooltip="" display="http://www.yosima-raumdesigner.de/farbdesigner.html"/>
    <hyperlink ref="AD2354" r:id="rId9089" location="" tooltip="" display="https://claytec.de/produkte/"/>
    <hyperlink ref="AE2354" r:id="rId9090" location="" tooltip="" display="https://claytec.de/produkte/"/>
    <hyperlink ref="AG2354" r:id="rId9091" location="" tooltip="" display="http://www.yosima-raumdesigner.de/farbdesigner.html"/>
    <hyperlink ref="AD2355" r:id="rId9092" location="" tooltip="" display="https://claytec.de/produkte/"/>
    <hyperlink ref="AE2355" r:id="rId9093" location="" tooltip="" display="https://claytec.de/produkte/"/>
    <hyperlink ref="AG2355" r:id="rId9094" location="" tooltip="" display="http://www.yosima-raumdesigner.de/farbdesigner.html"/>
    <hyperlink ref="AE2357" r:id="rId9095" location="" tooltip="" display="https://claytec.de/produkte/"/>
    <hyperlink ref="AF2357" r:id="rId9096" location="" tooltip="" display="https://youtu.be/vNvJ3vaAt9A"/>
    <hyperlink ref="AG2357" r:id="rId9097" location="" tooltip="" display="http://www.yosima-raumdesigner.de/farbdesigner.html"/>
    <hyperlink ref="AE2358" r:id="rId9098" location="" tooltip="" display="https://claytec.de/produkte/"/>
    <hyperlink ref="AF2358" r:id="rId9099" location="" tooltip="" display="https://youtu.be/vNvJ3vaAt9A"/>
    <hyperlink ref="AG2358" r:id="rId9100" location="" tooltip="" display="http://www.yosima-raumdesigner.de/farbdesigner.html"/>
    <hyperlink ref="AE2359" r:id="rId9101" location="" tooltip="" display="https://claytec.de/produkte/"/>
    <hyperlink ref="AF2359" r:id="rId9102" location="" tooltip="" display="https://youtu.be/vNvJ3vaAt9A"/>
    <hyperlink ref="AG2359" r:id="rId9103" location="" tooltip="" display="http://www.yosima-raumdesigner.de/farbdesigner.html"/>
    <hyperlink ref="AE2360" r:id="rId9104" location="" tooltip="" display="https://claytec.de/produkte/"/>
    <hyperlink ref="AF2360" r:id="rId9105" location="" tooltip="" display="https://youtu.be/vNvJ3vaAt9A"/>
    <hyperlink ref="AG2360" r:id="rId9106" location="" tooltip="" display="http://www.yosima-raumdesigner.de/farbdesigner.html"/>
    <hyperlink ref="AE2361" r:id="rId9107" location="" tooltip="" display="https://claytec.de/produkte/"/>
    <hyperlink ref="AG2361" r:id="rId9108" location="" tooltip="" display="http://www.yosima-raumdesigner.de/farbdesigner.html"/>
    <hyperlink ref="AE2362" r:id="rId9109" location="" tooltip="" display="https://claytec.de/produkte/"/>
    <hyperlink ref="AF2362" r:id="rId9110" location="" tooltip="" display="https://youtu.be/vNvJ3vaAt9A"/>
    <hyperlink ref="AG2362" r:id="rId9111" location="" tooltip="" display="http://www.yosima-raumdesigner.de/farbdesigner.html"/>
    <hyperlink ref="AE3232" r:id="rId9112" location="" tooltip="" display="https://www.claytec.de/Arbeitsbl%C3%A4tter/3_Arbeitsblatt_Feine-Oberflaechen/Arbeitsblatt_Feine-Oberflaechen.pdf"/>
    <hyperlink ref="AF3232" r:id="rId9113" location="" tooltip="" display="https://youtu.be/vNvJ3vaAt9A"/>
    <hyperlink ref="AE3233" r:id="rId9114" location="" tooltip="" display="https://www.claytec.de/Arbeitsbl%C3%A4tter/3_Arbeitsblatt_Feine-Oberflaechen/Arbeitsblatt_Feine-Oberflaechen.pdf"/>
    <hyperlink ref="AF3233" r:id="rId9115" location="" tooltip="" display="https://youtu.be/vNvJ3vaAt9A"/>
    <hyperlink ref="AD3234" r:id="rId9116" location="" tooltip="" display="https://www.claytec.de/Produkte/Bilder-und-Dokumente/1_Feine-Oberflaechen/Grundierungen/Produktblatt-Grundierungen/13-415.pdf"/>
    <hyperlink ref="AE3234" r:id="rId9117" location="" tooltip="" display="https://www.claytec.de/Arbeitsbl%C3%A4tter/3_Arbeitsblatt_Feine-Oberflaechen/Arbeitsblatt_Feine-Oberflaechen.pdf"/>
    <hyperlink ref="AD3235" r:id="rId9118" location="" tooltip="" display="https://www.claytec.de/Produkte/Bilder-und-Dokumente/1_Feine-Oberflaechen/Grundierungen/Produktblatt-Grundierungen/13-415.pdf "/>
    <hyperlink ref="AE3235" r:id="rId9119" location="" tooltip="" display="https://www.claytec.de/Arbeitsbl%C3%A4tter/3_Arbeitsblatt_Feine-Oberflaechen/Arbeitsblatt_Feine-Oberflaechen.pdf"/>
    <hyperlink ref="AD3236" r:id="rId9120" location="" tooltip="" display="https://www.claytec.de/Produkte/Bilder-und-Dokumente/1_Feine-Oberflaechen/Grundierungen/Produktblatt-Grundierungen/13-415.pdf "/>
    <hyperlink ref="AE3236" r:id="rId9121" location="" tooltip="" display="https://www.claytec.de/Arbeitsbl%C3%A4tter/3_Arbeitsblatt_Feine-Oberflaechen/Arbeitsblatt_Feine-Oberflaechen.pdf"/>
    <hyperlink ref="AD3237" r:id="rId9122" location="" tooltip="" display="https://www.claytec.de/Produkte/Bilder-und-Dokumente/1_Feine-Oberflaechen/Grundierungen/Produktblatt-Grundierungen/13-415.pdf "/>
    <hyperlink ref="AE3237" r:id="rId9123" location="" tooltip="" display="https://www.claytec.de/Arbeitsbl%C3%A4tter/3_Arbeitsblatt_Feine-Oberflaechen/Arbeitsblatt_Feine-Oberflaechen.pdf"/>
    <hyperlink ref="AD3238" r:id="rId9124" location="" tooltip="" display="https://www.claytec.de/Produkte/Bilder-und-Dokumente/1_Feine-Oberflaechen/Grundierungen/Produktblatt-Grundierungen/13-415.pdf "/>
    <hyperlink ref="AE3238" r:id="rId9125" location="" tooltip="" display="https://www.claytec.de/Arbeitsbl%C3%A4tter/3_Arbeitsblatt_Feine-Oberflaechen/Arbeitsblatt_Feine-Oberflaechen.pdf"/>
  </hyperlinks>
  <pageMargins left="0.7" right="0.7" top="0.787402" bottom="0.787402" header="0.3" footer="0.3"/>
  <pageSetup firstPageNumber="1" fitToHeight="1" fitToWidth="1" scale="100" useFirstPageNumber="0" orientation="portrait" pageOrder="downThenOver"/>
  <headerFooter>
    <oddHeader>&amp;L&amp;"Calibri,Regular"&amp;18&amp;K000000Claytec Webshop-Daten</oddHeader>
    <oddFooter>&amp;C&amp;"Helvetica Neue,Regular"&amp;12&amp;K000000&amp;P</oddFooter>
  </headerFooter>
  <drawing r:id="rId9126"/>
  <legacyDrawing r:id="rId9127"/>
</worksheet>
</file>

<file path=xl/worksheets/sheet2.xml><?xml version="1.0" encoding="utf-8"?>
<worksheet xmlns:r="http://schemas.openxmlformats.org/officeDocument/2006/relationships" xmlns="http://schemas.openxmlformats.org/spreadsheetml/2006/main">
  <dimension ref="A1:AD96"/>
  <sheetViews>
    <sheetView workbookViewId="0" showGridLines="0" defaultGridColor="1"/>
  </sheetViews>
  <sheetFormatPr defaultColWidth="11.5" defaultRowHeight="15" customHeight="1" outlineLevelRow="0" outlineLevelCol="0"/>
  <cols>
    <col min="1" max="2" width="16.6719" style="74" customWidth="1"/>
    <col min="3" max="3" width="60.6719" style="74" customWidth="1"/>
    <col min="4" max="4" width="80.6719" style="74" customWidth="1"/>
    <col min="5" max="5" width="28.6719" style="74" customWidth="1"/>
    <col min="6" max="6" width="29.5" style="74" customWidth="1"/>
    <col min="7" max="10" width="28.6719" style="74" customWidth="1"/>
    <col min="11" max="11" width="42.5" style="74" customWidth="1"/>
    <col min="12" max="12" width="42.6719" style="74" customWidth="1"/>
    <col min="13" max="13" width="20.6719" style="74" customWidth="1"/>
    <col min="14" max="15" width="28.6719" style="74" customWidth="1"/>
    <col min="16" max="16" width="45.6719" style="74" customWidth="1"/>
    <col min="17" max="17" width="25.5" style="74" customWidth="1"/>
    <col min="18" max="20" width="4.5" style="74" customWidth="1"/>
    <col min="21" max="21" width="15.6719" style="74" customWidth="1"/>
    <col min="22" max="24" width="45.6719" style="74" customWidth="1"/>
    <col min="25" max="25" width="47.6719" style="74" customWidth="1"/>
    <col min="26" max="28" width="45.5" style="74" customWidth="1"/>
    <col min="29" max="30" width="45.6719" style="74" customWidth="1"/>
    <col min="31" max="16384" width="11.5" style="74" customWidth="1"/>
  </cols>
  <sheetData>
    <row r="1" ht="46.5" customHeight="1">
      <c r="A1" t="s" s="75">
        <v>7602</v>
      </c>
      <c r="B1" s="76"/>
      <c r="C1" s="76"/>
      <c r="D1" s="76"/>
      <c r="E1" s="4"/>
      <c r="F1" s="76"/>
      <c r="G1" s="76"/>
      <c r="H1" s="76"/>
      <c r="I1" s="76"/>
      <c r="J1" s="76"/>
      <c r="K1" s="76"/>
      <c r="L1" s="76"/>
      <c r="M1" s="76"/>
      <c r="N1" s="76"/>
      <c r="O1" s="76"/>
      <c r="P1" s="76"/>
      <c r="Q1" s="76"/>
      <c r="R1" s="76"/>
      <c r="S1" s="76"/>
      <c r="T1" s="76"/>
      <c r="U1" s="76"/>
      <c r="V1" s="4"/>
      <c r="W1" s="3"/>
      <c r="X1" s="3"/>
      <c r="Y1" s="3"/>
      <c r="Z1" s="3"/>
      <c r="AA1" s="4"/>
      <c r="AB1" s="76"/>
      <c r="AC1" s="4"/>
      <c r="AD1" s="77"/>
    </row>
    <row r="2" ht="31.5" customHeight="1">
      <c r="A2" t="s" s="78">
        <v>1</v>
      </c>
      <c r="B2" s="79"/>
      <c r="C2" s="79"/>
      <c r="D2" s="79"/>
      <c r="E2" s="8"/>
      <c r="F2" s="79"/>
      <c r="G2" s="79"/>
      <c r="H2" s="79"/>
      <c r="I2" s="79"/>
      <c r="J2" s="79"/>
      <c r="K2" s="79"/>
      <c r="L2" s="79"/>
      <c r="M2" s="79"/>
      <c r="N2" s="79"/>
      <c r="O2" s="79"/>
      <c r="P2" s="79"/>
      <c r="Q2" s="79"/>
      <c r="R2" s="79"/>
      <c r="S2" s="79"/>
      <c r="T2" s="79"/>
      <c r="U2" s="79"/>
      <c r="V2" s="8"/>
      <c r="W2" s="6"/>
      <c r="X2" s="6"/>
      <c r="Y2" s="6"/>
      <c r="Z2" s="6"/>
      <c r="AA2" s="8"/>
      <c r="AB2" s="79"/>
      <c r="AC2" s="8"/>
      <c r="AD2" s="80"/>
    </row>
    <row r="3" ht="13.65" customHeight="1">
      <c r="A3" t="s" s="81">
        <v>2</v>
      </c>
      <c r="B3" t="s" s="81">
        <v>3</v>
      </c>
      <c r="C3" t="s" s="81">
        <v>4</v>
      </c>
      <c r="D3" t="s" s="81">
        <v>5</v>
      </c>
      <c r="E3" t="s" s="82">
        <v>6</v>
      </c>
      <c r="F3" s="83"/>
      <c r="G3" s="83"/>
      <c r="H3" s="84"/>
      <c r="I3" t="s" s="81">
        <v>7</v>
      </c>
      <c r="J3" s="85"/>
      <c r="K3" s="85"/>
      <c r="L3" s="85"/>
      <c r="M3" s="85"/>
      <c r="N3" s="85"/>
      <c r="O3" s="85"/>
      <c r="P3" s="85"/>
      <c r="Q3" s="85"/>
      <c r="R3" s="85"/>
      <c r="S3" s="85"/>
      <c r="T3" s="85"/>
      <c r="U3" s="85"/>
      <c r="V3" s="86"/>
      <c r="W3" t="s" s="87">
        <v>8</v>
      </c>
      <c r="X3" s="88"/>
      <c r="Y3" s="88"/>
      <c r="Z3" s="88"/>
      <c r="AA3" s="89"/>
      <c r="AB3" t="s" s="90">
        <v>9</v>
      </c>
      <c r="AC3" t="s" s="91">
        <v>10</v>
      </c>
      <c r="AD3" t="s" s="91">
        <v>11</v>
      </c>
    </row>
    <row r="4" ht="15.75" customHeight="1">
      <c r="A4" s="92"/>
      <c r="B4" s="92"/>
      <c r="C4" s="92"/>
      <c r="D4" s="92"/>
      <c r="E4" s="93">
        <v>1</v>
      </c>
      <c r="F4" s="94">
        <v>2</v>
      </c>
      <c r="G4" s="94">
        <v>3</v>
      </c>
      <c r="H4" s="85"/>
      <c r="I4" s="94">
        <v>1</v>
      </c>
      <c r="J4" s="94">
        <v>2</v>
      </c>
      <c r="K4" s="94">
        <v>3</v>
      </c>
      <c r="L4" s="94">
        <v>4</v>
      </c>
      <c r="M4" s="94">
        <v>5</v>
      </c>
      <c r="N4" s="94">
        <v>6</v>
      </c>
      <c r="O4" s="94">
        <v>7</v>
      </c>
      <c r="P4" s="94">
        <v>8</v>
      </c>
      <c r="Q4" s="94">
        <v>9</v>
      </c>
      <c r="R4" s="94">
        <v>10</v>
      </c>
      <c r="S4" s="94">
        <v>11</v>
      </c>
      <c r="T4" s="94">
        <v>12</v>
      </c>
      <c r="U4" t="s" s="82">
        <v>13</v>
      </c>
      <c r="V4" t="s" s="95">
        <v>14</v>
      </c>
      <c r="W4" t="s" s="96">
        <v>15</v>
      </c>
      <c r="X4" t="s" s="96">
        <v>17</v>
      </c>
      <c r="Y4" t="s" s="96">
        <v>18</v>
      </c>
      <c r="Z4" t="s" s="97">
        <v>19</v>
      </c>
      <c r="AA4" t="s" s="91">
        <v>20</v>
      </c>
      <c r="AB4" s="85"/>
      <c r="AC4" s="98"/>
      <c r="AD4" s="98"/>
    </row>
    <row r="5" ht="79.9" customHeight="1">
      <c r="A5" t="s" s="99">
        <v>7603</v>
      </c>
      <c r="B5" s="100">
        <v>4042356102102</v>
      </c>
      <c r="C5" t="s" s="101">
        <v>7604</v>
      </c>
      <c r="D5" t="s" s="102">
        <v>7605</v>
      </c>
      <c r="E5" t="s" s="103">
        <v>7606</v>
      </c>
      <c r="F5" t="s" s="103">
        <v>7607</v>
      </c>
      <c r="G5" t="s" s="103">
        <v>7608</v>
      </c>
      <c r="H5" s="85"/>
      <c r="I5" t="s" s="104">
        <v>7609</v>
      </c>
      <c r="J5" t="s" s="104">
        <v>7610</v>
      </c>
      <c r="K5" s="85"/>
      <c r="L5" s="85"/>
      <c r="M5" s="85"/>
      <c r="N5" s="85"/>
      <c r="O5" s="85"/>
      <c r="P5" s="85"/>
      <c r="Q5" s="85"/>
      <c r="R5" s="85"/>
      <c r="S5" s="85"/>
      <c r="T5" s="85"/>
      <c r="U5" t="s" s="104">
        <v>54</v>
      </c>
      <c r="V5" t="s" s="103">
        <v>7611</v>
      </c>
      <c r="W5" t="s" s="30">
        <v>7612</v>
      </c>
      <c r="X5" t="s" s="30">
        <v>7613</v>
      </c>
      <c r="Y5" s="105"/>
      <c r="Z5" t="s" s="103">
        <v>33</v>
      </c>
      <c r="AA5" s="106"/>
      <c r="AB5" t="s" s="36">
        <v>7614</v>
      </c>
      <c r="AC5" t="s" s="36">
        <v>7615</v>
      </c>
      <c r="AD5" t="s" s="36">
        <v>7616</v>
      </c>
    </row>
    <row r="6" ht="73.9" customHeight="1">
      <c r="A6" t="s" s="107">
        <v>7617</v>
      </c>
      <c r="B6" s="108">
        <v>4042356102201</v>
      </c>
      <c r="C6" t="s" s="109">
        <v>7618</v>
      </c>
      <c r="D6" t="s" s="110">
        <v>7605</v>
      </c>
      <c r="E6" t="s" s="103">
        <v>7606</v>
      </c>
      <c r="F6" t="s" s="103">
        <v>7607</v>
      </c>
      <c r="G6" t="s" s="103">
        <v>7608</v>
      </c>
      <c r="H6" s="85"/>
      <c r="I6" t="s" s="104">
        <v>7609</v>
      </c>
      <c r="J6" t="s" s="104">
        <v>7610</v>
      </c>
      <c r="K6" s="85"/>
      <c r="L6" s="85"/>
      <c r="M6" s="85"/>
      <c r="N6" s="85"/>
      <c r="O6" s="85"/>
      <c r="P6" s="85"/>
      <c r="Q6" s="85"/>
      <c r="R6" s="85"/>
      <c r="S6" s="85"/>
      <c r="T6" s="85"/>
      <c r="U6" t="s" s="104">
        <v>54</v>
      </c>
      <c r="V6" t="s" s="103">
        <v>7611</v>
      </c>
      <c r="W6" t="s" s="111">
        <v>7612</v>
      </c>
      <c r="X6" t="s" s="30">
        <v>7619</v>
      </c>
      <c r="Y6" s="105"/>
      <c r="Z6" t="s" s="103">
        <v>33</v>
      </c>
      <c r="AA6" s="112"/>
      <c r="AB6" t="s" s="36">
        <v>7620</v>
      </c>
      <c r="AC6" t="s" s="36">
        <v>7615</v>
      </c>
      <c r="AD6" t="s" s="36">
        <v>7616</v>
      </c>
    </row>
    <row r="7" ht="77.45" customHeight="1">
      <c r="A7" t="s" s="107">
        <v>7621</v>
      </c>
      <c r="B7" s="108">
        <v>4042356102300</v>
      </c>
      <c r="C7" t="s" s="109">
        <v>7622</v>
      </c>
      <c r="D7" t="s" s="110">
        <v>7605</v>
      </c>
      <c r="E7" t="s" s="103">
        <v>7606</v>
      </c>
      <c r="F7" t="s" s="103">
        <v>7607</v>
      </c>
      <c r="G7" t="s" s="103">
        <v>7608</v>
      </c>
      <c r="H7" s="85"/>
      <c r="I7" t="s" s="104">
        <v>7609</v>
      </c>
      <c r="J7" t="s" s="104">
        <v>7610</v>
      </c>
      <c r="K7" s="85"/>
      <c r="L7" s="85"/>
      <c r="M7" s="85"/>
      <c r="N7" s="85"/>
      <c r="O7" s="85"/>
      <c r="P7" s="85"/>
      <c r="Q7" s="85"/>
      <c r="R7" s="85"/>
      <c r="S7" s="85"/>
      <c r="T7" s="85"/>
      <c r="U7" t="s" s="104">
        <v>54</v>
      </c>
      <c r="V7" t="s" s="103">
        <v>7611</v>
      </c>
      <c r="W7" t="s" s="111">
        <v>7612</v>
      </c>
      <c r="X7" t="s" s="30">
        <v>7623</v>
      </c>
      <c r="Y7" s="105"/>
      <c r="Z7" t="s" s="103">
        <v>33</v>
      </c>
      <c r="AA7" s="112"/>
      <c r="AB7" t="s" s="36">
        <v>7620</v>
      </c>
      <c r="AC7" t="s" s="36">
        <v>7615</v>
      </c>
      <c r="AD7" t="s" s="36">
        <v>7616</v>
      </c>
    </row>
    <row r="8" ht="76.9" customHeight="1">
      <c r="A8" t="s" s="107">
        <v>7624</v>
      </c>
      <c r="B8" s="108">
        <v>4042356102409</v>
      </c>
      <c r="C8" t="s" s="109">
        <v>7625</v>
      </c>
      <c r="D8" t="s" s="110">
        <v>7605</v>
      </c>
      <c r="E8" t="s" s="103">
        <v>7606</v>
      </c>
      <c r="F8" t="s" s="103">
        <v>7607</v>
      </c>
      <c r="G8" t="s" s="103">
        <v>7608</v>
      </c>
      <c r="H8" s="85"/>
      <c r="I8" t="s" s="104">
        <v>7609</v>
      </c>
      <c r="J8" t="s" s="104">
        <v>7610</v>
      </c>
      <c r="K8" s="85"/>
      <c r="L8" s="85"/>
      <c r="M8" s="85"/>
      <c r="N8" s="85"/>
      <c r="O8" s="85"/>
      <c r="P8" s="85"/>
      <c r="Q8" s="85"/>
      <c r="R8" s="85"/>
      <c r="S8" s="85"/>
      <c r="T8" s="85"/>
      <c r="U8" t="s" s="104">
        <v>54</v>
      </c>
      <c r="V8" t="s" s="103">
        <v>7611</v>
      </c>
      <c r="W8" t="s" s="111">
        <v>7612</v>
      </c>
      <c r="X8" t="s" s="30">
        <v>7626</v>
      </c>
      <c r="Y8" s="105"/>
      <c r="Z8" t="s" s="103">
        <v>33</v>
      </c>
      <c r="AA8" s="112"/>
      <c r="AB8" t="s" s="36">
        <v>7620</v>
      </c>
      <c r="AC8" t="s" s="36">
        <v>7615</v>
      </c>
      <c r="AD8" t="s" s="36">
        <v>7616</v>
      </c>
    </row>
    <row r="9" ht="76.15" customHeight="1">
      <c r="A9" t="s" s="107">
        <v>7627</v>
      </c>
      <c r="B9" s="108">
        <v>4042356102508</v>
      </c>
      <c r="C9" t="s" s="109">
        <v>7628</v>
      </c>
      <c r="D9" t="s" s="110">
        <v>7605</v>
      </c>
      <c r="E9" t="s" s="103">
        <v>7606</v>
      </c>
      <c r="F9" t="s" s="103">
        <v>7607</v>
      </c>
      <c r="G9" t="s" s="103">
        <v>7608</v>
      </c>
      <c r="H9" s="85"/>
      <c r="I9" t="s" s="104">
        <v>7609</v>
      </c>
      <c r="J9" t="s" s="104">
        <v>7610</v>
      </c>
      <c r="K9" s="85"/>
      <c r="L9" s="85"/>
      <c r="M9" s="85"/>
      <c r="N9" s="85"/>
      <c r="O9" s="85"/>
      <c r="P9" s="85"/>
      <c r="Q9" s="85"/>
      <c r="R9" s="85"/>
      <c r="S9" s="85"/>
      <c r="T9" s="85"/>
      <c r="U9" t="s" s="104">
        <v>54</v>
      </c>
      <c r="V9" t="s" s="103">
        <v>7611</v>
      </c>
      <c r="W9" t="s" s="111">
        <v>7612</v>
      </c>
      <c r="X9" t="s" s="30">
        <v>7629</v>
      </c>
      <c r="Y9" s="105"/>
      <c r="Z9" t="s" s="103">
        <v>33</v>
      </c>
      <c r="AA9" s="112"/>
      <c r="AB9" t="s" s="36">
        <v>7620</v>
      </c>
      <c r="AC9" t="s" s="36">
        <v>7615</v>
      </c>
      <c r="AD9" t="s" s="36">
        <v>7616</v>
      </c>
    </row>
    <row r="10" ht="73.15" customHeight="1">
      <c r="A10" t="s" s="107">
        <v>7630</v>
      </c>
      <c r="B10" s="108">
        <v>4042356102607</v>
      </c>
      <c r="C10" t="s" s="109">
        <v>7631</v>
      </c>
      <c r="D10" t="s" s="110">
        <v>7605</v>
      </c>
      <c r="E10" t="s" s="103">
        <v>7606</v>
      </c>
      <c r="F10" t="s" s="103">
        <v>7607</v>
      </c>
      <c r="G10" t="s" s="103">
        <v>7608</v>
      </c>
      <c r="H10" s="85"/>
      <c r="I10" t="s" s="104">
        <v>7609</v>
      </c>
      <c r="J10" t="s" s="104">
        <v>7610</v>
      </c>
      <c r="K10" s="85"/>
      <c r="L10" s="85"/>
      <c r="M10" s="85"/>
      <c r="N10" s="85"/>
      <c r="O10" s="85"/>
      <c r="P10" s="85"/>
      <c r="Q10" s="85"/>
      <c r="R10" s="85"/>
      <c r="S10" s="85"/>
      <c r="T10" s="85"/>
      <c r="U10" t="s" s="104">
        <v>54</v>
      </c>
      <c r="V10" t="s" s="103">
        <v>7611</v>
      </c>
      <c r="W10" t="s" s="111">
        <v>7612</v>
      </c>
      <c r="X10" t="s" s="111">
        <v>7632</v>
      </c>
      <c r="Y10" s="105"/>
      <c r="Z10" t="s" s="103">
        <v>33</v>
      </c>
      <c r="AA10" s="112"/>
      <c r="AB10" t="s" s="36">
        <v>7620</v>
      </c>
      <c r="AC10" t="s" s="36">
        <v>7615</v>
      </c>
      <c r="AD10" t="s" s="36">
        <v>7616</v>
      </c>
    </row>
    <row r="11" ht="60" customHeight="1">
      <c r="A11" t="s" s="113">
        <v>7633</v>
      </c>
      <c r="B11" s="114">
        <v>4042356134004</v>
      </c>
      <c r="C11" t="s" s="115">
        <v>7634</v>
      </c>
      <c r="D11" t="s" s="116">
        <v>7635</v>
      </c>
      <c r="E11" t="s" s="27">
        <v>7636</v>
      </c>
      <c r="F11" s="32"/>
      <c r="G11" t="s" s="33">
        <v>23</v>
      </c>
      <c r="H11" s="32"/>
      <c r="I11" t="s" s="33">
        <v>7637</v>
      </c>
      <c r="J11" t="s" s="33">
        <v>7638</v>
      </c>
      <c r="K11" s="32"/>
      <c r="L11" s="32"/>
      <c r="M11" s="32"/>
      <c r="N11" s="32"/>
      <c r="O11" s="32"/>
      <c r="P11" s="32"/>
      <c r="Q11" s="117"/>
      <c r="R11" s="117"/>
      <c r="S11" s="117"/>
      <c r="T11" s="117"/>
      <c r="U11" s="117"/>
      <c r="V11" t="s" s="27">
        <v>7639</v>
      </c>
      <c r="W11" t="s" s="118">
        <v>7640</v>
      </c>
      <c r="X11" s="119"/>
      <c r="Y11" s="120"/>
      <c r="Z11" t="s" s="103">
        <v>33</v>
      </c>
      <c r="AA11" s="121"/>
      <c r="AB11" t="s" s="122">
        <v>7641</v>
      </c>
      <c r="AC11" t="s" s="122">
        <v>7642</v>
      </c>
      <c r="AD11" s="35"/>
    </row>
    <row r="12" ht="60" customHeight="1">
      <c r="A12" t="s" s="113">
        <v>7643</v>
      </c>
      <c r="B12" s="114">
        <v>4042356134059</v>
      </c>
      <c r="C12" t="s" s="115">
        <v>7634</v>
      </c>
      <c r="D12" t="s" s="116">
        <v>7635</v>
      </c>
      <c r="E12" t="s" s="27">
        <v>7636</v>
      </c>
      <c r="F12" s="32"/>
      <c r="G12" t="s" s="33">
        <v>23</v>
      </c>
      <c r="H12" s="32"/>
      <c r="I12" t="s" s="33">
        <v>7644</v>
      </c>
      <c r="J12" t="s" s="33">
        <v>7582</v>
      </c>
      <c r="K12" s="32"/>
      <c r="L12" s="32"/>
      <c r="M12" s="32"/>
      <c r="N12" s="32"/>
      <c r="O12" s="32"/>
      <c r="P12" s="32"/>
      <c r="Q12" s="117"/>
      <c r="R12" s="117"/>
      <c r="S12" s="117"/>
      <c r="T12" s="117"/>
      <c r="U12" s="117"/>
      <c r="V12" t="s" s="27">
        <v>7639</v>
      </c>
      <c r="W12" t="s" s="118">
        <v>7645</v>
      </c>
      <c r="X12" s="123"/>
      <c r="Y12" s="120"/>
      <c r="Z12" t="s" s="103">
        <v>33</v>
      </c>
      <c r="AA12" s="124"/>
      <c r="AB12" t="s" s="122">
        <v>7641</v>
      </c>
      <c r="AC12" t="s" s="122">
        <v>7642</v>
      </c>
      <c r="AD12" s="35"/>
    </row>
    <row r="13" ht="63" customHeight="1">
      <c r="A13" t="s" s="113">
        <v>7646</v>
      </c>
      <c r="B13" s="114">
        <v>4042356134356</v>
      </c>
      <c r="C13" t="s" s="115">
        <v>7647</v>
      </c>
      <c r="D13" t="s" s="116">
        <v>7648</v>
      </c>
      <c r="E13" t="s" s="27">
        <v>7649</v>
      </c>
      <c r="F13" t="s" s="33">
        <v>7650</v>
      </c>
      <c r="G13" t="s" s="33">
        <v>23</v>
      </c>
      <c r="H13" s="32"/>
      <c r="I13" t="s" s="33">
        <v>28</v>
      </c>
      <c r="J13" t="s" s="33">
        <v>7651</v>
      </c>
      <c r="K13" t="s" s="33">
        <v>7652</v>
      </c>
      <c r="L13" s="32"/>
      <c r="M13" s="32"/>
      <c r="N13" s="32"/>
      <c r="O13" s="32"/>
      <c r="P13" s="32"/>
      <c r="Q13" s="117"/>
      <c r="R13" s="117"/>
      <c r="S13" s="117"/>
      <c r="T13" s="117"/>
      <c r="U13" s="117"/>
      <c r="V13" t="s" s="27">
        <v>7653</v>
      </c>
      <c r="W13" t="s" s="30">
        <v>7654</v>
      </c>
      <c r="X13" s="119"/>
      <c r="Y13" t="s" s="118">
        <v>7655</v>
      </c>
      <c r="Z13" t="s" s="103">
        <v>33</v>
      </c>
      <c r="AA13" s="124"/>
      <c r="AB13" t="s" s="122">
        <v>7641</v>
      </c>
      <c r="AC13" t="s" s="122">
        <v>7642</v>
      </c>
      <c r="AD13" s="35"/>
    </row>
    <row r="14" ht="63" customHeight="1">
      <c r="A14" t="s" s="113">
        <v>7656</v>
      </c>
      <c r="B14" s="114">
        <v>4042356134301</v>
      </c>
      <c r="C14" t="s" s="115">
        <v>7657</v>
      </c>
      <c r="D14" t="s" s="116">
        <v>7648</v>
      </c>
      <c r="E14" t="s" s="27">
        <v>7649</v>
      </c>
      <c r="F14" t="s" s="33">
        <v>7650</v>
      </c>
      <c r="G14" t="s" s="33">
        <v>23</v>
      </c>
      <c r="H14" s="32"/>
      <c r="I14" t="s" s="33">
        <v>7581</v>
      </c>
      <c r="J14" t="s" s="33">
        <v>7658</v>
      </c>
      <c r="K14" t="s" s="33">
        <v>7652</v>
      </c>
      <c r="L14" s="32"/>
      <c r="M14" s="32"/>
      <c r="N14" s="32"/>
      <c r="O14" s="32"/>
      <c r="P14" s="32"/>
      <c r="Q14" s="117"/>
      <c r="R14" s="117"/>
      <c r="S14" s="117"/>
      <c r="T14" s="117"/>
      <c r="U14" s="117"/>
      <c r="V14" t="s" s="27">
        <v>7653</v>
      </c>
      <c r="W14" t="s" s="30">
        <v>7659</v>
      </c>
      <c r="X14" s="119"/>
      <c r="Y14" t="s" s="118">
        <v>7655</v>
      </c>
      <c r="Z14" t="s" s="103">
        <v>33</v>
      </c>
      <c r="AA14" s="124"/>
      <c r="AB14" t="s" s="122">
        <v>7641</v>
      </c>
      <c r="AC14" t="s" s="122">
        <v>7642</v>
      </c>
      <c r="AD14" s="35"/>
    </row>
    <row r="15" ht="90" customHeight="1">
      <c r="A15" t="s" s="125">
        <v>7660</v>
      </c>
      <c r="B15" s="114">
        <v>4042356050014</v>
      </c>
      <c r="C15" t="s" s="115">
        <v>7661</v>
      </c>
      <c r="D15" t="s" s="116">
        <v>7662</v>
      </c>
      <c r="E15" t="s" s="27">
        <v>7663</v>
      </c>
      <c r="F15" t="s" s="33">
        <v>7664</v>
      </c>
      <c r="G15" t="s" s="33">
        <v>7665</v>
      </c>
      <c r="H15" s="32"/>
      <c r="I15" t="s" s="33">
        <v>7666</v>
      </c>
      <c r="J15" t="s" s="33">
        <v>7667</v>
      </c>
      <c r="K15" t="s" s="33">
        <v>7668</v>
      </c>
      <c r="L15" t="s" s="33">
        <v>7669</v>
      </c>
      <c r="M15" t="s" s="33">
        <v>7670</v>
      </c>
      <c r="N15" t="s" s="33">
        <v>7671</v>
      </c>
      <c r="O15" t="s" s="33">
        <v>7672</v>
      </c>
      <c r="P15" t="s" s="33">
        <v>7673</v>
      </c>
      <c r="Q15" s="117"/>
      <c r="R15" s="117"/>
      <c r="S15" s="117"/>
      <c r="T15" s="117"/>
      <c r="U15" t="s" s="33">
        <v>54</v>
      </c>
      <c r="V15" t="s" s="27">
        <v>7674</v>
      </c>
      <c r="W15" t="s" s="30">
        <v>7675</v>
      </c>
      <c r="X15" t="s" s="30">
        <v>7676</v>
      </c>
      <c r="Y15" t="s" s="118">
        <v>7677</v>
      </c>
      <c r="Z15" t="s" s="103">
        <v>33</v>
      </c>
      <c r="AA15" s="124"/>
      <c r="AB15" t="s" s="126">
        <v>7678</v>
      </c>
      <c r="AC15" t="s" s="122">
        <v>7642</v>
      </c>
      <c r="AD15" s="35"/>
    </row>
    <row r="16" ht="90" customHeight="1">
      <c r="A16" t="s" s="125">
        <v>7679</v>
      </c>
      <c r="B16" s="127">
        <v>4042356052018</v>
      </c>
      <c r="C16" t="s" s="115">
        <v>7680</v>
      </c>
      <c r="D16" t="s" s="116">
        <v>7662</v>
      </c>
      <c r="E16" t="s" s="27">
        <v>7663</v>
      </c>
      <c r="F16" t="s" s="33">
        <v>7664</v>
      </c>
      <c r="G16" t="s" s="33">
        <v>7665</v>
      </c>
      <c r="H16" s="32"/>
      <c r="I16" t="s" s="33">
        <v>50</v>
      </c>
      <c r="J16" t="s" s="33">
        <v>51</v>
      </c>
      <c r="K16" t="s" s="33">
        <v>7668</v>
      </c>
      <c r="L16" t="s" s="33">
        <v>7681</v>
      </c>
      <c r="M16" t="s" s="33">
        <v>7670</v>
      </c>
      <c r="N16" t="s" s="33">
        <v>7671</v>
      </c>
      <c r="O16" t="s" s="33">
        <v>7672</v>
      </c>
      <c r="P16" t="s" s="33">
        <v>7673</v>
      </c>
      <c r="Q16" s="117"/>
      <c r="R16" s="117"/>
      <c r="S16" s="117"/>
      <c r="T16" s="117"/>
      <c r="U16" t="s" s="33">
        <v>54</v>
      </c>
      <c r="V16" t="s" s="27">
        <v>7674</v>
      </c>
      <c r="W16" t="s" s="30">
        <v>7682</v>
      </c>
      <c r="X16" t="s" s="30">
        <v>7676</v>
      </c>
      <c r="Y16" t="s" s="118">
        <v>7677</v>
      </c>
      <c r="Z16" t="s" s="103">
        <v>33</v>
      </c>
      <c r="AA16" s="124"/>
      <c r="AB16" t="s" s="126">
        <v>7678</v>
      </c>
      <c r="AC16" t="s" s="122">
        <v>7642</v>
      </c>
      <c r="AD16" s="35"/>
    </row>
    <row r="17" ht="120" customHeight="1">
      <c r="A17" t="s" s="125">
        <v>7683</v>
      </c>
      <c r="B17" s="114">
        <v>4042356050021</v>
      </c>
      <c r="C17" t="s" s="115">
        <v>7684</v>
      </c>
      <c r="D17" t="s" s="116">
        <v>7685</v>
      </c>
      <c r="E17" t="s" s="27">
        <v>7663</v>
      </c>
      <c r="F17" t="s" s="33">
        <v>7664</v>
      </c>
      <c r="G17" t="s" s="33">
        <v>7665</v>
      </c>
      <c r="H17" s="32"/>
      <c r="I17" t="s" s="33">
        <v>7666</v>
      </c>
      <c r="J17" t="s" s="33">
        <v>7686</v>
      </c>
      <c r="K17" t="s" s="33">
        <v>7668</v>
      </c>
      <c r="L17" t="s" s="33">
        <v>7687</v>
      </c>
      <c r="M17" t="s" s="33">
        <v>7670</v>
      </c>
      <c r="N17" t="s" s="33">
        <v>7671</v>
      </c>
      <c r="O17" t="s" s="33">
        <v>7672</v>
      </c>
      <c r="P17" t="s" s="33">
        <v>7688</v>
      </c>
      <c r="Q17" s="117"/>
      <c r="R17" s="117"/>
      <c r="S17" s="117"/>
      <c r="T17" s="117"/>
      <c r="U17" t="s" s="33">
        <v>54</v>
      </c>
      <c r="V17" t="s" s="128">
        <v>55</v>
      </c>
      <c r="W17" t="s" s="30">
        <v>7689</v>
      </c>
      <c r="X17" t="s" s="30">
        <v>7676</v>
      </c>
      <c r="Y17" t="s" s="118">
        <v>7677</v>
      </c>
      <c r="Z17" t="s" s="103">
        <v>33</v>
      </c>
      <c r="AA17" s="124"/>
      <c r="AB17" t="s" s="126">
        <v>7690</v>
      </c>
      <c r="AC17" t="s" s="122">
        <v>7642</v>
      </c>
      <c r="AD17" t="s" s="122">
        <v>7691</v>
      </c>
    </row>
    <row r="18" ht="120" customHeight="1">
      <c r="A18" t="s" s="125">
        <v>7692</v>
      </c>
      <c r="B18" t="s" s="115">
        <v>7693</v>
      </c>
      <c r="C18" t="s" s="115">
        <v>7694</v>
      </c>
      <c r="D18" t="s" s="116">
        <v>7695</v>
      </c>
      <c r="E18" t="s" s="27">
        <v>7663</v>
      </c>
      <c r="F18" t="s" s="33">
        <v>7664</v>
      </c>
      <c r="G18" t="s" s="33">
        <v>7665</v>
      </c>
      <c r="H18" s="32"/>
      <c r="I18" t="s" s="33">
        <v>7609</v>
      </c>
      <c r="J18" t="s" s="33">
        <v>7696</v>
      </c>
      <c r="K18" t="s" s="33">
        <v>7668</v>
      </c>
      <c r="L18" t="s" s="33">
        <v>7697</v>
      </c>
      <c r="M18" t="s" s="33">
        <v>7670</v>
      </c>
      <c r="N18" t="s" s="33">
        <v>7671</v>
      </c>
      <c r="O18" t="s" s="33">
        <v>7672</v>
      </c>
      <c r="P18" t="s" s="33">
        <v>7688</v>
      </c>
      <c r="Q18" s="117"/>
      <c r="R18" s="117"/>
      <c r="S18" s="117"/>
      <c r="T18" s="117"/>
      <c r="U18" t="s" s="33">
        <v>54</v>
      </c>
      <c r="V18" t="s" s="128">
        <v>55</v>
      </c>
      <c r="W18" t="s" s="30">
        <v>7698</v>
      </c>
      <c r="X18" t="s" s="30">
        <v>7676</v>
      </c>
      <c r="Y18" t="s" s="118">
        <v>7677</v>
      </c>
      <c r="Z18" t="s" s="103">
        <v>33</v>
      </c>
      <c r="AA18" s="124"/>
      <c r="AB18" t="s" s="126">
        <v>7690</v>
      </c>
      <c r="AC18" t="s" s="122">
        <v>7642</v>
      </c>
      <c r="AD18" t="s" s="122">
        <v>7691</v>
      </c>
    </row>
    <row r="19" ht="105" customHeight="1">
      <c r="A19" t="s" s="113">
        <v>7699</v>
      </c>
      <c r="B19" s="114">
        <v>4042356050366</v>
      </c>
      <c r="C19" t="s" s="115">
        <v>7700</v>
      </c>
      <c r="D19" t="s" s="129">
        <v>7701</v>
      </c>
      <c r="E19" t="s" s="27">
        <v>7702</v>
      </c>
      <c r="F19" t="s" s="33">
        <v>7703</v>
      </c>
      <c r="G19" t="s" s="33">
        <v>7704</v>
      </c>
      <c r="H19" s="32"/>
      <c r="I19" t="s" s="33">
        <v>7705</v>
      </c>
      <c r="J19" t="s" s="33">
        <v>7706</v>
      </c>
      <c r="K19" t="s" s="33">
        <v>7668</v>
      </c>
      <c r="L19" t="s" s="33">
        <v>7707</v>
      </c>
      <c r="M19" s="32"/>
      <c r="N19" t="s" s="33">
        <v>7671</v>
      </c>
      <c r="O19" t="s" s="33">
        <v>7708</v>
      </c>
      <c r="P19" t="s" s="33">
        <v>7673</v>
      </c>
      <c r="Q19" s="117"/>
      <c r="R19" s="117"/>
      <c r="S19" s="117"/>
      <c r="T19" s="117"/>
      <c r="U19" t="s" s="33">
        <v>54</v>
      </c>
      <c r="V19" t="s" s="130">
        <v>7709</v>
      </c>
      <c r="W19" t="s" s="30">
        <v>7710</v>
      </c>
      <c r="X19" t="s" s="30">
        <v>7711</v>
      </c>
      <c r="Y19" t="s" s="118">
        <v>7712</v>
      </c>
      <c r="Z19" t="s" s="103">
        <v>33</v>
      </c>
      <c r="AA19" s="124"/>
      <c r="AB19" t="s" s="126">
        <v>7713</v>
      </c>
      <c r="AC19" t="s" s="131">
        <v>7714</v>
      </c>
      <c r="AD19" s="35"/>
    </row>
    <row r="20" ht="105" customHeight="1">
      <c r="A20" t="s" s="113">
        <v>7715</v>
      </c>
      <c r="B20" s="114">
        <v>4042356052360</v>
      </c>
      <c r="C20" t="s" s="115">
        <v>7716</v>
      </c>
      <c r="D20" t="s" s="129">
        <v>7701</v>
      </c>
      <c r="E20" t="s" s="27">
        <v>7702</v>
      </c>
      <c r="F20" t="s" s="33">
        <v>7703</v>
      </c>
      <c r="G20" t="s" s="33">
        <v>7704</v>
      </c>
      <c r="H20" s="32"/>
      <c r="I20" t="s" s="33">
        <v>7717</v>
      </c>
      <c r="J20" t="s" s="132">
        <v>7718</v>
      </c>
      <c r="K20" t="s" s="33">
        <v>7668</v>
      </c>
      <c r="L20" t="s" s="33">
        <v>7719</v>
      </c>
      <c r="M20" s="32"/>
      <c r="N20" t="s" s="33">
        <v>7671</v>
      </c>
      <c r="O20" t="s" s="33">
        <v>7708</v>
      </c>
      <c r="P20" t="s" s="33">
        <v>7673</v>
      </c>
      <c r="Q20" s="117"/>
      <c r="R20" s="117"/>
      <c r="S20" s="117"/>
      <c r="T20" s="117"/>
      <c r="U20" t="s" s="33">
        <v>54</v>
      </c>
      <c r="V20" t="s" s="133">
        <v>7709</v>
      </c>
      <c r="W20" t="s" s="30">
        <v>7720</v>
      </c>
      <c r="X20" t="s" s="30">
        <v>7711</v>
      </c>
      <c r="Y20" t="s" s="118">
        <v>7712</v>
      </c>
      <c r="Z20" t="s" s="103">
        <v>33</v>
      </c>
      <c r="AA20" s="124"/>
      <c r="AB20" t="s" s="126">
        <v>7713</v>
      </c>
      <c r="AC20" t="s" s="134">
        <v>7714</v>
      </c>
      <c r="AD20" s="35"/>
    </row>
    <row r="21" ht="90" customHeight="1">
      <c r="A21" t="s" s="125">
        <v>7721</v>
      </c>
      <c r="B21" s="114">
        <v>4042356050106</v>
      </c>
      <c r="C21" t="s" s="115">
        <v>7722</v>
      </c>
      <c r="D21" t="s" s="27">
        <v>7723</v>
      </c>
      <c r="E21" t="s" s="27">
        <v>7724</v>
      </c>
      <c r="F21" t="s" s="33">
        <v>7725</v>
      </c>
      <c r="G21" s="32"/>
      <c r="H21" s="32"/>
      <c r="I21" t="s" s="33">
        <v>7666</v>
      </c>
      <c r="J21" t="s" s="33">
        <v>7667</v>
      </c>
      <c r="K21" t="s" s="33">
        <v>7726</v>
      </c>
      <c r="L21" t="s" s="33">
        <v>7727</v>
      </c>
      <c r="M21" t="s" s="33">
        <v>7670</v>
      </c>
      <c r="N21" t="s" s="33">
        <v>7728</v>
      </c>
      <c r="O21" t="s" s="33">
        <v>7729</v>
      </c>
      <c r="P21" t="s" s="33">
        <v>7673</v>
      </c>
      <c r="Q21" s="117"/>
      <c r="R21" s="117"/>
      <c r="S21" s="117"/>
      <c r="T21" s="117"/>
      <c r="U21" t="s" s="33">
        <v>54</v>
      </c>
      <c r="V21" t="s" s="133">
        <v>7730</v>
      </c>
      <c r="W21" t="s" s="30">
        <v>7731</v>
      </c>
      <c r="X21" t="s" s="30">
        <v>7732</v>
      </c>
      <c r="Y21" t="s" s="118">
        <v>7733</v>
      </c>
      <c r="Z21" t="s" s="103">
        <v>33</v>
      </c>
      <c r="AA21" t="s" s="118">
        <v>7734</v>
      </c>
      <c r="AB21" t="s" s="126">
        <v>7735</v>
      </c>
      <c r="AC21" t="s" s="122">
        <v>7642</v>
      </c>
      <c r="AD21" s="35"/>
    </row>
    <row r="22" ht="90" customHeight="1">
      <c r="A22" t="s" s="125">
        <v>7736</v>
      </c>
      <c r="B22" s="127">
        <v>4042356052100</v>
      </c>
      <c r="C22" t="s" s="115">
        <v>7737</v>
      </c>
      <c r="D22" t="s" s="27">
        <v>7723</v>
      </c>
      <c r="E22" t="s" s="27">
        <v>7724</v>
      </c>
      <c r="F22" t="s" s="33">
        <v>7725</v>
      </c>
      <c r="G22" s="32"/>
      <c r="H22" s="32"/>
      <c r="I22" t="s" s="33">
        <v>50</v>
      </c>
      <c r="J22" t="s" s="33">
        <v>51</v>
      </c>
      <c r="K22" t="s" s="33">
        <v>7726</v>
      </c>
      <c r="L22" t="s" s="33">
        <v>7738</v>
      </c>
      <c r="M22" t="s" s="33">
        <v>7670</v>
      </c>
      <c r="N22" t="s" s="33">
        <v>7728</v>
      </c>
      <c r="O22" t="s" s="33">
        <v>7729</v>
      </c>
      <c r="P22" t="s" s="33">
        <v>7673</v>
      </c>
      <c r="Q22" s="117"/>
      <c r="R22" s="117"/>
      <c r="S22" s="117"/>
      <c r="T22" s="117"/>
      <c r="U22" t="s" s="33">
        <v>54</v>
      </c>
      <c r="V22" t="s" s="135">
        <v>7730</v>
      </c>
      <c r="W22" t="s" s="30">
        <v>7739</v>
      </c>
      <c r="X22" t="s" s="30">
        <v>7732</v>
      </c>
      <c r="Y22" t="s" s="118">
        <v>7733</v>
      </c>
      <c r="Z22" t="s" s="103">
        <v>33</v>
      </c>
      <c r="AA22" t="s" s="118">
        <v>7734</v>
      </c>
      <c r="AB22" t="s" s="126">
        <v>7735</v>
      </c>
      <c r="AC22" t="s" s="122">
        <v>7642</v>
      </c>
      <c r="AD22" s="35"/>
    </row>
    <row r="23" ht="120" customHeight="1">
      <c r="A23" t="s" s="125">
        <v>7740</v>
      </c>
      <c r="B23" s="114">
        <v>4042356050120</v>
      </c>
      <c r="C23" t="s" s="115">
        <v>7741</v>
      </c>
      <c r="D23" t="s" s="27">
        <v>7742</v>
      </c>
      <c r="E23" t="s" s="27">
        <v>7724</v>
      </c>
      <c r="F23" t="s" s="33">
        <v>7725</v>
      </c>
      <c r="G23" s="32"/>
      <c r="H23" s="32"/>
      <c r="I23" t="s" s="33">
        <v>7666</v>
      </c>
      <c r="J23" t="s" s="33">
        <v>7686</v>
      </c>
      <c r="K23" t="s" s="33">
        <v>7726</v>
      </c>
      <c r="L23" t="s" s="33">
        <v>7743</v>
      </c>
      <c r="M23" t="s" s="33">
        <v>7670</v>
      </c>
      <c r="N23" t="s" s="33">
        <v>7728</v>
      </c>
      <c r="O23" t="s" s="33">
        <v>7729</v>
      </c>
      <c r="P23" t="s" s="33">
        <v>7688</v>
      </c>
      <c r="Q23" s="117"/>
      <c r="R23" s="117"/>
      <c r="S23" s="117"/>
      <c r="T23" s="117"/>
      <c r="U23" t="s" s="33">
        <v>54</v>
      </c>
      <c r="V23" t="s" s="128">
        <v>55</v>
      </c>
      <c r="W23" t="s" s="30">
        <v>7744</v>
      </c>
      <c r="X23" t="s" s="30">
        <v>7732</v>
      </c>
      <c r="Y23" t="s" s="118">
        <v>7733</v>
      </c>
      <c r="Z23" t="s" s="103">
        <v>33</v>
      </c>
      <c r="AA23" t="s" s="118">
        <v>7734</v>
      </c>
      <c r="AB23" t="s" s="126">
        <v>7735</v>
      </c>
      <c r="AC23" t="s" s="122">
        <v>7642</v>
      </c>
      <c r="AD23" t="s" s="122">
        <v>7691</v>
      </c>
    </row>
    <row r="24" ht="120" customHeight="1">
      <c r="A24" t="s" s="125">
        <v>7745</v>
      </c>
      <c r="B24" t="s" s="115">
        <v>7746</v>
      </c>
      <c r="C24" t="s" s="115">
        <v>7747</v>
      </c>
      <c r="D24" t="s" s="27">
        <v>7748</v>
      </c>
      <c r="E24" t="s" s="27">
        <v>7724</v>
      </c>
      <c r="F24" t="s" s="33">
        <v>7725</v>
      </c>
      <c r="G24" s="32"/>
      <c r="H24" s="32"/>
      <c r="I24" t="s" s="33">
        <v>7609</v>
      </c>
      <c r="J24" t="s" s="33">
        <v>7696</v>
      </c>
      <c r="K24" t="s" s="33">
        <v>7726</v>
      </c>
      <c r="L24" t="s" s="33">
        <v>7749</v>
      </c>
      <c r="M24" t="s" s="33">
        <v>7670</v>
      </c>
      <c r="N24" t="s" s="33">
        <v>7728</v>
      </c>
      <c r="O24" t="s" s="33">
        <v>7729</v>
      </c>
      <c r="P24" t="s" s="33">
        <v>7688</v>
      </c>
      <c r="Q24" s="117"/>
      <c r="R24" s="117"/>
      <c r="S24" s="117"/>
      <c r="T24" s="117"/>
      <c r="U24" t="s" s="33">
        <v>54</v>
      </c>
      <c r="V24" t="s" s="128">
        <v>55</v>
      </c>
      <c r="W24" t="s" s="30">
        <v>7750</v>
      </c>
      <c r="X24" t="s" s="30">
        <v>7732</v>
      </c>
      <c r="Y24" t="s" s="118">
        <v>7733</v>
      </c>
      <c r="Z24" t="s" s="103">
        <v>33</v>
      </c>
      <c r="AA24" t="s" s="118">
        <v>7734</v>
      </c>
      <c r="AB24" t="s" s="126">
        <v>7751</v>
      </c>
      <c r="AC24" t="s" s="122">
        <v>7642</v>
      </c>
      <c r="AD24" t="s" s="122">
        <v>7691</v>
      </c>
    </row>
    <row r="25" ht="105.75" customHeight="1">
      <c r="A25" t="s" s="125">
        <v>7752</v>
      </c>
      <c r="B25" s="114">
        <v>4042356050304</v>
      </c>
      <c r="C25" t="s" s="115">
        <v>7753</v>
      </c>
      <c r="D25" t="s" s="27">
        <v>7754</v>
      </c>
      <c r="E25" t="s" s="27">
        <v>7755</v>
      </c>
      <c r="F25" t="s" s="33">
        <v>7756</v>
      </c>
      <c r="G25" t="s" s="33">
        <v>7757</v>
      </c>
      <c r="H25" s="32"/>
      <c r="I25" t="s" s="33">
        <v>7666</v>
      </c>
      <c r="J25" t="s" s="33">
        <v>7758</v>
      </c>
      <c r="K25" t="s" s="33">
        <v>7759</v>
      </c>
      <c r="L25" t="s" s="33">
        <v>7760</v>
      </c>
      <c r="M25" t="s" s="33">
        <v>7670</v>
      </c>
      <c r="N25" t="s" s="33">
        <v>7671</v>
      </c>
      <c r="O25" s="32"/>
      <c r="P25" t="s" s="33">
        <v>7673</v>
      </c>
      <c r="Q25" s="117"/>
      <c r="R25" s="117"/>
      <c r="S25" s="117"/>
      <c r="T25" s="117"/>
      <c r="U25" t="s" s="33">
        <v>54</v>
      </c>
      <c r="V25" t="s" s="136">
        <v>7761</v>
      </c>
      <c r="W25" t="s" s="30">
        <v>7762</v>
      </c>
      <c r="X25" t="s" s="30">
        <v>7763</v>
      </c>
      <c r="Y25" t="s" s="118">
        <v>7764</v>
      </c>
      <c r="Z25" t="s" s="103">
        <v>33</v>
      </c>
      <c r="AA25" t="s" s="118">
        <v>7734</v>
      </c>
      <c r="AB25" t="s" s="126">
        <v>7765</v>
      </c>
      <c r="AC25" t="s" s="122">
        <v>7642</v>
      </c>
      <c r="AD25" s="35"/>
    </row>
    <row r="26" ht="102.75" customHeight="1">
      <c r="A26" t="s" s="125">
        <v>7766</v>
      </c>
      <c r="B26" s="127">
        <v>4042356052308</v>
      </c>
      <c r="C26" t="s" s="115">
        <v>7767</v>
      </c>
      <c r="D26" t="s" s="27">
        <v>7754</v>
      </c>
      <c r="E26" t="s" s="27">
        <v>7755</v>
      </c>
      <c r="F26" t="s" s="33">
        <v>7756</v>
      </c>
      <c r="G26" t="s" s="33">
        <v>7757</v>
      </c>
      <c r="H26" s="32"/>
      <c r="I26" t="s" s="33">
        <v>50</v>
      </c>
      <c r="J26" t="s" s="33">
        <v>7768</v>
      </c>
      <c r="K26" t="s" s="33">
        <v>7759</v>
      </c>
      <c r="L26" t="s" s="33">
        <v>7769</v>
      </c>
      <c r="M26" t="s" s="33">
        <v>7670</v>
      </c>
      <c r="N26" t="s" s="33">
        <v>7671</v>
      </c>
      <c r="O26" s="32"/>
      <c r="P26" t="s" s="33">
        <v>7673</v>
      </c>
      <c r="Q26" s="117"/>
      <c r="R26" s="117"/>
      <c r="S26" s="117"/>
      <c r="T26" s="117"/>
      <c r="U26" t="s" s="33">
        <v>54</v>
      </c>
      <c r="V26" t="s" s="137">
        <v>7761</v>
      </c>
      <c r="W26" t="s" s="30">
        <v>7770</v>
      </c>
      <c r="X26" t="s" s="30">
        <v>7763</v>
      </c>
      <c r="Y26" t="s" s="118">
        <v>7764</v>
      </c>
      <c r="Z26" t="s" s="103">
        <v>33</v>
      </c>
      <c r="AA26" t="s" s="118">
        <v>7734</v>
      </c>
      <c r="AB26" t="s" s="126">
        <v>7765</v>
      </c>
      <c r="AC26" t="s" s="122">
        <v>7642</v>
      </c>
      <c r="AD26" s="35"/>
    </row>
    <row r="27" ht="135" customHeight="1">
      <c r="A27" t="s" s="125">
        <v>7771</v>
      </c>
      <c r="B27" s="127">
        <v>4042356050328</v>
      </c>
      <c r="C27" t="s" s="115">
        <v>7772</v>
      </c>
      <c r="D27" t="s" s="27">
        <v>7773</v>
      </c>
      <c r="E27" t="s" s="27">
        <v>7755</v>
      </c>
      <c r="F27" t="s" s="33">
        <v>7756</v>
      </c>
      <c r="G27" t="s" s="33">
        <v>7757</v>
      </c>
      <c r="H27" s="32"/>
      <c r="I27" t="s" s="33">
        <v>7666</v>
      </c>
      <c r="J27" t="s" s="33">
        <v>7774</v>
      </c>
      <c r="K27" t="s" s="33">
        <v>7759</v>
      </c>
      <c r="L27" t="s" s="33">
        <v>7775</v>
      </c>
      <c r="M27" t="s" s="33">
        <v>7670</v>
      </c>
      <c r="N27" t="s" s="33">
        <v>7728</v>
      </c>
      <c r="O27" s="32"/>
      <c r="P27" t="s" s="33">
        <v>7688</v>
      </c>
      <c r="Q27" s="117"/>
      <c r="R27" s="117"/>
      <c r="S27" s="117"/>
      <c r="T27" s="117"/>
      <c r="U27" t="s" s="33">
        <v>54</v>
      </c>
      <c r="V27" t="s" s="135">
        <v>7761</v>
      </c>
      <c r="W27" s="120"/>
      <c r="X27" t="s" s="30">
        <v>7763</v>
      </c>
      <c r="Y27" t="s" s="118">
        <v>7764</v>
      </c>
      <c r="Z27" t="s" s="103">
        <v>33</v>
      </c>
      <c r="AA27" t="s" s="118">
        <v>7734</v>
      </c>
      <c r="AB27" t="s" s="126">
        <v>7765</v>
      </c>
      <c r="AC27" t="s" s="122">
        <v>7642</v>
      </c>
      <c r="AD27" s="35"/>
    </row>
    <row r="28" ht="135" customHeight="1">
      <c r="A28" t="s" s="125">
        <v>7776</v>
      </c>
      <c r="B28" s="114">
        <v>4042356101303</v>
      </c>
      <c r="C28" t="s" s="115">
        <v>7777</v>
      </c>
      <c r="D28" t="s" s="27">
        <v>7778</v>
      </c>
      <c r="E28" t="s" s="27">
        <v>7755</v>
      </c>
      <c r="F28" t="s" s="33">
        <v>7756</v>
      </c>
      <c r="G28" t="s" s="33">
        <v>7757</v>
      </c>
      <c r="H28" s="32"/>
      <c r="I28" t="s" s="33">
        <v>7609</v>
      </c>
      <c r="J28" t="s" s="33">
        <v>7779</v>
      </c>
      <c r="K28" t="s" s="33">
        <v>7759</v>
      </c>
      <c r="L28" t="s" s="33">
        <v>7780</v>
      </c>
      <c r="M28" t="s" s="33">
        <v>7670</v>
      </c>
      <c r="N28" t="s" s="33">
        <v>7728</v>
      </c>
      <c r="O28" s="32"/>
      <c r="P28" t="s" s="33">
        <v>7688</v>
      </c>
      <c r="Q28" s="117"/>
      <c r="R28" s="117"/>
      <c r="S28" s="117"/>
      <c r="T28" s="117"/>
      <c r="U28" t="s" s="33">
        <v>54</v>
      </c>
      <c r="V28" t="s" s="128">
        <v>55</v>
      </c>
      <c r="W28" t="s" s="30">
        <v>7781</v>
      </c>
      <c r="X28" t="s" s="30">
        <v>7763</v>
      </c>
      <c r="Y28" t="s" s="118">
        <v>7764</v>
      </c>
      <c r="Z28" t="s" s="103">
        <v>33</v>
      </c>
      <c r="AA28" t="s" s="118">
        <v>7734</v>
      </c>
      <c r="AB28" t="s" s="126">
        <v>7765</v>
      </c>
      <c r="AC28" t="s" s="122">
        <v>7642</v>
      </c>
      <c r="AD28" t="s" s="122">
        <v>7782</v>
      </c>
    </row>
    <row r="29" ht="147" customHeight="1">
      <c r="A29" t="s" s="125">
        <v>7783</v>
      </c>
      <c r="B29" s="114">
        <v>4042356058102</v>
      </c>
      <c r="C29" t="s" s="115">
        <v>7784</v>
      </c>
      <c r="D29" t="s" s="27">
        <v>7785</v>
      </c>
      <c r="E29" t="s" s="27">
        <v>7786</v>
      </c>
      <c r="F29" t="s" s="33">
        <v>7787</v>
      </c>
      <c r="G29" t="s" s="27">
        <v>7788</v>
      </c>
      <c r="H29" s="32"/>
      <c r="I29" t="s" s="33">
        <v>7789</v>
      </c>
      <c r="J29" t="s" s="33">
        <v>7790</v>
      </c>
      <c r="K29" t="s" s="33">
        <v>7791</v>
      </c>
      <c r="L29" t="s" s="33">
        <v>7792</v>
      </c>
      <c r="M29" t="s" s="33">
        <v>7670</v>
      </c>
      <c r="N29" t="s" s="33">
        <v>7728</v>
      </c>
      <c r="O29" t="s" s="33">
        <v>7793</v>
      </c>
      <c r="P29" t="s" s="33">
        <v>7688</v>
      </c>
      <c r="Q29" s="117"/>
      <c r="R29" s="117"/>
      <c r="S29" s="117"/>
      <c r="T29" s="117"/>
      <c r="U29" t="s" s="33">
        <v>54</v>
      </c>
      <c r="V29" t="s" s="128">
        <v>55</v>
      </c>
      <c r="W29" t="s" s="30">
        <v>7794</v>
      </c>
      <c r="X29" t="s" s="30">
        <v>7795</v>
      </c>
      <c r="Y29" t="s" s="118">
        <v>7796</v>
      </c>
      <c r="Z29" t="s" s="103">
        <v>33</v>
      </c>
      <c r="AA29" t="s" s="118">
        <v>7734</v>
      </c>
      <c r="AB29" t="s" s="126">
        <v>7797</v>
      </c>
      <c r="AC29" t="s" s="122">
        <v>7642</v>
      </c>
      <c r="AD29" t="s" s="122">
        <v>7798</v>
      </c>
    </row>
    <row r="30" ht="152.25" customHeight="1">
      <c r="A30" t="s" s="125">
        <v>7799</v>
      </c>
      <c r="B30" s="114">
        <v>4042356108104</v>
      </c>
      <c r="C30" t="s" s="115">
        <v>7800</v>
      </c>
      <c r="D30" t="s" s="27">
        <v>7785</v>
      </c>
      <c r="E30" t="s" s="27">
        <v>7786</v>
      </c>
      <c r="F30" t="s" s="33">
        <v>7787</v>
      </c>
      <c r="G30" t="s" s="27">
        <v>7788</v>
      </c>
      <c r="H30" s="32"/>
      <c r="I30" t="s" s="33">
        <v>7609</v>
      </c>
      <c r="J30" t="s" s="33">
        <v>7801</v>
      </c>
      <c r="K30" t="s" s="33">
        <v>7791</v>
      </c>
      <c r="L30" t="s" s="33">
        <v>7802</v>
      </c>
      <c r="M30" t="s" s="33">
        <v>7670</v>
      </c>
      <c r="N30" t="s" s="33">
        <v>7728</v>
      </c>
      <c r="O30" t="s" s="33">
        <v>7793</v>
      </c>
      <c r="P30" t="s" s="33">
        <v>7688</v>
      </c>
      <c r="Q30" s="117"/>
      <c r="R30" s="117"/>
      <c r="S30" s="117"/>
      <c r="T30" s="117"/>
      <c r="U30" t="s" s="33">
        <v>54</v>
      </c>
      <c r="V30" t="s" s="128">
        <v>55</v>
      </c>
      <c r="W30" t="s" s="30">
        <v>7803</v>
      </c>
      <c r="X30" t="s" s="30">
        <v>7795</v>
      </c>
      <c r="Y30" t="s" s="118">
        <v>7796</v>
      </c>
      <c r="Z30" t="s" s="103">
        <v>33</v>
      </c>
      <c r="AA30" t="s" s="118">
        <v>7734</v>
      </c>
      <c r="AB30" t="s" s="126">
        <v>7797</v>
      </c>
      <c r="AC30" t="s" s="122">
        <v>7642</v>
      </c>
      <c r="AD30" t="s" s="122">
        <v>7798</v>
      </c>
    </row>
    <row r="31" ht="90" customHeight="1">
      <c r="A31" t="s" s="125">
        <v>7804</v>
      </c>
      <c r="B31" s="114">
        <v>4042356051134</v>
      </c>
      <c r="C31" t="s" s="115">
        <v>7805</v>
      </c>
      <c r="D31" t="s" s="116">
        <v>7806</v>
      </c>
      <c r="E31" t="s" s="27">
        <v>7807</v>
      </c>
      <c r="F31" t="s" s="33">
        <v>7808</v>
      </c>
      <c r="G31" t="s" s="33">
        <v>7809</v>
      </c>
      <c r="H31" s="32"/>
      <c r="I31" t="s" s="33">
        <v>7789</v>
      </c>
      <c r="J31" t="s" s="33">
        <v>7790</v>
      </c>
      <c r="K31" t="s" s="33">
        <v>7810</v>
      </c>
      <c r="L31" t="s" s="33">
        <v>7811</v>
      </c>
      <c r="M31" t="s" s="33">
        <v>7670</v>
      </c>
      <c r="N31" t="s" s="33">
        <v>7812</v>
      </c>
      <c r="O31" t="s" s="33">
        <v>7708</v>
      </c>
      <c r="P31" t="s" s="33">
        <v>7688</v>
      </c>
      <c r="Q31" s="117"/>
      <c r="R31" s="117"/>
      <c r="S31" s="117"/>
      <c r="T31" s="117"/>
      <c r="U31" t="s" s="33">
        <v>54</v>
      </c>
      <c r="V31" t="s" s="128">
        <v>55</v>
      </c>
      <c r="W31" t="s" s="30">
        <v>7813</v>
      </c>
      <c r="X31" t="s" s="30">
        <v>7814</v>
      </c>
      <c r="Y31" t="s" s="118">
        <v>7815</v>
      </c>
      <c r="Z31" t="s" s="103">
        <v>33</v>
      </c>
      <c r="AA31" t="s" s="118">
        <v>7816</v>
      </c>
      <c r="AB31" t="s" s="126">
        <v>7817</v>
      </c>
      <c r="AC31" t="s" s="122">
        <v>7642</v>
      </c>
      <c r="AD31" s="35"/>
    </row>
    <row r="32" ht="90" customHeight="1">
      <c r="A32" t="s" s="125">
        <v>7818</v>
      </c>
      <c r="B32" s="114">
        <v>4042356101136</v>
      </c>
      <c r="C32" t="s" s="115">
        <v>7819</v>
      </c>
      <c r="D32" t="s" s="116">
        <v>7806</v>
      </c>
      <c r="E32" t="s" s="27">
        <v>7807</v>
      </c>
      <c r="F32" t="s" s="33">
        <v>7808</v>
      </c>
      <c r="G32" t="s" s="33">
        <v>7809</v>
      </c>
      <c r="H32" s="32"/>
      <c r="I32" t="s" s="33">
        <v>7820</v>
      </c>
      <c r="J32" t="s" s="33">
        <v>7801</v>
      </c>
      <c r="K32" t="s" s="33">
        <v>7810</v>
      </c>
      <c r="L32" t="s" s="33">
        <v>7821</v>
      </c>
      <c r="M32" t="s" s="33">
        <v>7670</v>
      </c>
      <c r="N32" t="s" s="33">
        <v>7812</v>
      </c>
      <c r="O32" t="s" s="33">
        <v>7708</v>
      </c>
      <c r="P32" t="s" s="33">
        <v>7688</v>
      </c>
      <c r="Q32" s="117"/>
      <c r="R32" s="117"/>
      <c r="S32" s="117"/>
      <c r="T32" s="117"/>
      <c r="U32" t="s" s="33">
        <v>54</v>
      </c>
      <c r="V32" t="s" s="128">
        <v>55</v>
      </c>
      <c r="W32" t="s" s="30">
        <v>7822</v>
      </c>
      <c r="X32" t="s" s="30">
        <v>7814</v>
      </c>
      <c r="Y32" t="s" s="118">
        <v>7815</v>
      </c>
      <c r="Z32" t="s" s="103">
        <v>33</v>
      </c>
      <c r="AA32" t="s" s="118">
        <v>7816</v>
      </c>
      <c r="AB32" t="s" s="126">
        <v>7817</v>
      </c>
      <c r="AC32" t="s" s="122">
        <v>7642</v>
      </c>
      <c r="AD32" s="35"/>
    </row>
    <row r="33" ht="151.5" customHeight="1">
      <c r="A33" t="s" s="113">
        <v>7823</v>
      </c>
      <c r="B33" s="114">
        <v>4042356135308</v>
      </c>
      <c r="C33" t="s" s="115">
        <v>7824</v>
      </c>
      <c r="D33" t="s" s="138">
        <v>7825</v>
      </c>
      <c r="E33" t="s" s="27">
        <v>7826</v>
      </c>
      <c r="F33" t="s" s="27">
        <v>7827</v>
      </c>
      <c r="G33" t="s" s="33">
        <v>7828</v>
      </c>
      <c r="H33" t="s" s="27">
        <v>7829</v>
      </c>
      <c r="I33" t="s" s="33">
        <v>7830</v>
      </c>
      <c r="J33" t="s" s="33">
        <v>7831</v>
      </c>
      <c r="K33" t="s" s="33">
        <v>7832</v>
      </c>
      <c r="L33" t="s" s="33">
        <v>7833</v>
      </c>
      <c r="M33" s="32"/>
      <c r="N33" s="32"/>
      <c r="O33" s="32"/>
      <c r="P33" s="32"/>
      <c r="Q33" s="117"/>
      <c r="R33" s="117"/>
      <c r="S33" s="117"/>
      <c r="T33" s="117"/>
      <c r="U33" t="s" s="33">
        <v>54</v>
      </c>
      <c r="V33" t="s" s="128">
        <v>55</v>
      </c>
      <c r="W33" t="s" s="30">
        <v>7834</v>
      </c>
      <c r="X33" t="s" s="30">
        <v>7835</v>
      </c>
      <c r="Y33" t="s" s="30">
        <v>7836</v>
      </c>
      <c r="Z33" t="s" s="103">
        <v>33</v>
      </c>
      <c r="AA33" s="124"/>
      <c r="AB33" t="s" s="122">
        <v>7837</v>
      </c>
      <c r="AC33" s="139"/>
      <c r="AD33" s="35"/>
    </row>
    <row r="34" ht="167.25" customHeight="1">
      <c r="A34" t="s" s="113">
        <v>7838</v>
      </c>
      <c r="B34" s="114">
        <v>4042356135315</v>
      </c>
      <c r="C34" t="s" s="115">
        <v>7839</v>
      </c>
      <c r="D34" t="s" s="138">
        <v>7840</v>
      </c>
      <c r="E34" t="s" s="27">
        <v>7826</v>
      </c>
      <c r="F34" t="s" s="27">
        <v>7827</v>
      </c>
      <c r="G34" t="s" s="33">
        <v>7828</v>
      </c>
      <c r="H34" t="s" s="33">
        <v>7829</v>
      </c>
      <c r="I34" t="s" s="33">
        <v>7830</v>
      </c>
      <c r="J34" t="s" s="33">
        <v>7831</v>
      </c>
      <c r="K34" t="s" s="33">
        <v>7832</v>
      </c>
      <c r="L34" t="s" s="33">
        <v>7833</v>
      </c>
      <c r="M34" s="32"/>
      <c r="N34" s="32"/>
      <c r="O34" s="32"/>
      <c r="P34" s="32"/>
      <c r="Q34" s="117"/>
      <c r="R34" s="117"/>
      <c r="S34" s="117"/>
      <c r="T34" s="117"/>
      <c r="U34" t="s" s="33">
        <v>54</v>
      </c>
      <c r="V34" t="s" s="128">
        <v>55</v>
      </c>
      <c r="W34" t="s" s="30">
        <v>7834</v>
      </c>
      <c r="X34" t="s" s="30">
        <v>7841</v>
      </c>
      <c r="Y34" t="s" s="30">
        <v>7836</v>
      </c>
      <c r="Z34" t="s" s="103">
        <v>33</v>
      </c>
      <c r="AA34" s="124"/>
      <c r="AB34" t="s" s="122">
        <v>7837</v>
      </c>
      <c r="AC34" s="139"/>
      <c r="AD34" s="35"/>
    </row>
    <row r="35" ht="105" customHeight="1">
      <c r="A35" t="s" s="113">
        <v>7842</v>
      </c>
      <c r="B35" s="114">
        <v>4042356135209</v>
      </c>
      <c r="C35" t="s" s="115">
        <v>7843</v>
      </c>
      <c r="D35" t="s" s="103">
        <v>7844</v>
      </c>
      <c r="E35" t="s" s="27">
        <v>7845</v>
      </c>
      <c r="F35" t="s" s="33">
        <v>7846</v>
      </c>
      <c r="G35" t="s" s="33">
        <v>7847</v>
      </c>
      <c r="H35" t="s" s="33">
        <v>7848</v>
      </c>
      <c r="I35" t="s" s="33">
        <v>4940</v>
      </c>
      <c r="J35" t="s" s="33">
        <v>7849</v>
      </c>
      <c r="K35" t="s" s="33">
        <v>7850</v>
      </c>
      <c r="L35" s="32"/>
      <c r="M35" s="32"/>
      <c r="N35" s="32"/>
      <c r="O35" s="32"/>
      <c r="P35" s="32"/>
      <c r="Q35" s="117"/>
      <c r="R35" s="117"/>
      <c r="S35" s="117"/>
      <c r="T35" s="117"/>
      <c r="U35" t="s" s="132">
        <v>54</v>
      </c>
      <c r="V35" t="s" s="27">
        <v>7851</v>
      </c>
      <c r="W35" t="s" s="30">
        <v>7852</v>
      </c>
      <c r="X35" s="120"/>
      <c r="Y35" t="s" s="30">
        <v>7853</v>
      </c>
      <c r="Z35" t="s" s="103">
        <v>33</v>
      </c>
      <c r="AA35" s="124"/>
      <c r="AB35" t="s" s="126">
        <v>7854</v>
      </c>
      <c r="AC35" s="139"/>
      <c r="AD35" s="35"/>
    </row>
    <row r="36" ht="105" customHeight="1">
      <c r="A36" t="s" s="113">
        <v>7855</v>
      </c>
      <c r="B36" s="114">
        <v>4042356135216</v>
      </c>
      <c r="C36" t="s" s="115">
        <v>7856</v>
      </c>
      <c r="D36" t="s" s="116">
        <v>7844</v>
      </c>
      <c r="E36" t="s" s="27">
        <v>7845</v>
      </c>
      <c r="F36" t="s" s="33">
        <v>7846</v>
      </c>
      <c r="G36" t="s" s="33">
        <v>7847</v>
      </c>
      <c r="H36" t="s" s="33">
        <v>7848</v>
      </c>
      <c r="I36" t="s" s="33">
        <v>4940</v>
      </c>
      <c r="J36" t="s" s="33">
        <v>7849</v>
      </c>
      <c r="K36" t="s" s="33">
        <v>7850</v>
      </c>
      <c r="L36" s="32"/>
      <c r="M36" s="32"/>
      <c r="N36" s="32"/>
      <c r="O36" s="32"/>
      <c r="P36" s="32"/>
      <c r="Q36" s="117"/>
      <c r="R36" s="117"/>
      <c r="S36" s="117"/>
      <c r="T36" s="117"/>
      <c r="U36" t="s" s="132">
        <v>54</v>
      </c>
      <c r="V36" t="s" s="27">
        <v>7851</v>
      </c>
      <c r="W36" t="s" s="30">
        <v>7857</v>
      </c>
      <c r="X36" s="120"/>
      <c r="Y36" t="s" s="30">
        <v>7858</v>
      </c>
      <c r="Z36" t="s" s="103">
        <v>33</v>
      </c>
      <c r="AA36" s="124"/>
      <c r="AB36" t="s" s="126">
        <v>7854</v>
      </c>
      <c r="AC36" s="139"/>
      <c r="AD36" s="35"/>
    </row>
    <row r="37" ht="60" customHeight="1">
      <c r="A37" t="s" s="113">
        <v>7859</v>
      </c>
      <c r="B37" s="114">
        <v>4042356350312</v>
      </c>
      <c r="C37" t="s" s="115">
        <v>7860</v>
      </c>
      <c r="D37" t="s" s="116">
        <v>7861</v>
      </c>
      <c r="E37" t="s" s="27">
        <v>7862</v>
      </c>
      <c r="F37" t="s" s="33">
        <v>7863</v>
      </c>
      <c r="G37" s="32"/>
      <c r="H37" s="32"/>
      <c r="I37" t="s" s="33">
        <v>7864</v>
      </c>
      <c r="J37" t="s" s="33">
        <v>7865</v>
      </c>
      <c r="K37" t="s" s="33">
        <v>7866</v>
      </c>
      <c r="L37" t="s" s="33">
        <v>7867</v>
      </c>
      <c r="M37" s="32"/>
      <c r="N37" s="32"/>
      <c r="O37" s="32"/>
      <c r="P37" s="32"/>
      <c r="Q37" s="117"/>
      <c r="R37" s="117"/>
      <c r="S37" s="117"/>
      <c r="T37" s="117"/>
      <c r="U37" s="117"/>
      <c r="V37" t="s" s="128">
        <v>7868</v>
      </c>
      <c r="W37" t="s" s="118">
        <v>7869</v>
      </c>
      <c r="X37" t="s" s="30">
        <v>7870</v>
      </c>
      <c r="Y37" s="120"/>
      <c r="Z37" t="s" s="103">
        <v>33</v>
      </c>
      <c r="AA37" s="124"/>
      <c r="AB37" t="s" s="126">
        <v>7871</v>
      </c>
      <c r="AC37" s="139"/>
      <c r="AD37" s="35"/>
    </row>
    <row r="38" ht="60" customHeight="1">
      <c r="A38" t="s" s="113">
        <v>7872</v>
      </c>
      <c r="B38" s="114">
        <v>4042356350343</v>
      </c>
      <c r="C38" t="s" s="115">
        <v>7873</v>
      </c>
      <c r="D38" t="s" s="116">
        <v>7861</v>
      </c>
      <c r="E38" t="s" s="27">
        <v>7862</v>
      </c>
      <c r="F38" t="s" s="33">
        <v>7863</v>
      </c>
      <c r="G38" s="32"/>
      <c r="H38" s="32"/>
      <c r="I38" t="s" s="33">
        <v>7864</v>
      </c>
      <c r="J38" t="s" s="33">
        <v>7874</v>
      </c>
      <c r="K38" t="s" s="33">
        <v>7875</v>
      </c>
      <c r="L38" t="s" s="33">
        <v>7867</v>
      </c>
      <c r="M38" s="32"/>
      <c r="N38" s="32"/>
      <c r="O38" s="32"/>
      <c r="P38" s="32"/>
      <c r="Q38" s="117"/>
      <c r="R38" s="117"/>
      <c r="S38" s="117"/>
      <c r="T38" s="117"/>
      <c r="U38" s="117"/>
      <c r="V38" t="s" s="128">
        <v>7868</v>
      </c>
      <c r="W38" t="s" s="30">
        <v>7876</v>
      </c>
      <c r="X38" t="s" s="30">
        <v>7870</v>
      </c>
      <c r="Y38" s="120"/>
      <c r="Z38" t="s" s="103">
        <v>33</v>
      </c>
      <c r="AA38" s="124"/>
      <c r="AB38" t="s" s="126">
        <v>7871</v>
      </c>
      <c r="AC38" s="139"/>
      <c r="AD38" s="35"/>
    </row>
    <row r="39" ht="45" customHeight="1">
      <c r="A39" t="s" s="113">
        <v>7877</v>
      </c>
      <c r="B39" s="114">
        <v>4042356350022</v>
      </c>
      <c r="C39" t="s" s="115">
        <v>7878</v>
      </c>
      <c r="D39" t="s" s="116">
        <v>7879</v>
      </c>
      <c r="E39" t="s" s="27">
        <v>7880</v>
      </c>
      <c r="F39" t="s" s="33">
        <v>7863</v>
      </c>
      <c r="G39" s="32"/>
      <c r="H39" s="32"/>
      <c r="I39" t="s" s="33">
        <v>7864</v>
      </c>
      <c r="J39" t="s" s="33">
        <v>7881</v>
      </c>
      <c r="K39" t="s" s="33">
        <v>7882</v>
      </c>
      <c r="L39" t="s" s="33">
        <v>7883</v>
      </c>
      <c r="M39" s="32"/>
      <c r="N39" s="32"/>
      <c r="O39" s="32"/>
      <c r="P39" s="32"/>
      <c r="Q39" s="117"/>
      <c r="R39" s="117"/>
      <c r="S39" s="117"/>
      <c r="T39" s="117"/>
      <c r="U39" s="117"/>
      <c r="V39" t="s" s="128">
        <v>7868</v>
      </c>
      <c r="W39" t="s" s="30">
        <v>7884</v>
      </c>
      <c r="X39" t="s" s="30">
        <v>7885</v>
      </c>
      <c r="Y39" s="120"/>
      <c r="Z39" t="s" s="103">
        <v>33</v>
      </c>
      <c r="AA39" s="124"/>
      <c r="AB39" t="s" s="126">
        <v>7886</v>
      </c>
      <c r="AC39" s="139"/>
      <c r="AD39" s="35"/>
    </row>
    <row r="40" ht="45" customHeight="1">
      <c r="A40" t="s" s="113">
        <v>7887</v>
      </c>
      <c r="B40" s="114">
        <v>4042356350107</v>
      </c>
      <c r="C40" t="s" s="115">
        <v>7888</v>
      </c>
      <c r="D40" t="s" s="116">
        <v>7889</v>
      </c>
      <c r="E40" t="s" s="27">
        <v>7890</v>
      </c>
      <c r="F40" t="s" s="33">
        <v>7891</v>
      </c>
      <c r="G40" s="32"/>
      <c r="H40" s="32"/>
      <c r="I40" t="s" s="33">
        <v>7864</v>
      </c>
      <c r="J40" t="s" s="33">
        <v>7865</v>
      </c>
      <c r="K40" t="s" s="33">
        <v>7866</v>
      </c>
      <c r="L40" t="s" s="33">
        <v>7892</v>
      </c>
      <c r="M40" s="32"/>
      <c r="N40" s="32"/>
      <c r="O40" s="32"/>
      <c r="P40" s="32"/>
      <c r="Q40" s="117"/>
      <c r="R40" s="117"/>
      <c r="S40" s="117"/>
      <c r="T40" s="117"/>
      <c r="U40" s="117"/>
      <c r="V40" t="s" s="128">
        <v>7868</v>
      </c>
      <c r="W40" t="s" s="30">
        <v>7893</v>
      </c>
      <c r="X40" t="s" s="30">
        <v>7894</v>
      </c>
      <c r="Y40" s="120"/>
      <c r="Z40" t="s" s="103">
        <v>33</v>
      </c>
      <c r="AA40" s="124"/>
      <c r="AB40" t="s" s="126">
        <v>7895</v>
      </c>
      <c r="AC40" s="139"/>
      <c r="AD40" s="35"/>
    </row>
    <row r="41" ht="45" customHeight="1">
      <c r="A41" t="s" s="113">
        <v>7896</v>
      </c>
      <c r="B41" s="114">
        <v>4042356350138</v>
      </c>
      <c r="C41" t="s" s="115">
        <v>7897</v>
      </c>
      <c r="D41" t="s" s="116">
        <v>7889</v>
      </c>
      <c r="E41" t="s" s="27">
        <v>7890</v>
      </c>
      <c r="F41" t="s" s="33">
        <v>7891</v>
      </c>
      <c r="G41" s="32"/>
      <c r="H41" s="32"/>
      <c r="I41" t="s" s="33">
        <v>7864</v>
      </c>
      <c r="J41" t="s" s="33">
        <v>7874</v>
      </c>
      <c r="K41" t="s" s="33">
        <v>7875</v>
      </c>
      <c r="L41" t="s" s="33">
        <v>7892</v>
      </c>
      <c r="M41" s="32"/>
      <c r="N41" s="32"/>
      <c r="O41" s="32"/>
      <c r="P41" s="32"/>
      <c r="Q41" s="117"/>
      <c r="R41" s="117"/>
      <c r="S41" s="117"/>
      <c r="T41" s="117"/>
      <c r="U41" s="117"/>
      <c r="V41" t="s" s="128">
        <v>7868</v>
      </c>
      <c r="W41" t="s" s="30">
        <v>7893</v>
      </c>
      <c r="X41" t="s" s="30">
        <v>7894</v>
      </c>
      <c r="Y41" s="120"/>
      <c r="Z41" t="s" s="103">
        <v>33</v>
      </c>
      <c r="AA41" s="124"/>
      <c r="AB41" t="s" s="126">
        <v>7895</v>
      </c>
      <c r="AC41" s="139"/>
      <c r="AD41" s="35"/>
    </row>
    <row r="42" ht="120" customHeight="1">
      <c r="A42" t="s" s="113">
        <v>7898</v>
      </c>
      <c r="B42" t="s" s="115">
        <v>7899</v>
      </c>
      <c r="C42" t="s" s="115">
        <v>7900</v>
      </c>
      <c r="D42" t="s" s="116">
        <v>7901</v>
      </c>
      <c r="E42" t="s" s="27">
        <v>7902</v>
      </c>
      <c r="F42" t="s" s="33">
        <v>7903</v>
      </c>
      <c r="G42" t="s" s="33">
        <v>7904</v>
      </c>
      <c r="H42" s="32"/>
      <c r="I42" t="s" s="33">
        <v>7905</v>
      </c>
      <c r="J42" t="s" s="33">
        <v>7906</v>
      </c>
      <c r="K42" t="s" s="33">
        <v>7907</v>
      </c>
      <c r="L42" t="s" s="33">
        <v>7908</v>
      </c>
      <c r="M42" s="32"/>
      <c r="N42" s="32"/>
      <c r="O42" s="32"/>
      <c r="P42" s="32"/>
      <c r="Q42" s="117"/>
      <c r="R42" s="117"/>
      <c r="S42" s="117"/>
      <c r="T42" s="117"/>
      <c r="U42" s="117"/>
      <c r="V42" t="s" s="128">
        <v>7909</v>
      </c>
      <c r="W42" t="s" s="30">
        <v>7910</v>
      </c>
      <c r="X42" t="s" s="30">
        <v>7911</v>
      </c>
      <c r="Y42" s="120"/>
      <c r="Z42" t="s" s="103">
        <v>33</v>
      </c>
      <c r="AA42" s="140"/>
      <c r="AB42" t="s" s="141">
        <v>7912</v>
      </c>
      <c r="AC42" s="139"/>
      <c r="AD42" s="35"/>
    </row>
    <row r="43" ht="120" customHeight="1">
      <c r="A43" t="s" s="113">
        <v>7913</v>
      </c>
      <c r="B43" s="114">
        <v>4042356340023</v>
      </c>
      <c r="C43" t="s" s="115">
        <v>7914</v>
      </c>
      <c r="D43" t="s" s="116">
        <v>7901</v>
      </c>
      <c r="E43" t="s" s="27">
        <v>7902</v>
      </c>
      <c r="F43" t="s" s="33">
        <v>7903</v>
      </c>
      <c r="G43" t="s" s="33">
        <v>7904</v>
      </c>
      <c r="H43" s="32"/>
      <c r="I43" t="s" s="33">
        <v>7915</v>
      </c>
      <c r="J43" t="s" s="33">
        <v>7916</v>
      </c>
      <c r="K43" t="s" s="33">
        <v>7917</v>
      </c>
      <c r="L43" t="s" s="33">
        <v>7908</v>
      </c>
      <c r="M43" s="32"/>
      <c r="N43" s="32"/>
      <c r="O43" s="32"/>
      <c r="P43" s="32"/>
      <c r="Q43" s="117"/>
      <c r="R43" s="117"/>
      <c r="S43" s="117"/>
      <c r="T43" s="117"/>
      <c r="U43" s="117"/>
      <c r="V43" t="s" s="128">
        <v>7909</v>
      </c>
      <c r="W43" t="s" s="30">
        <v>7910</v>
      </c>
      <c r="X43" t="s" s="30">
        <v>7911</v>
      </c>
      <c r="Y43" s="120"/>
      <c r="Z43" t="s" s="103">
        <v>33</v>
      </c>
      <c r="AA43" s="142"/>
      <c r="AB43" t="s" s="143">
        <v>7912</v>
      </c>
      <c r="AC43" s="139"/>
      <c r="AD43" s="35"/>
    </row>
    <row r="44" ht="13.55" customHeight="1">
      <c r="A44" s="144"/>
      <c r="B44" s="144"/>
      <c r="C44" s="144"/>
      <c r="D44" s="144"/>
      <c r="E44" s="145"/>
      <c r="F44" s="144"/>
      <c r="G44" s="144"/>
      <c r="H44" s="144"/>
      <c r="I44" s="144"/>
      <c r="J44" s="144"/>
      <c r="K44" s="144"/>
      <c r="L44" s="144"/>
      <c r="M44" s="144"/>
      <c r="N44" s="144"/>
      <c r="O44" s="144"/>
      <c r="P44" s="144"/>
      <c r="Q44" s="144"/>
      <c r="R44" s="144"/>
      <c r="S44" s="144"/>
      <c r="T44" s="144"/>
      <c r="U44" s="144"/>
      <c r="V44" s="145"/>
      <c r="W44" s="146"/>
      <c r="X44" s="146"/>
      <c r="Y44" s="146"/>
      <c r="Z44" s="146"/>
      <c r="AA44" s="4"/>
      <c r="AB44" s="76"/>
      <c r="AC44" s="145"/>
      <c r="AD44" s="147"/>
    </row>
    <row r="45" ht="13.75" customHeight="1">
      <c r="A45" s="148"/>
      <c r="B45" s="149"/>
      <c r="C45" s="150"/>
      <c r="D45" s="76"/>
      <c r="E45" s="4"/>
      <c r="F45" s="76"/>
      <c r="G45" s="76"/>
      <c r="H45" s="76"/>
      <c r="I45" s="76"/>
      <c r="J45" s="76"/>
      <c r="K45" s="76"/>
      <c r="L45" s="76"/>
      <c r="M45" s="76"/>
      <c r="N45" s="76"/>
      <c r="O45" s="76"/>
      <c r="P45" s="76"/>
      <c r="Q45" s="76"/>
      <c r="R45" s="76"/>
      <c r="S45" s="76"/>
      <c r="T45" s="76"/>
      <c r="U45" s="76"/>
      <c r="V45" s="4"/>
      <c r="W45" s="151"/>
      <c r="X45" s="152"/>
      <c r="Y45" s="151"/>
      <c r="Z45" s="151"/>
      <c r="AA45" s="153"/>
      <c r="AB45" s="76"/>
      <c r="AC45" s="4"/>
      <c r="AD45" s="77"/>
    </row>
    <row r="46" ht="13.75" customHeight="1">
      <c r="A46" s="148"/>
      <c r="B46" s="154"/>
      <c r="C46" s="150"/>
      <c r="D46" s="76"/>
      <c r="E46" s="4"/>
      <c r="F46" s="76"/>
      <c r="G46" s="76"/>
      <c r="H46" s="76"/>
      <c r="I46" s="76"/>
      <c r="J46" s="76"/>
      <c r="K46" s="76"/>
      <c r="L46" s="76"/>
      <c r="M46" s="76"/>
      <c r="N46" s="76"/>
      <c r="O46" s="76"/>
      <c r="P46" s="76"/>
      <c r="Q46" s="76"/>
      <c r="R46" s="76"/>
      <c r="S46" s="76"/>
      <c r="T46" s="76"/>
      <c r="U46" s="76"/>
      <c r="V46" s="4"/>
      <c r="W46" s="155"/>
      <c r="X46" s="152"/>
      <c r="Y46" s="151"/>
      <c r="Z46" s="151"/>
      <c r="AA46" s="153"/>
      <c r="AB46" s="76"/>
      <c r="AC46" s="4"/>
      <c r="AD46" s="77"/>
    </row>
    <row r="47" ht="13.75" customHeight="1">
      <c r="A47" s="148"/>
      <c r="B47" s="149"/>
      <c r="C47" s="150"/>
      <c r="D47" s="76"/>
      <c r="E47" s="4"/>
      <c r="F47" s="76"/>
      <c r="G47" s="76"/>
      <c r="H47" s="76"/>
      <c r="I47" s="76"/>
      <c r="J47" s="76"/>
      <c r="K47" s="76"/>
      <c r="L47" s="76"/>
      <c r="M47" s="76"/>
      <c r="N47" s="76"/>
      <c r="O47" s="76"/>
      <c r="P47" s="76"/>
      <c r="Q47" s="76"/>
      <c r="R47" s="76"/>
      <c r="S47" s="76"/>
      <c r="T47" s="76"/>
      <c r="U47" s="76"/>
      <c r="V47" s="4"/>
      <c r="W47" s="151"/>
      <c r="X47" s="152"/>
      <c r="Y47" s="151"/>
      <c r="Z47" s="151"/>
      <c r="AA47" s="153"/>
      <c r="AB47" s="76"/>
      <c r="AC47" s="4"/>
      <c r="AD47" s="77"/>
    </row>
    <row r="48" ht="13.75" customHeight="1">
      <c r="A48" s="148"/>
      <c r="B48" s="154"/>
      <c r="C48" s="150"/>
      <c r="D48" s="76"/>
      <c r="E48" s="4"/>
      <c r="F48" s="76"/>
      <c r="G48" s="76"/>
      <c r="H48" s="76"/>
      <c r="I48" s="76"/>
      <c r="J48" s="76"/>
      <c r="K48" s="76"/>
      <c r="L48" s="76"/>
      <c r="M48" s="76"/>
      <c r="N48" s="76"/>
      <c r="O48" s="76"/>
      <c r="P48" s="76"/>
      <c r="Q48" s="76"/>
      <c r="R48" s="76"/>
      <c r="S48" s="76"/>
      <c r="T48" s="76"/>
      <c r="U48" s="76"/>
      <c r="V48" s="4"/>
      <c r="W48" s="155"/>
      <c r="X48" s="152"/>
      <c r="Y48" s="151"/>
      <c r="Z48" s="151"/>
      <c r="AA48" s="153"/>
      <c r="AB48" s="76"/>
      <c r="AC48" s="4"/>
      <c r="AD48" s="77"/>
    </row>
    <row r="49" ht="13.75" customHeight="1">
      <c r="A49" s="148"/>
      <c r="B49" s="149"/>
      <c r="C49" s="150"/>
      <c r="D49" s="76"/>
      <c r="E49" s="4"/>
      <c r="F49" s="76"/>
      <c r="G49" s="76"/>
      <c r="H49" s="76"/>
      <c r="I49" s="76"/>
      <c r="J49" s="76"/>
      <c r="K49" s="76"/>
      <c r="L49" s="76"/>
      <c r="M49" s="76"/>
      <c r="N49" s="76"/>
      <c r="O49" s="76"/>
      <c r="P49" s="76"/>
      <c r="Q49" s="76"/>
      <c r="R49" s="76"/>
      <c r="S49" s="76"/>
      <c r="T49" s="76"/>
      <c r="U49" s="76"/>
      <c r="V49" s="4"/>
      <c r="W49" s="151"/>
      <c r="X49" s="152"/>
      <c r="Y49" s="151"/>
      <c r="Z49" s="151"/>
      <c r="AA49" s="153"/>
      <c r="AB49" s="76"/>
      <c r="AC49" s="4"/>
      <c r="AD49" s="77"/>
    </row>
    <row r="50" ht="13.75" customHeight="1">
      <c r="A50" s="148"/>
      <c r="B50" s="154"/>
      <c r="C50" s="150"/>
      <c r="D50" s="76"/>
      <c r="E50" s="4"/>
      <c r="F50" s="76"/>
      <c r="G50" s="76"/>
      <c r="H50" s="76"/>
      <c r="I50" s="76"/>
      <c r="J50" s="76"/>
      <c r="K50" s="76"/>
      <c r="L50" s="76"/>
      <c r="M50" s="76"/>
      <c r="N50" s="76"/>
      <c r="O50" s="76"/>
      <c r="P50" s="76"/>
      <c r="Q50" s="76"/>
      <c r="R50" s="76"/>
      <c r="S50" s="76"/>
      <c r="T50" s="76"/>
      <c r="U50" s="76"/>
      <c r="V50" s="4"/>
      <c r="W50" s="155"/>
      <c r="X50" s="152"/>
      <c r="Y50" s="151"/>
      <c r="Z50" s="151"/>
      <c r="AA50" s="153"/>
      <c r="AB50" s="76"/>
      <c r="AC50" s="4"/>
      <c r="AD50" s="77"/>
    </row>
    <row r="51" ht="13.75" customHeight="1">
      <c r="A51" s="148"/>
      <c r="B51" s="149"/>
      <c r="C51" s="150"/>
      <c r="D51" s="76"/>
      <c r="E51" s="4"/>
      <c r="F51" s="76"/>
      <c r="G51" s="76"/>
      <c r="H51" s="76"/>
      <c r="I51" s="76"/>
      <c r="J51" s="76"/>
      <c r="K51" s="76"/>
      <c r="L51" s="76"/>
      <c r="M51" s="76"/>
      <c r="N51" s="76"/>
      <c r="O51" s="76"/>
      <c r="P51" s="76"/>
      <c r="Q51" s="76"/>
      <c r="R51" s="76"/>
      <c r="S51" s="76"/>
      <c r="T51" s="76"/>
      <c r="U51" s="76"/>
      <c r="V51" s="4"/>
      <c r="W51" s="151"/>
      <c r="X51" s="152"/>
      <c r="Y51" s="151"/>
      <c r="Z51" s="151"/>
      <c r="AA51" s="153"/>
      <c r="AB51" s="76"/>
      <c r="AC51" s="4"/>
      <c r="AD51" s="77"/>
    </row>
    <row r="52" ht="13.75" customHeight="1">
      <c r="A52" s="148"/>
      <c r="B52" s="154"/>
      <c r="C52" s="150"/>
      <c r="D52" s="76"/>
      <c r="E52" s="4"/>
      <c r="F52" s="76"/>
      <c r="G52" s="76"/>
      <c r="H52" s="76"/>
      <c r="I52" s="76"/>
      <c r="J52" s="76"/>
      <c r="K52" s="76"/>
      <c r="L52" s="76"/>
      <c r="M52" s="76"/>
      <c r="N52" s="76"/>
      <c r="O52" s="76"/>
      <c r="P52" s="76"/>
      <c r="Q52" s="76"/>
      <c r="R52" s="76"/>
      <c r="S52" s="76"/>
      <c r="T52" s="76"/>
      <c r="U52" s="76"/>
      <c r="V52" s="4"/>
      <c r="W52" s="155"/>
      <c r="X52" s="152"/>
      <c r="Y52" s="151"/>
      <c r="Z52" s="151"/>
      <c r="AA52" s="153"/>
      <c r="AB52" s="76"/>
      <c r="AC52" s="4"/>
      <c r="AD52" s="77"/>
    </row>
    <row r="53" ht="13.75" customHeight="1">
      <c r="A53" s="148"/>
      <c r="B53" s="149"/>
      <c r="C53" s="150"/>
      <c r="D53" s="76"/>
      <c r="E53" s="4"/>
      <c r="F53" s="76"/>
      <c r="G53" s="76"/>
      <c r="H53" s="76"/>
      <c r="I53" s="76"/>
      <c r="J53" s="76"/>
      <c r="K53" s="76"/>
      <c r="L53" s="76"/>
      <c r="M53" s="76"/>
      <c r="N53" s="76"/>
      <c r="O53" s="76"/>
      <c r="P53" s="76"/>
      <c r="Q53" s="76"/>
      <c r="R53" s="76"/>
      <c r="S53" s="76"/>
      <c r="T53" s="76"/>
      <c r="U53" s="76"/>
      <c r="V53" s="4"/>
      <c r="W53" s="151"/>
      <c r="X53" s="152"/>
      <c r="Y53" s="151"/>
      <c r="Z53" s="151"/>
      <c r="AA53" s="153"/>
      <c r="AB53" s="76"/>
      <c r="AC53" s="4"/>
      <c r="AD53" s="77"/>
    </row>
    <row r="54" ht="13.75" customHeight="1">
      <c r="A54" s="148"/>
      <c r="B54" s="154"/>
      <c r="C54" s="150"/>
      <c r="D54" s="76"/>
      <c r="E54" s="4"/>
      <c r="F54" s="76"/>
      <c r="G54" s="76"/>
      <c r="H54" s="76"/>
      <c r="I54" s="76"/>
      <c r="J54" s="76"/>
      <c r="K54" s="76"/>
      <c r="L54" s="76"/>
      <c r="M54" s="76"/>
      <c r="N54" s="76"/>
      <c r="O54" s="76"/>
      <c r="P54" s="76"/>
      <c r="Q54" s="76"/>
      <c r="R54" s="76"/>
      <c r="S54" s="76"/>
      <c r="T54" s="76"/>
      <c r="U54" s="76"/>
      <c r="V54" s="4"/>
      <c r="W54" s="155"/>
      <c r="X54" s="152"/>
      <c r="Y54" s="151"/>
      <c r="Z54" s="151"/>
      <c r="AA54" s="153"/>
      <c r="AB54" s="76"/>
      <c r="AC54" s="4"/>
      <c r="AD54" s="77"/>
    </row>
    <row r="55" ht="13.75" customHeight="1">
      <c r="A55" s="148"/>
      <c r="B55" s="149"/>
      <c r="C55" s="150"/>
      <c r="D55" s="76"/>
      <c r="E55" s="4"/>
      <c r="F55" s="76"/>
      <c r="G55" s="76"/>
      <c r="H55" s="76"/>
      <c r="I55" s="76"/>
      <c r="J55" s="76"/>
      <c r="K55" s="76"/>
      <c r="L55" s="76"/>
      <c r="M55" s="76"/>
      <c r="N55" s="76"/>
      <c r="O55" s="76"/>
      <c r="P55" s="76"/>
      <c r="Q55" s="76"/>
      <c r="R55" s="76"/>
      <c r="S55" s="76"/>
      <c r="T55" s="76"/>
      <c r="U55" s="76"/>
      <c r="V55" s="4"/>
      <c r="W55" s="151"/>
      <c r="X55" s="152"/>
      <c r="Y55" s="151"/>
      <c r="Z55" s="151"/>
      <c r="AA55" s="153"/>
      <c r="AB55" s="76"/>
      <c r="AC55" s="4"/>
      <c r="AD55" s="77"/>
    </row>
    <row r="56" ht="13.75" customHeight="1">
      <c r="A56" s="148"/>
      <c r="B56" s="154"/>
      <c r="C56" s="150"/>
      <c r="D56" s="76"/>
      <c r="E56" s="4"/>
      <c r="F56" s="76"/>
      <c r="G56" s="76"/>
      <c r="H56" s="76"/>
      <c r="I56" s="76"/>
      <c r="J56" s="76"/>
      <c r="K56" s="76"/>
      <c r="L56" s="76"/>
      <c r="M56" s="76"/>
      <c r="N56" s="76"/>
      <c r="O56" s="76"/>
      <c r="P56" s="76"/>
      <c r="Q56" s="76"/>
      <c r="R56" s="76"/>
      <c r="S56" s="76"/>
      <c r="T56" s="76"/>
      <c r="U56" s="76"/>
      <c r="V56" s="4"/>
      <c r="W56" s="155"/>
      <c r="X56" s="152"/>
      <c r="Y56" s="151"/>
      <c r="Z56" s="151"/>
      <c r="AA56" s="153"/>
      <c r="AB56" s="76"/>
      <c r="AC56" s="4"/>
      <c r="AD56" s="77"/>
    </row>
    <row r="57" ht="13.75" customHeight="1">
      <c r="A57" s="148"/>
      <c r="B57" s="149"/>
      <c r="C57" s="150"/>
      <c r="D57" s="76"/>
      <c r="E57" s="4"/>
      <c r="F57" s="76"/>
      <c r="G57" s="76"/>
      <c r="H57" s="76"/>
      <c r="I57" s="76"/>
      <c r="J57" s="76"/>
      <c r="K57" s="76"/>
      <c r="L57" s="76"/>
      <c r="M57" s="76"/>
      <c r="N57" s="76"/>
      <c r="O57" s="76"/>
      <c r="P57" s="76"/>
      <c r="Q57" s="76"/>
      <c r="R57" s="76"/>
      <c r="S57" s="76"/>
      <c r="T57" s="76"/>
      <c r="U57" s="76"/>
      <c r="V57" s="4"/>
      <c r="W57" s="151"/>
      <c r="X57" s="152"/>
      <c r="Y57" s="151"/>
      <c r="Z57" s="151"/>
      <c r="AA57" s="153"/>
      <c r="AB57" s="76"/>
      <c r="AC57" s="4"/>
      <c r="AD57" s="77"/>
    </row>
    <row r="58" ht="13.75" customHeight="1">
      <c r="A58" s="148"/>
      <c r="B58" s="156"/>
      <c r="C58" s="150"/>
      <c r="D58" s="76"/>
      <c r="E58" s="4"/>
      <c r="F58" s="76"/>
      <c r="G58" s="76"/>
      <c r="H58" s="76"/>
      <c r="I58" s="76"/>
      <c r="J58" s="76"/>
      <c r="K58" s="76"/>
      <c r="L58" s="76"/>
      <c r="M58" s="76"/>
      <c r="N58" s="76"/>
      <c r="O58" s="76"/>
      <c r="P58" s="76"/>
      <c r="Q58" s="76"/>
      <c r="R58" s="76"/>
      <c r="S58" s="76"/>
      <c r="T58" s="76"/>
      <c r="U58" s="76"/>
      <c r="V58" s="4"/>
      <c r="W58" s="155"/>
      <c r="X58" s="152"/>
      <c r="Y58" s="151"/>
      <c r="Z58" s="151"/>
      <c r="AA58" s="153"/>
      <c r="AB58" s="76"/>
      <c r="AC58" s="4"/>
      <c r="AD58" s="77"/>
    </row>
    <row r="59" ht="13.75" customHeight="1">
      <c r="A59" s="148"/>
      <c r="B59" s="157"/>
      <c r="C59" s="150"/>
      <c r="D59" s="76"/>
      <c r="E59" s="4"/>
      <c r="F59" s="76"/>
      <c r="G59" s="76"/>
      <c r="H59" s="76"/>
      <c r="I59" s="76"/>
      <c r="J59" s="76"/>
      <c r="K59" s="76"/>
      <c r="L59" s="76"/>
      <c r="M59" s="76"/>
      <c r="N59" s="76"/>
      <c r="O59" s="76"/>
      <c r="P59" s="76"/>
      <c r="Q59" s="76"/>
      <c r="R59" s="76"/>
      <c r="S59" s="76"/>
      <c r="T59" s="76"/>
      <c r="U59" s="76"/>
      <c r="V59" s="4"/>
      <c r="W59" s="151"/>
      <c r="X59" s="152"/>
      <c r="Y59" s="151"/>
      <c r="Z59" s="151"/>
      <c r="AA59" s="153"/>
      <c r="AB59" s="76"/>
      <c r="AC59" s="4"/>
      <c r="AD59" s="77"/>
    </row>
    <row r="60" ht="13.75" customHeight="1">
      <c r="A60" s="148"/>
      <c r="B60" s="156"/>
      <c r="C60" s="150"/>
      <c r="D60" s="76"/>
      <c r="E60" s="4"/>
      <c r="F60" s="76"/>
      <c r="G60" s="76"/>
      <c r="H60" s="76"/>
      <c r="I60" s="76"/>
      <c r="J60" s="76"/>
      <c r="K60" s="76"/>
      <c r="L60" s="76"/>
      <c r="M60" s="76"/>
      <c r="N60" s="76"/>
      <c r="O60" s="76"/>
      <c r="P60" s="76"/>
      <c r="Q60" s="76"/>
      <c r="R60" s="76"/>
      <c r="S60" s="76"/>
      <c r="T60" s="76"/>
      <c r="U60" s="76"/>
      <c r="V60" s="4"/>
      <c r="W60" s="155"/>
      <c r="X60" s="152"/>
      <c r="Y60" s="151"/>
      <c r="Z60" s="151"/>
      <c r="AA60" s="153"/>
      <c r="AB60" s="76"/>
      <c r="AC60" s="4"/>
      <c r="AD60" s="77"/>
    </row>
    <row r="61" ht="13.75" customHeight="1">
      <c r="A61" s="148"/>
      <c r="B61" s="157"/>
      <c r="C61" s="150"/>
      <c r="D61" s="76"/>
      <c r="E61" s="4"/>
      <c r="F61" s="76"/>
      <c r="G61" s="76"/>
      <c r="H61" s="76"/>
      <c r="I61" s="76"/>
      <c r="J61" s="76"/>
      <c r="K61" s="76"/>
      <c r="L61" s="76"/>
      <c r="M61" s="76"/>
      <c r="N61" s="76"/>
      <c r="O61" s="76"/>
      <c r="P61" s="76"/>
      <c r="Q61" s="76"/>
      <c r="R61" s="76"/>
      <c r="S61" s="76"/>
      <c r="T61" s="76"/>
      <c r="U61" s="76"/>
      <c r="V61" s="4"/>
      <c r="W61" s="151"/>
      <c r="X61" s="152"/>
      <c r="Y61" s="151"/>
      <c r="Z61" s="151"/>
      <c r="AA61" s="153"/>
      <c r="AB61" s="76"/>
      <c r="AC61" s="4"/>
      <c r="AD61" s="77"/>
    </row>
    <row r="62" ht="13.75" customHeight="1">
      <c r="A62" s="148"/>
      <c r="B62" s="156"/>
      <c r="C62" s="150"/>
      <c r="D62" s="76"/>
      <c r="E62" s="4"/>
      <c r="F62" s="76"/>
      <c r="G62" s="76"/>
      <c r="H62" s="76"/>
      <c r="I62" s="76"/>
      <c r="J62" s="76"/>
      <c r="K62" s="76"/>
      <c r="L62" s="76"/>
      <c r="M62" s="76"/>
      <c r="N62" s="76"/>
      <c r="O62" s="76"/>
      <c r="P62" s="76"/>
      <c r="Q62" s="76"/>
      <c r="R62" s="76"/>
      <c r="S62" s="76"/>
      <c r="T62" s="76"/>
      <c r="U62" s="76"/>
      <c r="V62" s="4"/>
      <c r="W62" s="155"/>
      <c r="X62" s="152"/>
      <c r="Y62" s="151"/>
      <c r="Z62" s="151"/>
      <c r="AA62" s="153"/>
      <c r="AB62" s="76"/>
      <c r="AC62" s="4"/>
      <c r="AD62" s="77"/>
    </row>
    <row r="63" ht="13.75" customHeight="1">
      <c r="A63" s="148"/>
      <c r="B63" s="157"/>
      <c r="C63" s="150"/>
      <c r="D63" s="76"/>
      <c r="E63" s="4"/>
      <c r="F63" s="76"/>
      <c r="G63" s="76"/>
      <c r="H63" s="76"/>
      <c r="I63" s="76"/>
      <c r="J63" s="76"/>
      <c r="K63" s="76"/>
      <c r="L63" s="76"/>
      <c r="M63" s="76"/>
      <c r="N63" s="76"/>
      <c r="O63" s="76"/>
      <c r="P63" s="76"/>
      <c r="Q63" s="76"/>
      <c r="R63" s="76"/>
      <c r="S63" s="76"/>
      <c r="T63" s="76"/>
      <c r="U63" s="76"/>
      <c r="V63" s="4"/>
      <c r="W63" s="151"/>
      <c r="X63" s="152"/>
      <c r="Y63" s="151"/>
      <c r="Z63" s="151"/>
      <c r="AA63" s="153"/>
      <c r="AB63" s="76"/>
      <c r="AC63" s="4"/>
      <c r="AD63" s="77"/>
    </row>
    <row r="64" ht="13.75" customHeight="1">
      <c r="A64" s="148"/>
      <c r="B64" s="156"/>
      <c r="C64" s="150"/>
      <c r="D64" s="76"/>
      <c r="E64" s="4"/>
      <c r="F64" s="76"/>
      <c r="G64" s="76"/>
      <c r="H64" s="76"/>
      <c r="I64" s="76"/>
      <c r="J64" s="76"/>
      <c r="K64" s="76"/>
      <c r="L64" s="76"/>
      <c r="M64" s="76"/>
      <c r="N64" s="76"/>
      <c r="O64" s="76"/>
      <c r="P64" s="76"/>
      <c r="Q64" s="76"/>
      <c r="R64" s="76"/>
      <c r="S64" s="76"/>
      <c r="T64" s="76"/>
      <c r="U64" s="76"/>
      <c r="V64" s="4"/>
      <c r="W64" s="155"/>
      <c r="X64" s="152"/>
      <c r="Y64" s="151"/>
      <c r="Z64" s="151"/>
      <c r="AA64" s="153"/>
      <c r="AB64" s="76"/>
      <c r="AC64" s="4"/>
      <c r="AD64" s="77"/>
    </row>
    <row r="65" ht="13.75" customHeight="1">
      <c r="A65" s="148"/>
      <c r="B65" s="157"/>
      <c r="C65" s="150"/>
      <c r="D65" s="76"/>
      <c r="E65" s="4"/>
      <c r="F65" s="76"/>
      <c r="G65" s="76"/>
      <c r="H65" s="76"/>
      <c r="I65" s="76"/>
      <c r="J65" s="76"/>
      <c r="K65" s="76"/>
      <c r="L65" s="76"/>
      <c r="M65" s="76"/>
      <c r="N65" s="76"/>
      <c r="O65" s="76"/>
      <c r="P65" s="76"/>
      <c r="Q65" s="76"/>
      <c r="R65" s="76"/>
      <c r="S65" s="76"/>
      <c r="T65" s="76"/>
      <c r="U65" s="76"/>
      <c r="V65" s="4"/>
      <c r="W65" s="151"/>
      <c r="X65" s="152"/>
      <c r="Y65" s="151"/>
      <c r="Z65" s="151"/>
      <c r="AA65" s="153"/>
      <c r="AB65" s="76"/>
      <c r="AC65" s="4"/>
      <c r="AD65" s="77"/>
    </row>
    <row r="66" ht="13.75" customHeight="1">
      <c r="A66" s="148"/>
      <c r="B66" s="156"/>
      <c r="C66" s="150"/>
      <c r="D66" s="76"/>
      <c r="E66" s="4"/>
      <c r="F66" s="76"/>
      <c r="G66" s="76"/>
      <c r="H66" s="76"/>
      <c r="I66" s="76"/>
      <c r="J66" s="76"/>
      <c r="K66" s="76"/>
      <c r="L66" s="76"/>
      <c r="M66" s="76"/>
      <c r="N66" s="76"/>
      <c r="O66" s="76"/>
      <c r="P66" s="76"/>
      <c r="Q66" s="76"/>
      <c r="R66" s="76"/>
      <c r="S66" s="76"/>
      <c r="T66" s="76"/>
      <c r="U66" s="76"/>
      <c r="V66" s="4"/>
      <c r="W66" s="155"/>
      <c r="X66" s="152"/>
      <c r="Y66" s="151"/>
      <c r="Z66" s="151"/>
      <c r="AA66" s="153"/>
      <c r="AB66" s="76"/>
      <c r="AC66" s="4"/>
      <c r="AD66" s="77"/>
    </row>
    <row r="67" ht="13.75" customHeight="1">
      <c r="A67" s="158"/>
      <c r="B67" s="159"/>
      <c r="C67" s="150"/>
      <c r="D67" s="76"/>
      <c r="E67" s="4"/>
      <c r="F67" s="76"/>
      <c r="G67" s="76"/>
      <c r="H67" s="76"/>
      <c r="I67" s="76"/>
      <c r="J67" s="76"/>
      <c r="K67" s="76"/>
      <c r="L67" s="76"/>
      <c r="M67" s="76"/>
      <c r="N67" s="76"/>
      <c r="O67" s="76"/>
      <c r="P67" s="76"/>
      <c r="Q67" s="76"/>
      <c r="R67" s="76"/>
      <c r="S67" s="76"/>
      <c r="T67" s="76"/>
      <c r="U67" s="76"/>
      <c r="V67" s="4"/>
      <c r="W67" s="151"/>
      <c r="X67" s="152"/>
      <c r="Y67" s="151"/>
      <c r="Z67" s="151"/>
      <c r="AA67" s="153"/>
      <c r="AB67" s="76"/>
      <c r="AC67" s="4"/>
      <c r="AD67" s="77"/>
    </row>
    <row r="68" ht="13.75" customHeight="1">
      <c r="A68" s="158"/>
      <c r="B68" s="156"/>
      <c r="C68" s="150"/>
      <c r="D68" s="76"/>
      <c r="E68" s="4"/>
      <c r="F68" s="76"/>
      <c r="G68" s="76"/>
      <c r="H68" s="76"/>
      <c r="I68" s="76"/>
      <c r="J68" s="76"/>
      <c r="K68" s="76"/>
      <c r="L68" s="76"/>
      <c r="M68" s="76"/>
      <c r="N68" s="76"/>
      <c r="O68" s="76"/>
      <c r="P68" s="76"/>
      <c r="Q68" s="76"/>
      <c r="R68" s="76"/>
      <c r="S68" s="76"/>
      <c r="T68" s="76"/>
      <c r="U68" s="76"/>
      <c r="V68" s="4"/>
      <c r="W68" s="151"/>
      <c r="X68" s="152"/>
      <c r="Y68" s="151"/>
      <c r="Z68" s="151"/>
      <c r="AA68" s="153"/>
      <c r="AB68" s="76"/>
      <c r="AC68" s="4"/>
      <c r="AD68" s="77"/>
    </row>
    <row r="69" ht="13.75" customHeight="1">
      <c r="A69" s="158"/>
      <c r="B69" s="159"/>
      <c r="C69" s="150"/>
      <c r="D69" s="76"/>
      <c r="E69" s="4"/>
      <c r="F69" s="76"/>
      <c r="G69" s="76"/>
      <c r="H69" s="76"/>
      <c r="I69" s="76"/>
      <c r="J69" s="76"/>
      <c r="K69" s="76"/>
      <c r="L69" s="76"/>
      <c r="M69" s="76"/>
      <c r="N69" s="76"/>
      <c r="O69" s="76"/>
      <c r="P69" s="76"/>
      <c r="Q69" s="76"/>
      <c r="R69" s="76"/>
      <c r="S69" s="76"/>
      <c r="T69" s="76"/>
      <c r="U69" s="76"/>
      <c r="V69" s="4"/>
      <c r="W69" s="151"/>
      <c r="X69" s="152"/>
      <c r="Y69" s="151"/>
      <c r="Z69" s="151"/>
      <c r="AA69" s="153"/>
      <c r="AB69" s="76"/>
      <c r="AC69" s="4"/>
      <c r="AD69" s="77"/>
    </row>
    <row r="70" ht="13.75" customHeight="1">
      <c r="A70" s="158"/>
      <c r="B70" s="156"/>
      <c r="C70" s="150"/>
      <c r="D70" s="76"/>
      <c r="E70" s="4"/>
      <c r="F70" s="76"/>
      <c r="G70" s="76"/>
      <c r="H70" s="76"/>
      <c r="I70" s="76"/>
      <c r="J70" s="76"/>
      <c r="K70" s="76"/>
      <c r="L70" s="76"/>
      <c r="M70" s="76"/>
      <c r="N70" s="76"/>
      <c r="O70" s="76"/>
      <c r="P70" s="76"/>
      <c r="Q70" s="76"/>
      <c r="R70" s="76"/>
      <c r="S70" s="76"/>
      <c r="T70" s="76"/>
      <c r="U70" s="76"/>
      <c r="V70" s="4"/>
      <c r="W70" s="151"/>
      <c r="X70" s="152"/>
      <c r="Y70" s="151"/>
      <c r="Z70" s="151"/>
      <c r="AA70" s="153"/>
      <c r="AB70" s="76"/>
      <c r="AC70" s="4"/>
      <c r="AD70" s="77"/>
    </row>
    <row r="71" ht="13.75" customHeight="1">
      <c r="A71" s="158"/>
      <c r="B71" s="159"/>
      <c r="C71" s="150"/>
      <c r="D71" s="76"/>
      <c r="E71" s="4"/>
      <c r="F71" s="76"/>
      <c r="G71" s="76"/>
      <c r="H71" s="76"/>
      <c r="I71" s="76"/>
      <c r="J71" s="76"/>
      <c r="K71" s="76"/>
      <c r="L71" s="76"/>
      <c r="M71" s="76"/>
      <c r="N71" s="76"/>
      <c r="O71" s="76"/>
      <c r="P71" s="76"/>
      <c r="Q71" s="76"/>
      <c r="R71" s="76"/>
      <c r="S71" s="76"/>
      <c r="T71" s="76"/>
      <c r="U71" s="76"/>
      <c r="V71" s="4"/>
      <c r="W71" s="151"/>
      <c r="X71" s="152"/>
      <c r="Y71" s="151"/>
      <c r="Z71" s="151"/>
      <c r="AA71" s="153"/>
      <c r="AB71" s="76"/>
      <c r="AC71" s="4"/>
      <c r="AD71" s="77"/>
    </row>
    <row r="72" ht="13.75" customHeight="1">
      <c r="A72" s="158"/>
      <c r="B72" s="156"/>
      <c r="C72" s="150"/>
      <c r="D72" s="76"/>
      <c r="E72" s="4"/>
      <c r="F72" s="76"/>
      <c r="G72" s="76"/>
      <c r="H72" s="76"/>
      <c r="I72" s="76"/>
      <c r="J72" s="76"/>
      <c r="K72" s="76"/>
      <c r="L72" s="76"/>
      <c r="M72" s="76"/>
      <c r="N72" s="76"/>
      <c r="O72" s="76"/>
      <c r="P72" s="76"/>
      <c r="Q72" s="76"/>
      <c r="R72" s="76"/>
      <c r="S72" s="76"/>
      <c r="T72" s="76"/>
      <c r="U72" s="76"/>
      <c r="V72" s="4"/>
      <c r="W72" s="151"/>
      <c r="X72" s="152"/>
      <c r="Y72" s="151"/>
      <c r="Z72" s="151"/>
      <c r="AA72" s="153"/>
      <c r="AB72" s="76"/>
      <c r="AC72" s="4"/>
      <c r="AD72" s="77"/>
    </row>
    <row r="73" ht="13.75" customHeight="1">
      <c r="A73" s="158"/>
      <c r="B73" s="159"/>
      <c r="C73" s="150"/>
      <c r="D73" s="76"/>
      <c r="E73" s="4"/>
      <c r="F73" s="76"/>
      <c r="G73" s="76"/>
      <c r="H73" s="76"/>
      <c r="I73" s="76"/>
      <c r="J73" s="76"/>
      <c r="K73" s="76"/>
      <c r="L73" s="76"/>
      <c r="M73" s="76"/>
      <c r="N73" s="76"/>
      <c r="O73" s="76"/>
      <c r="P73" s="76"/>
      <c r="Q73" s="76"/>
      <c r="R73" s="76"/>
      <c r="S73" s="76"/>
      <c r="T73" s="76"/>
      <c r="U73" s="76"/>
      <c r="V73" s="4"/>
      <c r="W73" s="151"/>
      <c r="X73" s="152"/>
      <c r="Y73" s="151"/>
      <c r="Z73" s="151"/>
      <c r="AA73" s="153"/>
      <c r="AB73" s="76"/>
      <c r="AC73" s="4"/>
      <c r="AD73" s="77"/>
    </row>
    <row r="74" ht="13.75" customHeight="1">
      <c r="A74" s="158"/>
      <c r="B74" s="156"/>
      <c r="C74" s="150"/>
      <c r="D74" s="76"/>
      <c r="E74" s="4"/>
      <c r="F74" s="76"/>
      <c r="G74" s="76"/>
      <c r="H74" s="76"/>
      <c r="I74" s="76"/>
      <c r="J74" s="76"/>
      <c r="K74" s="76"/>
      <c r="L74" s="76"/>
      <c r="M74" s="76"/>
      <c r="N74" s="76"/>
      <c r="O74" s="76"/>
      <c r="P74" s="76"/>
      <c r="Q74" s="76"/>
      <c r="R74" s="76"/>
      <c r="S74" s="76"/>
      <c r="T74" s="76"/>
      <c r="U74" s="76"/>
      <c r="V74" s="4"/>
      <c r="W74" s="151"/>
      <c r="X74" s="152"/>
      <c r="Y74" s="151"/>
      <c r="Z74" s="151"/>
      <c r="AA74" s="153"/>
      <c r="AB74" s="76"/>
      <c r="AC74" s="4"/>
      <c r="AD74" s="77"/>
    </row>
    <row r="75" ht="13.75" customHeight="1">
      <c r="A75" s="158"/>
      <c r="B75" s="159"/>
      <c r="C75" s="150"/>
      <c r="D75" s="76"/>
      <c r="E75" s="4"/>
      <c r="F75" s="76"/>
      <c r="G75" s="76"/>
      <c r="H75" s="76"/>
      <c r="I75" s="76"/>
      <c r="J75" s="76"/>
      <c r="K75" s="76"/>
      <c r="L75" s="76"/>
      <c r="M75" s="76"/>
      <c r="N75" s="76"/>
      <c r="O75" s="76"/>
      <c r="P75" s="76"/>
      <c r="Q75" s="76"/>
      <c r="R75" s="76"/>
      <c r="S75" s="76"/>
      <c r="T75" s="76"/>
      <c r="U75" s="76"/>
      <c r="V75" s="4"/>
      <c r="W75" s="151"/>
      <c r="X75" s="152"/>
      <c r="Y75" s="151"/>
      <c r="Z75" s="151"/>
      <c r="AA75" s="153"/>
      <c r="AB75" s="76"/>
      <c r="AC75" s="4"/>
      <c r="AD75" s="77"/>
    </row>
    <row r="76" ht="13.75" customHeight="1">
      <c r="A76" s="158"/>
      <c r="B76" s="156"/>
      <c r="C76" s="150"/>
      <c r="D76" s="76"/>
      <c r="E76" s="4"/>
      <c r="F76" s="76"/>
      <c r="G76" s="76"/>
      <c r="H76" s="76"/>
      <c r="I76" s="76"/>
      <c r="J76" s="76"/>
      <c r="K76" s="76"/>
      <c r="L76" s="76"/>
      <c r="M76" s="76"/>
      <c r="N76" s="76"/>
      <c r="O76" s="76"/>
      <c r="P76" s="76"/>
      <c r="Q76" s="76"/>
      <c r="R76" s="76"/>
      <c r="S76" s="76"/>
      <c r="T76" s="76"/>
      <c r="U76" s="76"/>
      <c r="V76" s="4"/>
      <c r="W76" s="151"/>
      <c r="X76" s="152"/>
      <c r="Y76" s="151"/>
      <c r="Z76" s="151"/>
      <c r="AA76" s="153"/>
      <c r="AB76" s="76"/>
      <c r="AC76" s="4"/>
      <c r="AD76" s="77"/>
    </row>
    <row r="77" ht="13.75" customHeight="1">
      <c r="A77" s="158"/>
      <c r="B77" s="159"/>
      <c r="C77" s="150"/>
      <c r="D77" s="76"/>
      <c r="E77" s="4"/>
      <c r="F77" s="76"/>
      <c r="G77" s="76"/>
      <c r="H77" s="76"/>
      <c r="I77" s="76"/>
      <c r="J77" s="76"/>
      <c r="K77" s="76"/>
      <c r="L77" s="76"/>
      <c r="M77" s="76"/>
      <c r="N77" s="76"/>
      <c r="O77" s="76"/>
      <c r="P77" s="76"/>
      <c r="Q77" s="76"/>
      <c r="R77" s="76"/>
      <c r="S77" s="76"/>
      <c r="T77" s="76"/>
      <c r="U77" s="76"/>
      <c r="V77" s="4"/>
      <c r="W77" s="151"/>
      <c r="X77" s="152"/>
      <c r="Y77" s="151"/>
      <c r="Z77" s="151"/>
      <c r="AA77" s="153"/>
      <c r="AB77" s="76"/>
      <c r="AC77" s="4"/>
      <c r="AD77" s="77"/>
    </row>
    <row r="78" ht="13.75" customHeight="1">
      <c r="A78" s="158"/>
      <c r="B78" s="156"/>
      <c r="C78" s="150"/>
      <c r="D78" s="76"/>
      <c r="E78" s="4"/>
      <c r="F78" s="76"/>
      <c r="G78" s="76"/>
      <c r="H78" s="76"/>
      <c r="I78" s="76"/>
      <c r="J78" s="76"/>
      <c r="K78" s="76"/>
      <c r="L78" s="76"/>
      <c r="M78" s="76"/>
      <c r="N78" s="76"/>
      <c r="O78" s="76"/>
      <c r="P78" s="76"/>
      <c r="Q78" s="76"/>
      <c r="R78" s="76"/>
      <c r="S78" s="76"/>
      <c r="T78" s="76"/>
      <c r="U78" s="76"/>
      <c r="V78" s="4"/>
      <c r="W78" s="151"/>
      <c r="X78" s="152"/>
      <c r="Y78" s="151"/>
      <c r="Z78" s="151"/>
      <c r="AA78" s="153"/>
      <c r="AB78" s="76"/>
      <c r="AC78" s="4"/>
      <c r="AD78" s="77"/>
    </row>
    <row r="79" ht="13.75" customHeight="1">
      <c r="A79" s="158"/>
      <c r="B79" s="159"/>
      <c r="C79" s="150"/>
      <c r="D79" s="76"/>
      <c r="E79" s="4"/>
      <c r="F79" s="76"/>
      <c r="G79" s="76"/>
      <c r="H79" s="76"/>
      <c r="I79" s="76"/>
      <c r="J79" s="76"/>
      <c r="K79" s="76"/>
      <c r="L79" s="76"/>
      <c r="M79" s="76"/>
      <c r="N79" s="76"/>
      <c r="O79" s="76"/>
      <c r="P79" s="76"/>
      <c r="Q79" s="76"/>
      <c r="R79" s="76"/>
      <c r="S79" s="76"/>
      <c r="T79" s="76"/>
      <c r="U79" s="76"/>
      <c r="V79" s="4"/>
      <c r="W79" s="151"/>
      <c r="X79" s="152"/>
      <c r="Y79" s="151"/>
      <c r="Z79" s="151"/>
      <c r="AA79" s="153"/>
      <c r="AB79" s="76"/>
      <c r="AC79" s="4"/>
      <c r="AD79" s="77"/>
    </row>
    <row r="80" ht="13.75" customHeight="1">
      <c r="A80" s="158"/>
      <c r="B80" s="156"/>
      <c r="C80" s="150"/>
      <c r="D80" s="76"/>
      <c r="E80" s="4"/>
      <c r="F80" s="76"/>
      <c r="G80" s="76"/>
      <c r="H80" s="76"/>
      <c r="I80" s="76"/>
      <c r="J80" s="76"/>
      <c r="K80" s="76"/>
      <c r="L80" s="76"/>
      <c r="M80" s="76"/>
      <c r="N80" s="76"/>
      <c r="O80" s="76"/>
      <c r="P80" s="76"/>
      <c r="Q80" s="76"/>
      <c r="R80" s="76"/>
      <c r="S80" s="76"/>
      <c r="T80" s="76"/>
      <c r="U80" s="76"/>
      <c r="V80" s="4"/>
      <c r="W80" s="151"/>
      <c r="X80" s="152"/>
      <c r="Y80" s="151"/>
      <c r="Z80" s="151"/>
      <c r="AA80" s="153"/>
      <c r="AB80" s="76"/>
      <c r="AC80" s="4"/>
      <c r="AD80" s="77"/>
    </row>
    <row r="81" ht="13.75" customHeight="1">
      <c r="A81" s="158"/>
      <c r="B81" s="159"/>
      <c r="C81" s="150"/>
      <c r="D81" s="76"/>
      <c r="E81" s="4"/>
      <c r="F81" s="76"/>
      <c r="G81" s="76"/>
      <c r="H81" s="76"/>
      <c r="I81" s="76"/>
      <c r="J81" s="76"/>
      <c r="K81" s="76"/>
      <c r="L81" s="76"/>
      <c r="M81" s="76"/>
      <c r="N81" s="76"/>
      <c r="O81" s="76"/>
      <c r="P81" s="76"/>
      <c r="Q81" s="76"/>
      <c r="R81" s="76"/>
      <c r="S81" s="76"/>
      <c r="T81" s="76"/>
      <c r="U81" s="76"/>
      <c r="V81" s="4"/>
      <c r="W81" s="151"/>
      <c r="X81" s="152"/>
      <c r="Y81" s="151"/>
      <c r="Z81" s="151"/>
      <c r="AA81" s="153"/>
      <c r="AB81" s="76"/>
      <c r="AC81" s="4"/>
      <c r="AD81" s="77"/>
    </row>
    <row r="82" ht="13.75" customHeight="1">
      <c r="A82" s="158"/>
      <c r="B82" s="156"/>
      <c r="C82" s="150"/>
      <c r="D82" s="76"/>
      <c r="E82" s="4"/>
      <c r="F82" s="76"/>
      <c r="G82" s="76"/>
      <c r="H82" s="76"/>
      <c r="I82" s="76"/>
      <c r="J82" s="76"/>
      <c r="K82" s="76"/>
      <c r="L82" s="76"/>
      <c r="M82" s="76"/>
      <c r="N82" s="76"/>
      <c r="O82" s="76"/>
      <c r="P82" s="76"/>
      <c r="Q82" s="76"/>
      <c r="R82" s="76"/>
      <c r="S82" s="76"/>
      <c r="T82" s="76"/>
      <c r="U82" s="76"/>
      <c r="V82" s="4"/>
      <c r="W82" s="151"/>
      <c r="X82" s="152"/>
      <c r="Y82" s="151"/>
      <c r="Z82" s="151"/>
      <c r="AA82" s="153"/>
      <c r="AB82" s="76"/>
      <c r="AC82" s="4"/>
      <c r="AD82" s="77"/>
    </row>
    <row r="83" ht="13.75" customHeight="1">
      <c r="A83" s="158"/>
      <c r="B83" s="159"/>
      <c r="C83" s="150"/>
      <c r="D83" s="76"/>
      <c r="E83" s="4"/>
      <c r="F83" s="76"/>
      <c r="G83" s="76"/>
      <c r="H83" s="76"/>
      <c r="I83" s="76"/>
      <c r="J83" s="76"/>
      <c r="K83" s="76"/>
      <c r="L83" s="76"/>
      <c r="M83" s="76"/>
      <c r="N83" s="76"/>
      <c r="O83" s="76"/>
      <c r="P83" s="76"/>
      <c r="Q83" s="76"/>
      <c r="R83" s="76"/>
      <c r="S83" s="76"/>
      <c r="T83" s="76"/>
      <c r="U83" s="76"/>
      <c r="V83" s="4"/>
      <c r="W83" s="151"/>
      <c r="X83" s="152"/>
      <c r="Y83" s="151"/>
      <c r="Z83" s="151"/>
      <c r="AA83" s="153"/>
      <c r="AB83" s="76"/>
      <c r="AC83" s="4"/>
      <c r="AD83" s="77"/>
    </row>
    <row r="84" ht="13.75" customHeight="1">
      <c r="A84" s="158"/>
      <c r="B84" s="156"/>
      <c r="C84" s="150"/>
      <c r="D84" s="76"/>
      <c r="E84" s="4"/>
      <c r="F84" s="76"/>
      <c r="G84" s="76"/>
      <c r="H84" s="76"/>
      <c r="I84" s="76"/>
      <c r="J84" s="76"/>
      <c r="K84" s="76"/>
      <c r="L84" s="76"/>
      <c r="M84" s="76"/>
      <c r="N84" s="76"/>
      <c r="O84" s="76"/>
      <c r="P84" s="76"/>
      <c r="Q84" s="76"/>
      <c r="R84" s="76"/>
      <c r="S84" s="76"/>
      <c r="T84" s="76"/>
      <c r="U84" s="76"/>
      <c r="V84" s="4"/>
      <c r="W84" s="151"/>
      <c r="X84" s="152"/>
      <c r="Y84" s="151"/>
      <c r="Z84" s="151"/>
      <c r="AA84" s="153"/>
      <c r="AB84" s="76"/>
      <c r="AC84" s="4"/>
      <c r="AD84" s="77"/>
    </row>
    <row r="85" ht="13.75" customHeight="1">
      <c r="A85" s="158"/>
      <c r="B85" s="159"/>
      <c r="C85" s="150"/>
      <c r="D85" s="76"/>
      <c r="E85" s="4"/>
      <c r="F85" s="76"/>
      <c r="G85" s="76"/>
      <c r="H85" s="76"/>
      <c r="I85" s="76"/>
      <c r="J85" s="76"/>
      <c r="K85" s="76"/>
      <c r="L85" s="76"/>
      <c r="M85" s="76"/>
      <c r="N85" s="76"/>
      <c r="O85" s="76"/>
      <c r="P85" s="76"/>
      <c r="Q85" s="76"/>
      <c r="R85" s="76"/>
      <c r="S85" s="76"/>
      <c r="T85" s="76"/>
      <c r="U85" s="76"/>
      <c r="V85" s="4"/>
      <c r="W85" s="151"/>
      <c r="X85" s="152"/>
      <c r="Y85" s="151"/>
      <c r="Z85" s="151"/>
      <c r="AA85" s="153"/>
      <c r="AB85" s="76"/>
      <c r="AC85" s="4"/>
      <c r="AD85" s="77"/>
    </row>
    <row r="86" ht="13.75" customHeight="1">
      <c r="A86" s="158"/>
      <c r="B86" s="156"/>
      <c r="C86" s="150"/>
      <c r="D86" s="76"/>
      <c r="E86" s="4"/>
      <c r="F86" s="76"/>
      <c r="G86" s="76"/>
      <c r="H86" s="76"/>
      <c r="I86" s="76"/>
      <c r="J86" s="76"/>
      <c r="K86" s="76"/>
      <c r="L86" s="76"/>
      <c r="M86" s="76"/>
      <c r="N86" s="76"/>
      <c r="O86" s="76"/>
      <c r="P86" s="76"/>
      <c r="Q86" s="76"/>
      <c r="R86" s="76"/>
      <c r="S86" s="76"/>
      <c r="T86" s="76"/>
      <c r="U86" s="76"/>
      <c r="V86" s="4"/>
      <c r="W86" s="151"/>
      <c r="X86" s="152"/>
      <c r="Y86" s="151"/>
      <c r="Z86" s="151"/>
      <c r="AA86" s="153"/>
      <c r="AB86" s="76"/>
      <c r="AC86" s="4"/>
      <c r="AD86" s="77"/>
    </row>
    <row r="87" ht="13.75" customHeight="1">
      <c r="A87" s="158"/>
      <c r="B87" s="159"/>
      <c r="C87" s="150"/>
      <c r="D87" s="76"/>
      <c r="E87" s="4"/>
      <c r="F87" s="76"/>
      <c r="G87" s="76"/>
      <c r="H87" s="76"/>
      <c r="I87" s="76"/>
      <c r="J87" s="76"/>
      <c r="K87" s="76"/>
      <c r="L87" s="76"/>
      <c r="M87" s="76"/>
      <c r="N87" s="76"/>
      <c r="O87" s="76"/>
      <c r="P87" s="76"/>
      <c r="Q87" s="76"/>
      <c r="R87" s="76"/>
      <c r="S87" s="76"/>
      <c r="T87" s="76"/>
      <c r="U87" s="76"/>
      <c r="V87" s="4"/>
      <c r="W87" s="151"/>
      <c r="X87" s="152"/>
      <c r="Y87" s="151"/>
      <c r="Z87" s="151"/>
      <c r="AA87" s="153"/>
      <c r="AB87" s="76"/>
      <c r="AC87" s="4"/>
      <c r="AD87" s="77"/>
    </row>
    <row r="88" ht="13.75" customHeight="1">
      <c r="A88" s="158"/>
      <c r="B88" s="156"/>
      <c r="C88" s="150"/>
      <c r="D88" s="76"/>
      <c r="E88" s="4"/>
      <c r="F88" s="76"/>
      <c r="G88" s="76"/>
      <c r="H88" s="76"/>
      <c r="I88" s="76"/>
      <c r="J88" s="76"/>
      <c r="K88" s="76"/>
      <c r="L88" s="76"/>
      <c r="M88" s="76"/>
      <c r="N88" s="76"/>
      <c r="O88" s="76"/>
      <c r="P88" s="76"/>
      <c r="Q88" s="76"/>
      <c r="R88" s="76"/>
      <c r="S88" s="76"/>
      <c r="T88" s="76"/>
      <c r="U88" s="76"/>
      <c r="V88" s="4"/>
      <c r="W88" s="151"/>
      <c r="X88" s="152"/>
      <c r="Y88" s="151"/>
      <c r="Z88" s="151"/>
      <c r="AA88" s="153"/>
      <c r="AB88" s="76"/>
      <c r="AC88" s="4"/>
      <c r="AD88" s="77"/>
    </row>
    <row r="89" ht="13.75" customHeight="1">
      <c r="A89" s="158"/>
      <c r="B89" s="159"/>
      <c r="C89" s="150"/>
      <c r="D89" s="76"/>
      <c r="E89" s="4"/>
      <c r="F89" s="76"/>
      <c r="G89" s="76"/>
      <c r="H89" s="76"/>
      <c r="I89" s="76"/>
      <c r="J89" s="76"/>
      <c r="K89" s="76"/>
      <c r="L89" s="76"/>
      <c r="M89" s="76"/>
      <c r="N89" s="76"/>
      <c r="O89" s="76"/>
      <c r="P89" s="76"/>
      <c r="Q89" s="76"/>
      <c r="R89" s="76"/>
      <c r="S89" s="76"/>
      <c r="T89" s="76"/>
      <c r="U89" s="76"/>
      <c r="V89" s="4"/>
      <c r="W89" s="151"/>
      <c r="X89" s="152"/>
      <c r="Y89" s="151"/>
      <c r="Z89" s="151"/>
      <c r="AA89" s="153"/>
      <c r="AB89" s="76"/>
      <c r="AC89" s="4"/>
      <c r="AD89" s="77"/>
    </row>
    <row r="90" ht="13.75" customHeight="1">
      <c r="A90" s="158"/>
      <c r="B90" s="156"/>
      <c r="C90" s="150"/>
      <c r="D90" s="76"/>
      <c r="E90" s="4"/>
      <c r="F90" s="76"/>
      <c r="G90" s="76"/>
      <c r="H90" s="76"/>
      <c r="I90" s="76"/>
      <c r="J90" s="76"/>
      <c r="K90" s="76"/>
      <c r="L90" s="76"/>
      <c r="M90" s="76"/>
      <c r="N90" s="76"/>
      <c r="O90" s="76"/>
      <c r="P90" s="76"/>
      <c r="Q90" s="76"/>
      <c r="R90" s="76"/>
      <c r="S90" s="76"/>
      <c r="T90" s="76"/>
      <c r="U90" s="76"/>
      <c r="V90" s="4"/>
      <c r="W90" s="151"/>
      <c r="X90" s="152"/>
      <c r="Y90" s="151"/>
      <c r="Z90" s="151"/>
      <c r="AA90" s="153"/>
      <c r="AB90" s="76"/>
      <c r="AC90" s="4"/>
      <c r="AD90" s="77"/>
    </row>
    <row r="91" ht="13.75" customHeight="1">
      <c r="A91" s="158"/>
      <c r="B91" s="73"/>
      <c r="C91" s="150"/>
      <c r="D91" s="76"/>
      <c r="E91" s="4"/>
      <c r="F91" s="76"/>
      <c r="G91" s="76"/>
      <c r="H91" s="76"/>
      <c r="I91" s="76"/>
      <c r="J91" s="76"/>
      <c r="K91" s="76"/>
      <c r="L91" s="76"/>
      <c r="M91" s="76"/>
      <c r="N91" s="76"/>
      <c r="O91" s="76"/>
      <c r="P91" s="76"/>
      <c r="Q91" s="76"/>
      <c r="R91" s="76"/>
      <c r="S91" s="76"/>
      <c r="T91" s="76"/>
      <c r="U91" s="76"/>
      <c r="V91" s="4"/>
      <c r="W91" s="151"/>
      <c r="X91" s="152"/>
      <c r="Y91" s="151"/>
      <c r="Z91" s="151"/>
      <c r="AA91" s="153"/>
      <c r="AB91" s="76"/>
      <c r="AC91" s="4"/>
      <c r="AD91" s="77"/>
    </row>
    <row r="92" ht="13.75" customHeight="1">
      <c r="A92" s="158"/>
      <c r="B92" s="73"/>
      <c r="C92" s="150"/>
      <c r="D92" s="76"/>
      <c r="E92" s="4"/>
      <c r="F92" s="76"/>
      <c r="G92" s="76"/>
      <c r="H92" s="76"/>
      <c r="I92" s="76"/>
      <c r="J92" s="76"/>
      <c r="K92" s="76"/>
      <c r="L92" s="76"/>
      <c r="M92" s="76"/>
      <c r="N92" s="76"/>
      <c r="O92" s="76"/>
      <c r="P92" s="76"/>
      <c r="Q92" s="76"/>
      <c r="R92" s="76"/>
      <c r="S92" s="76"/>
      <c r="T92" s="76"/>
      <c r="U92" s="76"/>
      <c r="V92" s="4"/>
      <c r="W92" s="151"/>
      <c r="X92" s="152"/>
      <c r="Y92" s="151"/>
      <c r="Z92" s="151"/>
      <c r="AA92" s="153"/>
      <c r="AB92" s="76"/>
      <c r="AC92" s="4"/>
      <c r="AD92" s="77"/>
    </row>
    <row r="93" ht="13.75" customHeight="1">
      <c r="A93" s="158"/>
      <c r="B93" s="73"/>
      <c r="C93" s="150"/>
      <c r="D93" s="76"/>
      <c r="E93" s="4"/>
      <c r="F93" s="76"/>
      <c r="G93" s="76"/>
      <c r="H93" s="76"/>
      <c r="I93" s="76"/>
      <c r="J93" s="76"/>
      <c r="K93" s="76"/>
      <c r="L93" s="76"/>
      <c r="M93" s="76"/>
      <c r="N93" s="76"/>
      <c r="O93" s="76"/>
      <c r="P93" s="76"/>
      <c r="Q93" s="76"/>
      <c r="R93" s="76"/>
      <c r="S93" s="76"/>
      <c r="T93" s="76"/>
      <c r="U93" s="76"/>
      <c r="V93" s="4"/>
      <c r="W93" s="151"/>
      <c r="X93" s="152"/>
      <c r="Y93" s="151"/>
      <c r="Z93" s="151"/>
      <c r="AA93" s="153"/>
      <c r="AB93" s="76"/>
      <c r="AC93" s="4"/>
      <c r="AD93" s="77"/>
    </row>
    <row r="94" ht="13.75" customHeight="1">
      <c r="A94" s="158"/>
      <c r="B94" s="73"/>
      <c r="C94" s="150"/>
      <c r="D94" s="76"/>
      <c r="E94" s="4"/>
      <c r="F94" s="76"/>
      <c r="G94" s="76"/>
      <c r="H94" s="76"/>
      <c r="I94" s="76"/>
      <c r="J94" s="76"/>
      <c r="K94" s="76"/>
      <c r="L94" s="76"/>
      <c r="M94" s="76"/>
      <c r="N94" s="76"/>
      <c r="O94" s="76"/>
      <c r="P94" s="76"/>
      <c r="Q94" s="76"/>
      <c r="R94" s="76"/>
      <c r="S94" s="76"/>
      <c r="T94" s="76"/>
      <c r="U94" s="76"/>
      <c r="V94" s="4"/>
      <c r="W94" s="151"/>
      <c r="X94" s="152"/>
      <c r="Y94" s="151"/>
      <c r="Z94" s="151"/>
      <c r="AA94" s="153"/>
      <c r="AB94" s="76"/>
      <c r="AC94" s="4"/>
      <c r="AD94" s="77"/>
    </row>
    <row r="95" ht="13.75" customHeight="1">
      <c r="A95" s="158"/>
      <c r="B95" s="73"/>
      <c r="C95" s="76"/>
      <c r="D95" s="76"/>
      <c r="E95" s="4"/>
      <c r="F95" s="76"/>
      <c r="G95" s="76"/>
      <c r="H95" s="76"/>
      <c r="I95" s="76"/>
      <c r="J95" s="76"/>
      <c r="K95" s="76"/>
      <c r="L95" s="76"/>
      <c r="M95" s="76"/>
      <c r="N95" s="76"/>
      <c r="O95" s="76"/>
      <c r="P95" s="76"/>
      <c r="Q95" s="76"/>
      <c r="R95" s="76"/>
      <c r="S95" s="76"/>
      <c r="T95" s="76"/>
      <c r="U95" s="76"/>
      <c r="V95" s="4"/>
      <c r="W95" s="3"/>
      <c r="X95" s="3"/>
      <c r="Y95" s="3"/>
      <c r="Z95" s="3"/>
      <c r="AA95" s="4"/>
      <c r="AB95" s="76"/>
      <c r="AC95" s="4"/>
      <c r="AD95" s="77"/>
    </row>
    <row r="96" ht="13.75" customHeight="1">
      <c r="A96" s="158"/>
      <c r="B96" s="73"/>
      <c r="C96" s="76"/>
      <c r="D96" s="76"/>
      <c r="E96" s="4"/>
      <c r="F96" s="76"/>
      <c r="G96" s="76"/>
      <c r="H96" s="76"/>
      <c r="I96" s="76"/>
      <c r="J96" s="76"/>
      <c r="K96" s="76"/>
      <c r="L96" s="76"/>
      <c r="M96" s="76"/>
      <c r="N96" s="76"/>
      <c r="O96" s="76"/>
      <c r="P96" s="76"/>
      <c r="Q96" s="76"/>
      <c r="R96" s="76"/>
      <c r="S96" s="76"/>
      <c r="T96" s="76"/>
      <c r="U96" s="76"/>
      <c r="V96" s="4"/>
      <c r="W96" s="3"/>
      <c r="X96" s="3"/>
      <c r="Y96" s="3"/>
      <c r="Z96" s="3"/>
      <c r="AA96" s="4"/>
      <c r="AB96" s="76"/>
      <c r="AC96" s="4"/>
      <c r="AD96" s="77"/>
    </row>
  </sheetData>
  <mergeCells count="10">
    <mergeCell ref="AC3:AC4"/>
    <mergeCell ref="AD3:AD4"/>
    <mergeCell ref="AB3:AB4"/>
    <mergeCell ref="A3:A4"/>
    <mergeCell ref="B3:B4"/>
    <mergeCell ref="C3:C4"/>
    <mergeCell ref="D3:D4"/>
    <mergeCell ref="I3:T3"/>
    <mergeCell ref="W3:AA3"/>
    <mergeCell ref="E3:H3"/>
  </mergeCells>
  <conditionalFormatting sqref="B15 B17:B21 B23:B25 B28:B32 B45 B47 B49 B51 B53 B55 B57 B59 B61 B63 B65 B67 B69 B71 B73 B75 B77 B79 B81 B83 B85 B87 B89">
    <cfRule type="containsText" dxfId="1" priority="1" stopIfTrue="1" text="NEU: ">
      <formula>NOT(ISERROR(FIND(UPPER("NEU: "),UPPER(B15))))</formula>
      <formula>"NEU: "</formula>
    </cfRule>
  </conditionalFormatting>
  <hyperlinks>
    <hyperlink ref="AC5" r:id="rId1" location="" tooltip="" display="https://www.claytec.de/Arbeitsbl%C3%A4tter/3_Arbeitsblatt-Lehmputze/Arbeitsblatt_Lehmputze.pdf "/>
    <hyperlink ref="AD5" r:id="rId2" location="" tooltip="" display="https://www.youtube.com/watch?v=Gdk9yQWb4ck "/>
    <hyperlink ref="AB6" r:id="rId3" location="" tooltip="" display="https://www.claytec.de/Produkte/Bilder-und-Dokumente/2_Lehmputze/Neu-Farbputz-grob/2022-04_10-210.pdf "/>
    <hyperlink ref="AC6" r:id="rId4" location="" tooltip="" display="https://www.claytec.de/Arbeitsbl%C3%A4tter/3_Arbeitsblatt-Lehmputze/Arbeitsblatt_Lehmputze.pdf "/>
    <hyperlink ref="AD6" r:id="rId5" location="" tooltip="" display="https://www.youtube.com/watch?v=Gdk9yQWb4ck "/>
    <hyperlink ref="AB7" r:id="rId6" location="" tooltip="" display="https://www.claytec.de/Produkte/Bilder-und-Dokumente/2_Lehmputze/Neu-Farbputz-grob/2022-04_10-210.pdf "/>
    <hyperlink ref="AC7" r:id="rId7" location="" tooltip="" display="https://www.claytec.de/Arbeitsbl%C3%A4tter/3_Arbeitsblatt-Lehmputze/Arbeitsblatt_Lehmputze.pdf "/>
    <hyperlink ref="AD7" r:id="rId8" location="" tooltip="" display="https://www.youtube.com/watch?v=Gdk9yQWb4ck "/>
    <hyperlink ref="AB8" r:id="rId9" location="" tooltip="" display="https://www.claytec.de/Produkte/Bilder-und-Dokumente/2_Lehmputze/Neu-Farbputz-grob/2022-04_10-210.pdf "/>
    <hyperlink ref="AC8" r:id="rId10" location="" tooltip="" display="https://www.claytec.de/Arbeitsbl%C3%A4tter/3_Arbeitsblatt-Lehmputze/Arbeitsblatt_Lehmputze.pdf "/>
    <hyperlink ref="AD8" r:id="rId11" location="" tooltip="" display="https://www.youtube.com/watch?v=Gdk9yQWb4ck "/>
    <hyperlink ref="AB9" r:id="rId12" location="" tooltip="" display="https://www.claytec.de/Produkte/Bilder-und-Dokumente/2_Lehmputze/Neu-Farbputz-grob/2022-04_10-210.pdf "/>
    <hyperlink ref="AC9" r:id="rId13" location="" tooltip="" display="https://www.claytec.de/Arbeitsbl%C3%A4tter/3_Arbeitsblatt-Lehmputze/Arbeitsblatt_Lehmputze.pdf "/>
    <hyperlink ref="AD9" r:id="rId14" location="" tooltip="" display="https://www.youtube.com/watch?v=Gdk9yQWb4ck "/>
    <hyperlink ref="AB10" r:id="rId15" location="" tooltip="" display="https://www.claytec.de/Produkte/Bilder-und-Dokumente/2_Lehmputze/Neu-Farbputz-grob/2022-04_10-210.pdf "/>
    <hyperlink ref="AC10" r:id="rId16" location="" tooltip="" display="https://www.claytec.de/Arbeitsbl%C3%A4tter/3_Arbeitsblatt-Lehmputze/Arbeitsblatt_Lehmputze.pdf "/>
    <hyperlink ref="AD10" r:id="rId17" location="" tooltip="" display="https://www.youtube.com/watch?v=Gdk9yQWb4ck "/>
    <hyperlink ref="AC11" r:id="rId18" location="" tooltip="" display="https://www.claytec.de/Arbeitsbl%C3%A4tter/3_Arbeitsblatt-Lehmputze/Arbeitsblatt_Lehmputze.pdf"/>
    <hyperlink ref="AC12" r:id="rId19" location="" tooltip="" display="https://www.claytec.de/Arbeitsbl%C3%A4tter/3_Arbeitsblatt-Lehmputze/Arbeitsblatt_Lehmputze.pdf"/>
    <hyperlink ref="AC13" r:id="rId20" location="" tooltip="" display="https://www.claytec.de/Arbeitsbl%C3%A4tter/3_Arbeitsblatt-Lehmputze/Arbeitsblatt_Lehmputze.pdf"/>
    <hyperlink ref="AC14" r:id="rId21" location="" tooltip="" display="https://www.claytec.de/Arbeitsbl%C3%A4tter/3_Arbeitsblatt-Lehmputze/Arbeitsblatt_Lehmputze.pdf"/>
    <hyperlink ref="AB15" r:id="rId22" location="" tooltip="" display="https://www.claytec.de/Produkte/Bilder-und-Dokumente/2_Lehmputze/Lehm-Unterputz/Produktblatt-Lehm-Unterputz-Stroh/05-001.pdf"/>
    <hyperlink ref="AC15" r:id="rId23" location="" tooltip="" display="https://www.claytec.de/Arbeitsbl%C3%A4tter/3_Arbeitsblatt-Lehmputze/Arbeitsblatt_Lehmputze.pdf"/>
    <hyperlink ref="AB16" r:id="rId24" location="" tooltip="" display="https://www.claytec.de/Produkte/Bilder-und-Dokumente/2_Lehmputze/Lehm-Unterputz/Produktblatt-Lehm-Unterputz-Stroh/05-001.pdf"/>
    <hyperlink ref="AC16" r:id="rId25" location="" tooltip="" display="https://www.claytec.de/Arbeitsbl%C3%A4tter/3_Arbeitsblatt-Lehmputze/Arbeitsblatt_Lehmputze.pdf"/>
    <hyperlink ref="AC17" r:id="rId26" location="" tooltip="" display="https://www.claytec.de/Arbeitsbl%C3%A4tter/3_Arbeitsblatt-Lehmputze/Arbeitsblatt_Lehmputze.pdf"/>
    <hyperlink ref="AC18" r:id="rId27" location="" tooltip="" display="https://www.claytec.de/Arbeitsbl%C3%A4tter/3_Arbeitsblatt-Lehmputze/Arbeitsblatt_Lehmputze.pdf"/>
    <hyperlink ref="AC19" r:id="rId28" location="" tooltip="" display="https://www.claytec.de/Arbeitsblätter/3_Arbeitsblatt-Innendaemmung/Arbeitsblatt_Innendaemmung_02-2020-2_web.pdf"/>
    <hyperlink ref="AC20" r:id="rId29" location="" tooltip="" display="https://www.claytec.de/Arbeitsblätter/3_Arbeitsblatt-Innendaemmung/Arbeitsblatt_Innendaemmung_02-2020-2_web.pdf"/>
    <hyperlink ref="AC21" r:id="rId30" location="" tooltip="" display="https://www.claytec.de/Arbeitsbl%C3%A4tter/3_Arbeitsblatt-Lehmputze/Arbeitsblatt_Lehmputze.pdf"/>
    <hyperlink ref="AC22" r:id="rId31" location="" tooltip="" display="https://www.claytec.de/Arbeitsbl%C3%A4tter/3_Arbeitsblatt-Lehmputze/Arbeitsblatt_Lehmputze.pdf"/>
    <hyperlink ref="AC23" r:id="rId32" location="" tooltip="" display="https://www.claytec.de/Arbeitsbl%C3%A4tter/3_Arbeitsblatt-Lehmputze/Arbeitsblatt_Lehmputze.pdf"/>
    <hyperlink ref="AB24" r:id="rId33" location="" tooltip="" display="https://www.claytec.de/Produkte/Bilder-und-Dokumente/2_Lehmputze/Lehm-Oberputz-Stroh/Produktblatt-Lehm-Oberputz-Stroh/05-010.pdf"/>
    <hyperlink ref="AC24" r:id="rId34" location="" tooltip="" display="https://www.claytec.de/Arbeitsbl%C3%A4tter/3_Arbeitsblatt-Lehmputze/Arbeitsblatt_Lehmputze.pdf"/>
    <hyperlink ref="AB25" r:id="rId35" location="" tooltip="" display="https://www.claytec.de/Produkte/Bilder-und-Dokumente/2_Lehmputze/Lehmputz-Mineral-20/Produktblatt-Mineral-20/2020-06_05-30.pdf"/>
    <hyperlink ref="AC25" r:id="rId36" location="" tooltip="" display="https://www.claytec.de/Arbeitsbl%C3%A4tter/3_Arbeitsblatt-Lehmputze/Arbeitsblatt_Lehmputze.pdf"/>
    <hyperlink ref="AB26" r:id="rId37" location="" tooltip="" display="https://www.claytec.de/Produkte/Bilder-und-Dokumente/2_Lehmputze/Lehmputz-Mineral-20/Produktblatt-Mineral-20/2020-06_05-30.pdf"/>
    <hyperlink ref="AC26" r:id="rId38" location="" tooltip="" display="https://www.claytec.de/Arbeitsbl%C3%A4tter/3_Arbeitsblatt-Lehmputze/Arbeitsblatt_Lehmputze.pdf"/>
    <hyperlink ref="AB27" r:id="rId39" location="" tooltip="" display="https://www.claytec.de/Produkte/Bilder-und-Dokumente/2_Lehmputze/Lehmputz-Mineral-20/Produktblatt-Mineral-20/2020-06_05-30.pdf"/>
    <hyperlink ref="AC27" r:id="rId40" location="" tooltip="" display="https://www.claytec.de/Arbeitsbl%C3%A4tter/3_Arbeitsblatt-Lehmputze/Arbeitsblatt_Lehmputze.pdf"/>
    <hyperlink ref="AB28" r:id="rId41" location="" tooltip="" display="https://www.claytec.de/Produkte/Bilder-und-Dokumente/2_Lehmputze/Lehmputz-Mineral-20/Produktblatt-Mineral-20/2020-06_05-30.pdf"/>
    <hyperlink ref="AC28" r:id="rId42" location="" tooltip="" display="https://www.claytec.de/Arbeitsbl%C3%A4tter/3_Arbeitsblatt-Lehmputze/Arbeitsblatt_Lehmputze.pdf"/>
    <hyperlink ref="AD28" r:id="rId43" location="" tooltip="" display="http://www.youtube.com/watch?v=wkGP5-JeVEY"/>
    <hyperlink ref="AC29" r:id="rId44" location="" tooltip="" display="https://www.claytec.de/Arbeitsbl%C3%A4tter/3_Arbeitsblatt-Lehmputze/Arbeitsblatt_Lehmputze.pdf"/>
    <hyperlink ref="AC30" r:id="rId45" location="" tooltip="" display="https://www.claytec.de/Arbeitsbl%C3%A4tter/3_Arbeitsblatt-Lehmputze/Arbeitsblatt_Lehmputze.pdf"/>
    <hyperlink ref="AC31" r:id="rId46" location="" tooltip="" display="https://www.claytec.de/Arbeitsbl%C3%A4tter/3_Arbeitsblatt-Lehmputze/Arbeitsblatt_Lehmputze.pdf"/>
    <hyperlink ref="AC32" r:id="rId47" location="" tooltip="" display="https://www.claytec.de/Arbeitsbl%C3%A4tter/3_Arbeitsblatt-Lehmputze/Arbeitsblatt_Lehmputze.pdf"/>
    <hyperlink ref="AB35" r:id="rId48" location="" tooltip="" display="http://www.claytec.de/fileadmin/bs/13-520.pdf"/>
    <hyperlink ref="AB36" r:id="rId49" location="" tooltip="" display="http://www.claytec.de/fileadmin/bs/13-520.pdf"/>
    <hyperlink ref="AB37" r:id="rId50" location="" tooltip="" display="http://www.claytec.de/fileadmin/bs/35-030.pdf"/>
    <hyperlink ref="AB38" r:id="rId51" location="" tooltip="" display="http://www.claytec.de/fileadmin/bs/35-030.pdf"/>
    <hyperlink ref="AB39" r:id="rId52" location="" tooltip="" display="http://www.claytec.de/fileadmin/bs/35-002.pdf"/>
    <hyperlink ref="AB42" r:id="rId53" location="" tooltip="" display="https://www.claytec.de/Produkte/Bilder-und-Dokumente/2_Lehmputze/Schilfrohrgewebe-70ST/Produktblatt-Schilfrohrgewebe-70ST/34-001.pdf"/>
    <hyperlink ref="AB43" r:id="rId54" location="" tooltip="" display="https://www.claytec.de/Produkte/Bilder-und-Dokumente/2_Lehmputze/Schilfrohrgewebe-70ST/Produktblatt-Schilfrohrgewebe-70ST/34-001.pdf"/>
  </hyperlinks>
  <pageMargins left="0.7" right="0.7" top="0.787402" bottom="0.787402"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AM87"/>
  <sheetViews>
    <sheetView workbookViewId="0" showGridLines="0" defaultGridColor="1"/>
  </sheetViews>
  <sheetFormatPr defaultColWidth="11.5" defaultRowHeight="14.25" customHeight="1" outlineLevelRow="0" outlineLevelCol="0"/>
  <cols>
    <col min="1" max="2" width="16.6719" style="160" customWidth="1"/>
    <col min="3" max="3" width="46.5" style="160" customWidth="1"/>
    <col min="4" max="4" width="80.6719" style="160" customWidth="1"/>
    <col min="5" max="10" width="28.6719" style="160" customWidth="1"/>
    <col min="11" max="18" width="25.6719" style="160" customWidth="1"/>
    <col min="19" max="19" width="3.67188" style="160" customWidth="1"/>
    <col min="20" max="20" width="15.6719" style="160" customWidth="1"/>
    <col min="21" max="21" width="40.6719" style="160" customWidth="1"/>
    <col min="22" max="25" width="50.6719" style="160" customWidth="1"/>
    <col min="26" max="26" width="45.6719" style="160" customWidth="1"/>
    <col min="27" max="27" width="50.6719" style="160" customWidth="1"/>
    <col min="28" max="28" width="25.6719" style="160" customWidth="1"/>
    <col min="29" max="29" width="40.6719" style="160" customWidth="1"/>
    <col min="30" max="39" width="11.5" style="160" customWidth="1"/>
    <col min="40" max="16384" width="11.5" style="160" customWidth="1"/>
  </cols>
  <sheetData>
    <row r="1" ht="45" customHeight="1">
      <c r="A1" t="s" s="161">
        <v>7918</v>
      </c>
      <c r="B1" s="3"/>
      <c r="C1" s="3"/>
      <c r="D1" s="3"/>
      <c r="E1" s="3"/>
      <c r="F1" s="3"/>
      <c r="G1" s="3"/>
      <c r="H1" s="3"/>
      <c r="I1" s="3"/>
      <c r="J1" s="3"/>
      <c r="K1" s="3"/>
      <c r="L1" s="3"/>
      <c r="M1" s="3"/>
      <c r="N1" s="3"/>
      <c r="O1" s="3"/>
      <c r="P1" s="3"/>
      <c r="Q1" s="3"/>
      <c r="R1" s="3"/>
      <c r="S1" s="3"/>
      <c r="T1" s="3"/>
      <c r="U1" s="3"/>
      <c r="V1" s="3"/>
      <c r="W1" s="3"/>
      <c r="X1" s="3"/>
      <c r="Y1" s="3"/>
      <c r="Z1" s="3"/>
      <c r="AA1" s="4"/>
      <c r="AB1" s="3"/>
      <c r="AC1" s="77"/>
      <c r="AD1" s="3"/>
      <c r="AE1" s="3"/>
      <c r="AF1" s="3"/>
      <c r="AG1" s="3"/>
      <c r="AH1" s="3"/>
      <c r="AI1" s="3"/>
      <c r="AJ1" s="3"/>
      <c r="AK1" s="3"/>
      <c r="AL1" s="3"/>
      <c r="AM1" s="3"/>
    </row>
    <row r="2" ht="30" customHeight="1">
      <c r="A2" t="s" s="162">
        <v>1</v>
      </c>
      <c r="B2" s="6"/>
      <c r="C2" s="6"/>
      <c r="D2" s="6"/>
      <c r="E2" s="6"/>
      <c r="F2" s="6"/>
      <c r="G2" s="6"/>
      <c r="H2" s="6"/>
      <c r="I2" s="6"/>
      <c r="J2" s="6"/>
      <c r="K2" s="6"/>
      <c r="L2" s="6"/>
      <c r="M2" s="6"/>
      <c r="N2" s="6"/>
      <c r="O2" s="6"/>
      <c r="P2" s="6"/>
      <c r="Q2" s="6"/>
      <c r="R2" s="6"/>
      <c r="S2" s="6"/>
      <c r="T2" s="6"/>
      <c r="U2" s="6"/>
      <c r="V2" s="6"/>
      <c r="W2" s="6"/>
      <c r="X2" s="6"/>
      <c r="Y2" s="6"/>
      <c r="Z2" s="6"/>
      <c r="AA2" s="8"/>
      <c r="AB2" s="6"/>
      <c r="AC2" s="80"/>
      <c r="AD2" s="3"/>
      <c r="AE2" s="3"/>
      <c r="AF2" s="3"/>
      <c r="AG2" s="3"/>
      <c r="AH2" s="3"/>
      <c r="AI2" s="3"/>
      <c r="AJ2" s="3"/>
      <c r="AK2" s="3"/>
      <c r="AL2" s="3"/>
      <c r="AM2" s="3"/>
    </row>
    <row r="3" ht="15" customHeight="1">
      <c r="A3" t="s" s="10">
        <v>2</v>
      </c>
      <c r="B3" t="s" s="10">
        <v>3</v>
      </c>
      <c r="C3" t="s" s="10">
        <v>4</v>
      </c>
      <c r="D3" t="s" s="10">
        <v>5</v>
      </c>
      <c r="E3" t="s" s="10">
        <v>6</v>
      </c>
      <c r="F3" s="11"/>
      <c r="G3" s="11"/>
      <c r="H3" t="s" s="10">
        <v>7</v>
      </c>
      <c r="I3" s="11"/>
      <c r="J3" s="11"/>
      <c r="K3" s="11"/>
      <c r="L3" s="11"/>
      <c r="M3" s="11"/>
      <c r="N3" s="11"/>
      <c r="O3" s="11"/>
      <c r="P3" s="11"/>
      <c r="Q3" s="11"/>
      <c r="R3" s="11"/>
      <c r="S3" s="11"/>
      <c r="T3" s="11"/>
      <c r="U3" s="11"/>
      <c r="V3" t="s" s="12">
        <v>8</v>
      </c>
      <c r="W3" s="13"/>
      <c r="X3" s="13"/>
      <c r="Y3" s="13"/>
      <c r="Z3" s="14"/>
      <c r="AA3" t="s" s="21">
        <v>9</v>
      </c>
      <c r="AB3" t="s" s="163">
        <v>10</v>
      </c>
      <c r="AC3" t="s" s="164">
        <v>11</v>
      </c>
      <c r="AD3" s="165"/>
      <c r="AE3" s="3"/>
      <c r="AF3" s="3"/>
      <c r="AG3" s="3"/>
      <c r="AH3" s="3"/>
      <c r="AI3" s="3"/>
      <c r="AJ3" s="3"/>
      <c r="AK3" s="3"/>
      <c r="AL3" s="3"/>
      <c r="AM3" s="3"/>
    </row>
    <row r="4" ht="15" customHeight="1">
      <c r="A4" s="11"/>
      <c r="B4" s="11"/>
      <c r="C4" s="11"/>
      <c r="D4" s="11"/>
      <c r="E4" s="18">
        <v>1</v>
      </c>
      <c r="F4" s="18">
        <v>1</v>
      </c>
      <c r="G4" s="18">
        <v>1</v>
      </c>
      <c r="H4" s="18">
        <v>1</v>
      </c>
      <c r="I4" s="18">
        <v>2</v>
      </c>
      <c r="J4" s="18">
        <v>3</v>
      </c>
      <c r="K4" s="18">
        <v>4</v>
      </c>
      <c r="L4" s="18">
        <v>5</v>
      </c>
      <c r="M4" s="18">
        <v>6</v>
      </c>
      <c r="N4" s="18">
        <v>7</v>
      </c>
      <c r="O4" s="18">
        <v>8</v>
      </c>
      <c r="P4" s="18">
        <v>9</v>
      </c>
      <c r="Q4" s="18">
        <v>10</v>
      </c>
      <c r="R4" s="18">
        <v>11</v>
      </c>
      <c r="S4" s="18">
        <v>12</v>
      </c>
      <c r="T4" t="s" s="166">
        <v>13</v>
      </c>
      <c r="U4" t="s" s="167">
        <v>14</v>
      </c>
      <c r="V4" t="s" s="10">
        <v>15</v>
      </c>
      <c r="W4" t="s" s="10">
        <v>17</v>
      </c>
      <c r="X4" t="s" s="10">
        <v>18</v>
      </c>
      <c r="Y4" t="s" s="22">
        <v>19</v>
      </c>
      <c r="Z4" t="s" s="22">
        <v>20</v>
      </c>
      <c r="AA4" s="168"/>
      <c r="AB4" s="169"/>
      <c r="AC4" s="170"/>
      <c r="AD4" s="165"/>
      <c r="AE4" s="3"/>
      <c r="AF4" s="3"/>
      <c r="AG4" s="3"/>
      <c r="AH4" s="3"/>
      <c r="AI4" s="3"/>
      <c r="AJ4" s="3"/>
      <c r="AK4" s="3"/>
      <c r="AL4" s="3"/>
      <c r="AM4" s="3"/>
    </row>
    <row r="5" ht="30" customHeight="1">
      <c r="A5" t="s" s="171">
        <v>7919</v>
      </c>
      <c r="B5" s="172">
        <v>4042356350718</v>
      </c>
      <c r="C5" t="s" s="58">
        <v>7920</v>
      </c>
      <c r="D5" t="s" s="173">
        <v>7921</v>
      </c>
      <c r="E5" t="s" s="171">
        <v>7922</v>
      </c>
      <c r="F5" s="174"/>
      <c r="G5" s="174"/>
      <c r="H5" s="174"/>
      <c r="I5" t="s" s="171">
        <v>7923</v>
      </c>
      <c r="J5" t="s" s="171">
        <v>7924</v>
      </c>
      <c r="K5" s="174"/>
      <c r="L5" t="s" s="171">
        <v>7925</v>
      </c>
      <c r="M5" s="174"/>
      <c r="N5" s="174"/>
      <c r="O5" s="174"/>
      <c r="P5" s="174"/>
      <c r="Q5" s="174"/>
      <c r="R5" s="174"/>
      <c r="S5" s="174"/>
      <c r="T5" s="175"/>
      <c r="U5" t="s" s="176">
        <v>55</v>
      </c>
      <c r="V5" t="s" s="176">
        <v>7926</v>
      </c>
      <c r="W5" s="174"/>
      <c r="X5" s="174"/>
      <c r="Y5" s="175"/>
      <c r="Z5" s="175"/>
      <c r="AA5" s="168"/>
      <c r="AB5" s="175"/>
      <c r="AC5" s="170"/>
      <c r="AD5" s="165"/>
      <c r="AE5" s="3"/>
      <c r="AF5" s="3"/>
      <c r="AG5" s="3"/>
      <c r="AH5" s="3"/>
      <c r="AI5" s="3"/>
      <c r="AJ5" s="3"/>
      <c r="AK5" s="3"/>
      <c r="AL5" s="3"/>
      <c r="AM5" s="3"/>
    </row>
    <row r="6" ht="33.6" customHeight="1">
      <c r="A6" t="s" s="171">
        <v>7927</v>
      </c>
      <c r="B6" s="172">
        <v>4042356350725</v>
      </c>
      <c r="C6" t="s" s="58">
        <v>7928</v>
      </c>
      <c r="D6" t="s" s="173">
        <v>7921</v>
      </c>
      <c r="E6" t="s" s="171">
        <v>7922</v>
      </c>
      <c r="F6" s="174"/>
      <c r="G6" s="174"/>
      <c r="H6" s="174"/>
      <c r="I6" t="s" s="171">
        <v>7923</v>
      </c>
      <c r="J6" t="s" s="171">
        <v>7929</v>
      </c>
      <c r="K6" s="174"/>
      <c r="L6" t="s" s="171">
        <v>7925</v>
      </c>
      <c r="M6" s="174"/>
      <c r="N6" s="174"/>
      <c r="O6" s="174"/>
      <c r="P6" s="174"/>
      <c r="Q6" s="174"/>
      <c r="R6" s="174"/>
      <c r="S6" s="174"/>
      <c r="T6" s="175"/>
      <c r="U6" t="s" s="176">
        <v>55</v>
      </c>
      <c r="V6" t="s" s="176">
        <v>7926</v>
      </c>
      <c r="W6" s="174"/>
      <c r="X6" s="174"/>
      <c r="Y6" s="175"/>
      <c r="Z6" s="175"/>
      <c r="AA6" s="168"/>
      <c r="AB6" s="175"/>
      <c r="AC6" s="170"/>
      <c r="AD6" s="165"/>
      <c r="AE6" s="3"/>
      <c r="AF6" s="3"/>
      <c r="AG6" s="3"/>
      <c r="AH6" s="3"/>
      <c r="AI6" s="3"/>
      <c r="AJ6" s="3"/>
      <c r="AK6" s="3"/>
      <c r="AL6" s="3"/>
      <c r="AM6" s="3"/>
    </row>
    <row r="7" ht="61.9" customHeight="1">
      <c r="A7" t="s" s="177">
        <v>7930</v>
      </c>
      <c r="B7" s="178">
        <v>4042356352002</v>
      </c>
      <c r="C7" t="s" s="179">
        <v>7931</v>
      </c>
      <c r="D7" t="s" s="180">
        <v>7932</v>
      </c>
      <c r="E7" t="s" s="171">
        <v>7933</v>
      </c>
      <c r="F7" t="s" s="28">
        <v>7934</v>
      </c>
      <c r="G7" t="s" s="176">
        <v>7935</v>
      </c>
      <c r="H7" s="174"/>
      <c r="I7" s="174"/>
      <c r="J7" s="174"/>
      <c r="K7" s="174"/>
      <c r="L7" s="174"/>
      <c r="M7" s="174"/>
      <c r="N7" s="174"/>
      <c r="O7" s="174"/>
      <c r="P7" s="174"/>
      <c r="Q7" s="174"/>
      <c r="R7" s="174"/>
      <c r="S7" s="174"/>
      <c r="T7" s="175"/>
      <c r="U7" t="s" s="176">
        <v>55</v>
      </c>
      <c r="V7" t="s" s="176">
        <v>7936</v>
      </c>
      <c r="W7" s="174"/>
      <c r="X7" s="174"/>
      <c r="Y7" s="175"/>
      <c r="Z7" s="175"/>
      <c r="AA7" t="s" s="36">
        <v>7937</v>
      </c>
      <c r="AB7" s="181"/>
      <c r="AC7" s="170"/>
      <c r="AD7" s="165"/>
      <c r="AE7" s="3"/>
      <c r="AF7" s="3"/>
      <c r="AG7" s="3"/>
      <c r="AH7" s="3"/>
      <c r="AI7" s="3"/>
      <c r="AJ7" s="3"/>
      <c r="AK7" s="3"/>
      <c r="AL7" s="3"/>
      <c r="AM7" s="3"/>
    </row>
    <row r="8" ht="107.25" customHeight="1">
      <c r="A8" t="s" s="29">
        <v>7938</v>
      </c>
      <c r="B8" t="s" s="28">
        <v>7939</v>
      </c>
      <c r="C8" t="s" s="28">
        <v>7940</v>
      </c>
      <c r="D8" t="s" s="57">
        <v>7941</v>
      </c>
      <c r="E8" t="s" s="59">
        <v>7942</v>
      </c>
      <c r="F8" t="s" s="59">
        <v>7943</v>
      </c>
      <c r="G8" t="s" s="59">
        <v>7944</v>
      </c>
      <c r="H8" t="s" s="59">
        <v>7609</v>
      </c>
      <c r="I8" t="s" s="59">
        <v>7801</v>
      </c>
      <c r="J8" t="s" s="59">
        <v>7945</v>
      </c>
      <c r="K8" t="s" s="59">
        <v>7946</v>
      </c>
      <c r="L8" t="s" s="59">
        <v>7947</v>
      </c>
      <c r="M8" s="182"/>
      <c r="N8" s="182"/>
      <c r="O8" s="182"/>
      <c r="P8" s="182"/>
      <c r="Q8" s="182"/>
      <c r="R8" s="51"/>
      <c r="S8" s="51"/>
      <c r="T8" t="s" s="30">
        <v>54</v>
      </c>
      <c r="U8" t="s" s="30">
        <v>55</v>
      </c>
      <c r="V8" t="s" s="30">
        <v>7948</v>
      </c>
      <c r="W8" t="s" s="30">
        <v>7949</v>
      </c>
      <c r="X8" t="s" s="118">
        <v>7950</v>
      </c>
      <c r="Y8" t="s" s="28">
        <v>33</v>
      </c>
      <c r="Z8" s="124"/>
      <c r="AA8" t="s" s="183">
        <v>7951</v>
      </c>
      <c r="AB8" s="51"/>
      <c r="AC8" s="50"/>
      <c r="AD8" s="184"/>
      <c r="AE8" s="185"/>
      <c r="AF8" s="185"/>
      <c r="AG8" s="185"/>
      <c r="AH8" s="185"/>
      <c r="AI8" s="185"/>
      <c r="AJ8" s="185"/>
      <c r="AK8" s="185"/>
      <c r="AL8" s="185"/>
      <c r="AM8" s="185"/>
    </row>
    <row r="9" ht="87" customHeight="1">
      <c r="A9" t="s" s="29">
        <v>7952</v>
      </c>
      <c r="B9" s="54">
        <v>4042356090041</v>
      </c>
      <c r="C9" t="s" s="28">
        <v>7953</v>
      </c>
      <c r="D9" t="s" s="58">
        <v>7954</v>
      </c>
      <c r="E9" t="s" s="59">
        <v>7955</v>
      </c>
      <c r="F9" t="s" s="59">
        <v>7956</v>
      </c>
      <c r="G9" t="s" s="59">
        <v>7957</v>
      </c>
      <c r="H9" t="s" s="59">
        <v>7958</v>
      </c>
      <c r="I9" t="s" s="59">
        <v>7959</v>
      </c>
      <c r="J9" t="s" s="59">
        <v>7960</v>
      </c>
      <c r="K9" t="s" s="59">
        <v>7961</v>
      </c>
      <c r="L9" t="s" s="59">
        <v>7962</v>
      </c>
      <c r="M9" t="s" s="59">
        <v>7963</v>
      </c>
      <c r="N9" t="s" s="59">
        <v>7964</v>
      </c>
      <c r="O9" t="s" s="59">
        <v>7965</v>
      </c>
      <c r="P9" t="s" s="59">
        <v>7966</v>
      </c>
      <c r="Q9" t="s" s="59">
        <v>7967</v>
      </c>
      <c r="R9" s="51"/>
      <c r="S9" s="51"/>
      <c r="T9" s="51"/>
      <c r="U9" t="s" s="30">
        <v>55</v>
      </c>
      <c r="V9" t="s" s="30">
        <v>7968</v>
      </c>
      <c r="W9" t="s" s="30">
        <v>7969</v>
      </c>
      <c r="X9" t="s" s="118">
        <v>7970</v>
      </c>
      <c r="Y9" t="s" s="28">
        <v>33</v>
      </c>
      <c r="Z9" s="124"/>
      <c r="AA9" t="s" s="183">
        <v>7971</v>
      </c>
      <c r="AB9" s="51"/>
      <c r="AC9" t="s" s="37">
        <v>7972</v>
      </c>
      <c r="AD9" s="184"/>
      <c r="AE9" s="185"/>
      <c r="AF9" s="185"/>
      <c r="AG9" s="185"/>
      <c r="AH9" s="185"/>
      <c r="AI9" s="185"/>
      <c r="AJ9" s="185"/>
      <c r="AK9" s="185"/>
      <c r="AL9" s="185"/>
      <c r="AM9" s="185"/>
    </row>
    <row r="10" ht="80.25" customHeight="1">
      <c r="A10" t="s" s="29">
        <v>7973</v>
      </c>
      <c r="B10" t="s" s="28">
        <v>7974</v>
      </c>
      <c r="C10" t="s" s="28">
        <v>7975</v>
      </c>
      <c r="D10" t="s" s="58">
        <v>7954</v>
      </c>
      <c r="E10" t="s" s="59">
        <v>7955</v>
      </c>
      <c r="F10" t="s" s="59">
        <v>7956</v>
      </c>
      <c r="G10" t="s" s="59">
        <v>7957</v>
      </c>
      <c r="H10" t="s" s="59">
        <v>7976</v>
      </c>
      <c r="I10" t="s" s="59">
        <v>7959</v>
      </c>
      <c r="J10" t="s" s="59">
        <v>7960</v>
      </c>
      <c r="K10" t="s" s="59">
        <v>7977</v>
      </c>
      <c r="L10" t="s" s="59">
        <v>7962</v>
      </c>
      <c r="M10" t="s" s="59">
        <v>7963</v>
      </c>
      <c r="N10" t="s" s="59">
        <v>7978</v>
      </c>
      <c r="O10" t="s" s="59">
        <v>7979</v>
      </c>
      <c r="P10" t="s" s="59">
        <v>7966</v>
      </c>
      <c r="Q10" t="s" s="59">
        <v>7967</v>
      </c>
      <c r="R10" s="51"/>
      <c r="S10" s="51"/>
      <c r="T10" s="51"/>
      <c r="U10" t="s" s="30">
        <v>55</v>
      </c>
      <c r="V10" t="s" s="30">
        <v>7980</v>
      </c>
      <c r="W10" t="s" s="30">
        <v>7969</v>
      </c>
      <c r="X10" t="s" s="118">
        <v>7981</v>
      </c>
      <c r="Y10" t="s" s="28">
        <v>33</v>
      </c>
      <c r="Z10" s="124"/>
      <c r="AA10" t="s" s="183">
        <v>7971</v>
      </c>
      <c r="AB10" s="51"/>
      <c r="AC10" t="s" s="37">
        <v>7972</v>
      </c>
      <c r="AD10" s="184"/>
      <c r="AE10" s="185"/>
      <c r="AF10" s="185"/>
      <c r="AG10" s="185"/>
      <c r="AH10" s="185"/>
      <c r="AI10" s="185"/>
      <c r="AJ10" s="185"/>
      <c r="AK10" s="185"/>
      <c r="AL10" s="185"/>
      <c r="AM10" s="185"/>
    </row>
    <row r="11" ht="15" customHeight="1">
      <c r="A11" t="s" s="29">
        <v>7982</v>
      </c>
      <c r="B11" s="54">
        <v>4042356351203</v>
      </c>
      <c r="C11" t="s" s="28">
        <v>7983</v>
      </c>
      <c r="D11" t="s" s="59">
        <v>7984</v>
      </c>
      <c r="E11" s="182"/>
      <c r="F11" s="182"/>
      <c r="G11" s="182"/>
      <c r="H11" s="182"/>
      <c r="I11" s="182"/>
      <c r="J11" t="s" s="59">
        <v>7985</v>
      </c>
      <c r="K11" t="s" s="59">
        <v>7986</v>
      </c>
      <c r="L11" t="s" s="59">
        <v>7987</v>
      </c>
      <c r="M11" t="s" s="59">
        <v>7988</v>
      </c>
      <c r="N11" t="s" s="59">
        <v>7989</v>
      </c>
      <c r="O11" s="182"/>
      <c r="P11" s="182"/>
      <c r="Q11" s="182"/>
      <c r="R11" s="51"/>
      <c r="S11" s="51"/>
      <c r="T11" s="51"/>
      <c r="U11" t="s" s="30">
        <v>55</v>
      </c>
      <c r="V11" s="186"/>
      <c r="W11" s="186"/>
      <c r="X11" s="187"/>
      <c r="Y11" t="s" s="28">
        <v>33</v>
      </c>
      <c r="Z11" s="124"/>
      <c r="AA11" s="188"/>
      <c r="AB11" s="51"/>
      <c r="AC11" s="50"/>
      <c r="AD11" s="184"/>
      <c r="AE11" s="185"/>
      <c r="AF11" s="185"/>
      <c r="AG11" s="185"/>
      <c r="AH11" s="185"/>
      <c r="AI11" s="185"/>
      <c r="AJ11" s="185"/>
      <c r="AK11" s="185"/>
      <c r="AL11" s="185"/>
      <c r="AM11" s="185"/>
    </row>
    <row r="12" ht="15" customHeight="1">
      <c r="A12" t="s" s="29">
        <v>7990</v>
      </c>
      <c r="B12" s="54">
        <v>4042356351258</v>
      </c>
      <c r="C12" t="s" s="28">
        <v>7991</v>
      </c>
      <c r="D12" t="s" s="59">
        <v>7984</v>
      </c>
      <c r="E12" s="182"/>
      <c r="F12" s="182"/>
      <c r="G12" s="182"/>
      <c r="H12" s="182"/>
      <c r="I12" s="182"/>
      <c r="J12" t="s" s="59">
        <v>7985</v>
      </c>
      <c r="K12" t="s" s="59">
        <v>7986</v>
      </c>
      <c r="L12" t="s" s="59">
        <v>7987</v>
      </c>
      <c r="M12" t="s" s="59">
        <v>7988</v>
      </c>
      <c r="N12" t="s" s="59">
        <v>7992</v>
      </c>
      <c r="O12" s="182"/>
      <c r="P12" s="182"/>
      <c r="Q12" s="182"/>
      <c r="R12" s="51"/>
      <c r="S12" s="51"/>
      <c r="T12" s="51"/>
      <c r="U12" t="s" s="30">
        <v>55</v>
      </c>
      <c r="V12" s="186"/>
      <c r="W12" s="186"/>
      <c r="X12" s="187"/>
      <c r="Y12" t="s" s="28">
        <v>33</v>
      </c>
      <c r="Z12" s="124"/>
      <c r="AA12" s="188"/>
      <c r="AB12" s="51"/>
      <c r="AC12" s="50"/>
      <c r="AD12" s="184"/>
      <c r="AE12" s="185"/>
      <c r="AF12" s="185"/>
      <c r="AG12" s="185"/>
      <c r="AH12" s="185"/>
      <c r="AI12" s="185"/>
      <c r="AJ12" s="185"/>
      <c r="AK12" s="185"/>
      <c r="AL12" s="185"/>
      <c r="AM12" s="185"/>
    </row>
    <row r="13" ht="80.25" customHeight="1">
      <c r="A13" t="s" s="29">
        <v>7993</v>
      </c>
      <c r="B13" t="s" s="28">
        <v>7994</v>
      </c>
      <c r="C13" t="s" s="28">
        <v>7995</v>
      </c>
      <c r="D13" t="s" s="58">
        <v>7996</v>
      </c>
      <c r="E13" t="s" s="59">
        <v>7997</v>
      </c>
      <c r="F13" t="s" s="59">
        <v>7998</v>
      </c>
      <c r="G13" t="s" s="59">
        <v>7999</v>
      </c>
      <c r="H13" t="s" s="59">
        <v>8000</v>
      </c>
      <c r="I13" t="s" s="29">
        <v>8001</v>
      </c>
      <c r="J13" t="s" s="59">
        <v>7960</v>
      </c>
      <c r="K13" t="s" s="59">
        <v>7963</v>
      </c>
      <c r="L13" t="s" s="59">
        <v>8002</v>
      </c>
      <c r="M13" t="s" s="59">
        <v>8003</v>
      </c>
      <c r="N13" s="182"/>
      <c r="O13" s="182"/>
      <c r="P13" s="182"/>
      <c r="Q13" s="182"/>
      <c r="R13" s="51"/>
      <c r="S13" s="51"/>
      <c r="T13" s="51"/>
      <c r="U13" t="s" s="30">
        <v>55</v>
      </c>
      <c r="V13" t="s" s="30">
        <v>8004</v>
      </c>
      <c r="W13" t="s" s="30">
        <v>8005</v>
      </c>
      <c r="X13" t="s" s="118">
        <v>8006</v>
      </c>
      <c r="Y13" t="s" s="28">
        <v>33</v>
      </c>
      <c r="Z13" s="124"/>
      <c r="AA13" t="s" s="183">
        <v>8007</v>
      </c>
      <c r="AB13" s="51"/>
      <c r="AC13" s="50"/>
      <c r="AD13" s="184"/>
      <c r="AE13" s="185"/>
      <c r="AF13" s="185"/>
      <c r="AG13" s="185"/>
      <c r="AH13" s="185"/>
      <c r="AI13" s="185"/>
      <c r="AJ13" s="185"/>
      <c r="AK13" s="185"/>
      <c r="AL13" s="185"/>
      <c r="AM13" s="185"/>
    </row>
    <row r="14" ht="90" customHeight="1">
      <c r="A14" t="s" s="29">
        <v>8008</v>
      </c>
      <c r="B14" s="54">
        <v>4042356090140</v>
      </c>
      <c r="C14" t="s" s="28">
        <v>8009</v>
      </c>
      <c r="D14" t="s" s="58">
        <v>8010</v>
      </c>
      <c r="E14" t="s" s="59">
        <v>8011</v>
      </c>
      <c r="F14" t="s" s="59">
        <v>8012</v>
      </c>
      <c r="G14" s="182"/>
      <c r="H14" t="s" s="59">
        <v>8013</v>
      </c>
      <c r="I14" t="s" s="59">
        <v>8014</v>
      </c>
      <c r="J14" t="s" s="59">
        <v>7960</v>
      </c>
      <c r="K14" t="s" s="59">
        <v>8015</v>
      </c>
      <c r="L14" t="s" s="59">
        <v>8016</v>
      </c>
      <c r="M14" t="s" s="59">
        <v>8017</v>
      </c>
      <c r="N14" t="s" s="59">
        <v>8018</v>
      </c>
      <c r="O14" t="s" s="59">
        <v>8019</v>
      </c>
      <c r="P14" t="s" s="59">
        <v>8020</v>
      </c>
      <c r="Q14" t="s" s="59">
        <v>8021</v>
      </c>
      <c r="R14" t="s" s="59">
        <v>8022</v>
      </c>
      <c r="S14" s="51"/>
      <c r="T14" s="51"/>
      <c r="U14" t="s" s="30">
        <v>55</v>
      </c>
      <c r="V14" t="s" s="189">
        <v>8023</v>
      </c>
      <c r="W14" t="s" s="30">
        <v>8024</v>
      </c>
      <c r="X14" t="s" s="118">
        <v>8025</v>
      </c>
      <c r="Y14" t="s" s="28">
        <v>33</v>
      </c>
      <c r="Z14" s="124"/>
      <c r="AA14" t="s" s="183">
        <v>8026</v>
      </c>
      <c r="AB14" s="51"/>
      <c r="AC14" s="50"/>
      <c r="AD14" s="184"/>
      <c r="AE14" s="185"/>
      <c r="AF14" s="185"/>
      <c r="AG14" s="185"/>
      <c r="AH14" s="185"/>
      <c r="AI14" s="185"/>
      <c r="AJ14" s="185"/>
      <c r="AK14" s="185"/>
      <c r="AL14" s="185"/>
      <c r="AM14" s="185"/>
    </row>
    <row r="15" ht="90" customHeight="1">
      <c r="A15" t="s" s="29">
        <v>8027</v>
      </c>
      <c r="B15" s="54">
        <v>4042356997609</v>
      </c>
      <c r="C15" t="s" s="28">
        <v>8028</v>
      </c>
      <c r="D15" t="s" s="58">
        <v>8010</v>
      </c>
      <c r="E15" t="s" s="59">
        <v>8011</v>
      </c>
      <c r="F15" t="s" s="59">
        <v>8012</v>
      </c>
      <c r="G15" s="182"/>
      <c r="H15" t="s" s="59">
        <v>8000</v>
      </c>
      <c r="I15" t="s" s="59">
        <v>8014</v>
      </c>
      <c r="J15" t="s" s="59">
        <v>7960</v>
      </c>
      <c r="K15" t="s" s="59">
        <v>8016</v>
      </c>
      <c r="L15" t="s" s="59">
        <v>8029</v>
      </c>
      <c r="M15" t="s" s="59">
        <v>8017</v>
      </c>
      <c r="N15" t="s" s="59">
        <v>8030</v>
      </c>
      <c r="O15" t="s" s="59">
        <v>8031</v>
      </c>
      <c r="P15" t="s" s="59">
        <v>8020</v>
      </c>
      <c r="Q15" t="s" s="59">
        <v>8021</v>
      </c>
      <c r="R15" t="s" s="59">
        <v>8032</v>
      </c>
      <c r="S15" s="51"/>
      <c r="T15" s="51"/>
      <c r="U15" t="s" s="30">
        <v>55</v>
      </c>
      <c r="V15" t="s" s="30">
        <v>8033</v>
      </c>
      <c r="W15" t="s" s="30">
        <v>8024</v>
      </c>
      <c r="X15" t="s" s="30">
        <v>8025</v>
      </c>
      <c r="Y15" t="s" s="28">
        <v>33</v>
      </c>
      <c r="Z15" s="124"/>
      <c r="AA15" t="s" s="183">
        <v>8026</v>
      </c>
      <c r="AB15" s="51"/>
      <c r="AC15" s="50"/>
      <c r="AD15" s="184"/>
      <c r="AE15" s="185"/>
      <c r="AF15" s="185"/>
      <c r="AG15" s="185"/>
      <c r="AH15" s="185"/>
      <c r="AI15" s="185"/>
      <c r="AJ15" s="185"/>
      <c r="AK15" s="185"/>
      <c r="AL15" s="185"/>
      <c r="AM15" s="185"/>
    </row>
    <row r="16" ht="96" customHeight="1">
      <c r="A16" t="s" s="29">
        <v>8034</v>
      </c>
      <c r="B16" t="s" s="28">
        <v>8035</v>
      </c>
      <c r="C16" t="s" s="28">
        <v>8036</v>
      </c>
      <c r="D16" t="s" s="110">
        <v>8037</v>
      </c>
      <c r="E16" t="s" s="59">
        <v>8038</v>
      </c>
      <c r="F16" t="s" s="59">
        <v>8039</v>
      </c>
      <c r="G16" t="s" s="58">
        <v>8040</v>
      </c>
      <c r="H16" t="s" s="59">
        <v>7958</v>
      </c>
      <c r="I16" t="s" s="59">
        <v>8041</v>
      </c>
      <c r="J16" t="s" s="59">
        <v>8042</v>
      </c>
      <c r="K16" t="s" s="59">
        <v>8043</v>
      </c>
      <c r="L16" t="s" s="59">
        <v>8044</v>
      </c>
      <c r="M16" t="s" s="59">
        <v>8045</v>
      </c>
      <c r="N16" t="s" s="59">
        <v>8046</v>
      </c>
      <c r="O16" t="s" s="59">
        <v>8047</v>
      </c>
      <c r="P16" t="s" s="59">
        <v>8020</v>
      </c>
      <c r="Q16" t="s" s="59">
        <v>8048</v>
      </c>
      <c r="R16" s="51"/>
      <c r="S16" s="51"/>
      <c r="T16" s="51"/>
      <c r="U16" t="s" s="30">
        <v>55</v>
      </c>
      <c r="V16" t="s" s="30">
        <v>8049</v>
      </c>
      <c r="W16" t="s" s="30">
        <v>8050</v>
      </c>
      <c r="X16" t="s" s="118">
        <v>8051</v>
      </c>
      <c r="Y16" t="s" s="28">
        <v>33</v>
      </c>
      <c r="Z16" s="124"/>
      <c r="AA16" t="s" s="183">
        <v>8052</v>
      </c>
      <c r="AB16" s="51"/>
      <c r="AC16" t="s" s="37">
        <v>8053</v>
      </c>
      <c r="AD16" s="184"/>
      <c r="AE16" s="185"/>
      <c r="AF16" s="185"/>
      <c r="AG16" s="185"/>
      <c r="AH16" s="185"/>
      <c r="AI16" s="185"/>
      <c r="AJ16" s="185"/>
      <c r="AK16" s="185"/>
      <c r="AL16" s="185"/>
      <c r="AM16" s="185"/>
    </row>
    <row r="17" ht="81" customHeight="1">
      <c r="A17" t="s" s="29">
        <v>8054</v>
      </c>
      <c r="B17" s="54">
        <v>4042356092267</v>
      </c>
      <c r="C17" t="s" s="28">
        <v>8055</v>
      </c>
      <c r="D17" t="s" s="110">
        <v>8056</v>
      </c>
      <c r="E17" t="s" s="59">
        <v>8038</v>
      </c>
      <c r="F17" t="s" s="59">
        <v>8039</v>
      </c>
      <c r="G17" t="s" s="59">
        <v>8057</v>
      </c>
      <c r="H17" t="s" s="59">
        <v>7976</v>
      </c>
      <c r="I17" t="s" s="59">
        <v>8058</v>
      </c>
      <c r="J17" t="s" s="59">
        <v>8059</v>
      </c>
      <c r="K17" t="s" s="59">
        <v>8015</v>
      </c>
      <c r="L17" t="s" s="59">
        <v>8060</v>
      </c>
      <c r="M17" t="s" s="59">
        <v>8045</v>
      </c>
      <c r="N17" t="s" s="59">
        <v>8061</v>
      </c>
      <c r="O17" t="s" s="59">
        <v>8062</v>
      </c>
      <c r="P17" t="s" s="59">
        <v>8063</v>
      </c>
      <c r="Q17" t="s" s="59">
        <v>8064</v>
      </c>
      <c r="R17" s="51"/>
      <c r="S17" s="51"/>
      <c r="T17" s="51"/>
      <c r="U17" t="s" s="30">
        <v>55</v>
      </c>
      <c r="V17" t="s" s="30">
        <v>8065</v>
      </c>
      <c r="W17" t="s" s="30">
        <v>8066</v>
      </c>
      <c r="X17" t="s" s="118">
        <v>8067</v>
      </c>
      <c r="Y17" t="s" s="28">
        <v>33</v>
      </c>
      <c r="Z17" s="124"/>
      <c r="AA17" t="s" s="183">
        <v>8068</v>
      </c>
      <c r="AB17" s="51"/>
      <c r="AC17" s="190"/>
      <c r="AD17" s="184"/>
      <c r="AE17" s="185"/>
      <c r="AF17" s="185"/>
      <c r="AG17" s="185"/>
      <c r="AH17" s="185"/>
      <c r="AI17" s="185"/>
      <c r="AJ17" s="185"/>
      <c r="AK17" s="185"/>
      <c r="AL17" s="185"/>
      <c r="AM17" s="185"/>
    </row>
    <row r="18" ht="55.5" customHeight="1">
      <c r="A18" t="s" s="29">
        <v>8069</v>
      </c>
      <c r="B18" t="s" s="28">
        <v>8070</v>
      </c>
      <c r="C18" t="s" s="28">
        <v>8071</v>
      </c>
      <c r="D18" t="s" s="110">
        <v>8072</v>
      </c>
      <c r="E18" t="s" s="59">
        <v>8073</v>
      </c>
      <c r="F18" t="s" s="59">
        <v>8074</v>
      </c>
      <c r="G18" s="182"/>
      <c r="H18" t="s" s="59">
        <v>8075</v>
      </c>
      <c r="I18" t="s" s="59">
        <v>8076</v>
      </c>
      <c r="J18" t="s" s="59">
        <v>8042</v>
      </c>
      <c r="K18" t="s" s="59">
        <v>8077</v>
      </c>
      <c r="L18" t="s" s="59">
        <v>8078</v>
      </c>
      <c r="M18" t="s" s="59">
        <v>8079</v>
      </c>
      <c r="N18" s="182"/>
      <c r="O18" s="182"/>
      <c r="P18" s="182"/>
      <c r="Q18" s="182"/>
      <c r="R18" s="51"/>
      <c r="S18" s="51"/>
      <c r="T18" s="51"/>
      <c r="U18" t="s" s="30">
        <v>55</v>
      </c>
      <c r="V18" t="s" s="30">
        <v>8080</v>
      </c>
      <c r="W18" t="s" s="30">
        <v>8081</v>
      </c>
      <c r="X18" t="s" s="118">
        <v>8082</v>
      </c>
      <c r="Y18" t="s" s="28">
        <v>33</v>
      </c>
      <c r="Z18" s="124"/>
      <c r="AA18" t="s" s="183">
        <v>8083</v>
      </c>
      <c r="AB18" s="51"/>
      <c r="AC18" s="50"/>
      <c r="AD18" s="184"/>
      <c r="AE18" s="185"/>
      <c r="AF18" s="185"/>
      <c r="AG18" s="185"/>
      <c r="AH18" s="185"/>
      <c r="AI18" s="185"/>
      <c r="AJ18" s="185"/>
      <c r="AK18" s="185"/>
      <c r="AL18" s="185"/>
      <c r="AM18" s="185"/>
    </row>
    <row r="19" ht="96" customHeight="1">
      <c r="A19" t="s" s="29">
        <v>8084</v>
      </c>
      <c r="B19" s="54">
        <v>4042356092236</v>
      </c>
      <c r="C19" t="s" s="28">
        <v>8085</v>
      </c>
      <c r="D19" t="s" s="110">
        <v>8037</v>
      </c>
      <c r="E19" t="s" s="59">
        <v>8038</v>
      </c>
      <c r="F19" t="s" s="59">
        <v>8039</v>
      </c>
      <c r="G19" t="s" s="58">
        <v>8040</v>
      </c>
      <c r="H19" t="s" s="59">
        <v>7976</v>
      </c>
      <c r="I19" t="s" s="59">
        <v>8086</v>
      </c>
      <c r="J19" t="s" s="59">
        <v>8087</v>
      </c>
      <c r="K19" t="s" s="59">
        <v>8088</v>
      </c>
      <c r="L19" t="s" s="59">
        <v>8089</v>
      </c>
      <c r="M19" t="s" s="59">
        <v>8090</v>
      </c>
      <c r="N19" t="s" s="59">
        <v>8091</v>
      </c>
      <c r="O19" t="s" s="59">
        <v>8092</v>
      </c>
      <c r="P19" t="s" s="59">
        <v>8093</v>
      </c>
      <c r="Q19" t="s" s="59">
        <v>8094</v>
      </c>
      <c r="R19" s="51"/>
      <c r="S19" s="51"/>
      <c r="T19" s="51"/>
      <c r="U19" t="s" s="30">
        <v>55</v>
      </c>
      <c r="V19" t="s" s="30">
        <v>8095</v>
      </c>
      <c r="W19" t="s" s="30">
        <v>8096</v>
      </c>
      <c r="X19" t="s" s="118">
        <v>8097</v>
      </c>
      <c r="Y19" t="s" s="28">
        <v>33</v>
      </c>
      <c r="Z19" s="124"/>
      <c r="AA19" t="s" s="183">
        <v>8098</v>
      </c>
      <c r="AB19" s="51"/>
      <c r="AC19" t="s" s="37">
        <v>8053</v>
      </c>
      <c r="AD19" s="184"/>
      <c r="AE19" s="185"/>
      <c r="AF19" s="185"/>
      <c r="AG19" s="185"/>
      <c r="AH19" s="185"/>
      <c r="AI19" s="185"/>
      <c r="AJ19" s="185"/>
      <c r="AK19" s="185"/>
      <c r="AL19" s="185"/>
      <c r="AM19" s="185"/>
    </row>
    <row r="20" ht="55.5" customHeight="1">
      <c r="A20" t="s" s="29">
        <v>7859</v>
      </c>
      <c r="B20" s="54">
        <v>4042356350312</v>
      </c>
      <c r="C20" t="s" s="28">
        <v>7860</v>
      </c>
      <c r="D20" t="s" s="57">
        <v>7861</v>
      </c>
      <c r="E20" t="s" s="59">
        <v>7862</v>
      </c>
      <c r="F20" t="s" s="59">
        <v>7863</v>
      </c>
      <c r="G20" s="182"/>
      <c r="H20" s="182"/>
      <c r="I20" t="s" s="59">
        <v>7864</v>
      </c>
      <c r="J20" t="s" s="59">
        <v>7865</v>
      </c>
      <c r="K20" t="s" s="59">
        <v>7866</v>
      </c>
      <c r="L20" t="s" s="59">
        <v>7867</v>
      </c>
      <c r="M20" s="182"/>
      <c r="N20" s="182"/>
      <c r="O20" s="182"/>
      <c r="P20" s="182"/>
      <c r="Q20" s="51"/>
      <c r="R20" s="51"/>
      <c r="S20" s="51"/>
      <c r="T20" s="51"/>
      <c r="U20" t="s" s="118">
        <v>7868</v>
      </c>
      <c r="V20" t="s" s="118">
        <v>7869</v>
      </c>
      <c r="W20" t="s" s="30">
        <v>7870</v>
      </c>
      <c r="X20" s="120"/>
      <c r="Y20" t="s" s="28">
        <v>33</v>
      </c>
      <c r="Z20" s="50"/>
      <c r="AA20" t="s" s="191">
        <v>8099</v>
      </c>
      <c r="AB20" s="192"/>
      <c r="AC20" s="193"/>
      <c r="AD20" s="184"/>
      <c r="AE20" s="185"/>
      <c r="AF20" s="185"/>
      <c r="AG20" s="185"/>
      <c r="AH20" s="185"/>
      <c r="AI20" s="185"/>
      <c r="AJ20" s="185"/>
      <c r="AK20" s="185"/>
      <c r="AL20" s="185"/>
      <c r="AM20" s="185"/>
    </row>
    <row r="21" ht="55.5" customHeight="1">
      <c r="A21" t="s" s="29">
        <v>7872</v>
      </c>
      <c r="B21" s="54">
        <v>4042356350343</v>
      </c>
      <c r="C21" t="s" s="28">
        <v>7873</v>
      </c>
      <c r="D21" t="s" s="57">
        <v>7861</v>
      </c>
      <c r="E21" t="s" s="59">
        <v>7862</v>
      </c>
      <c r="F21" t="s" s="59">
        <v>7863</v>
      </c>
      <c r="G21" s="182"/>
      <c r="H21" s="182"/>
      <c r="I21" t="s" s="59">
        <v>7864</v>
      </c>
      <c r="J21" t="s" s="59">
        <v>7874</v>
      </c>
      <c r="K21" t="s" s="59">
        <v>7875</v>
      </c>
      <c r="L21" t="s" s="59">
        <v>7867</v>
      </c>
      <c r="M21" s="182"/>
      <c r="N21" s="182"/>
      <c r="O21" s="182"/>
      <c r="P21" s="182"/>
      <c r="Q21" s="51"/>
      <c r="R21" s="51"/>
      <c r="S21" s="51"/>
      <c r="T21" s="51"/>
      <c r="U21" t="s" s="118">
        <v>7868</v>
      </c>
      <c r="V21" t="s" s="30">
        <v>7876</v>
      </c>
      <c r="W21" t="s" s="30">
        <v>7870</v>
      </c>
      <c r="X21" s="120"/>
      <c r="Y21" t="s" s="28">
        <v>33</v>
      </c>
      <c r="Z21" s="50"/>
      <c r="AA21" t="s" s="191">
        <v>8099</v>
      </c>
      <c r="AB21" s="192"/>
      <c r="AC21" s="193"/>
      <c r="AD21" s="184"/>
      <c r="AE21" s="185"/>
      <c r="AF21" s="185"/>
      <c r="AG21" s="185"/>
      <c r="AH21" s="185"/>
      <c r="AI21" s="185"/>
      <c r="AJ21" s="185"/>
      <c r="AK21" s="185"/>
      <c r="AL21" s="185"/>
      <c r="AM21" s="185"/>
    </row>
    <row r="22" ht="13.65" customHeight="1">
      <c r="A22" s="194"/>
      <c r="B22" s="195"/>
      <c r="C22" s="196"/>
      <c r="D22" s="69"/>
      <c r="E22" s="69"/>
      <c r="F22" s="69"/>
      <c r="G22" s="69"/>
      <c r="H22" s="69"/>
      <c r="I22" s="69"/>
      <c r="J22" s="69"/>
      <c r="K22" s="69"/>
      <c r="L22" s="69"/>
      <c r="M22" s="69"/>
      <c r="N22" s="69"/>
      <c r="O22" s="69"/>
      <c r="P22" s="69"/>
      <c r="Q22" s="69"/>
      <c r="R22" s="69"/>
      <c r="S22" s="69"/>
      <c r="T22" s="69"/>
      <c r="U22" s="197"/>
      <c r="V22" s="198"/>
      <c r="W22" s="199"/>
      <c r="X22" s="198"/>
      <c r="Y22" s="198"/>
      <c r="Z22" s="198"/>
      <c r="AA22" s="70"/>
      <c r="AB22" s="69"/>
      <c r="AC22" s="196"/>
      <c r="AD22" s="185"/>
      <c r="AE22" s="185"/>
      <c r="AF22" s="185"/>
      <c r="AG22" s="185"/>
      <c r="AH22" s="185"/>
      <c r="AI22" s="185"/>
      <c r="AJ22" s="185"/>
      <c r="AK22" s="185"/>
      <c r="AL22" s="185"/>
      <c r="AM22" s="185"/>
    </row>
    <row r="23" ht="13.65" customHeight="1">
      <c r="A23" s="200"/>
      <c r="B23" s="201"/>
      <c r="C23" s="202"/>
      <c r="D23" s="185"/>
      <c r="E23" s="185"/>
      <c r="F23" s="185"/>
      <c r="G23" s="185"/>
      <c r="H23" s="185"/>
      <c r="I23" s="185"/>
      <c r="J23" s="185"/>
      <c r="K23" s="185"/>
      <c r="L23" s="185"/>
      <c r="M23" s="185"/>
      <c r="N23" s="185"/>
      <c r="O23" s="185"/>
      <c r="P23" s="185"/>
      <c r="Q23" s="185"/>
      <c r="R23" s="185"/>
      <c r="S23" s="185"/>
      <c r="T23" s="185"/>
      <c r="U23" s="203"/>
      <c r="V23" s="151"/>
      <c r="W23" s="152"/>
      <c r="X23" s="151"/>
      <c r="Y23" s="151"/>
      <c r="Z23" s="151"/>
      <c r="AA23" s="71"/>
      <c r="AB23" s="185"/>
      <c r="AC23" s="202"/>
      <c r="AD23" s="185"/>
      <c r="AE23" s="185"/>
      <c r="AF23" s="185"/>
      <c r="AG23" s="185"/>
      <c r="AH23" s="185"/>
      <c r="AI23" s="185"/>
      <c r="AJ23" s="185"/>
      <c r="AK23" s="185"/>
      <c r="AL23" s="185"/>
      <c r="AM23" s="185"/>
    </row>
    <row r="24" ht="13.65" customHeight="1">
      <c r="A24" s="200"/>
      <c r="B24" s="201"/>
      <c r="C24" s="202"/>
      <c r="D24" s="185"/>
      <c r="E24" s="185"/>
      <c r="F24" s="185"/>
      <c r="G24" s="185"/>
      <c r="H24" s="185"/>
      <c r="I24" s="185"/>
      <c r="J24" s="185"/>
      <c r="K24" s="185"/>
      <c r="L24" s="185"/>
      <c r="M24" s="185"/>
      <c r="N24" s="185"/>
      <c r="O24" s="185"/>
      <c r="P24" s="185"/>
      <c r="Q24" s="185"/>
      <c r="R24" s="185"/>
      <c r="S24" s="185"/>
      <c r="T24" s="185"/>
      <c r="U24" s="203"/>
      <c r="V24" s="151"/>
      <c r="W24" s="152"/>
      <c r="X24" s="151"/>
      <c r="Y24" s="151"/>
      <c r="Z24" s="151"/>
      <c r="AA24" s="71"/>
      <c r="AB24" s="185"/>
      <c r="AC24" s="202"/>
      <c r="AD24" s="185"/>
      <c r="AE24" s="185"/>
      <c r="AF24" s="185"/>
      <c r="AG24" s="185"/>
      <c r="AH24" s="185"/>
      <c r="AI24" s="185"/>
      <c r="AJ24" s="185"/>
      <c r="AK24" s="185"/>
      <c r="AL24" s="185"/>
      <c r="AM24" s="185"/>
    </row>
    <row r="25" ht="13.65" customHeight="1">
      <c r="A25" s="200"/>
      <c r="B25" s="201"/>
      <c r="C25" s="202"/>
      <c r="D25" s="3"/>
      <c r="E25" s="3"/>
      <c r="F25" s="3"/>
      <c r="G25" s="3"/>
      <c r="H25" s="3"/>
      <c r="I25" s="3"/>
      <c r="J25" s="3"/>
      <c r="K25" s="3"/>
      <c r="L25" s="3"/>
      <c r="M25" s="3"/>
      <c r="N25" s="3"/>
      <c r="O25" s="3"/>
      <c r="P25" s="3"/>
      <c r="Q25" s="3"/>
      <c r="R25" s="3"/>
      <c r="S25" s="3"/>
      <c r="T25" s="3"/>
      <c r="U25" s="3"/>
      <c r="V25" s="204"/>
      <c r="W25" s="152"/>
      <c r="X25" s="151"/>
      <c r="Y25" s="151"/>
      <c r="Z25" s="151"/>
      <c r="AA25" s="4"/>
      <c r="AB25" s="3"/>
      <c r="AC25" s="77"/>
      <c r="AD25" s="3"/>
      <c r="AE25" s="3"/>
      <c r="AF25" s="3"/>
      <c r="AG25" s="3"/>
      <c r="AH25" s="3"/>
      <c r="AI25" s="3"/>
      <c r="AJ25" s="3"/>
      <c r="AK25" s="3"/>
      <c r="AL25" s="3"/>
      <c r="AM25" s="3"/>
    </row>
    <row r="26" ht="13.65" customHeight="1">
      <c r="A26" s="200"/>
      <c r="B26" s="201"/>
      <c r="C26" s="202"/>
      <c r="D26" s="3"/>
      <c r="E26" s="3"/>
      <c r="F26" s="3"/>
      <c r="G26" s="3"/>
      <c r="H26" s="3"/>
      <c r="I26" s="3"/>
      <c r="J26" s="3"/>
      <c r="K26" s="3"/>
      <c r="L26" s="3"/>
      <c r="M26" s="3"/>
      <c r="N26" s="3"/>
      <c r="O26" s="3"/>
      <c r="P26" s="3"/>
      <c r="Q26" s="3"/>
      <c r="R26" s="3"/>
      <c r="S26" s="3"/>
      <c r="T26" s="3"/>
      <c r="U26" s="3"/>
      <c r="V26" s="204"/>
      <c r="W26" s="152"/>
      <c r="X26" s="151"/>
      <c r="Y26" s="151"/>
      <c r="Z26" s="151"/>
      <c r="AA26" s="4"/>
      <c r="AB26" s="3"/>
      <c r="AC26" s="77"/>
      <c r="AD26" s="3"/>
      <c r="AE26" s="3"/>
      <c r="AF26" s="3"/>
      <c r="AG26" s="3"/>
      <c r="AH26" s="3"/>
      <c r="AI26" s="3"/>
      <c r="AJ26" s="3"/>
      <c r="AK26" s="3"/>
      <c r="AL26" s="3"/>
      <c r="AM26" s="3"/>
    </row>
    <row r="27" ht="13.65" customHeight="1">
      <c r="A27" s="200"/>
      <c r="B27" s="201"/>
      <c r="C27" s="202"/>
      <c r="D27" s="3"/>
      <c r="E27" s="3"/>
      <c r="F27" s="3"/>
      <c r="G27" s="3"/>
      <c r="H27" s="3"/>
      <c r="I27" s="3"/>
      <c r="J27" s="3"/>
      <c r="K27" s="3"/>
      <c r="L27" s="3"/>
      <c r="M27" s="3"/>
      <c r="N27" s="3"/>
      <c r="O27" s="3"/>
      <c r="P27" s="3"/>
      <c r="Q27" s="3"/>
      <c r="R27" s="3"/>
      <c r="S27" s="3"/>
      <c r="T27" s="3"/>
      <c r="U27" s="3"/>
      <c r="V27" s="204"/>
      <c r="W27" s="152"/>
      <c r="X27" s="151"/>
      <c r="Y27" s="151"/>
      <c r="Z27" s="151"/>
      <c r="AA27" s="4"/>
      <c r="AB27" s="3"/>
      <c r="AC27" s="77"/>
      <c r="AD27" s="3"/>
      <c r="AE27" s="3"/>
      <c r="AF27" s="3"/>
      <c r="AG27" s="3"/>
      <c r="AH27" s="3"/>
      <c r="AI27" s="3"/>
      <c r="AJ27" s="3"/>
      <c r="AK27" s="3"/>
      <c r="AL27" s="3"/>
      <c r="AM27" s="3"/>
    </row>
    <row r="28" ht="13.65" customHeight="1">
      <c r="A28" s="200"/>
      <c r="B28" s="201"/>
      <c r="C28" s="202"/>
      <c r="D28" s="3"/>
      <c r="E28" s="3"/>
      <c r="F28" s="3"/>
      <c r="G28" s="3"/>
      <c r="H28" s="3"/>
      <c r="I28" s="3"/>
      <c r="J28" s="3"/>
      <c r="K28" s="3"/>
      <c r="L28" s="3"/>
      <c r="M28" s="3"/>
      <c r="N28" s="3"/>
      <c r="O28" s="3"/>
      <c r="P28" s="3"/>
      <c r="Q28" s="3"/>
      <c r="R28" s="3"/>
      <c r="S28" s="3"/>
      <c r="T28" s="3"/>
      <c r="U28" s="3"/>
      <c r="V28" s="204"/>
      <c r="W28" s="152"/>
      <c r="X28" s="151"/>
      <c r="Y28" s="151"/>
      <c r="Z28" s="151"/>
      <c r="AA28" s="4"/>
      <c r="AB28" s="3"/>
      <c r="AC28" s="77"/>
      <c r="AD28" s="3"/>
      <c r="AE28" s="3"/>
      <c r="AF28" s="3"/>
      <c r="AG28" s="3"/>
      <c r="AH28" s="3"/>
      <c r="AI28" s="3"/>
      <c r="AJ28" s="3"/>
      <c r="AK28" s="3"/>
      <c r="AL28" s="3"/>
      <c r="AM28" s="3"/>
    </row>
    <row r="29" ht="13.65" customHeight="1">
      <c r="A29" s="200"/>
      <c r="B29" s="201"/>
      <c r="C29" s="202"/>
      <c r="D29" s="3"/>
      <c r="E29" s="3"/>
      <c r="F29" s="3"/>
      <c r="G29" s="3"/>
      <c r="H29" s="3"/>
      <c r="I29" s="3"/>
      <c r="J29" s="3"/>
      <c r="K29" s="3"/>
      <c r="L29" s="3"/>
      <c r="M29" s="3"/>
      <c r="N29" s="3"/>
      <c r="O29" s="3"/>
      <c r="P29" s="3"/>
      <c r="Q29" s="3"/>
      <c r="R29" s="3"/>
      <c r="S29" s="3"/>
      <c r="T29" s="3"/>
      <c r="U29" s="3"/>
      <c r="V29" s="204"/>
      <c r="W29" s="152"/>
      <c r="X29" s="151"/>
      <c r="Y29" s="151"/>
      <c r="Z29" s="151"/>
      <c r="AA29" s="4"/>
      <c r="AB29" s="3"/>
      <c r="AC29" s="77"/>
      <c r="AD29" s="3"/>
      <c r="AE29" s="3"/>
      <c r="AF29" s="3"/>
      <c r="AG29" s="3"/>
      <c r="AH29" s="3"/>
      <c r="AI29" s="3"/>
      <c r="AJ29" s="3"/>
      <c r="AK29" s="3"/>
      <c r="AL29" s="3"/>
      <c r="AM29" s="3"/>
    </row>
    <row r="30" ht="13.65" customHeight="1">
      <c r="A30" s="200"/>
      <c r="B30" s="201"/>
      <c r="C30" s="202"/>
      <c r="D30" s="3"/>
      <c r="E30" s="3"/>
      <c r="F30" s="3"/>
      <c r="G30" s="3"/>
      <c r="H30" s="3"/>
      <c r="I30" s="3"/>
      <c r="J30" s="3"/>
      <c r="K30" s="3"/>
      <c r="L30" s="3"/>
      <c r="M30" s="3"/>
      <c r="N30" s="3"/>
      <c r="O30" s="3"/>
      <c r="P30" s="3"/>
      <c r="Q30" s="3"/>
      <c r="R30" s="3"/>
      <c r="S30" s="3"/>
      <c r="T30" s="3"/>
      <c r="U30" s="3"/>
      <c r="V30" s="204"/>
      <c r="W30" s="152"/>
      <c r="X30" s="151"/>
      <c r="Y30" s="151"/>
      <c r="Z30" s="151"/>
      <c r="AA30" s="4"/>
      <c r="AB30" s="3"/>
      <c r="AC30" s="77"/>
      <c r="AD30" s="3"/>
      <c r="AE30" s="3"/>
      <c r="AF30" s="3"/>
      <c r="AG30" s="3"/>
      <c r="AH30" s="3"/>
      <c r="AI30" s="3"/>
      <c r="AJ30" s="3"/>
      <c r="AK30" s="3"/>
      <c r="AL30" s="3"/>
      <c r="AM30" s="3"/>
    </row>
    <row r="31" ht="13.65" customHeight="1">
      <c r="A31" s="200"/>
      <c r="B31" s="201"/>
      <c r="C31" s="202"/>
      <c r="D31" s="3"/>
      <c r="E31" s="3"/>
      <c r="F31" s="3"/>
      <c r="G31" s="3"/>
      <c r="H31" s="3"/>
      <c r="I31" s="3"/>
      <c r="J31" s="3"/>
      <c r="K31" s="3"/>
      <c r="L31" s="3"/>
      <c r="M31" s="3"/>
      <c r="N31" s="3"/>
      <c r="O31" s="3"/>
      <c r="P31" s="3"/>
      <c r="Q31" s="3"/>
      <c r="R31" s="3"/>
      <c r="S31" s="3"/>
      <c r="T31" s="3"/>
      <c r="U31" s="3"/>
      <c r="V31" s="204"/>
      <c r="W31" s="152"/>
      <c r="X31" s="151"/>
      <c r="Y31" s="151"/>
      <c r="Z31" s="151"/>
      <c r="AA31" s="4"/>
      <c r="AB31" s="3"/>
      <c r="AC31" s="77"/>
      <c r="AD31" s="3"/>
      <c r="AE31" s="3"/>
      <c r="AF31" s="3"/>
      <c r="AG31" s="3"/>
      <c r="AH31" s="3"/>
      <c r="AI31" s="3"/>
      <c r="AJ31" s="3"/>
      <c r="AK31" s="3"/>
      <c r="AL31" s="3"/>
      <c r="AM31" s="3"/>
    </row>
    <row r="32" ht="13.65" customHeight="1">
      <c r="A32" s="200"/>
      <c r="B32" s="201"/>
      <c r="C32" s="202"/>
      <c r="D32" s="3"/>
      <c r="E32" s="3"/>
      <c r="F32" s="3"/>
      <c r="G32" s="3"/>
      <c r="H32" s="3"/>
      <c r="I32" s="3"/>
      <c r="J32" s="3"/>
      <c r="K32" s="3"/>
      <c r="L32" s="3"/>
      <c r="M32" s="3"/>
      <c r="N32" s="3"/>
      <c r="O32" s="3"/>
      <c r="P32" s="3"/>
      <c r="Q32" s="3"/>
      <c r="R32" s="3"/>
      <c r="S32" s="3"/>
      <c r="T32" s="3"/>
      <c r="U32" s="3"/>
      <c r="V32" s="204"/>
      <c r="W32" s="152"/>
      <c r="X32" s="151"/>
      <c r="Y32" s="151"/>
      <c r="Z32" s="151"/>
      <c r="AA32" s="4"/>
      <c r="AB32" s="3"/>
      <c r="AC32" s="77"/>
      <c r="AD32" s="3"/>
      <c r="AE32" s="3"/>
      <c r="AF32" s="3"/>
      <c r="AG32" s="3"/>
      <c r="AH32" s="3"/>
      <c r="AI32" s="3"/>
      <c r="AJ32" s="3"/>
      <c r="AK32" s="3"/>
      <c r="AL32" s="3"/>
      <c r="AM32" s="3"/>
    </row>
    <row r="33" ht="13.65" customHeight="1">
      <c r="A33" s="200"/>
      <c r="B33" s="201"/>
      <c r="C33" s="202"/>
      <c r="D33" s="3"/>
      <c r="E33" s="3"/>
      <c r="F33" s="3"/>
      <c r="G33" s="3"/>
      <c r="H33" s="3"/>
      <c r="I33" s="3"/>
      <c r="J33" s="3"/>
      <c r="K33" s="3"/>
      <c r="L33" s="3"/>
      <c r="M33" s="3"/>
      <c r="N33" s="3"/>
      <c r="O33" s="3"/>
      <c r="P33" s="3"/>
      <c r="Q33" s="3"/>
      <c r="R33" s="3"/>
      <c r="S33" s="3"/>
      <c r="T33" s="3"/>
      <c r="U33" s="3"/>
      <c r="V33" s="204"/>
      <c r="W33" s="152"/>
      <c r="X33" s="151"/>
      <c r="Y33" s="151"/>
      <c r="Z33" s="151"/>
      <c r="AA33" s="4"/>
      <c r="AB33" s="3"/>
      <c r="AC33" s="77"/>
      <c r="AD33" s="3"/>
      <c r="AE33" s="3"/>
      <c r="AF33" s="3"/>
      <c r="AG33" s="3"/>
      <c r="AH33" s="3"/>
      <c r="AI33" s="3"/>
      <c r="AJ33" s="3"/>
      <c r="AK33" s="3"/>
      <c r="AL33" s="3"/>
      <c r="AM33" s="3"/>
    </row>
    <row r="34" ht="13.65" customHeight="1">
      <c r="A34" s="200"/>
      <c r="B34" s="201"/>
      <c r="C34" s="202"/>
      <c r="D34" s="3"/>
      <c r="E34" s="3"/>
      <c r="F34" s="3"/>
      <c r="G34" s="3"/>
      <c r="H34" s="3"/>
      <c r="I34" s="3"/>
      <c r="J34" s="3"/>
      <c r="K34" s="3"/>
      <c r="L34" s="3"/>
      <c r="M34" s="3"/>
      <c r="N34" s="3"/>
      <c r="O34" s="3"/>
      <c r="P34" s="3"/>
      <c r="Q34" s="3"/>
      <c r="R34" s="3"/>
      <c r="S34" s="3"/>
      <c r="T34" s="3"/>
      <c r="U34" s="3"/>
      <c r="V34" s="204"/>
      <c r="W34" s="152"/>
      <c r="X34" s="151"/>
      <c r="Y34" s="151"/>
      <c r="Z34" s="151"/>
      <c r="AA34" s="4"/>
      <c r="AB34" s="3"/>
      <c r="AC34" s="77"/>
      <c r="AD34" s="3"/>
      <c r="AE34" s="3"/>
      <c r="AF34" s="3"/>
      <c r="AG34" s="3"/>
      <c r="AH34" s="3"/>
      <c r="AI34" s="3"/>
      <c r="AJ34" s="3"/>
      <c r="AK34" s="3"/>
      <c r="AL34" s="3"/>
      <c r="AM34" s="3"/>
    </row>
    <row r="35" ht="14.6" customHeight="1">
      <c r="A35" s="200"/>
      <c r="B35" s="205"/>
      <c r="C35" s="202"/>
      <c r="D35" s="3"/>
      <c r="E35" s="3"/>
      <c r="F35" s="3"/>
      <c r="G35" s="3"/>
      <c r="H35" s="3"/>
      <c r="I35" s="3"/>
      <c r="J35" s="3"/>
      <c r="K35" s="3"/>
      <c r="L35" s="3"/>
      <c r="M35" s="3"/>
      <c r="N35" s="3"/>
      <c r="O35" s="3"/>
      <c r="P35" s="3"/>
      <c r="Q35" s="3"/>
      <c r="R35" s="3"/>
      <c r="S35" s="3"/>
      <c r="T35" s="3"/>
      <c r="U35" s="3"/>
      <c r="V35" s="155"/>
      <c r="W35" s="152"/>
      <c r="X35" s="151"/>
      <c r="Y35" s="151"/>
      <c r="Z35" s="151"/>
      <c r="AA35" s="4"/>
      <c r="AB35" s="3"/>
      <c r="AC35" s="77"/>
      <c r="AD35" s="3"/>
      <c r="AE35" s="3"/>
      <c r="AF35" s="3"/>
      <c r="AG35" s="3"/>
      <c r="AH35" s="3"/>
      <c r="AI35" s="3"/>
      <c r="AJ35" s="3"/>
      <c r="AK35" s="3"/>
      <c r="AL35" s="3"/>
      <c r="AM35" s="3"/>
    </row>
    <row r="36" ht="13.65" customHeight="1">
      <c r="A36" s="200"/>
      <c r="B36" s="206"/>
      <c r="C36" s="202"/>
      <c r="D36" s="3"/>
      <c r="E36" s="3"/>
      <c r="F36" s="3"/>
      <c r="G36" s="3"/>
      <c r="H36" s="3"/>
      <c r="I36" s="3"/>
      <c r="J36" s="3"/>
      <c r="K36" s="3"/>
      <c r="L36" s="3"/>
      <c r="M36" s="3"/>
      <c r="N36" s="3"/>
      <c r="O36" s="3"/>
      <c r="P36" s="3"/>
      <c r="Q36" s="3"/>
      <c r="R36" s="3"/>
      <c r="S36" s="3"/>
      <c r="T36" s="3"/>
      <c r="U36" s="3"/>
      <c r="V36" s="204"/>
      <c r="W36" s="152"/>
      <c r="X36" s="151"/>
      <c r="Y36" s="151"/>
      <c r="Z36" s="151"/>
      <c r="AA36" s="4"/>
      <c r="AB36" s="3"/>
      <c r="AC36" s="77"/>
      <c r="AD36" s="3"/>
      <c r="AE36" s="3"/>
      <c r="AF36" s="3"/>
      <c r="AG36" s="3"/>
      <c r="AH36" s="3"/>
      <c r="AI36" s="3"/>
      <c r="AJ36" s="3"/>
      <c r="AK36" s="3"/>
      <c r="AL36" s="3"/>
      <c r="AM36" s="3"/>
    </row>
    <row r="37" ht="14.6" customHeight="1">
      <c r="A37" s="200"/>
      <c r="B37" s="205"/>
      <c r="C37" s="202"/>
      <c r="D37" s="3"/>
      <c r="E37" s="3"/>
      <c r="F37" s="3"/>
      <c r="G37" s="3"/>
      <c r="H37" s="3"/>
      <c r="I37" s="3"/>
      <c r="J37" s="3"/>
      <c r="K37" s="3"/>
      <c r="L37" s="3"/>
      <c r="M37" s="3"/>
      <c r="N37" s="3"/>
      <c r="O37" s="3"/>
      <c r="P37" s="3"/>
      <c r="Q37" s="3"/>
      <c r="R37" s="3"/>
      <c r="S37" s="3"/>
      <c r="T37" s="3"/>
      <c r="U37" s="3"/>
      <c r="V37" s="155"/>
      <c r="W37" s="152"/>
      <c r="X37" s="151"/>
      <c r="Y37" s="151"/>
      <c r="Z37" s="151"/>
      <c r="AA37" s="4"/>
      <c r="AB37" s="3"/>
      <c r="AC37" s="77"/>
      <c r="AD37" s="3"/>
      <c r="AE37" s="3"/>
      <c r="AF37" s="3"/>
      <c r="AG37" s="3"/>
      <c r="AH37" s="3"/>
      <c r="AI37" s="3"/>
      <c r="AJ37" s="3"/>
      <c r="AK37" s="3"/>
      <c r="AL37" s="3"/>
      <c r="AM37" s="3"/>
    </row>
    <row r="38" ht="13.65" customHeight="1">
      <c r="A38" s="200"/>
      <c r="B38" s="206"/>
      <c r="C38" s="202"/>
      <c r="D38" s="3"/>
      <c r="E38" s="3"/>
      <c r="F38" s="3"/>
      <c r="G38" s="3"/>
      <c r="H38" s="3"/>
      <c r="I38" s="3"/>
      <c r="J38" s="3"/>
      <c r="K38" s="3"/>
      <c r="L38" s="3"/>
      <c r="M38" s="3"/>
      <c r="N38" s="3"/>
      <c r="O38" s="3"/>
      <c r="P38" s="3"/>
      <c r="Q38" s="3"/>
      <c r="R38" s="3"/>
      <c r="S38" s="3"/>
      <c r="T38" s="3"/>
      <c r="U38" s="3"/>
      <c r="V38" s="204"/>
      <c r="W38" s="152"/>
      <c r="X38" s="151"/>
      <c r="Y38" s="151"/>
      <c r="Z38" s="151"/>
      <c r="AA38" s="4"/>
      <c r="AB38" s="3"/>
      <c r="AC38" s="77"/>
      <c r="AD38" s="3"/>
      <c r="AE38" s="3"/>
      <c r="AF38" s="3"/>
      <c r="AG38" s="3"/>
      <c r="AH38" s="3"/>
      <c r="AI38" s="3"/>
      <c r="AJ38" s="3"/>
      <c r="AK38" s="3"/>
      <c r="AL38" s="3"/>
      <c r="AM38" s="3"/>
    </row>
    <row r="39" ht="14.6" customHeight="1">
      <c r="A39" s="200"/>
      <c r="B39" s="205"/>
      <c r="C39" s="202"/>
      <c r="D39" s="3"/>
      <c r="E39" s="3"/>
      <c r="F39" s="3"/>
      <c r="G39" s="3"/>
      <c r="H39" s="3"/>
      <c r="I39" s="3"/>
      <c r="J39" s="3"/>
      <c r="K39" s="3"/>
      <c r="L39" s="3"/>
      <c r="M39" s="3"/>
      <c r="N39" s="3"/>
      <c r="O39" s="3"/>
      <c r="P39" s="3"/>
      <c r="Q39" s="3"/>
      <c r="R39" s="3"/>
      <c r="S39" s="3"/>
      <c r="T39" s="3"/>
      <c r="U39" s="3"/>
      <c r="V39" s="155"/>
      <c r="W39" s="152"/>
      <c r="X39" s="151"/>
      <c r="Y39" s="151"/>
      <c r="Z39" s="151"/>
      <c r="AA39" s="4"/>
      <c r="AB39" s="3"/>
      <c r="AC39" s="77"/>
      <c r="AD39" s="3"/>
      <c r="AE39" s="3"/>
      <c r="AF39" s="3"/>
      <c r="AG39" s="3"/>
      <c r="AH39" s="3"/>
      <c r="AI39" s="3"/>
      <c r="AJ39" s="3"/>
      <c r="AK39" s="3"/>
      <c r="AL39" s="3"/>
      <c r="AM39" s="3"/>
    </row>
    <row r="40" ht="13.65" customHeight="1">
      <c r="A40" s="200"/>
      <c r="B40" s="206"/>
      <c r="C40" s="202"/>
      <c r="D40" s="3"/>
      <c r="E40" s="3"/>
      <c r="F40" s="3"/>
      <c r="G40" s="3"/>
      <c r="H40" s="3"/>
      <c r="I40" s="3"/>
      <c r="J40" s="3"/>
      <c r="K40" s="3"/>
      <c r="L40" s="3"/>
      <c r="M40" s="3"/>
      <c r="N40" s="3"/>
      <c r="O40" s="3"/>
      <c r="P40" s="3"/>
      <c r="Q40" s="3"/>
      <c r="R40" s="3"/>
      <c r="S40" s="3"/>
      <c r="T40" s="3"/>
      <c r="U40" s="3"/>
      <c r="V40" s="204"/>
      <c r="W40" s="152"/>
      <c r="X40" s="151"/>
      <c r="Y40" s="151"/>
      <c r="Z40" s="151"/>
      <c r="AA40" s="4"/>
      <c r="AB40" s="3"/>
      <c r="AC40" s="77"/>
      <c r="AD40" s="3"/>
      <c r="AE40" s="3"/>
      <c r="AF40" s="3"/>
      <c r="AG40" s="3"/>
      <c r="AH40" s="3"/>
      <c r="AI40" s="3"/>
      <c r="AJ40" s="3"/>
      <c r="AK40" s="3"/>
      <c r="AL40" s="3"/>
      <c r="AM40" s="3"/>
    </row>
    <row r="41" ht="14.6" customHeight="1">
      <c r="A41" s="200"/>
      <c r="B41" s="205"/>
      <c r="C41" s="202"/>
      <c r="D41" s="3"/>
      <c r="E41" s="3"/>
      <c r="F41" s="3"/>
      <c r="G41" s="3"/>
      <c r="H41" s="3"/>
      <c r="I41" s="3"/>
      <c r="J41" s="3"/>
      <c r="K41" s="3"/>
      <c r="L41" s="3"/>
      <c r="M41" s="3"/>
      <c r="N41" s="3"/>
      <c r="O41" s="3"/>
      <c r="P41" s="3"/>
      <c r="Q41" s="3"/>
      <c r="R41" s="3"/>
      <c r="S41" s="3"/>
      <c r="T41" s="3"/>
      <c r="U41" s="3"/>
      <c r="V41" s="155"/>
      <c r="W41" s="152"/>
      <c r="X41" s="151"/>
      <c r="Y41" s="151"/>
      <c r="Z41" s="151"/>
      <c r="AA41" s="4"/>
      <c r="AB41" s="3"/>
      <c r="AC41" s="77"/>
      <c r="AD41" s="3"/>
      <c r="AE41" s="3"/>
      <c r="AF41" s="3"/>
      <c r="AG41" s="3"/>
      <c r="AH41" s="3"/>
      <c r="AI41" s="3"/>
      <c r="AJ41" s="3"/>
      <c r="AK41" s="3"/>
      <c r="AL41" s="3"/>
      <c r="AM41" s="3"/>
    </row>
    <row r="42" ht="13.65" customHeight="1">
      <c r="A42" s="200"/>
      <c r="B42" s="206"/>
      <c r="C42" s="202"/>
      <c r="D42" s="3"/>
      <c r="E42" s="3"/>
      <c r="F42" s="3"/>
      <c r="G42" s="3"/>
      <c r="H42" s="3"/>
      <c r="I42" s="3"/>
      <c r="J42" s="3"/>
      <c r="K42" s="3"/>
      <c r="L42" s="3"/>
      <c r="M42" s="3"/>
      <c r="N42" s="3"/>
      <c r="O42" s="3"/>
      <c r="P42" s="3"/>
      <c r="Q42" s="3"/>
      <c r="R42" s="3"/>
      <c r="S42" s="3"/>
      <c r="T42" s="3"/>
      <c r="U42" s="3"/>
      <c r="V42" s="204"/>
      <c r="W42" s="152"/>
      <c r="X42" s="151"/>
      <c r="Y42" s="151"/>
      <c r="Z42" s="151"/>
      <c r="AA42" s="4"/>
      <c r="AB42" s="3"/>
      <c r="AC42" s="77"/>
      <c r="AD42" s="3"/>
      <c r="AE42" s="3"/>
      <c r="AF42" s="3"/>
      <c r="AG42" s="3"/>
      <c r="AH42" s="3"/>
      <c r="AI42" s="3"/>
      <c r="AJ42" s="3"/>
      <c r="AK42" s="3"/>
      <c r="AL42" s="3"/>
      <c r="AM42" s="3"/>
    </row>
    <row r="43" ht="14.6" customHeight="1">
      <c r="A43" s="200"/>
      <c r="B43" s="205"/>
      <c r="C43" s="202"/>
      <c r="D43" s="3"/>
      <c r="E43" s="3"/>
      <c r="F43" s="3"/>
      <c r="G43" s="3"/>
      <c r="H43" s="3"/>
      <c r="I43" s="3"/>
      <c r="J43" s="3"/>
      <c r="K43" s="3"/>
      <c r="L43" s="3"/>
      <c r="M43" s="3"/>
      <c r="N43" s="3"/>
      <c r="O43" s="3"/>
      <c r="P43" s="3"/>
      <c r="Q43" s="3"/>
      <c r="R43" s="3"/>
      <c r="S43" s="3"/>
      <c r="T43" s="3"/>
      <c r="U43" s="3"/>
      <c r="V43" s="155"/>
      <c r="W43" s="152"/>
      <c r="X43" s="151"/>
      <c r="Y43" s="151"/>
      <c r="Z43" s="151"/>
      <c r="AA43" s="4"/>
      <c r="AB43" s="3"/>
      <c r="AC43" s="77"/>
      <c r="AD43" s="3"/>
      <c r="AE43" s="3"/>
      <c r="AF43" s="3"/>
      <c r="AG43" s="3"/>
      <c r="AH43" s="3"/>
      <c r="AI43" s="3"/>
      <c r="AJ43" s="3"/>
      <c r="AK43" s="3"/>
      <c r="AL43" s="3"/>
      <c r="AM43" s="3"/>
    </row>
    <row r="44" ht="13.65" customHeight="1">
      <c r="A44" s="200"/>
      <c r="B44" s="206"/>
      <c r="C44" s="202"/>
      <c r="D44" s="3"/>
      <c r="E44" s="3"/>
      <c r="F44" s="3"/>
      <c r="G44" s="3"/>
      <c r="H44" s="3"/>
      <c r="I44" s="3"/>
      <c r="J44" s="3"/>
      <c r="K44" s="3"/>
      <c r="L44" s="3"/>
      <c r="M44" s="3"/>
      <c r="N44" s="3"/>
      <c r="O44" s="3"/>
      <c r="P44" s="3"/>
      <c r="Q44" s="3"/>
      <c r="R44" s="3"/>
      <c r="S44" s="3"/>
      <c r="T44" s="3"/>
      <c r="U44" s="3"/>
      <c r="V44" s="204"/>
      <c r="W44" s="152"/>
      <c r="X44" s="151"/>
      <c r="Y44" s="151"/>
      <c r="Z44" s="151"/>
      <c r="AA44" s="4"/>
      <c r="AB44" s="3"/>
      <c r="AC44" s="77"/>
      <c r="AD44" s="3"/>
      <c r="AE44" s="3"/>
      <c r="AF44" s="3"/>
      <c r="AG44" s="3"/>
      <c r="AH44" s="3"/>
      <c r="AI44" s="3"/>
      <c r="AJ44" s="3"/>
      <c r="AK44" s="3"/>
      <c r="AL44" s="3"/>
      <c r="AM44" s="3"/>
    </row>
    <row r="45" ht="14.6" customHeight="1">
      <c r="A45" s="200"/>
      <c r="B45" s="205"/>
      <c r="C45" s="202"/>
      <c r="D45" s="3"/>
      <c r="E45" s="3"/>
      <c r="F45" s="3"/>
      <c r="G45" s="3"/>
      <c r="H45" s="3"/>
      <c r="I45" s="3"/>
      <c r="J45" s="3"/>
      <c r="K45" s="3"/>
      <c r="L45" s="3"/>
      <c r="M45" s="3"/>
      <c r="N45" s="3"/>
      <c r="O45" s="3"/>
      <c r="P45" s="3"/>
      <c r="Q45" s="3"/>
      <c r="R45" s="3"/>
      <c r="S45" s="3"/>
      <c r="T45" s="3"/>
      <c r="U45" s="3"/>
      <c r="V45" s="155"/>
      <c r="W45" s="152"/>
      <c r="X45" s="151"/>
      <c r="Y45" s="151"/>
      <c r="Z45" s="151"/>
      <c r="AA45" s="4"/>
      <c r="AB45" s="3"/>
      <c r="AC45" s="77"/>
      <c r="AD45" s="3"/>
      <c r="AE45" s="3"/>
      <c r="AF45" s="3"/>
      <c r="AG45" s="3"/>
      <c r="AH45" s="3"/>
      <c r="AI45" s="3"/>
      <c r="AJ45" s="3"/>
      <c r="AK45" s="3"/>
      <c r="AL45" s="3"/>
      <c r="AM45" s="3"/>
    </row>
    <row r="46" ht="13.65" customHeight="1">
      <c r="A46" s="200"/>
      <c r="B46" s="206"/>
      <c r="C46" s="202"/>
      <c r="D46" s="3"/>
      <c r="E46" s="3"/>
      <c r="F46" s="3"/>
      <c r="G46" s="3"/>
      <c r="H46" s="3"/>
      <c r="I46" s="3"/>
      <c r="J46" s="3"/>
      <c r="K46" s="3"/>
      <c r="L46" s="3"/>
      <c r="M46" s="3"/>
      <c r="N46" s="3"/>
      <c r="O46" s="3"/>
      <c r="P46" s="3"/>
      <c r="Q46" s="3"/>
      <c r="R46" s="3"/>
      <c r="S46" s="3"/>
      <c r="T46" s="3"/>
      <c r="U46" s="3"/>
      <c r="V46" s="204"/>
      <c r="W46" s="152"/>
      <c r="X46" s="151"/>
      <c r="Y46" s="151"/>
      <c r="Z46" s="151"/>
      <c r="AA46" s="4"/>
      <c r="AB46" s="3"/>
      <c r="AC46" s="77"/>
      <c r="AD46" s="3"/>
      <c r="AE46" s="3"/>
      <c r="AF46" s="3"/>
      <c r="AG46" s="3"/>
      <c r="AH46" s="3"/>
      <c r="AI46" s="3"/>
      <c r="AJ46" s="3"/>
      <c r="AK46" s="3"/>
      <c r="AL46" s="3"/>
      <c r="AM46" s="3"/>
    </row>
    <row r="47" ht="14.6" customHeight="1">
      <c r="A47" s="200"/>
      <c r="B47" s="205"/>
      <c r="C47" s="202"/>
      <c r="D47" s="3"/>
      <c r="E47" s="3"/>
      <c r="F47" s="3"/>
      <c r="G47" s="3"/>
      <c r="H47" s="3"/>
      <c r="I47" s="3"/>
      <c r="J47" s="3"/>
      <c r="K47" s="3"/>
      <c r="L47" s="3"/>
      <c r="M47" s="3"/>
      <c r="N47" s="3"/>
      <c r="O47" s="3"/>
      <c r="P47" s="3"/>
      <c r="Q47" s="3"/>
      <c r="R47" s="3"/>
      <c r="S47" s="3"/>
      <c r="T47" s="3"/>
      <c r="U47" s="3"/>
      <c r="V47" s="155"/>
      <c r="W47" s="152"/>
      <c r="X47" s="151"/>
      <c r="Y47" s="151"/>
      <c r="Z47" s="151"/>
      <c r="AA47" s="4"/>
      <c r="AB47" s="3"/>
      <c r="AC47" s="77"/>
      <c r="AD47" s="3"/>
      <c r="AE47" s="3"/>
      <c r="AF47" s="3"/>
      <c r="AG47" s="3"/>
      <c r="AH47" s="3"/>
      <c r="AI47" s="3"/>
      <c r="AJ47" s="3"/>
      <c r="AK47" s="3"/>
      <c r="AL47" s="3"/>
      <c r="AM47" s="3"/>
    </row>
    <row r="48" ht="13.65" customHeight="1">
      <c r="A48" s="200"/>
      <c r="B48" s="206"/>
      <c r="C48" s="202"/>
      <c r="D48" s="3"/>
      <c r="E48" s="3"/>
      <c r="F48" s="3"/>
      <c r="G48" s="3"/>
      <c r="H48" s="3"/>
      <c r="I48" s="3"/>
      <c r="J48" s="3"/>
      <c r="K48" s="3"/>
      <c r="L48" s="3"/>
      <c r="M48" s="3"/>
      <c r="N48" s="3"/>
      <c r="O48" s="3"/>
      <c r="P48" s="3"/>
      <c r="Q48" s="3"/>
      <c r="R48" s="3"/>
      <c r="S48" s="3"/>
      <c r="T48" s="3"/>
      <c r="U48" s="3"/>
      <c r="V48" s="204"/>
      <c r="W48" s="152"/>
      <c r="X48" s="151"/>
      <c r="Y48" s="151"/>
      <c r="Z48" s="151"/>
      <c r="AA48" s="4"/>
      <c r="AB48" s="3"/>
      <c r="AC48" s="77"/>
      <c r="AD48" s="3"/>
      <c r="AE48" s="3"/>
      <c r="AF48" s="3"/>
      <c r="AG48" s="3"/>
      <c r="AH48" s="3"/>
      <c r="AI48" s="3"/>
      <c r="AJ48" s="3"/>
      <c r="AK48" s="3"/>
      <c r="AL48" s="3"/>
      <c r="AM48" s="3"/>
    </row>
    <row r="49" ht="14.6" customHeight="1">
      <c r="A49" s="200"/>
      <c r="B49" s="207"/>
      <c r="C49" s="202"/>
      <c r="D49" s="3"/>
      <c r="E49" s="3"/>
      <c r="F49" s="3"/>
      <c r="G49" s="3"/>
      <c r="H49" s="3"/>
      <c r="I49" s="3"/>
      <c r="J49" s="3"/>
      <c r="K49" s="3"/>
      <c r="L49" s="3"/>
      <c r="M49" s="3"/>
      <c r="N49" s="3"/>
      <c r="O49" s="3"/>
      <c r="P49" s="3"/>
      <c r="Q49" s="3"/>
      <c r="R49" s="3"/>
      <c r="S49" s="3"/>
      <c r="T49" s="3"/>
      <c r="U49" s="3"/>
      <c r="V49" s="155"/>
      <c r="W49" s="152"/>
      <c r="X49" s="151"/>
      <c r="Y49" s="151"/>
      <c r="Z49" s="151"/>
      <c r="AA49" s="4"/>
      <c r="AB49" s="3"/>
      <c r="AC49" s="77"/>
      <c r="AD49" s="3"/>
      <c r="AE49" s="3"/>
      <c r="AF49" s="3"/>
      <c r="AG49" s="3"/>
      <c r="AH49" s="3"/>
      <c r="AI49" s="3"/>
      <c r="AJ49" s="3"/>
      <c r="AK49" s="3"/>
      <c r="AL49" s="3"/>
      <c r="AM49" s="3"/>
    </row>
    <row r="50" ht="13.65" customHeight="1">
      <c r="A50" s="200"/>
      <c r="B50" s="201"/>
      <c r="C50" s="202"/>
      <c r="D50" s="3"/>
      <c r="E50" s="3"/>
      <c r="F50" s="3"/>
      <c r="G50" s="3"/>
      <c r="H50" s="3"/>
      <c r="I50" s="3"/>
      <c r="J50" s="3"/>
      <c r="K50" s="3"/>
      <c r="L50" s="3"/>
      <c r="M50" s="3"/>
      <c r="N50" s="3"/>
      <c r="O50" s="3"/>
      <c r="P50" s="3"/>
      <c r="Q50" s="3"/>
      <c r="R50" s="3"/>
      <c r="S50" s="3"/>
      <c r="T50" s="3"/>
      <c r="U50" s="3"/>
      <c r="V50" s="204"/>
      <c r="W50" s="152"/>
      <c r="X50" s="151"/>
      <c r="Y50" s="151"/>
      <c r="Z50" s="151"/>
      <c r="AA50" s="4"/>
      <c r="AB50" s="3"/>
      <c r="AC50" s="77"/>
      <c r="AD50" s="3"/>
      <c r="AE50" s="3"/>
      <c r="AF50" s="3"/>
      <c r="AG50" s="3"/>
      <c r="AH50" s="3"/>
      <c r="AI50" s="3"/>
      <c r="AJ50" s="3"/>
      <c r="AK50" s="3"/>
      <c r="AL50" s="3"/>
      <c r="AM50" s="3"/>
    </row>
    <row r="51" ht="14.6" customHeight="1">
      <c r="A51" s="200"/>
      <c r="B51" s="207"/>
      <c r="C51" s="202"/>
      <c r="D51" s="3"/>
      <c r="E51" s="3"/>
      <c r="F51" s="3"/>
      <c r="G51" s="3"/>
      <c r="H51" s="3"/>
      <c r="I51" s="3"/>
      <c r="J51" s="3"/>
      <c r="K51" s="3"/>
      <c r="L51" s="3"/>
      <c r="M51" s="3"/>
      <c r="N51" s="3"/>
      <c r="O51" s="3"/>
      <c r="P51" s="3"/>
      <c r="Q51" s="3"/>
      <c r="R51" s="3"/>
      <c r="S51" s="3"/>
      <c r="T51" s="3"/>
      <c r="U51" s="3"/>
      <c r="V51" s="155"/>
      <c r="W51" s="152"/>
      <c r="X51" s="151"/>
      <c r="Y51" s="151"/>
      <c r="Z51" s="151"/>
      <c r="AA51" s="4"/>
      <c r="AB51" s="3"/>
      <c r="AC51" s="77"/>
      <c r="AD51" s="3"/>
      <c r="AE51" s="3"/>
      <c r="AF51" s="3"/>
      <c r="AG51" s="3"/>
      <c r="AH51" s="3"/>
      <c r="AI51" s="3"/>
      <c r="AJ51" s="3"/>
      <c r="AK51" s="3"/>
      <c r="AL51" s="3"/>
      <c r="AM51" s="3"/>
    </row>
    <row r="52" ht="13.65" customHeight="1">
      <c r="A52" s="200"/>
      <c r="B52" s="201"/>
      <c r="C52" s="202"/>
      <c r="D52" s="3"/>
      <c r="E52" s="3"/>
      <c r="F52" s="3"/>
      <c r="G52" s="3"/>
      <c r="H52" s="3"/>
      <c r="I52" s="3"/>
      <c r="J52" s="3"/>
      <c r="K52" s="3"/>
      <c r="L52" s="3"/>
      <c r="M52" s="3"/>
      <c r="N52" s="3"/>
      <c r="O52" s="3"/>
      <c r="P52" s="3"/>
      <c r="Q52" s="3"/>
      <c r="R52" s="3"/>
      <c r="S52" s="3"/>
      <c r="T52" s="3"/>
      <c r="U52" s="3"/>
      <c r="V52" s="204"/>
      <c r="W52" s="152"/>
      <c r="X52" s="151"/>
      <c r="Y52" s="151"/>
      <c r="Z52" s="151"/>
      <c r="AA52" s="4"/>
      <c r="AB52" s="3"/>
      <c r="AC52" s="77"/>
      <c r="AD52" s="3"/>
      <c r="AE52" s="3"/>
      <c r="AF52" s="3"/>
      <c r="AG52" s="3"/>
      <c r="AH52" s="3"/>
      <c r="AI52" s="3"/>
      <c r="AJ52" s="3"/>
      <c r="AK52" s="3"/>
      <c r="AL52" s="3"/>
      <c r="AM52" s="3"/>
    </row>
    <row r="53" ht="14.6" customHeight="1">
      <c r="A53" s="200"/>
      <c r="B53" s="207"/>
      <c r="C53" s="202"/>
      <c r="D53" s="3"/>
      <c r="E53" s="3"/>
      <c r="F53" s="3"/>
      <c r="G53" s="3"/>
      <c r="H53" s="3"/>
      <c r="I53" s="3"/>
      <c r="J53" s="3"/>
      <c r="K53" s="3"/>
      <c r="L53" s="3"/>
      <c r="M53" s="3"/>
      <c r="N53" s="3"/>
      <c r="O53" s="3"/>
      <c r="P53" s="3"/>
      <c r="Q53" s="3"/>
      <c r="R53" s="3"/>
      <c r="S53" s="3"/>
      <c r="T53" s="3"/>
      <c r="U53" s="3"/>
      <c r="V53" s="155"/>
      <c r="W53" s="152"/>
      <c r="X53" s="151"/>
      <c r="Y53" s="151"/>
      <c r="Z53" s="151"/>
      <c r="AA53" s="4"/>
      <c r="AB53" s="3"/>
      <c r="AC53" s="77"/>
      <c r="AD53" s="3"/>
      <c r="AE53" s="3"/>
      <c r="AF53" s="3"/>
      <c r="AG53" s="3"/>
      <c r="AH53" s="3"/>
      <c r="AI53" s="3"/>
      <c r="AJ53" s="3"/>
      <c r="AK53" s="3"/>
      <c r="AL53" s="3"/>
      <c r="AM53" s="3"/>
    </row>
    <row r="54" ht="13.65" customHeight="1">
      <c r="A54" s="200"/>
      <c r="B54" s="201"/>
      <c r="C54" s="202"/>
      <c r="D54" s="3"/>
      <c r="E54" s="3"/>
      <c r="F54" s="3"/>
      <c r="G54" s="3"/>
      <c r="H54" s="3"/>
      <c r="I54" s="3"/>
      <c r="J54" s="3"/>
      <c r="K54" s="3"/>
      <c r="L54" s="3"/>
      <c r="M54" s="3"/>
      <c r="N54" s="3"/>
      <c r="O54" s="3"/>
      <c r="P54" s="3"/>
      <c r="Q54" s="3"/>
      <c r="R54" s="3"/>
      <c r="S54" s="3"/>
      <c r="T54" s="3"/>
      <c r="U54" s="3"/>
      <c r="V54" s="204"/>
      <c r="W54" s="152"/>
      <c r="X54" s="151"/>
      <c r="Y54" s="151"/>
      <c r="Z54" s="151"/>
      <c r="AA54" s="4"/>
      <c r="AB54" s="3"/>
      <c r="AC54" s="77"/>
      <c r="AD54" s="3"/>
      <c r="AE54" s="3"/>
      <c r="AF54" s="3"/>
      <c r="AG54" s="3"/>
      <c r="AH54" s="3"/>
      <c r="AI54" s="3"/>
      <c r="AJ54" s="3"/>
      <c r="AK54" s="3"/>
      <c r="AL54" s="3"/>
      <c r="AM54" s="3"/>
    </row>
    <row r="55" ht="14.6" customHeight="1">
      <c r="A55" s="200"/>
      <c r="B55" s="207"/>
      <c r="C55" s="202"/>
      <c r="D55" s="3"/>
      <c r="E55" s="3"/>
      <c r="F55" s="3"/>
      <c r="G55" s="3"/>
      <c r="H55" s="3"/>
      <c r="I55" s="3"/>
      <c r="J55" s="3"/>
      <c r="K55" s="3"/>
      <c r="L55" s="3"/>
      <c r="M55" s="3"/>
      <c r="N55" s="3"/>
      <c r="O55" s="3"/>
      <c r="P55" s="3"/>
      <c r="Q55" s="3"/>
      <c r="R55" s="3"/>
      <c r="S55" s="3"/>
      <c r="T55" s="3"/>
      <c r="U55" s="3"/>
      <c r="V55" s="155"/>
      <c r="W55" s="152"/>
      <c r="X55" s="151"/>
      <c r="Y55" s="151"/>
      <c r="Z55" s="151"/>
      <c r="AA55" s="4"/>
      <c r="AB55" s="3"/>
      <c r="AC55" s="77"/>
      <c r="AD55" s="3"/>
      <c r="AE55" s="3"/>
      <c r="AF55" s="3"/>
      <c r="AG55" s="3"/>
      <c r="AH55" s="3"/>
      <c r="AI55" s="3"/>
      <c r="AJ55" s="3"/>
      <c r="AK55" s="3"/>
      <c r="AL55" s="3"/>
      <c r="AM55" s="3"/>
    </row>
    <row r="56" ht="13.65" customHeight="1">
      <c r="A56" s="200"/>
      <c r="B56" s="201"/>
      <c r="C56" s="202"/>
      <c r="D56" s="3"/>
      <c r="E56" s="3"/>
      <c r="F56" s="3"/>
      <c r="G56" s="3"/>
      <c r="H56" s="3"/>
      <c r="I56" s="3"/>
      <c r="J56" s="3"/>
      <c r="K56" s="3"/>
      <c r="L56" s="3"/>
      <c r="M56" s="3"/>
      <c r="N56" s="3"/>
      <c r="O56" s="3"/>
      <c r="P56" s="3"/>
      <c r="Q56" s="3"/>
      <c r="R56" s="3"/>
      <c r="S56" s="3"/>
      <c r="T56" s="3"/>
      <c r="U56" s="3"/>
      <c r="V56" s="204"/>
      <c r="W56" s="152"/>
      <c r="X56" s="151"/>
      <c r="Y56" s="151"/>
      <c r="Z56" s="151"/>
      <c r="AA56" s="4"/>
      <c r="AB56" s="3"/>
      <c r="AC56" s="77"/>
      <c r="AD56" s="3"/>
      <c r="AE56" s="3"/>
      <c r="AF56" s="3"/>
      <c r="AG56" s="3"/>
      <c r="AH56" s="3"/>
      <c r="AI56" s="3"/>
      <c r="AJ56" s="3"/>
      <c r="AK56" s="3"/>
      <c r="AL56" s="3"/>
      <c r="AM56" s="3"/>
    </row>
    <row r="57" ht="14.6" customHeight="1">
      <c r="A57" s="200"/>
      <c r="B57" s="207"/>
      <c r="C57" s="202"/>
      <c r="D57" s="3"/>
      <c r="E57" s="3"/>
      <c r="F57" s="3"/>
      <c r="G57" s="3"/>
      <c r="H57" s="3"/>
      <c r="I57" s="3"/>
      <c r="J57" s="3"/>
      <c r="K57" s="3"/>
      <c r="L57" s="3"/>
      <c r="M57" s="3"/>
      <c r="N57" s="3"/>
      <c r="O57" s="3"/>
      <c r="P57" s="3"/>
      <c r="Q57" s="3"/>
      <c r="R57" s="3"/>
      <c r="S57" s="3"/>
      <c r="T57" s="3"/>
      <c r="U57" s="3"/>
      <c r="V57" s="155"/>
      <c r="W57" s="152"/>
      <c r="X57" s="151"/>
      <c r="Y57" s="151"/>
      <c r="Z57" s="151"/>
      <c r="AA57" s="4"/>
      <c r="AB57" s="3"/>
      <c r="AC57" s="77"/>
      <c r="AD57" s="3"/>
      <c r="AE57" s="3"/>
      <c r="AF57" s="3"/>
      <c r="AG57" s="3"/>
      <c r="AH57" s="3"/>
      <c r="AI57" s="3"/>
      <c r="AJ57" s="3"/>
      <c r="AK57" s="3"/>
      <c r="AL57" s="3"/>
      <c r="AM57" s="3"/>
    </row>
    <row r="58" ht="13.65" customHeight="1">
      <c r="A58" s="72"/>
      <c r="B58" s="208"/>
      <c r="C58" s="202"/>
      <c r="D58" s="3"/>
      <c r="E58" s="3"/>
      <c r="F58" s="3"/>
      <c r="G58" s="3"/>
      <c r="H58" s="3"/>
      <c r="I58" s="3"/>
      <c r="J58" s="3"/>
      <c r="K58" s="3"/>
      <c r="L58" s="3"/>
      <c r="M58" s="3"/>
      <c r="N58" s="3"/>
      <c r="O58" s="3"/>
      <c r="P58" s="3"/>
      <c r="Q58" s="3"/>
      <c r="R58" s="3"/>
      <c r="S58" s="3"/>
      <c r="T58" s="3"/>
      <c r="U58" s="3"/>
      <c r="V58" s="204"/>
      <c r="W58" s="152"/>
      <c r="X58" s="151"/>
      <c r="Y58" s="151"/>
      <c r="Z58" s="151"/>
      <c r="AA58" s="4"/>
      <c r="AB58" s="3"/>
      <c r="AC58" s="77"/>
      <c r="AD58" s="3"/>
      <c r="AE58" s="3"/>
      <c r="AF58" s="3"/>
      <c r="AG58" s="3"/>
      <c r="AH58" s="3"/>
      <c r="AI58" s="3"/>
      <c r="AJ58" s="3"/>
      <c r="AK58" s="3"/>
      <c r="AL58" s="3"/>
      <c r="AM58" s="3"/>
    </row>
    <row r="59" ht="14.6" customHeight="1">
      <c r="A59" s="72"/>
      <c r="B59" s="207"/>
      <c r="C59" s="202"/>
      <c r="D59" s="3"/>
      <c r="E59" s="3"/>
      <c r="F59" s="3"/>
      <c r="G59" s="3"/>
      <c r="H59" s="3"/>
      <c r="I59" s="3"/>
      <c r="J59" s="3"/>
      <c r="K59" s="3"/>
      <c r="L59" s="3"/>
      <c r="M59" s="3"/>
      <c r="N59" s="3"/>
      <c r="O59" s="3"/>
      <c r="P59" s="3"/>
      <c r="Q59" s="3"/>
      <c r="R59" s="3"/>
      <c r="S59" s="3"/>
      <c r="T59" s="3"/>
      <c r="U59" s="3"/>
      <c r="V59" s="204"/>
      <c r="W59" s="152"/>
      <c r="X59" s="151"/>
      <c r="Y59" s="151"/>
      <c r="Z59" s="151"/>
      <c r="AA59" s="4"/>
      <c r="AB59" s="3"/>
      <c r="AC59" s="77"/>
      <c r="AD59" s="3"/>
      <c r="AE59" s="3"/>
      <c r="AF59" s="3"/>
      <c r="AG59" s="3"/>
      <c r="AH59" s="3"/>
      <c r="AI59" s="3"/>
      <c r="AJ59" s="3"/>
      <c r="AK59" s="3"/>
      <c r="AL59" s="3"/>
      <c r="AM59" s="3"/>
    </row>
    <row r="60" ht="13.65" customHeight="1">
      <c r="A60" s="72"/>
      <c r="B60" s="208"/>
      <c r="C60" s="202"/>
      <c r="D60" s="3"/>
      <c r="E60" s="3"/>
      <c r="F60" s="3"/>
      <c r="G60" s="3"/>
      <c r="H60" s="3"/>
      <c r="I60" s="3"/>
      <c r="J60" s="3"/>
      <c r="K60" s="3"/>
      <c r="L60" s="3"/>
      <c r="M60" s="3"/>
      <c r="N60" s="3"/>
      <c r="O60" s="3"/>
      <c r="P60" s="3"/>
      <c r="Q60" s="3"/>
      <c r="R60" s="3"/>
      <c r="S60" s="3"/>
      <c r="T60" s="3"/>
      <c r="U60" s="3"/>
      <c r="V60" s="204"/>
      <c r="W60" s="152"/>
      <c r="X60" s="151"/>
      <c r="Y60" s="151"/>
      <c r="Z60" s="151"/>
      <c r="AA60" s="4"/>
      <c r="AB60" s="3"/>
      <c r="AC60" s="77"/>
      <c r="AD60" s="3"/>
      <c r="AE60" s="3"/>
      <c r="AF60" s="3"/>
      <c r="AG60" s="3"/>
      <c r="AH60" s="3"/>
      <c r="AI60" s="3"/>
      <c r="AJ60" s="3"/>
      <c r="AK60" s="3"/>
      <c r="AL60" s="3"/>
      <c r="AM60" s="3"/>
    </row>
    <row r="61" ht="14.6" customHeight="1">
      <c r="A61" s="72"/>
      <c r="B61" s="207"/>
      <c r="C61" s="202"/>
      <c r="D61" s="3"/>
      <c r="E61" s="3"/>
      <c r="F61" s="3"/>
      <c r="G61" s="3"/>
      <c r="H61" s="3"/>
      <c r="I61" s="3"/>
      <c r="J61" s="3"/>
      <c r="K61" s="3"/>
      <c r="L61" s="3"/>
      <c r="M61" s="3"/>
      <c r="N61" s="3"/>
      <c r="O61" s="3"/>
      <c r="P61" s="3"/>
      <c r="Q61" s="3"/>
      <c r="R61" s="3"/>
      <c r="S61" s="3"/>
      <c r="T61" s="3"/>
      <c r="U61" s="3"/>
      <c r="V61" s="204"/>
      <c r="W61" s="152"/>
      <c r="X61" s="151"/>
      <c r="Y61" s="151"/>
      <c r="Z61" s="151"/>
      <c r="AA61" s="4"/>
      <c r="AB61" s="3"/>
      <c r="AC61" s="77"/>
      <c r="AD61" s="3"/>
      <c r="AE61" s="3"/>
      <c r="AF61" s="3"/>
      <c r="AG61" s="3"/>
      <c r="AH61" s="3"/>
      <c r="AI61" s="3"/>
      <c r="AJ61" s="3"/>
      <c r="AK61" s="3"/>
      <c r="AL61" s="3"/>
      <c r="AM61" s="3"/>
    </row>
    <row r="62" ht="13.65" customHeight="1">
      <c r="A62" s="72"/>
      <c r="B62" s="208"/>
      <c r="C62" s="202"/>
      <c r="D62" s="3"/>
      <c r="E62" s="3"/>
      <c r="F62" s="3"/>
      <c r="G62" s="3"/>
      <c r="H62" s="3"/>
      <c r="I62" s="3"/>
      <c r="J62" s="3"/>
      <c r="K62" s="3"/>
      <c r="L62" s="3"/>
      <c r="M62" s="3"/>
      <c r="N62" s="3"/>
      <c r="O62" s="3"/>
      <c r="P62" s="3"/>
      <c r="Q62" s="3"/>
      <c r="R62" s="3"/>
      <c r="S62" s="3"/>
      <c r="T62" s="3"/>
      <c r="U62" s="3"/>
      <c r="V62" s="204"/>
      <c r="W62" s="152"/>
      <c r="X62" s="151"/>
      <c r="Y62" s="151"/>
      <c r="Z62" s="151"/>
      <c r="AA62" s="4"/>
      <c r="AB62" s="3"/>
      <c r="AC62" s="77"/>
      <c r="AD62" s="3"/>
      <c r="AE62" s="3"/>
      <c r="AF62" s="3"/>
      <c r="AG62" s="3"/>
      <c r="AH62" s="3"/>
      <c r="AI62" s="3"/>
      <c r="AJ62" s="3"/>
      <c r="AK62" s="3"/>
      <c r="AL62" s="3"/>
      <c r="AM62" s="3"/>
    </row>
    <row r="63" ht="14.6" customHeight="1">
      <c r="A63" s="72"/>
      <c r="B63" s="207"/>
      <c r="C63" s="202"/>
      <c r="D63" s="3"/>
      <c r="E63" s="3"/>
      <c r="F63" s="3"/>
      <c r="G63" s="3"/>
      <c r="H63" s="3"/>
      <c r="I63" s="3"/>
      <c r="J63" s="3"/>
      <c r="K63" s="3"/>
      <c r="L63" s="3"/>
      <c r="M63" s="3"/>
      <c r="N63" s="3"/>
      <c r="O63" s="3"/>
      <c r="P63" s="3"/>
      <c r="Q63" s="3"/>
      <c r="R63" s="3"/>
      <c r="S63" s="3"/>
      <c r="T63" s="3"/>
      <c r="U63" s="3"/>
      <c r="V63" s="204"/>
      <c r="W63" s="152"/>
      <c r="X63" s="151"/>
      <c r="Y63" s="151"/>
      <c r="Z63" s="151"/>
      <c r="AA63" s="4"/>
      <c r="AB63" s="3"/>
      <c r="AC63" s="77"/>
      <c r="AD63" s="3"/>
      <c r="AE63" s="3"/>
      <c r="AF63" s="3"/>
      <c r="AG63" s="3"/>
      <c r="AH63" s="3"/>
      <c r="AI63" s="3"/>
      <c r="AJ63" s="3"/>
      <c r="AK63" s="3"/>
      <c r="AL63" s="3"/>
      <c r="AM63" s="3"/>
    </row>
    <row r="64" ht="13.65" customHeight="1">
      <c r="A64" s="72"/>
      <c r="B64" s="208"/>
      <c r="C64" s="202"/>
      <c r="D64" s="3"/>
      <c r="E64" s="3"/>
      <c r="F64" s="3"/>
      <c r="G64" s="3"/>
      <c r="H64" s="3"/>
      <c r="I64" s="3"/>
      <c r="J64" s="3"/>
      <c r="K64" s="3"/>
      <c r="L64" s="3"/>
      <c r="M64" s="3"/>
      <c r="N64" s="3"/>
      <c r="O64" s="3"/>
      <c r="P64" s="3"/>
      <c r="Q64" s="3"/>
      <c r="R64" s="3"/>
      <c r="S64" s="3"/>
      <c r="T64" s="3"/>
      <c r="U64" s="3"/>
      <c r="V64" s="204"/>
      <c r="W64" s="152"/>
      <c r="X64" s="151"/>
      <c r="Y64" s="151"/>
      <c r="Z64" s="151"/>
      <c r="AA64" s="4"/>
      <c r="AB64" s="3"/>
      <c r="AC64" s="77"/>
      <c r="AD64" s="3"/>
      <c r="AE64" s="3"/>
      <c r="AF64" s="3"/>
      <c r="AG64" s="3"/>
      <c r="AH64" s="3"/>
      <c r="AI64" s="3"/>
      <c r="AJ64" s="3"/>
      <c r="AK64" s="3"/>
      <c r="AL64" s="3"/>
      <c r="AM64" s="3"/>
    </row>
    <row r="65" ht="14.6" customHeight="1">
      <c r="A65" s="72"/>
      <c r="B65" s="207"/>
      <c r="C65" s="202"/>
      <c r="D65" s="3"/>
      <c r="E65" s="3"/>
      <c r="F65" s="3"/>
      <c r="G65" s="3"/>
      <c r="H65" s="3"/>
      <c r="I65" s="3"/>
      <c r="J65" s="3"/>
      <c r="K65" s="3"/>
      <c r="L65" s="3"/>
      <c r="M65" s="3"/>
      <c r="N65" s="3"/>
      <c r="O65" s="3"/>
      <c r="P65" s="3"/>
      <c r="Q65" s="3"/>
      <c r="R65" s="3"/>
      <c r="S65" s="3"/>
      <c r="T65" s="3"/>
      <c r="U65" s="3"/>
      <c r="V65" s="204"/>
      <c r="W65" s="152"/>
      <c r="X65" s="151"/>
      <c r="Y65" s="151"/>
      <c r="Z65" s="151"/>
      <c r="AA65" s="4"/>
      <c r="AB65" s="3"/>
      <c r="AC65" s="77"/>
      <c r="AD65" s="3"/>
      <c r="AE65" s="3"/>
      <c r="AF65" s="3"/>
      <c r="AG65" s="3"/>
      <c r="AH65" s="3"/>
      <c r="AI65" s="3"/>
      <c r="AJ65" s="3"/>
      <c r="AK65" s="3"/>
      <c r="AL65" s="3"/>
      <c r="AM65" s="3"/>
    </row>
    <row r="66" ht="13.65" customHeight="1">
      <c r="A66" s="72"/>
      <c r="B66" s="208"/>
      <c r="C66" s="202"/>
      <c r="D66" s="3"/>
      <c r="E66" s="3"/>
      <c r="F66" s="3"/>
      <c r="G66" s="3"/>
      <c r="H66" s="3"/>
      <c r="I66" s="3"/>
      <c r="J66" s="3"/>
      <c r="K66" s="3"/>
      <c r="L66" s="3"/>
      <c r="M66" s="3"/>
      <c r="N66" s="3"/>
      <c r="O66" s="3"/>
      <c r="P66" s="3"/>
      <c r="Q66" s="3"/>
      <c r="R66" s="3"/>
      <c r="S66" s="3"/>
      <c r="T66" s="3"/>
      <c r="U66" s="3"/>
      <c r="V66" s="204"/>
      <c r="W66" s="152"/>
      <c r="X66" s="151"/>
      <c r="Y66" s="151"/>
      <c r="Z66" s="151"/>
      <c r="AA66" s="4"/>
      <c r="AB66" s="3"/>
      <c r="AC66" s="77"/>
      <c r="AD66" s="3"/>
      <c r="AE66" s="3"/>
      <c r="AF66" s="3"/>
      <c r="AG66" s="3"/>
      <c r="AH66" s="3"/>
      <c r="AI66" s="3"/>
      <c r="AJ66" s="3"/>
      <c r="AK66" s="3"/>
      <c r="AL66" s="3"/>
      <c r="AM66" s="3"/>
    </row>
    <row r="67" ht="14.6" customHeight="1">
      <c r="A67" s="72"/>
      <c r="B67" s="207"/>
      <c r="C67" s="202"/>
      <c r="D67" s="3"/>
      <c r="E67" s="3"/>
      <c r="F67" s="3"/>
      <c r="G67" s="3"/>
      <c r="H67" s="3"/>
      <c r="I67" s="3"/>
      <c r="J67" s="3"/>
      <c r="K67" s="3"/>
      <c r="L67" s="3"/>
      <c r="M67" s="3"/>
      <c r="N67" s="3"/>
      <c r="O67" s="3"/>
      <c r="P67" s="3"/>
      <c r="Q67" s="3"/>
      <c r="R67" s="3"/>
      <c r="S67" s="3"/>
      <c r="T67" s="3"/>
      <c r="U67" s="3"/>
      <c r="V67" s="204"/>
      <c r="W67" s="152"/>
      <c r="X67" s="151"/>
      <c r="Y67" s="151"/>
      <c r="Z67" s="151"/>
      <c r="AA67" s="4"/>
      <c r="AB67" s="3"/>
      <c r="AC67" s="77"/>
      <c r="AD67" s="3"/>
      <c r="AE67" s="3"/>
      <c r="AF67" s="3"/>
      <c r="AG67" s="3"/>
      <c r="AH67" s="3"/>
      <c r="AI67" s="3"/>
      <c r="AJ67" s="3"/>
      <c r="AK67" s="3"/>
      <c r="AL67" s="3"/>
      <c r="AM67" s="3"/>
    </row>
    <row r="68" ht="13.65" customHeight="1">
      <c r="A68" s="72"/>
      <c r="B68" s="208"/>
      <c r="C68" s="202"/>
      <c r="D68" s="3"/>
      <c r="E68" s="3"/>
      <c r="F68" s="3"/>
      <c r="G68" s="3"/>
      <c r="H68" s="3"/>
      <c r="I68" s="3"/>
      <c r="J68" s="3"/>
      <c r="K68" s="3"/>
      <c r="L68" s="3"/>
      <c r="M68" s="3"/>
      <c r="N68" s="3"/>
      <c r="O68" s="3"/>
      <c r="P68" s="3"/>
      <c r="Q68" s="3"/>
      <c r="R68" s="3"/>
      <c r="S68" s="3"/>
      <c r="T68" s="3"/>
      <c r="U68" s="3"/>
      <c r="V68" s="204"/>
      <c r="W68" s="152"/>
      <c r="X68" s="151"/>
      <c r="Y68" s="151"/>
      <c r="Z68" s="151"/>
      <c r="AA68" s="4"/>
      <c r="AB68" s="3"/>
      <c r="AC68" s="77"/>
      <c r="AD68" s="3"/>
      <c r="AE68" s="3"/>
      <c r="AF68" s="3"/>
      <c r="AG68" s="3"/>
      <c r="AH68" s="3"/>
      <c r="AI68" s="3"/>
      <c r="AJ68" s="3"/>
      <c r="AK68" s="3"/>
      <c r="AL68" s="3"/>
      <c r="AM68" s="3"/>
    </row>
    <row r="69" ht="14.6" customHeight="1">
      <c r="A69" s="72"/>
      <c r="B69" s="207"/>
      <c r="C69" s="202"/>
      <c r="D69" s="3"/>
      <c r="E69" s="3"/>
      <c r="F69" s="3"/>
      <c r="G69" s="3"/>
      <c r="H69" s="3"/>
      <c r="I69" s="3"/>
      <c r="J69" s="3"/>
      <c r="K69" s="3"/>
      <c r="L69" s="3"/>
      <c r="M69" s="3"/>
      <c r="N69" s="3"/>
      <c r="O69" s="3"/>
      <c r="P69" s="3"/>
      <c r="Q69" s="3"/>
      <c r="R69" s="3"/>
      <c r="S69" s="3"/>
      <c r="T69" s="3"/>
      <c r="U69" s="3"/>
      <c r="V69" s="204"/>
      <c r="W69" s="152"/>
      <c r="X69" s="151"/>
      <c r="Y69" s="151"/>
      <c r="Z69" s="151"/>
      <c r="AA69" s="4"/>
      <c r="AB69" s="3"/>
      <c r="AC69" s="77"/>
      <c r="AD69" s="3"/>
      <c r="AE69" s="3"/>
      <c r="AF69" s="3"/>
      <c r="AG69" s="3"/>
      <c r="AH69" s="3"/>
      <c r="AI69" s="3"/>
      <c r="AJ69" s="3"/>
      <c r="AK69" s="3"/>
      <c r="AL69" s="3"/>
      <c r="AM69" s="3"/>
    </row>
    <row r="70" ht="13.65" customHeight="1">
      <c r="A70" s="72"/>
      <c r="B70" s="208"/>
      <c r="C70" s="202"/>
      <c r="D70" s="3"/>
      <c r="E70" s="3"/>
      <c r="F70" s="3"/>
      <c r="G70" s="3"/>
      <c r="H70" s="3"/>
      <c r="I70" s="3"/>
      <c r="J70" s="3"/>
      <c r="K70" s="3"/>
      <c r="L70" s="3"/>
      <c r="M70" s="3"/>
      <c r="N70" s="3"/>
      <c r="O70" s="3"/>
      <c r="P70" s="3"/>
      <c r="Q70" s="3"/>
      <c r="R70" s="3"/>
      <c r="S70" s="3"/>
      <c r="T70" s="3"/>
      <c r="U70" s="3"/>
      <c r="V70" s="204"/>
      <c r="W70" s="152"/>
      <c r="X70" s="151"/>
      <c r="Y70" s="151"/>
      <c r="Z70" s="151"/>
      <c r="AA70" s="4"/>
      <c r="AB70" s="3"/>
      <c r="AC70" s="77"/>
      <c r="AD70" s="3"/>
      <c r="AE70" s="3"/>
      <c r="AF70" s="3"/>
      <c r="AG70" s="3"/>
      <c r="AH70" s="3"/>
      <c r="AI70" s="3"/>
      <c r="AJ70" s="3"/>
      <c r="AK70" s="3"/>
      <c r="AL70" s="3"/>
      <c r="AM70" s="3"/>
    </row>
    <row r="71" ht="14.6" customHeight="1">
      <c r="A71" s="72"/>
      <c r="B71" s="207"/>
      <c r="C71" s="202"/>
      <c r="D71" s="3"/>
      <c r="E71" s="3"/>
      <c r="F71" s="3"/>
      <c r="G71" s="3"/>
      <c r="H71" s="3"/>
      <c r="I71" s="3"/>
      <c r="J71" s="3"/>
      <c r="K71" s="3"/>
      <c r="L71" s="3"/>
      <c r="M71" s="3"/>
      <c r="N71" s="3"/>
      <c r="O71" s="3"/>
      <c r="P71" s="3"/>
      <c r="Q71" s="3"/>
      <c r="R71" s="3"/>
      <c r="S71" s="3"/>
      <c r="T71" s="3"/>
      <c r="U71" s="3"/>
      <c r="V71" s="204"/>
      <c r="W71" s="152"/>
      <c r="X71" s="151"/>
      <c r="Y71" s="151"/>
      <c r="Z71" s="151"/>
      <c r="AA71" s="4"/>
      <c r="AB71" s="3"/>
      <c r="AC71" s="77"/>
      <c r="AD71" s="3"/>
      <c r="AE71" s="3"/>
      <c r="AF71" s="3"/>
      <c r="AG71" s="3"/>
      <c r="AH71" s="3"/>
      <c r="AI71" s="3"/>
      <c r="AJ71" s="3"/>
      <c r="AK71" s="3"/>
      <c r="AL71" s="3"/>
      <c r="AM71" s="3"/>
    </row>
    <row r="72" ht="13.65" customHeight="1">
      <c r="A72" s="72"/>
      <c r="B72" s="208"/>
      <c r="C72" s="202"/>
      <c r="D72" s="3"/>
      <c r="E72" s="3"/>
      <c r="F72" s="3"/>
      <c r="G72" s="3"/>
      <c r="H72" s="3"/>
      <c r="I72" s="3"/>
      <c r="J72" s="3"/>
      <c r="K72" s="3"/>
      <c r="L72" s="3"/>
      <c r="M72" s="3"/>
      <c r="N72" s="3"/>
      <c r="O72" s="3"/>
      <c r="P72" s="3"/>
      <c r="Q72" s="3"/>
      <c r="R72" s="3"/>
      <c r="S72" s="3"/>
      <c r="T72" s="3"/>
      <c r="U72" s="3"/>
      <c r="V72" s="204"/>
      <c r="W72" s="152"/>
      <c r="X72" s="151"/>
      <c r="Y72" s="151"/>
      <c r="Z72" s="151"/>
      <c r="AA72" s="4"/>
      <c r="AB72" s="3"/>
      <c r="AC72" s="77"/>
      <c r="AD72" s="3"/>
      <c r="AE72" s="3"/>
      <c r="AF72" s="3"/>
      <c r="AG72" s="3"/>
      <c r="AH72" s="3"/>
      <c r="AI72" s="3"/>
      <c r="AJ72" s="3"/>
      <c r="AK72" s="3"/>
      <c r="AL72" s="3"/>
      <c r="AM72" s="3"/>
    </row>
    <row r="73" ht="14.6" customHeight="1">
      <c r="A73" s="72"/>
      <c r="B73" s="207"/>
      <c r="C73" s="202"/>
      <c r="D73" s="3"/>
      <c r="E73" s="3"/>
      <c r="F73" s="3"/>
      <c r="G73" s="3"/>
      <c r="H73" s="3"/>
      <c r="I73" s="3"/>
      <c r="J73" s="3"/>
      <c r="K73" s="3"/>
      <c r="L73" s="3"/>
      <c r="M73" s="3"/>
      <c r="N73" s="3"/>
      <c r="O73" s="3"/>
      <c r="P73" s="3"/>
      <c r="Q73" s="3"/>
      <c r="R73" s="3"/>
      <c r="S73" s="3"/>
      <c r="T73" s="3"/>
      <c r="U73" s="3"/>
      <c r="V73" s="204"/>
      <c r="W73" s="152"/>
      <c r="X73" s="151"/>
      <c r="Y73" s="151"/>
      <c r="Z73" s="151"/>
      <c r="AA73" s="4"/>
      <c r="AB73" s="3"/>
      <c r="AC73" s="77"/>
      <c r="AD73" s="3"/>
      <c r="AE73" s="3"/>
      <c r="AF73" s="3"/>
      <c r="AG73" s="3"/>
      <c r="AH73" s="3"/>
      <c r="AI73" s="3"/>
      <c r="AJ73" s="3"/>
      <c r="AK73" s="3"/>
      <c r="AL73" s="3"/>
      <c r="AM73" s="3"/>
    </row>
    <row r="74" ht="13.65" customHeight="1">
      <c r="A74" s="72"/>
      <c r="B74" s="208"/>
      <c r="C74" s="202"/>
      <c r="D74" s="3"/>
      <c r="E74" s="3"/>
      <c r="F74" s="3"/>
      <c r="G74" s="3"/>
      <c r="H74" s="3"/>
      <c r="I74" s="3"/>
      <c r="J74" s="3"/>
      <c r="K74" s="3"/>
      <c r="L74" s="3"/>
      <c r="M74" s="3"/>
      <c r="N74" s="3"/>
      <c r="O74" s="3"/>
      <c r="P74" s="3"/>
      <c r="Q74" s="3"/>
      <c r="R74" s="3"/>
      <c r="S74" s="3"/>
      <c r="T74" s="3"/>
      <c r="U74" s="3"/>
      <c r="V74" s="204"/>
      <c r="W74" s="152"/>
      <c r="X74" s="151"/>
      <c r="Y74" s="151"/>
      <c r="Z74" s="151"/>
      <c r="AA74" s="4"/>
      <c r="AB74" s="3"/>
      <c r="AC74" s="77"/>
      <c r="AD74" s="3"/>
      <c r="AE74" s="3"/>
      <c r="AF74" s="3"/>
      <c r="AG74" s="3"/>
      <c r="AH74" s="3"/>
      <c r="AI74" s="3"/>
      <c r="AJ74" s="3"/>
      <c r="AK74" s="3"/>
      <c r="AL74" s="3"/>
      <c r="AM74" s="3"/>
    </row>
    <row r="75" ht="14.6" customHeight="1">
      <c r="A75" s="72"/>
      <c r="B75" s="207"/>
      <c r="C75" s="202"/>
      <c r="D75" s="3"/>
      <c r="E75" s="3"/>
      <c r="F75" s="3"/>
      <c r="G75" s="3"/>
      <c r="H75" s="3"/>
      <c r="I75" s="3"/>
      <c r="J75" s="3"/>
      <c r="K75" s="3"/>
      <c r="L75" s="3"/>
      <c r="M75" s="3"/>
      <c r="N75" s="3"/>
      <c r="O75" s="3"/>
      <c r="P75" s="3"/>
      <c r="Q75" s="3"/>
      <c r="R75" s="3"/>
      <c r="S75" s="3"/>
      <c r="T75" s="3"/>
      <c r="U75" s="3"/>
      <c r="V75" s="204"/>
      <c r="W75" s="152"/>
      <c r="X75" s="151"/>
      <c r="Y75" s="151"/>
      <c r="Z75" s="151"/>
      <c r="AA75" s="4"/>
      <c r="AB75" s="3"/>
      <c r="AC75" s="77"/>
      <c r="AD75" s="3"/>
      <c r="AE75" s="3"/>
      <c r="AF75" s="3"/>
      <c r="AG75" s="3"/>
      <c r="AH75" s="3"/>
      <c r="AI75" s="3"/>
      <c r="AJ75" s="3"/>
      <c r="AK75" s="3"/>
      <c r="AL75" s="3"/>
      <c r="AM75" s="3"/>
    </row>
    <row r="76" ht="13.65" customHeight="1">
      <c r="A76" s="72"/>
      <c r="B76" s="208"/>
      <c r="C76" s="202"/>
      <c r="D76" s="3"/>
      <c r="E76" s="3"/>
      <c r="F76" s="3"/>
      <c r="G76" s="3"/>
      <c r="H76" s="3"/>
      <c r="I76" s="3"/>
      <c r="J76" s="3"/>
      <c r="K76" s="3"/>
      <c r="L76" s="3"/>
      <c r="M76" s="3"/>
      <c r="N76" s="3"/>
      <c r="O76" s="3"/>
      <c r="P76" s="3"/>
      <c r="Q76" s="3"/>
      <c r="R76" s="3"/>
      <c r="S76" s="3"/>
      <c r="T76" s="3"/>
      <c r="U76" s="3"/>
      <c r="V76" s="204"/>
      <c r="W76" s="152"/>
      <c r="X76" s="151"/>
      <c r="Y76" s="151"/>
      <c r="Z76" s="151"/>
      <c r="AA76" s="4"/>
      <c r="AB76" s="3"/>
      <c r="AC76" s="77"/>
      <c r="AD76" s="3"/>
      <c r="AE76" s="3"/>
      <c r="AF76" s="3"/>
      <c r="AG76" s="3"/>
      <c r="AH76" s="3"/>
      <c r="AI76" s="3"/>
      <c r="AJ76" s="3"/>
      <c r="AK76" s="3"/>
      <c r="AL76" s="3"/>
      <c r="AM76" s="3"/>
    </row>
    <row r="77" ht="14.6" customHeight="1">
      <c r="A77" s="72"/>
      <c r="B77" s="207"/>
      <c r="C77" s="202"/>
      <c r="D77" s="3"/>
      <c r="E77" s="3"/>
      <c r="F77" s="3"/>
      <c r="G77" s="3"/>
      <c r="H77" s="3"/>
      <c r="I77" s="3"/>
      <c r="J77" s="3"/>
      <c r="K77" s="3"/>
      <c r="L77" s="3"/>
      <c r="M77" s="3"/>
      <c r="N77" s="3"/>
      <c r="O77" s="3"/>
      <c r="P77" s="3"/>
      <c r="Q77" s="3"/>
      <c r="R77" s="3"/>
      <c r="S77" s="3"/>
      <c r="T77" s="3"/>
      <c r="U77" s="3"/>
      <c r="V77" s="204"/>
      <c r="W77" s="152"/>
      <c r="X77" s="151"/>
      <c r="Y77" s="151"/>
      <c r="Z77" s="151"/>
      <c r="AA77" s="4"/>
      <c r="AB77" s="3"/>
      <c r="AC77" s="77"/>
      <c r="AD77" s="3"/>
      <c r="AE77" s="3"/>
      <c r="AF77" s="3"/>
      <c r="AG77" s="3"/>
      <c r="AH77" s="3"/>
      <c r="AI77" s="3"/>
      <c r="AJ77" s="3"/>
      <c r="AK77" s="3"/>
      <c r="AL77" s="3"/>
      <c r="AM77" s="3"/>
    </row>
    <row r="78" ht="13.65" customHeight="1">
      <c r="A78" s="72"/>
      <c r="B78" s="208"/>
      <c r="C78" s="202"/>
      <c r="D78" s="3"/>
      <c r="E78" s="3"/>
      <c r="F78" s="3"/>
      <c r="G78" s="3"/>
      <c r="H78" s="3"/>
      <c r="I78" s="3"/>
      <c r="J78" s="3"/>
      <c r="K78" s="3"/>
      <c r="L78" s="3"/>
      <c r="M78" s="3"/>
      <c r="N78" s="3"/>
      <c r="O78" s="3"/>
      <c r="P78" s="3"/>
      <c r="Q78" s="3"/>
      <c r="R78" s="3"/>
      <c r="S78" s="3"/>
      <c r="T78" s="3"/>
      <c r="U78" s="3"/>
      <c r="V78" s="204"/>
      <c r="W78" s="152"/>
      <c r="X78" s="151"/>
      <c r="Y78" s="151"/>
      <c r="Z78" s="151"/>
      <c r="AA78" s="4"/>
      <c r="AB78" s="3"/>
      <c r="AC78" s="77"/>
      <c r="AD78" s="3"/>
      <c r="AE78" s="3"/>
      <c r="AF78" s="3"/>
      <c r="AG78" s="3"/>
      <c r="AH78" s="3"/>
      <c r="AI78" s="3"/>
      <c r="AJ78" s="3"/>
      <c r="AK78" s="3"/>
      <c r="AL78" s="3"/>
      <c r="AM78" s="3"/>
    </row>
    <row r="79" ht="14.6" customHeight="1">
      <c r="A79" s="72"/>
      <c r="B79" s="207"/>
      <c r="C79" s="202"/>
      <c r="D79" s="3"/>
      <c r="E79" s="3"/>
      <c r="F79" s="3"/>
      <c r="G79" s="3"/>
      <c r="H79" s="3"/>
      <c r="I79" s="3"/>
      <c r="J79" s="3"/>
      <c r="K79" s="3"/>
      <c r="L79" s="3"/>
      <c r="M79" s="3"/>
      <c r="N79" s="3"/>
      <c r="O79" s="3"/>
      <c r="P79" s="3"/>
      <c r="Q79" s="3"/>
      <c r="R79" s="3"/>
      <c r="S79" s="3"/>
      <c r="T79" s="3"/>
      <c r="U79" s="3"/>
      <c r="V79" s="204"/>
      <c r="W79" s="152"/>
      <c r="X79" s="151"/>
      <c r="Y79" s="151"/>
      <c r="Z79" s="151"/>
      <c r="AA79" s="4"/>
      <c r="AB79" s="3"/>
      <c r="AC79" s="77"/>
      <c r="AD79" s="3"/>
      <c r="AE79" s="3"/>
      <c r="AF79" s="3"/>
      <c r="AG79" s="3"/>
      <c r="AH79" s="3"/>
      <c r="AI79" s="3"/>
      <c r="AJ79" s="3"/>
      <c r="AK79" s="3"/>
      <c r="AL79" s="3"/>
      <c r="AM79" s="3"/>
    </row>
    <row r="80" ht="13.65" customHeight="1">
      <c r="A80" s="72"/>
      <c r="B80" s="208"/>
      <c r="C80" s="202"/>
      <c r="D80" s="3"/>
      <c r="E80" s="3"/>
      <c r="F80" s="3"/>
      <c r="G80" s="3"/>
      <c r="H80" s="3"/>
      <c r="I80" s="3"/>
      <c r="J80" s="3"/>
      <c r="K80" s="3"/>
      <c r="L80" s="3"/>
      <c r="M80" s="3"/>
      <c r="N80" s="3"/>
      <c r="O80" s="3"/>
      <c r="P80" s="3"/>
      <c r="Q80" s="3"/>
      <c r="R80" s="3"/>
      <c r="S80" s="3"/>
      <c r="T80" s="3"/>
      <c r="U80" s="3"/>
      <c r="V80" s="204"/>
      <c r="W80" s="152"/>
      <c r="X80" s="151"/>
      <c r="Y80" s="151"/>
      <c r="Z80" s="151"/>
      <c r="AA80" s="4"/>
      <c r="AB80" s="3"/>
      <c r="AC80" s="77"/>
      <c r="AD80" s="3"/>
      <c r="AE80" s="3"/>
      <c r="AF80" s="3"/>
      <c r="AG80" s="3"/>
      <c r="AH80" s="3"/>
      <c r="AI80" s="3"/>
      <c r="AJ80" s="3"/>
      <c r="AK80" s="3"/>
      <c r="AL80" s="3"/>
      <c r="AM80" s="3"/>
    </row>
    <row r="81" ht="14.6" customHeight="1">
      <c r="A81" s="72"/>
      <c r="B81" s="207"/>
      <c r="C81" s="202"/>
      <c r="D81" s="3"/>
      <c r="E81" s="3"/>
      <c r="F81" s="3"/>
      <c r="G81" s="3"/>
      <c r="H81" s="3"/>
      <c r="I81" s="3"/>
      <c r="J81" s="3"/>
      <c r="K81" s="3"/>
      <c r="L81" s="3"/>
      <c r="M81" s="3"/>
      <c r="N81" s="3"/>
      <c r="O81" s="3"/>
      <c r="P81" s="3"/>
      <c r="Q81" s="3"/>
      <c r="R81" s="3"/>
      <c r="S81" s="3"/>
      <c r="T81" s="3"/>
      <c r="U81" s="3"/>
      <c r="V81" s="204"/>
      <c r="W81" s="152"/>
      <c r="X81" s="151"/>
      <c r="Y81" s="151"/>
      <c r="Z81" s="151"/>
      <c r="AA81" s="4"/>
      <c r="AB81" s="3"/>
      <c r="AC81" s="77"/>
      <c r="AD81" s="3"/>
      <c r="AE81" s="3"/>
      <c r="AF81" s="3"/>
      <c r="AG81" s="3"/>
      <c r="AH81" s="3"/>
      <c r="AI81" s="3"/>
      <c r="AJ81" s="3"/>
      <c r="AK81" s="3"/>
      <c r="AL81" s="3"/>
      <c r="AM81" s="3"/>
    </row>
    <row r="82" ht="13.65" customHeight="1">
      <c r="A82" s="72"/>
      <c r="B82" s="73"/>
      <c r="C82" s="202"/>
      <c r="D82" s="3"/>
      <c r="E82" s="3"/>
      <c r="F82" s="3"/>
      <c r="G82" s="3"/>
      <c r="H82" s="3"/>
      <c r="I82" s="3"/>
      <c r="J82" s="3"/>
      <c r="K82" s="3"/>
      <c r="L82" s="3"/>
      <c r="M82" s="3"/>
      <c r="N82" s="3"/>
      <c r="O82" s="3"/>
      <c r="P82" s="3"/>
      <c r="Q82" s="3"/>
      <c r="R82" s="3"/>
      <c r="S82" s="3"/>
      <c r="T82" s="3"/>
      <c r="U82" s="3"/>
      <c r="V82" s="204"/>
      <c r="W82" s="152"/>
      <c r="X82" s="204"/>
      <c r="Y82" s="204"/>
      <c r="Z82" s="204"/>
      <c r="AA82" s="4"/>
      <c r="AB82" s="3"/>
      <c r="AC82" s="77"/>
      <c r="AD82" s="3"/>
      <c r="AE82" s="3"/>
      <c r="AF82" s="3"/>
      <c r="AG82" s="3"/>
      <c r="AH82" s="3"/>
      <c r="AI82" s="3"/>
      <c r="AJ82" s="3"/>
      <c r="AK82" s="3"/>
      <c r="AL82" s="3"/>
      <c r="AM82" s="3"/>
    </row>
    <row r="83" ht="13.65" customHeight="1">
      <c r="A83" s="72"/>
      <c r="B83" s="73"/>
      <c r="C83" s="202"/>
      <c r="D83" s="3"/>
      <c r="E83" s="3"/>
      <c r="F83" s="3"/>
      <c r="G83" s="3"/>
      <c r="H83" s="3"/>
      <c r="I83" s="3"/>
      <c r="J83" s="3"/>
      <c r="K83" s="3"/>
      <c r="L83" s="3"/>
      <c r="M83" s="3"/>
      <c r="N83" s="3"/>
      <c r="O83" s="3"/>
      <c r="P83" s="3"/>
      <c r="Q83" s="3"/>
      <c r="R83" s="3"/>
      <c r="S83" s="3"/>
      <c r="T83" s="3"/>
      <c r="U83" s="3"/>
      <c r="V83" s="204"/>
      <c r="W83" s="152"/>
      <c r="X83" s="204"/>
      <c r="Y83" s="204"/>
      <c r="Z83" s="204"/>
      <c r="AA83" s="4"/>
      <c r="AB83" s="3"/>
      <c r="AC83" s="77"/>
      <c r="AD83" s="3"/>
      <c r="AE83" s="3"/>
      <c r="AF83" s="3"/>
      <c r="AG83" s="3"/>
      <c r="AH83" s="3"/>
      <c r="AI83" s="3"/>
      <c r="AJ83" s="3"/>
      <c r="AK83" s="3"/>
      <c r="AL83" s="3"/>
      <c r="AM83" s="3"/>
    </row>
    <row r="84" ht="13.65" customHeight="1">
      <c r="A84" s="72"/>
      <c r="B84" s="73"/>
      <c r="C84" s="202"/>
      <c r="D84" s="3"/>
      <c r="E84" s="3"/>
      <c r="F84" s="3"/>
      <c r="G84" s="3"/>
      <c r="H84" s="3"/>
      <c r="I84" s="3"/>
      <c r="J84" s="3"/>
      <c r="K84" s="3"/>
      <c r="L84" s="3"/>
      <c r="M84" s="3"/>
      <c r="N84" s="3"/>
      <c r="O84" s="3"/>
      <c r="P84" s="3"/>
      <c r="Q84" s="3"/>
      <c r="R84" s="3"/>
      <c r="S84" s="3"/>
      <c r="T84" s="3"/>
      <c r="U84" s="3"/>
      <c r="V84" s="204"/>
      <c r="W84" s="152"/>
      <c r="X84" s="204"/>
      <c r="Y84" s="204"/>
      <c r="Z84" s="204"/>
      <c r="AA84" s="4"/>
      <c r="AB84" s="3"/>
      <c r="AC84" s="77"/>
      <c r="AD84" s="3"/>
      <c r="AE84" s="3"/>
      <c r="AF84" s="3"/>
      <c r="AG84" s="3"/>
      <c r="AH84" s="3"/>
      <c r="AI84" s="3"/>
      <c r="AJ84" s="3"/>
      <c r="AK84" s="3"/>
      <c r="AL84" s="3"/>
      <c r="AM84" s="3"/>
    </row>
    <row r="85" ht="13.65" customHeight="1">
      <c r="A85" s="72"/>
      <c r="B85" s="73"/>
      <c r="C85" s="202"/>
      <c r="D85" s="3"/>
      <c r="E85" s="3"/>
      <c r="F85" s="3"/>
      <c r="G85" s="3"/>
      <c r="H85" s="3"/>
      <c r="I85" s="3"/>
      <c r="J85" s="3"/>
      <c r="K85" s="3"/>
      <c r="L85" s="3"/>
      <c r="M85" s="3"/>
      <c r="N85" s="3"/>
      <c r="O85" s="3"/>
      <c r="P85" s="3"/>
      <c r="Q85" s="3"/>
      <c r="R85" s="3"/>
      <c r="S85" s="3"/>
      <c r="T85" s="3"/>
      <c r="U85" s="3"/>
      <c r="V85" s="204"/>
      <c r="W85" s="152"/>
      <c r="X85" s="204"/>
      <c r="Y85" s="204"/>
      <c r="Z85" s="204"/>
      <c r="AA85" s="4"/>
      <c r="AB85" s="3"/>
      <c r="AC85" s="77"/>
      <c r="AD85" s="3"/>
      <c r="AE85" s="3"/>
      <c r="AF85" s="3"/>
      <c r="AG85" s="3"/>
      <c r="AH85" s="3"/>
      <c r="AI85" s="3"/>
      <c r="AJ85" s="3"/>
      <c r="AK85" s="3"/>
      <c r="AL85" s="3"/>
      <c r="AM85" s="3"/>
    </row>
    <row r="86" ht="13.65" customHeight="1">
      <c r="A86" s="72"/>
      <c r="B86" s="73"/>
      <c r="C86" s="3"/>
      <c r="D86" s="3"/>
      <c r="E86" s="3"/>
      <c r="F86" s="3"/>
      <c r="G86" s="3"/>
      <c r="H86" s="3"/>
      <c r="I86" s="3"/>
      <c r="J86" s="3"/>
      <c r="K86" s="3"/>
      <c r="L86" s="3"/>
      <c r="M86" s="3"/>
      <c r="N86" s="3"/>
      <c r="O86" s="3"/>
      <c r="P86" s="3"/>
      <c r="Q86" s="3"/>
      <c r="R86" s="3"/>
      <c r="S86" s="3"/>
      <c r="T86" s="3"/>
      <c r="U86" s="3"/>
      <c r="V86" s="3"/>
      <c r="W86" s="3"/>
      <c r="X86" s="3"/>
      <c r="Y86" s="3"/>
      <c r="Z86" s="3"/>
      <c r="AA86" s="4"/>
      <c r="AB86" s="3"/>
      <c r="AC86" s="77"/>
      <c r="AD86" s="3"/>
      <c r="AE86" s="3"/>
      <c r="AF86" s="3"/>
      <c r="AG86" s="3"/>
      <c r="AH86" s="3"/>
      <c r="AI86" s="3"/>
      <c r="AJ86" s="3"/>
      <c r="AK86" s="3"/>
      <c r="AL86" s="3"/>
      <c r="AM86" s="3"/>
    </row>
    <row r="87" ht="13.65" customHeight="1">
      <c r="A87" s="72"/>
      <c r="B87" s="73"/>
      <c r="C87" s="3"/>
      <c r="D87" s="3"/>
      <c r="E87" s="3"/>
      <c r="F87" s="3"/>
      <c r="G87" s="3"/>
      <c r="H87" s="3"/>
      <c r="I87" s="3"/>
      <c r="J87" s="3"/>
      <c r="K87" s="3"/>
      <c r="L87" s="3"/>
      <c r="M87" s="3"/>
      <c r="N87" s="3"/>
      <c r="O87" s="3"/>
      <c r="P87" s="3"/>
      <c r="Q87" s="3"/>
      <c r="R87" s="3"/>
      <c r="S87" s="3"/>
      <c r="T87" s="3"/>
      <c r="U87" s="3"/>
      <c r="V87" s="3"/>
      <c r="W87" s="3"/>
      <c r="X87" s="3"/>
      <c r="Y87" s="3"/>
      <c r="Z87" s="3"/>
      <c r="AA87" s="4"/>
      <c r="AB87" s="3"/>
      <c r="AC87" s="77"/>
      <c r="AD87" s="3"/>
      <c r="AE87" s="3"/>
      <c r="AF87" s="3"/>
      <c r="AG87" s="3"/>
      <c r="AH87" s="3"/>
      <c r="AI87" s="3"/>
      <c r="AJ87" s="3"/>
      <c r="AK87" s="3"/>
      <c r="AL87" s="3"/>
      <c r="AM87" s="3"/>
    </row>
  </sheetData>
  <mergeCells count="10">
    <mergeCell ref="AB3:AB4"/>
    <mergeCell ref="AC3:AC4"/>
    <mergeCell ref="AA3:AA4"/>
    <mergeCell ref="A3:A4"/>
    <mergeCell ref="B3:B4"/>
    <mergeCell ref="C3:C4"/>
    <mergeCell ref="D3:D4"/>
    <mergeCell ref="E3:G3"/>
    <mergeCell ref="H3:S3"/>
    <mergeCell ref="V3:Z3"/>
  </mergeCells>
  <conditionalFormatting sqref="B22:B31 B33:B34 B36 B38 B40 B42 B44 B46 B48 B50 B52 B54 B56 B58 B60 B62 B64 B66 B68 B70 B72 B74 B76 B78 B80">
    <cfRule type="containsText" dxfId="2" priority="1" stopIfTrue="1" text="NEU: ">
      <formula>NOT(ISERROR(FIND(UPPER("NEU: "),UPPER(B22))))</formula>
      <formula>"NEU: "</formula>
    </cfRule>
  </conditionalFormatting>
  <hyperlinks>
    <hyperlink ref="AA7" r:id="rId1" location="" tooltip="" display="https://www.claytec.de/Produkte/Bilder-und-Dokumente/3_Lehm-Trockenbau/CLAYTEC%20Hohlwanddosenhalter/2022-05_35-200.pdf  "/>
    <hyperlink ref="AA8" r:id="rId2" location="" tooltip="" display="https://www.claytec.de/Produkte/Bilder-und-Dokumente/3_Lehm-Trockenbau/Lehmklebe-und-Armierungsmoertel/Produktblatt-Lehmklebe-und-Armierungsmoertel/13-555.pdf"/>
    <hyperlink ref="AA9" r:id="rId3" location="" tooltip="" display="https://www.claytec.de/Produkte/Bilder-und-Dokumente/3_Lehm-Trockenbau/Lehmbauplatten-D-20-25/Produktblatt-Lehmbauplatten-D-20-25/09-004.pdf"/>
    <hyperlink ref="AA10" r:id="rId4" location="" tooltip="" display="https://www.claytec.de/Produkte/Bilder-und-Dokumente/3_Lehm-Trockenbau/Lehmbauplatten-D-20-25/Produktblatt-Lehmbauplatten-D-20-25/09-004.pdf"/>
    <hyperlink ref="AA13" r:id="rId5" location="" tooltip="" display="https://www.claytec.de/Produkte/Bilder-und-Dokumente/3_Lehm-Trockenbau/Lehm-Trockenputzplatte-D-16/Produktblatt-Trockenputzplatte-D-16/09-010.pdf"/>
    <hyperlink ref="AA14" r:id="rId6" location="" tooltip="" display="https://www.claytec.de/Produkte/Bilder-und-Dokumente/3_Lehm-Trockenbau/Lehmbauplatte-schwer-D-22/Produktblatt-Lehmbauplatte-schwer-D22/09-014.pdf"/>
    <hyperlink ref="AA15" r:id="rId7" location="" tooltip="" display="https://www.claytec.de/Produkte/Bilder-und-Dokumente/3_Lehm-Trockenbau/Lehmbauplatte-schwer-D-22/Produktblatt-Lehmbauplatte-schwer-D22/09-014.pdf"/>
    <hyperlink ref="AA16" r:id="rId8" location="" tooltip="" display="https://www.claytec.de/Produkte/Bilder-und-Dokumente/3_Lehm-Trockenbau/claytec_hfa_n-f-d20/produktblatt_hfa_n%2Bf/2020-06_09-221.pdf"/>
    <hyperlink ref="AA17" r:id="rId9" location="" tooltip="" display="https://www.claytec.de/de/produkte/lehm_trockenbau/claytec-hfa-maxi_pid218"/>
    <hyperlink ref="AA18" r:id="rId10" location="" tooltip="" display="https://www.claytec.de/Produkte/Bilder-und-Dokumente/3_Lehm-Trockenbau/Weichfaserplatte-duenn-8-mm/Produktblatt-Weichfaserplatte-duenn-8-mm/09-009.pdf"/>
    <hyperlink ref="AA19" r:id="rId11" location="" tooltip="" display="https://www.claytec.de/Produkte/Bilder-und-Dokumente/3_Lehm-Trockenbau/claytec-hfa-n-f-d25/produktblatt/09-223.pdf"/>
    <hyperlink ref="AA20" r:id="rId12" location="" tooltip="" display="http://www.claytec.de/fileadmin/bs/35-030.pdf"/>
    <hyperlink ref="AA21" r:id="rId13" location="" tooltip="" display="http://www.claytec.de/fileadmin/bs/35-030.pdf"/>
  </hyperlinks>
  <pageMargins left="0.7" right="0.7" top="0.787402" bottom="0.787402"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AC93"/>
  <sheetViews>
    <sheetView workbookViewId="0" showGridLines="0" defaultGridColor="1"/>
  </sheetViews>
  <sheetFormatPr defaultColWidth="11.5" defaultRowHeight="14.25" customHeight="1" outlineLevelRow="0" outlineLevelCol="0"/>
  <cols>
    <col min="1" max="2" width="16.6719" style="209" customWidth="1"/>
    <col min="3" max="3" width="53.3516" style="209" customWidth="1"/>
    <col min="4" max="4" width="80.6719" style="209" customWidth="1"/>
    <col min="5" max="8" width="28.6719" style="209" customWidth="1"/>
    <col min="9" max="13" width="30.6719" style="209" customWidth="1"/>
    <col min="14" max="15" width="32.6719" style="209" customWidth="1"/>
    <col min="16" max="16" width="28.6719" style="209" customWidth="1"/>
    <col min="17" max="17" width="21.1719" style="209" customWidth="1"/>
    <col min="18" max="19" width="4" style="209" customWidth="1"/>
    <col min="20" max="20" width="15.6719" style="209" customWidth="1"/>
    <col min="21" max="21" width="40.6719" style="209" customWidth="1"/>
    <col min="22" max="23" width="45.6719" style="209" customWidth="1"/>
    <col min="24" max="24" width="50.6719" style="209" customWidth="1"/>
    <col min="25" max="29" width="45.6719" style="209" customWidth="1"/>
    <col min="30" max="16384" width="11.5" style="209" customWidth="1"/>
  </cols>
  <sheetData>
    <row r="1" ht="45" customHeight="1">
      <c r="A1" t="s" s="161">
        <v>7918</v>
      </c>
      <c r="B1" s="3"/>
      <c r="C1" s="3"/>
      <c r="D1" s="3"/>
      <c r="E1" s="3"/>
      <c r="F1" s="3"/>
      <c r="G1" s="3"/>
      <c r="H1" s="3"/>
      <c r="I1" s="3"/>
      <c r="J1" s="3"/>
      <c r="K1" s="3"/>
      <c r="L1" s="3"/>
      <c r="M1" s="3"/>
      <c r="N1" s="3"/>
      <c r="O1" s="3"/>
      <c r="P1" s="3"/>
      <c r="Q1" s="3"/>
      <c r="R1" s="3"/>
      <c r="S1" s="3"/>
      <c r="T1" s="3"/>
      <c r="U1" s="3"/>
      <c r="V1" s="3"/>
      <c r="W1" s="3"/>
      <c r="X1" s="3"/>
      <c r="Y1" s="3"/>
      <c r="Z1" s="3"/>
      <c r="AA1" s="4"/>
      <c r="AB1" s="77"/>
      <c r="AC1" s="77"/>
    </row>
    <row r="2" ht="30" customHeight="1">
      <c r="A2" t="s" s="162">
        <v>1</v>
      </c>
      <c r="B2" s="6"/>
      <c r="C2" s="6"/>
      <c r="D2" s="6"/>
      <c r="E2" s="6"/>
      <c r="F2" s="6"/>
      <c r="G2" s="6"/>
      <c r="H2" s="6"/>
      <c r="I2" s="6"/>
      <c r="J2" s="6"/>
      <c r="K2" s="6"/>
      <c r="L2" s="6"/>
      <c r="M2" s="6"/>
      <c r="N2" s="6"/>
      <c r="O2" s="6"/>
      <c r="P2" s="6"/>
      <c r="Q2" s="6"/>
      <c r="R2" s="6"/>
      <c r="S2" s="6"/>
      <c r="T2" s="6"/>
      <c r="U2" s="6"/>
      <c r="V2" s="6"/>
      <c r="W2" s="6"/>
      <c r="X2" s="6"/>
      <c r="Y2" s="6"/>
      <c r="Z2" s="6"/>
      <c r="AA2" s="8"/>
      <c r="AB2" s="80"/>
      <c r="AC2" s="80"/>
    </row>
    <row r="3" ht="15" customHeight="1">
      <c r="A3" t="s" s="10">
        <v>2</v>
      </c>
      <c r="B3" t="s" s="10">
        <v>3</v>
      </c>
      <c r="C3" t="s" s="10">
        <v>4</v>
      </c>
      <c r="D3" t="s" s="10">
        <v>5</v>
      </c>
      <c r="E3" t="s" s="10">
        <v>6</v>
      </c>
      <c r="F3" s="11"/>
      <c r="G3" s="11"/>
      <c r="H3" t="s" s="10">
        <v>7</v>
      </c>
      <c r="I3" s="11"/>
      <c r="J3" s="11"/>
      <c r="K3" s="11"/>
      <c r="L3" s="11"/>
      <c r="M3" s="11"/>
      <c r="N3" s="11"/>
      <c r="O3" s="11"/>
      <c r="P3" s="11"/>
      <c r="Q3" s="11"/>
      <c r="R3" s="11"/>
      <c r="S3" s="11"/>
      <c r="T3" s="11"/>
      <c r="U3" s="11"/>
      <c r="V3" t="s" s="12">
        <v>8</v>
      </c>
      <c r="W3" s="13"/>
      <c r="X3" s="13"/>
      <c r="Y3" s="13"/>
      <c r="Z3" s="14"/>
      <c r="AA3" t="s" s="21">
        <v>9</v>
      </c>
      <c r="AB3" t="s" s="16">
        <v>10</v>
      </c>
      <c r="AC3" t="s" s="16">
        <v>11</v>
      </c>
    </row>
    <row r="4" ht="15" customHeight="1">
      <c r="A4" s="11"/>
      <c r="B4" s="11"/>
      <c r="C4" s="11"/>
      <c r="D4" s="11"/>
      <c r="E4" s="18">
        <v>1</v>
      </c>
      <c r="F4" s="18">
        <v>1</v>
      </c>
      <c r="G4" s="18">
        <v>1</v>
      </c>
      <c r="H4" s="18">
        <v>1</v>
      </c>
      <c r="I4" s="18">
        <v>2</v>
      </c>
      <c r="J4" s="18">
        <v>3</v>
      </c>
      <c r="K4" s="18">
        <v>4</v>
      </c>
      <c r="L4" s="18">
        <v>5</v>
      </c>
      <c r="M4" s="18">
        <v>6</v>
      </c>
      <c r="N4" s="18">
        <v>7</v>
      </c>
      <c r="O4" s="18">
        <v>8</v>
      </c>
      <c r="P4" s="18">
        <v>9</v>
      </c>
      <c r="Q4" s="18">
        <v>10</v>
      </c>
      <c r="R4" s="18">
        <v>11</v>
      </c>
      <c r="S4" s="18">
        <v>12</v>
      </c>
      <c r="T4" t="s" s="166">
        <v>13</v>
      </c>
      <c r="U4" t="s" s="167">
        <v>14</v>
      </c>
      <c r="V4" t="s" s="10">
        <v>15</v>
      </c>
      <c r="W4" t="s" s="10">
        <v>17</v>
      </c>
      <c r="X4" t="s" s="10">
        <v>18</v>
      </c>
      <c r="Y4" t="s" s="22">
        <v>19</v>
      </c>
      <c r="Z4" t="s" s="22">
        <v>20</v>
      </c>
      <c r="AA4" s="168"/>
      <c r="AB4" s="24"/>
      <c r="AC4" s="24"/>
    </row>
    <row r="5" ht="93" customHeight="1">
      <c r="A5" t="s" s="29">
        <v>7938</v>
      </c>
      <c r="B5" t="s" s="28">
        <v>7939</v>
      </c>
      <c r="C5" t="s" s="28">
        <v>7940</v>
      </c>
      <c r="D5" t="s" s="27">
        <v>8100</v>
      </c>
      <c r="E5" t="s" s="33">
        <v>7943</v>
      </c>
      <c r="F5" t="s" s="33">
        <v>8101</v>
      </c>
      <c r="G5" t="s" s="33">
        <v>8102</v>
      </c>
      <c r="H5" t="s" s="33">
        <v>7609</v>
      </c>
      <c r="I5" t="s" s="33">
        <v>7801</v>
      </c>
      <c r="J5" t="s" s="27">
        <v>8103</v>
      </c>
      <c r="K5" t="s" s="33">
        <v>7946</v>
      </c>
      <c r="L5" t="s" s="33">
        <v>7947</v>
      </c>
      <c r="M5" s="32"/>
      <c r="N5" s="32"/>
      <c r="O5" s="32"/>
      <c r="P5" s="32"/>
      <c r="Q5" s="32"/>
      <c r="R5" s="119"/>
      <c r="S5" s="119"/>
      <c r="T5" t="s" s="30">
        <v>54</v>
      </c>
      <c r="U5" t="s" s="30">
        <v>55</v>
      </c>
      <c r="V5" t="s" s="30">
        <v>7948</v>
      </c>
      <c r="W5" t="s" s="30">
        <v>7949</v>
      </c>
      <c r="X5" t="s" s="118">
        <v>8104</v>
      </c>
      <c r="Y5" t="s" s="28">
        <v>33</v>
      </c>
      <c r="Z5" s="124"/>
      <c r="AA5" t="s" s="183">
        <v>8105</v>
      </c>
      <c r="AB5" t="s" s="183">
        <v>8106</v>
      </c>
      <c r="AC5" t="s" s="183">
        <v>8107</v>
      </c>
    </row>
    <row r="6" ht="70.5" customHeight="1">
      <c r="A6" t="s" s="29">
        <v>8108</v>
      </c>
      <c r="B6" s="54">
        <v>4042356094407</v>
      </c>
      <c r="C6" t="s" s="28">
        <v>8109</v>
      </c>
      <c r="D6" t="s" s="27">
        <v>8110</v>
      </c>
      <c r="E6" t="s" s="33">
        <v>8111</v>
      </c>
      <c r="F6" t="s" s="27">
        <v>8112</v>
      </c>
      <c r="G6" t="s" s="27">
        <v>8113</v>
      </c>
      <c r="H6" t="s" s="33">
        <v>8114</v>
      </c>
      <c r="I6" t="s" s="33">
        <v>8115</v>
      </c>
      <c r="J6" t="s" s="33">
        <v>8116</v>
      </c>
      <c r="K6" t="s" s="33">
        <v>8117</v>
      </c>
      <c r="L6" t="s" s="33">
        <v>8118</v>
      </c>
      <c r="M6" t="s" s="33">
        <v>8002</v>
      </c>
      <c r="N6" t="s" s="33">
        <v>8003</v>
      </c>
      <c r="O6" t="s" s="33">
        <v>8119</v>
      </c>
      <c r="P6" t="s" s="33">
        <v>8120</v>
      </c>
      <c r="Q6" s="32"/>
      <c r="R6" s="119"/>
      <c r="S6" s="119"/>
      <c r="T6" s="119"/>
      <c r="U6" t="s" s="30">
        <v>55</v>
      </c>
      <c r="V6" t="s" s="30">
        <v>8121</v>
      </c>
      <c r="W6" s="119"/>
      <c r="X6" t="s" s="118">
        <v>8122</v>
      </c>
      <c r="Y6" t="s" s="28">
        <v>33</v>
      </c>
      <c r="Z6" s="124"/>
      <c r="AA6" t="s" s="183">
        <v>8123</v>
      </c>
      <c r="AB6" t="s" s="183">
        <v>8106</v>
      </c>
      <c r="AC6" t="s" s="183">
        <v>8107</v>
      </c>
    </row>
    <row r="7" ht="75" customHeight="1">
      <c r="A7" t="s" s="29">
        <v>8124</v>
      </c>
      <c r="B7" s="54">
        <v>4042356094605</v>
      </c>
      <c r="C7" t="s" s="28">
        <v>8125</v>
      </c>
      <c r="D7" t="s" s="27">
        <v>8110</v>
      </c>
      <c r="E7" t="s" s="33">
        <v>8111</v>
      </c>
      <c r="F7" t="s" s="27">
        <v>8112</v>
      </c>
      <c r="G7" t="s" s="27">
        <v>8113</v>
      </c>
      <c r="H7" t="s" s="33">
        <v>8126</v>
      </c>
      <c r="I7" t="s" s="33">
        <v>8115</v>
      </c>
      <c r="J7" t="s" s="33">
        <v>8116</v>
      </c>
      <c r="K7" t="s" s="33">
        <v>8117</v>
      </c>
      <c r="L7" t="s" s="33">
        <v>8118</v>
      </c>
      <c r="M7" t="s" s="33">
        <v>8002</v>
      </c>
      <c r="N7" t="s" s="33">
        <v>8003</v>
      </c>
      <c r="O7" t="s" s="33">
        <v>8127</v>
      </c>
      <c r="P7" t="s" s="33">
        <v>8128</v>
      </c>
      <c r="Q7" s="32"/>
      <c r="R7" s="119"/>
      <c r="S7" s="119"/>
      <c r="T7" s="119"/>
      <c r="U7" t="s" s="30">
        <v>55</v>
      </c>
      <c r="V7" t="s" s="30">
        <v>8121</v>
      </c>
      <c r="W7" s="119"/>
      <c r="X7" t="s" s="118">
        <v>8122</v>
      </c>
      <c r="Y7" t="s" s="28">
        <v>33</v>
      </c>
      <c r="Z7" s="124"/>
      <c r="AA7" t="s" s="183">
        <v>8123</v>
      </c>
      <c r="AB7" t="s" s="183">
        <v>8106</v>
      </c>
      <c r="AC7" t="s" s="183">
        <v>8129</v>
      </c>
    </row>
    <row r="8" ht="70.5" customHeight="1">
      <c r="A8" t="s" s="29">
        <v>8130</v>
      </c>
      <c r="B8" s="54">
        <v>4042356997616</v>
      </c>
      <c r="C8" t="s" s="28">
        <v>8131</v>
      </c>
      <c r="D8" t="s" s="27">
        <v>8110</v>
      </c>
      <c r="E8" t="s" s="33">
        <v>8111</v>
      </c>
      <c r="F8" t="s" s="27">
        <v>8112</v>
      </c>
      <c r="G8" t="s" s="27">
        <v>8113</v>
      </c>
      <c r="H8" t="s" s="33">
        <v>8132</v>
      </c>
      <c r="I8" t="s" s="33">
        <v>8133</v>
      </c>
      <c r="J8" t="s" s="33">
        <v>8134</v>
      </c>
      <c r="K8" t="s" s="33">
        <v>8117</v>
      </c>
      <c r="L8" t="s" s="33">
        <v>8118</v>
      </c>
      <c r="M8" t="s" s="33">
        <v>8002</v>
      </c>
      <c r="N8" t="s" s="33">
        <v>8003</v>
      </c>
      <c r="O8" t="s" s="33">
        <v>8135</v>
      </c>
      <c r="P8" t="s" s="33">
        <v>8136</v>
      </c>
      <c r="Q8" s="32"/>
      <c r="R8" s="119"/>
      <c r="S8" s="119"/>
      <c r="T8" s="119"/>
      <c r="U8" t="s" s="30">
        <v>55</v>
      </c>
      <c r="V8" t="s" s="30">
        <v>8121</v>
      </c>
      <c r="W8" t="s" s="30">
        <v>8137</v>
      </c>
      <c r="X8" t="s" s="118">
        <v>8122</v>
      </c>
      <c r="Y8" t="s" s="28">
        <v>33</v>
      </c>
      <c r="Z8" s="124"/>
      <c r="AA8" t="s" s="183">
        <v>8123</v>
      </c>
      <c r="AB8" t="s" s="183">
        <v>8106</v>
      </c>
      <c r="AC8" t="s" s="183">
        <v>8129</v>
      </c>
    </row>
    <row r="9" ht="60" customHeight="1">
      <c r="A9" t="s" s="28">
        <v>8138</v>
      </c>
      <c r="B9" s="54">
        <v>4042356351371</v>
      </c>
      <c r="C9" t="s" s="28">
        <v>8139</v>
      </c>
      <c r="D9" t="s" s="27">
        <v>8140</v>
      </c>
      <c r="E9" s="32"/>
      <c r="F9" s="35"/>
      <c r="G9" s="35"/>
      <c r="H9" s="32"/>
      <c r="I9" s="32"/>
      <c r="J9" s="32"/>
      <c r="K9" s="32"/>
      <c r="L9" s="32"/>
      <c r="M9" s="32"/>
      <c r="N9" s="32"/>
      <c r="O9" s="32"/>
      <c r="P9" s="32"/>
      <c r="Q9" s="32"/>
      <c r="R9" s="119"/>
      <c r="S9" s="119"/>
      <c r="T9" s="119"/>
      <c r="U9" t="s" s="30">
        <v>55</v>
      </c>
      <c r="V9" s="186"/>
      <c r="W9" s="186"/>
      <c r="X9" s="187"/>
      <c r="Y9" t="s" s="28">
        <v>33</v>
      </c>
      <c r="Z9" s="124"/>
      <c r="AA9" t="s" s="183">
        <v>8141</v>
      </c>
      <c r="AB9" t="s" s="183">
        <v>8106</v>
      </c>
      <c r="AC9" s="35"/>
    </row>
    <row r="10" ht="60" customHeight="1">
      <c r="A10" t="s" s="28">
        <v>8142</v>
      </c>
      <c r="B10" s="54">
        <v>4042356351388</v>
      </c>
      <c r="C10" t="s" s="28">
        <v>8143</v>
      </c>
      <c r="D10" t="s" s="27">
        <v>8140</v>
      </c>
      <c r="E10" s="32"/>
      <c r="F10" s="35"/>
      <c r="G10" s="35"/>
      <c r="H10" s="32"/>
      <c r="I10" s="32"/>
      <c r="J10" s="32"/>
      <c r="K10" s="32"/>
      <c r="L10" s="32"/>
      <c r="M10" s="32"/>
      <c r="N10" s="32"/>
      <c r="O10" s="32"/>
      <c r="P10" s="32"/>
      <c r="Q10" s="32"/>
      <c r="R10" s="119"/>
      <c r="S10" s="119"/>
      <c r="T10" s="119"/>
      <c r="U10" t="s" s="30">
        <v>55</v>
      </c>
      <c r="V10" s="186"/>
      <c r="W10" s="186"/>
      <c r="X10" s="187"/>
      <c r="Y10" t="s" s="28">
        <v>33</v>
      </c>
      <c r="Z10" s="124"/>
      <c r="AA10" t="s" s="183">
        <v>8141</v>
      </c>
      <c r="AB10" t="s" s="183">
        <v>8106</v>
      </c>
      <c r="AC10" s="35"/>
    </row>
    <row r="11" ht="60" customHeight="1">
      <c r="A11" t="s" s="28">
        <v>8144</v>
      </c>
      <c r="B11" s="54">
        <v>4042356351340</v>
      </c>
      <c r="C11" t="s" s="28">
        <v>8145</v>
      </c>
      <c r="D11" t="s" s="27">
        <v>8140</v>
      </c>
      <c r="E11" s="32"/>
      <c r="F11" s="35"/>
      <c r="G11" s="35"/>
      <c r="H11" s="32"/>
      <c r="I11" s="32"/>
      <c r="J11" s="32"/>
      <c r="K11" s="32"/>
      <c r="L11" s="32"/>
      <c r="M11" s="32"/>
      <c r="N11" s="32"/>
      <c r="O11" s="32"/>
      <c r="P11" s="32"/>
      <c r="Q11" s="32"/>
      <c r="R11" s="119"/>
      <c r="S11" s="119"/>
      <c r="T11" s="119"/>
      <c r="U11" t="s" s="30">
        <v>55</v>
      </c>
      <c r="V11" s="186"/>
      <c r="W11" s="186"/>
      <c r="X11" s="187"/>
      <c r="Y11" t="s" s="28">
        <v>33</v>
      </c>
      <c r="Z11" s="124"/>
      <c r="AA11" t="s" s="183">
        <v>8141</v>
      </c>
      <c r="AB11" t="s" s="183">
        <v>8106</v>
      </c>
      <c r="AC11" s="35"/>
    </row>
    <row r="12" ht="60" customHeight="1">
      <c r="A12" t="s" s="28">
        <v>8146</v>
      </c>
      <c r="B12" s="54">
        <v>4042356351357</v>
      </c>
      <c r="C12" t="s" s="28">
        <v>8147</v>
      </c>
      <c r="D12" t="s" s="27">
        <v>8140</v>
      </c>
      <c r="E12" s="32"/>
      <c r="F12" s="35"/>
      <c r="G12" s="35"/>
      <c r="H12" s="32"/>
      <c r="I12" s="32"/>
      <c r="J12" s="32"/>
      <c r="K12" s="32"/>
      <c r="L12" s="32"/>
      <c r="M12" s="32"/>
      <c r="N12" s="32"/>
      <c r="O12" s="32"/>
      <c r="P12" s="32"/>
      <c r="Q12" s="32"/>
      <c r="R12" s="119"/>
      <c r="S12" s="119"/>
      <c r="T12" s="119"/>
      <c r="U12" t="s" s="30">
        <v>55</v>
      </c>
      <c r="V12" s="186"/>
      <c r="W12" s="186"/>
      <c r="X12" s="187"/>
      <c r="Y12" t="s" s="28">
        <v>33</v>
      </c>
      <c r="Z12" s="124"/>
      <c r="AA12" t="s" s="183">
        <v>8141</v>
      </c>
      <c r="AB12" t="s" s="183">
        <v>8106</v>
      </c>
      <c r="AC12" s="35"/>
    </row>
    <row r="13" ht="60" customHeight="1">
      <c r="A13" t="s" s="28">
        <v>8148</v>
      </c>
      <c r="B13" s="54">
        <v>4042356351364</v>
      </c>
      <c r="C13" t="s" s="28">
        <v>8149</v>
      </c>
      <c r="D13" t="s" s="27">
        <v>8140</v>
      </c>
      <c r="E13" s="32"/>
      <c r="F13" s="35"/>
      <c r="G13" s="35"/>
      <c r="H13" s="32"/>
      <c r="I13" s="32"/>
      <c r="J13" s="32"/>
      <c r="K13" s="32"/>
      <c r="L13" s="32"/>
      <c r="M13" s="32"/>
      <c r="N13" s="32"/>
      <c r="O13" s="32"/>
      <c r="P13" s="32"/>
      <c r="Q13" s="32"/>
      <c r="R13" s="119"/>
      <c r="S13" s="119"/>
      <c r="T13" s="119"/>
      <c r="U13" t="s" s="30">
        <v>55</v>
      </c>
      <c r="V13" s="186"/>
      <c r="W13" s="186"/>
      <c r="X13" s="187"/>
      <c r="Y13" t="s" s="28">
        <v>33</v>
      </c>
      <c r="Z13" s="124"/>
      <c r="AA13" t="s" s="183">
        <v>8141</v>
      </c>
      <c r="AB13" t="s" s="183">
        <v>8106</v>
      </c>
      <c r="AC13" s="35"/>
    </row>
    <row r="14" ht="60" customHeight="1">
      <c r="A14" t="s" s="28">
        <v>8150</v>
      </c>
      <c r="B14" s="54">
        <v>4042356351449</v>
      </c>
      <c r="C14" t="s" s="28">
        <v>8151</v>
      </c>
      <c r="D14" t="s" s="27">
        <v>8140</v>
      </c>
      <c r="E14" s="32"/>
      <c r="F14" s="35"/>
      <c r="G14" s="35"/>
      <c r="H14" s="32"/>
      <c r="I14" s="32"/>
      <c r="J14" s="32"/>
      <c r="K14" s="32"/>
      <c r="L14" s="32"/>
      <c r="M14" s="32"/>
      <c r="N14" s="32"/>
      <c r="O14" s="32"/>
      <c r="P14" s="32"/>
      <c r="Q14" s="32"/>
      <c r="R14" s="119"/>
      <c r="S14" s="119"/>
      <c r="T14" s="119"/>
      <c r="U14" t="s" s="30">
        <v>55</v>
      </c>
      <c r="V14" s="186"/>
      <c r="W14" s="186"/>
      <c r="X14" s="187"/>
      <c r="Y14" t="s" s="28">
        <v>33</v>
      </c>
      <c r="Z14" s="124"/>
      <c r="AA14" t="s" s="183">
        <v>8141</v>
      </c>
      <c r="AB14" t="s" s="183">
        <v>8106</v>
      </c>
      <c r="AC14" s="35"/>
    </row>
    <row r="15" ht="60" customHeight="1">
      <c r="A15" t="s" s="28">
        <v>8152</v>
      </c>
      <c r="B15" s="54">
        <v>4042356351456</v>
      </c>
      <c r="C15" t="s" s="28">
        <v>8153</v>
      </c>
      <c r="D15" t="s" s="27">
        <v>8140</v>
      </c>
      <c r="E15" s="32"/>
      <c r="F15" s="35"/>
      <c r="G15" s="35"/>
      <c r="H15" s="32"/>
      <c r="I15" s="32"/>
      <c r="J15" s="32"/>
      <c r="K15" s="32"/>
      <c r="L15" s="32"/>
      <c r="M15" s="32"/>
      <c r="N15" s="32"/>
      <c r="O15" s="32"/>
      <c r="P15" s="32"/>
      <c r="Q15" s="32"/>
      <c r="R15" s="119"/>
      <c r="S15" s="119"/>
      <c r="T15" s="119"/>
      <c r="U15" t="s" s="30">
        <v>55</v>
      </c>
      <c r="V15" s="186"/>
      <c r="W15" s="186"/>
      <c r="X15" s="187"/>
      <c r="Y15" t="s" s="28">
        <v>33</v>
      </c>
      <c r="Z15" s="124"/>
      <c r="AA15" t="s" s="183">
        <v>8141</v>
      </c>
      <c r="AB15" t="s" s="183">
        <v>8106</v>
      </c>
      <c r="AC15" s="35"/>
    </row>
    <row r="16" ht="60" customHeight="1">
      <c r="A16" t="s" s="28">
        <v>8154</v>
      </c>
      <c r="B16" s="54">
        <v>4042356351463</v>
      </c>
      <c r="C16" t="s" s="28">
        <v>8155</v>
      </c>
      <c r="D16" t="s" s="27">
        <v>8140</v>
      </c>
      <c r="E16" s="32"/>
      <c r="F16" s="35"/>
      <c r="G16" s="35"/>
      <c r="H16" s="32"/>
      <c r="I16" s="32"/>
      <c r="J16" s="32"/>
      <c r="K16" s="32"/>
      <c r="L16" s="32"/>
      <c r="M16" s="32"/>
      <c r="N16" s="32"/>
      <c r="O16" s="32"/>
      <c r="P16" s="32"/>
      <c r="Q16" s="32"/>
      <c r="R16" s="119"/>
      <c r="S16" s="119"/>
      <c r="T16" s="119"/>
      <c r="U16" t="s" s="30">
        <v>55</v>
      </c>
      <c r="V16" s="186"/>
      <c r="W16" s="186"/>
      <c r="X16" s="187"/>
      <c r="Y16" t="s" s="28">
        <v>33</v>
      </c>
      <c r="Z16" s="124"/>
      <c r="AA16" t="s" s="183">
        <v>8141</v>
      </c>
      <c r="AB16" t="s" s="183">
        <v>8106</v>
      </c>
      <c r="AC16" s="35"/>
    </row>
    <row r="17" ht="60" customHeight="1">
      <c r="A17" t="s" s="28">
        <v>8156</v>
      </c>
      <c r="B17" s="54">
        <v>4042356351470</v>
      </c>
      <c r="C17" t="s" s="28">
        <v>8157</v>
      </c>
      <c r="D17" t="s" s="27">
        <v>8140</v>
      </c>
      <c r="E17" s="32"/>
      <c r="F17" s="35"/>
      <c r="G17" s="35"/>
      <c r="H17" s="32"/>
      <c r="I17" s="32"/>
      <c r="J17" s="32"/>
      <c r="K17" s="32"/>
      <c r="L17" s="32"/>
      <c r="M17" s="32"/>
      <c r="N17" s="32"/>
      <c r="O17" s="32"/>
      <c r="P17" s="32"/>
      <c r="Q17" s="32"/>
      <c r="R17" s="119"/>
      <c r="S17" s="119"/>
      <c r="T17" s="119"/>
      <c r="U17" t="s" s="30">
        <v>55</v>
      </c>
      <c r="V17" s="186"/>
      <c r="W17" s="186"/>
      <c r="X17" s="187"/>
      <c r="Y17" t="s" s="28">
        <v>33</v>
      </c>
      <c r="Z17" s="124"/>
      <c r="AA17" t="s" s="183">
        <v>8141</v>
      </c>
      <c r="AB17" t="s" s="183">
        <v>8106</v>
      </c>
      <c r="AC17" s="35"/>
    </row>
    <row r="18" ht="60" customHeight="1">
      <c r="A18" t="s" s="29">
        <v>8158</v>
      </c>
      <c r="B18" s="54">
        <v>4042356351500</v>
      </c>
      <c r="C18" t="s" s="28">
        <v>8159</v>
      </c>
      <c r="D18" t="s" s="27">
        <v>8140</v>
      </c>
      <c r="E18" s="32"/>
      <c r="F18" s="35"/>
      <c r="G18" s="35"/>
      <c r="H18" s="32"/>
      <c r="I18" s="32"/>
      <c r="J18" s="32"/>
      <c r="K18" s="32"/>
      <c r="L18" s="32"/>
      <c r="M18" s="32"/>
      <c r="N18" s="32"/>
      <c r="O18" s="32"/>
      <c r="P18" s="32"/>
      <c r="Q18" s="32"/>
      <c r="R18" s="119"/>
      <c r="S18" s="119"/>
      <c r="T18" s="119"/>
      <c r="U18" t="s" s="30">
        <v>55</v>
      </c>
      <c r="V18" s="186"/>
      <c r="W18" s="186"/>
      <c r="X18" s="187"/>
      <c r="Y18" t="s" s="28">
        <v>33</v>
      </c>
      <c r="Z18" s="124"/>
      <c r="AA18" t="s" s="183">
        <v>8141</v>
      </c>
      <c r="AB18" t="s" s="183">
        <v>8106</v>
      </c>
      <c r="AC18" s="35"/>
    </row>
    <row r="19" ht="67.5" customHeight="1">
      <c r="A19" t="s" s="29">
        <v>8160</v>
      </c>
      <c r="B19" t="s" s="28">
        <v>8161</v>
      </c>
      <c r="C19" t="s" s="28">
        <v>8162</v>
      </c>
      <c r="D19" t="s" s="27">
        <v>8163</v>
      </c>
      <c r="E19" t="s" s="33">
        <v>8164</v>
      </c>
      <c r="F19" t="s" s="33">
        <v>8165</v>
      </c>
      <c r="G19" s="32"/>
      <c r="H19" s="32"/>
      <c r="I19" t="s" s="33">
        <v>8166</v>
      </c>
      <c r="J19" t="s" s="33">
        <v>8167</v>
      </c>
      <c r="K19" t="s" s="33">
        <v>7864</v>
      </c>
      <c r="L19" t="s" s="33">
        <v>8168</v>
      </c>
      <c r="M19" t="s" s="33">
        <v>8169</v>
      </c>
      <c r="N19" t="s" s="33">
        <v>8170</v>
      </c>
      <c r="O19" t="s" s="33">
        <v>8171</v>
      </c>
      <c r="P19" t="s" s="33">
        <v>8172</v>
      </c>
      <c r="Q19" t="s" s="210">
        <v>8173</v>
      </c>
      <c r="R19" s="119"/>
      <c r="S19" s="119"/>
      <c r="T19" s="119"/>
      <c r="U19" t="s" s="30">
        <v>55</v>
      </c>
      <c r="V19" t="s" s="30">
        <v>8174</v>
      </c>
      <c r="W19" t="s" s="30">
        <v>8175</v>
      </c>
      <c r="X19" s="120"/>
      <c r="Y19" t="s" s="28">
        <v>33</v>
      </c>
      <c r="Z19" s="120"/>
      <c r="AA19" t="s" s="183">
        <v>8176</v>
      </c>
      <c r="AB19" t="s" s="183">
        <v>8106</v>
      </c>
      <c r="AC19" s="35"/>
    </row>
    <row r="20" ht="67.5" customHeight="1">
      <c r="A20" t="s" s="29">
        <v>8177</v>
      </c>
      <c r="B20" t="s" s="28">
        <v>8178</v>
      </c>
      <c r="C20" t="s" s="28">
        <v>8179</v>
      </c>
      <c r="D20" t="s" s="27">
        <v>8163</v>
      </c>
      <c r="E20" t="s" s="33">
        <v>8164</v>
      </c>
      <c r="F20" t="s" s="33">
        <v>8165</v>
      </c>
      <c r="G20" s="32"/>
      <c r="H20" s="32"/>
      <c r="I20" t="s" s="33">
        <v>7958</v>
      </c>
      <c r="J20" t="s" s="33">
        <v>8167</v>
      </c>
      <c r="K20" t="s" s="33">
        <v>7864</v>
      </c>
      <c r="L20" t="s" s="33">
        <v>8168</v>
      </c>
      <c r="M20" t="s" s="33">
        <v>8169</v>
      </c>
      <c r="N20" t="s" s="33">
        <v>8180</v>
      </c>
      <c r="O20" t="s" s="33">
        <v>8181</v>
      </c>
      <c r="P20" t="s" s="33">
        <v>8172</v>
      </c>
      <c r="Q20" t="s" s="210">
        <v>8173</v>
      </c>
      <c r="R20" s="119"/>
      <c r="S20" s="119"/>
      <c r="T20" s="119"/>
      <c r="U20" t="s" s="30">
        <v>55</v>
      </c>
      <c r="V20" t="s" s="30">
        <v>8174</v>
      </c>
      <c r="W20" t="s" s="30">
        <v>8175</v>
      </c>
      <c r="X20" s="120"/>
      <c r="Y20" t="s" s="28">
        <v>33</v>
      </c>
      <c r="Z20" s="120"/>
      <c r="AA20" t="s" s="183">
        <v>8176</v>
      </c>
      <c r="AB20" t="s" s="183">
        <v>8106</v>
      </c>
      <c r="AC20" s="35"/>
    </row>
    <row r="21" ht="40.5" customHeight="1">
      <c r="A21" t="s" s="29">
        <v>8182</v>
      </c>
      <c r="B21" t="s" s="28">
        <v>8183</v>
      </c>
      <c r="C21" t="s" s="28">
        <v>8184</v>
      </c>
      <c r="D21" t="s" s="27">
        <v>8185</v>
      </c>
      <c r="E21" t="s" s="27">
        <v>8186</v>
      </c>
      <c r="F21" t="s" s="27">
        <v>8187</v>
      </c>
      <c r="G21" t="s" s="33">
        <v>8188</v>
      </c>
      <c r="H21" t="s" s="33">
        <v>7705</v>
      </c>
      <c r="I21" t="s" s="33">
        <v>8189</v>
      </c>
      <c r="J21" t="s" s="33">
        <v>8190</v>
      </c>
      <c r="K21" t="s" s="33">
        <v>8191</v>
      </c>
      <c r="L21" t="s" s="33">
        <v>8192</v>
      </c>
      <c r="M21" t="s" s="33">
        <v>8193</v>
      </c>
      <c r="N21" s="32"/>
      <c r="O21" s="32"/>
      <c r="P21" s="32"/>
      <c r="Q21" s="32"/>
      <c r="R21" s="119"/>
      <c r="S21" s="119"/>
      <c r="T21" s="119"/>
      <c r="U21" t="s" s="116">
        <v>8194</v>
      </c>
      <c r="V21" t="s" s="30">
        <v>7710</v>
      </c>
      <c r="W21" t="s" s="30">
        <v>8195</v>
      </c>
      <c r="X21" t="s" s="118">
        <v>8196</v>
      </c>
      <c r="Y21" t="s" s="28">
        <v>33</v>
      </c>
      <c r="Z21" s="124"/>
      <c r="AA21" t="s" s="183">
        <v>8197</v>
      </c>
      <c r="AB21" t="s" s="183">
        <v>8106</v>
      </c>
      <c r="AC21" s="35"/>
    </row>
    <row r="22" ht="63" customHeight="1">
      <c r="A22" t="s" s="29">
        <v>8198</v>
      </c>
      <c r="B22" t="s" s="28">
        <v>8199</v>
      </c>
      <c r="C22" t="s" s="28">
        <v>8200</v>
      </c>
      <c r="D22" t="s" s="27">
        <v>8201</v>
      </c>
      <c r="E22" t="s" s="27">
        <v>8186</v>
      </c>
      <c r="F22" t="s" s="33">
        <v>8202</v>
      </c>
      <c r="G22" t="s" s="33">
        <v>8203</v>
      </c>
      <c r="H22" t="s" s="33">
        <v>7666</v>
      </c>
      <c r="I22" t="s" s="33">
        <v>8204</v>
      </c>
      <c r="J22" t="s" s="33">
        <v>8205</v>
      </c>
      <c r="K22" t="s" s="33">
        <v>8206</v>
      </c>
      <c r="L22" t="s" s="33">
        <v>7963</v>
      </c>
      <c r="M22" t="s" s="33">
        <v>8207</v>
      </c>
      <c r="N22" s="32"/>
      <c r="O22" s="32"/>
      <c r="P22" s="32"/>
      <c r="Q22" s="32"/>
      <c r="R22" s="119"/>
      <c r="S22" s="119"/>
      <c r="T22" s="119"/>
      <c r="U22" t="s" s="116">
        <v>8208</v>
      </c>
      <c r="V22" t="s" s="30">
        <v>7710</v>
      </c>
      <c r="W22" t="s" s="30">
        <v>8209</v>
      </c>
      <c r="X22" t="s" s="118">
        <v>8196</v>
      </c>
      <c r="Y22" t="s" s="28">
        <v>33</v>
      </c>
      <c r="Z22" s="124"/>
      <c r="AA22" t="s" s="183">
        <v>8197</v>
      </c>
      <c r="AB22" t="s" s="183">
        <v>8106</v>
      </c>
      <c r="AC22" s="35"/>
    </row>
    <row r="23" ht="100.5" customHeight="1">
      <c r="A23" t="s" s="29">
        <v>7898</v>
      </c>
      <c r="B23" t="s" s="28">
        <v>7899</v>
      </c>
      <c r="C23" t="s" s="28">
        <v>8210</v>
      </c>
      <c r="D23" t="s" s="116">
        <v>7901</v>
      </c>
      <c r="E23" t="s" s="33">
        <v>8211</v>
      </c>
      <c r="F23" t="s" s="33">
        <v>8212</v>
      </c>
      <c r="G23" t="s" s="33">
        <v>8213</v>
      </c>
      <c r="H23" t="s" s="33">
        <v>7915</v>
      </c>
      <c r="I23" t="s" s="33">
        <v>7906</v>
      </c>
      <c r="J23" t="s" s="33">
        <v>8214</v>
      </c>
      <c r="K23" t="s" s="33">
        <v>7908</v>
      </c>
      <c r="L23" s="32"/>
      <c r="M23" s="32"/>
      <c r="N23" t="s" s="33">
        <v>8215</v>
      </c>
      <c r="O23" t="s" s="33">
        <v>8216</v>
      </c>
      <c r="P23" s="32"/>
      <c r="Q23" s="32"/>
      <c r="R23" s="119"/>
      <c r="S23" s="119"/>
      <c r="T23" s="119"/>
      <c r="U23" t="s" s="30">
        <v>55</v>
      </c>
      <c r="V23" t="s" s="30">
        <v>7910</v>
      </c>
      <c r="W23" t="s" s="30">
        <v>8217</v>
      </c>
      <c r="X23" s="120"/>
      <c r="Y23" t="s" s="28">
        <v>33</v>
      </c>
      <c r="Z23" s="120"/>
      <c r="AA23" t="s" s="183">
        <v>8218</v>
      </c>
      <c r="AB23" t="s" s="183">
        <v>8106</v>
      </c>
      <c r="AC23" s="35"/>
    </row>
    <row r="24" ht="100.5" customHeight="1">
      <c r="A24" t="s" s="29">
        <v>7913</v>
      </c>
      <c r="B24" s="54">
        <v>4042356340023</v>
      </c>
      <c r="C24" t="s" s="28">
        <v>8219</v>
      </c>
      <c r="D24" t="s" s="116">
        <v>7901</v>
      </c>
      <c r="E24" s="32"/>
      <c r="F24" s="32"/>
      <c r="G24" s="32"/>
      <c r="H24" t="s" s="33">
        <v>7915</v>
      </c>
      <c r="I24" t="s" s="33">
        <v>7916</v>
      </c>
      <c r="J24" t="s" s="33">
        <v>8220</v>
      </c>
      <c r="K24" t="s" s="33">
        <v>7908</v>
      </c>
      <c r="L24" s="32"/>
      <c r="M24" s="32"/>
      <c r="N24" t="s" s="33">
        <v>8221</v>
      </c>
      <c r="O24" t="s" s="33">
        <v>8222</v>
      </c>
      <c r="P24" s="32"/>
      <c r="Q24" s="32"/>
      <c r="R24" s="119"/>
      <c r="S24" s="119"/>
      <c r="T24" s="119"/>
      <c r="U24" t="s" s="30">
        <v>55</v>
      </c>
      <c r="V24" s="120"/>
      <c r="W24" s="120"/>
      <c r="X24" s="120"/>
      <c r="Y24" s="50"/>
      <c r="Z24" s="120"/>
      <c r="AA24" s="188"/>
      <c r="AB24" s="188"/>
      <c r="AC24" s="35"/>
    </row>
    <row r="25" ht="55.5" customHeight="1">
      <c r="A25" t="s" s="29">
        <v>8223</v>
      </c>
      <c r="B25" t="s" s="28">
        <v>8224</v>
      </c>
      <c r="C25" t="s" s="28">
        <v>8225</v>
      </c>
      <c r="D25" t="s" s="27">
        <v>8226</v>
      </c>
      <c r="E25" t="s" s="33">
        <v>8227</v>
      </c>
      <c r="F25" t="s" s="33">
        <v>8228</v>
      </c>
      <c r="G25" s="32"/>
      <c r="H25" t="s" s="33">
        <v>8229</v>
      </c>
      <c r="I25" t="s" s="33">
        <v>8230</v>
      </c>
      <c r="J25" t="s" s="33">
        <v>8231</v>
      </c>
      <c r="K25" t="s" s="33">
        <v>8232</v>
      </c>
      <c r="L25" t="s" s="33">
        <v>8233</v>
      </c>
      <c r="M25" t="s" s="33">
        <v>8234</v>
      </c>
      <c r="N25" t="s" s="33">
        <v>8235</v>
      </c>
      <c r="O25" t="s" s="33">
        <v>8236</v>
      </c>
      <c r="P25" t="s" s="33">
        <v>7963</v>
      </c>
      <c r="Q25" t="s" s="33">
        <v>8207</v>
      </c>
      <c r="R25" s="119"/>
      <c r="S25" s="119"/>
      <c r="T25" s="119"/>
      <c r="U25" t="s" s="30">
        <v>55</v>
      </c>
      <c r="V25" t="s" s="30">
        <v>8237</v>
      </c>
      <c r="W25" t="s" s="118">
        <v>8238</v>
      </c>
      <c r="X25" t="s" s="118">
        <v>8239</v>
      </c>
      <c r="Y25" t="s" s="28">
        <v>33</v>
      </c>
      <c r="Z25" s="124"/>
      <c r="AA25" t="s" s="183">
        <v>8240</v>
      </c>
      <c r="AB25" t="s" s="183">
        <v>8106</v>
      </c>
      <c r="AC25" s="35"/>
    </row>
    <row r="26" ht="53.25" customHeight="1">
      <c r="A26" t="s" s="211">
        <v>8241</v>
      </c>
      <c r="B26" s="54">
        <v>4042356050229</v>
      </c>
      <c r="C26" t="s" s="28">
        <v>8242</v>
      </c>
      <c r="D26" t="s" s="27">
        <v>8243</v>
      </c>
      <c r="E26" t="s" s="33">
        <v>8244</v>
      </c>
      <c r="F26" t="s" s="33">
        <v>8245</v>
      </c>
      <c r="G26" t="s" s="33">
        <v>8246</v>
      </c>
      <c r="H26" t="s" s="33">
        <v>7666</v>
      </c>
      <c r="I26" t="s" s="33">
        <v>8247</v>
      </c>
      <c r="J26" t="s" s="33">
        <v>8248</v>
      </c>
      <c r="K26" t="s" s="33">
        <v>8249</v>
      </c>
      <c r="L26" t="s" s="33">
        <v>8250</v>
      </c>
      <c r="M26" t="s" s="33">
        <v>8251</v>
      </c>
      <c r="N26" t="s" s="33">
        <v>8017</v>
      </c>
      <c r="O26" t="s" s="33">
        <v>8252</v>
      </c>
      <c r="P26" s="32"/>
      <c r="Q26" s="32"/>
      <c r="R26" s="119"/>
      <c r="S26" s="119"/>
      <c r="T26" t="s" s="30">
        <v>54</v>
      </c>
      <c r="U26" t="s" s="116">
        <v>8253</v>
      </c>
      <c r="V26" t="s" s="30">
        <v>8254</v>
      </c>
      <c r="W26" t="s" s="30">
        <v>8255</v>
      </c>
      <c r="X26" t="s" s="118">
        <v>8256</v>
      </c>
      <c r="Y26" t="s" s="28">
        <v>33</v>
      </c>
      <c r="Z26" s="124"/>
      <c r="AA26" t="s" s="183">
        <v>8257</v>
      </c>
      <c r="AB26" t="s" s="183">
        <v>8106</v>
      </c>
      <c r="AC26" s="35"/>
    </row>
    <row r="27" ht="54" customHeight="1">
      <c r="A27" t="s" s="211">
        <v>8258</v>
      </c>
      <c r="B27" s="54">
        <v>4042356052223</v>
      </c>
      <c r="C27" t="s" s="28">
        <v>8259</v>
      </c>
      <c r="D27" t="s" s="27">
        <v>8260</v>
      </c>
      <c r="E27" t="s" s="33">
        <v>8244</v>
      </c>
      <c r="F27" t="s" s="33">
        <v>8245</v>
      </c>
      <c r="G27" t="s" s="33">
        <v>8246</v>
      </c>
      <c r="H27" t="s" s="33">
        <v>50</v>
      </c>
      <c r="I27" t="s" s="33">
        <v>8261</v>
      </c>
      <c r="J27" t="s" s="33">
        <v>8262</v>
      </c>
      <c r="K27" t="s" s="33">
        <v>8249</v>
      </c>
      <c r="L27" t="s" s="33">
        <v>8250</v>
      </c>
      <c r="M27" t="s" s="33">
        <v>8251</v>
      </c>
      <c r="N27" t="s" s="33">
        <v>8017</v>
      </c>
      <c r="O27" t="s" s="33">
        <v>8252</v>
      </c>
      <c r="P27" s="32"/>
      <c r="Q27" s="32"/>
      <c r="R27" s="119"/>
      <c r="S27" s="119"/>
      <c r="T27" t="s" s="30">
        <v>54</v>
      </c>
      <c r="U27" t="s" s="116">
        <v>8253</v>
      </c>
      <c r="V27" t="s" s="30">
        <v>8263</v>
      </c>
      <c r="W27" t="s" s="30">
        <v>8255</v>
      </c>
      <c r="X27" t="s" s="118">
        <v>8256</v>
      </c>
      <c r="Y27" t="s" s="28">
        <v>33</v>
      </c>
      <c r="Z27" s="124"/>
      <c r="AA27" t="s" s="183">
        <v>8257</v>
      </c>
      <c r="AB27" t="s" s="183">
        <v>8106</v>
      </c>
      <c r="AC27" s="35"/>
    </row>
    <row r="28" ht="60" customHeight="1">
      <c r="A28" t="s" s="211">
        <v>8264</v>
      </c>
      <c r="B28" t="s" s="28">
        <v>8265</v>
      </c>
      <c r="C28" t="s" s="28">
        <v>8266</v>
      </c>
      <c r="D28" t="s" s="27">
        <v>8267</v>
      </c>
      <c r="E28" t="s" s="33">
        <v>8244</v>
      </c>
      <c r="F28" t="s" s="33">
        <v>8245</v>
      </c>
      <c r="G28" t="s" s="33">
        <v>8246</v>
      </c>
      <c r="H28" t="s" s="33">
        <v>7609</v>
      </c>
      <c r="I28" t="s" s="33">
        <v>8268</v>
      </c>
      <c r="J28" t="s" s="33">
        <v>8269</v>
      </c>
      <c r="K28" t="s" s="33">
        <v>8249</v>
      </c>
      <c r="L28" t="s" s="33">
        <v>8250</v>
      </c>
      <c r="M28" t="s" s="33">
        <v>8251</v>
      </c>
      <c r="N28" t="s" s="33">
        <v>8017</v>
      </c>
      <c r="O28" t="s" s="33">
        <v>8252</v>
      </c>
      <c r="P28" s="32"/>
      <c r="Q28" s="32"/>
      <c r="R28" s="119"/>
      <c r="S28" s="119"/>
      <c r="T28" t="s" s="30">
        <v>54</v>
      </c>
      <c r="U28" t="s" s="30">
        <v>55</v>
      </c>
      <c r="V28" t="s" s="30">
        <v>8270</v>
      </c>
      <c r="W28" t="s" s="30">
        <v>8255</v>
      </c>
      <c r="X28" t="s" s="118">
        <v>8256</v>
      </c>
      <c r="Y28" t="s" s="28">
        <v>33</v>
      </c>
      <c r="Z28" s="124"/>
      <c r="AA28" t="s" s="183">
        <v>8257</v>
      </c>
      <c r="AB28" t="s" s="183">
        <v>8106</v>
      </c>
      <c r="AC28" s="35"/>
    </row>
    <row r="29" ht="84.75" customHeight="1">
      <c r="A29" t="s" s="29">
        <v>7699</v>
      </c>
      <c r="B29" s="54">
        <v>4042356050366</v>
      </c>
      <c r="C29" t="s" s="28">
        <v>8271</v>
      </c>
      <c r="D29" t="s" s="212">
        <v>7701</v>
      </c>
      <c r="E29" t="s" s="33">
        <v>7702</v>
      </c>
      <c r="F29" t="s" s="33">
        <v>7703</v>
      </c>
      <c r="G29" t="s" s="33">
        <v>7704</v>
      </c>
      <c r="H29" t="s" s="33">
        <v>7705</v>
      </c>
      <c r="I29" t="s" s="33">
        <v>7706</v>
      </c>
      <c r="J29" t="s" s="33">
        <v>7668</v>
      </c>
      <c r="K29" t="s" s="33">
        <v>7707</v>
      </c>
      <c r="L29" s="32"/>
      <c r="M29" t="s" s="33">
        <v>8250</v>
      </c>
      <c r="N29" t="s" s="33">
        <v>8272</v>
      </c>
      <c r="O29" t="s" s="33">
        <v>7673</v>
      </c>
      <c r="P29" s="119"/>
      <c r="Q29" s="119"/>
      <c r="R29" s="119"/>
      <c r="S29" s="119"/>
      <c r="T29" t="s" s="30">
        <v>54</v>
      </c>
      <c r="U29" t="s" s="27">
        <v>7709</v>
      </c>
      <c r="V29" t="s" s="30">
        <v>8273</v>
      </c>
      <c r="W29" t="s" s="30">
        <v>7711</v>
      </c>
      <c r="X29" t="s" s="118">
        <v>7712</v>
      </c>
      <c r="Y29" t="s" s="28">
        <v>33</v>
      </c>
      <c r="Z29" s="124"/>
      <c r="AA29" t="s" s="183">
        <v>7713</v>
      </c>
      <c r="AB29" t="s" s="183">
        <v>8106</v>
      </c>
      <c r="AC29" s="35"/>
    </row>
    <row r="30" ht="82.5" customHeight="1">
      <c r="A30" t="s" s="29">
        <v>7715</v>
      </c>
      <c r="B30" s="54">
        <v>4042356052360</v>
      </c>
      <c r="C30" t="s" s="28">
        <v>7716</v>
      </c>
      <c r="D30" t="s" s="212">
        <v>7701</v>
      </c>
      <c r="E30" t="s" s="33">
        <v>7702</v>
      </c>
      <c r="F30" t="s" s="33">
        <v>7703</v>
      </c>
      <c r="G30" t="s" s="33">
        <v>7704</v>
      </c>
      <c r="H30" t="s" s="33">
        <v>7717</v>
      </c>
      <c r="I30" t="s" s="29">
        <v>7718</v>
      </c>
      <c r="J30" t="s" s="33">
        <v>7668</v>
      </c>
      <c r="K30" t="s" s="33">
        <v>7719</v>
      </c>
      <c r="L30" s="32"/>
      <c r="M30" t="s" s="33">
        <v>8250</v>
      </c>
      <c r="N30" t="s" s="33">
        <v>8272</v>
      </c>
      <c r="O30" t="s" s="33">
        <v>7673</v>
      </c>
      <c r="P30" s="119"/>
      <c r="Q30" s="119"/>
      <c r="R30" s="119"/>
      <c r="S30" s="119"/>
      <c r="T30" t="s" s="30">
        <v>54</v>
      </c>
      <c r="U30" t="s" s="27">
        <v>7709</v>
      </c>
      <c r="V30" t="s" s="30">
        <v>7720</v>
      </c>
      <c r="W30" t="s" s="30">
        <v>7711</v>
      </c>
      <c r="X30" t="s" s="118">
        <v>7712</v>
      </c>
      <c r="Y30" t="s" s="28">
        <v>33</v>
      </c>
      <c r="Z30" s="124"/>
      <c r="AA30" t="s" s="183">
        <v>8274</v>
      </c>
      <c r="AB30" t="s" s="183">
        <v>8106</v>
      </c>
      <c r="AC30" s="35"/>
    </row>
    <row r="31" ht="13.65" customHeight="1">
      <c r="A31" s="194"/>
      <c r="B31" s="195"/>
      <c r="C31" s="196"/>
      <c r="D31" s="146"/>
      <c r="E31" s="146"/>
      <c r="F31" s="146"/>
      <c r="G31" s="146"/>
      <c r="H31" s="146"/>
      <c r="I31" s="146"/>
      <c r="J31" s="146"/>
      <c r="K31" s="146"/>
      <c r="L31" s="146"/>
      <c r="M31" s="146"/>
      <c r="N31" s="146"/>
      <c r="O31" s="146"/>
      <c r="P31" s="146"/>
      <c r="Q31" s="146"/>
      <c r="R31" s="146"/>
      <c r="S31" s="146"/>
      <c r="T31" s="146"/>
      <c r="U31" s="146"/>
      <c r="V31" s="213"/>
      <c r="W31" s="199"/>
      <c r="X31" s="198"/>
      <c r="Y31" s="198"/>
      <c r="Z31" s="198"/>
      <c r="AA31" s="145"/>
      <c r="AB31" s="147"/>
      <c r="AC31" s="147"/>
    </row>
    <row r="32" ht="13.65" customHeight="1">
      <c r="A32" s="200"/>
      <c r="B32" s="201"/>
      <c r="C32" s="202"/>
      <c r="D32" s="3"/>
      <c r="E32" s="3"/>
      <c r="F32" s="3"/>
      <c r="G32" s="3"/>
      <c r="H32" s="3"/>
      <c r="I32" s="3"/>
      <c r="J32" s="3"/>
      <c r="K32" s="3"/>
      <c r="L32" s="3"/>
      <c r="M32" s="3"/>
      <c r="N32" s="3"/>
      <c r="O32" s="3"/>
      <c r="P32" s="3"/>
      <c r="Q32" s="3"/>
      <c r="R32" s="3"/>
      <c r="S32" s="3"/>
      <c r="T32" s="3"/>
      <c r="U32" s="3"/>
      <c r="V32" s="204"/>
      <c r="W32" s="152"/>
      <c r="X32" s="151"/>
      <c r="Y32" s="151"/>
      <c r="Z32" s="151"/>
      <c r="AA32" s="4"/>
      <c r="AB32" s="77"/>
      <c r="AC32" s="77"/>
    </row>
    <row r="33" ht="13.65" customHeight="1">
      <c r="A33" s="200"/>
      <c r="B33" s="201"/>
      <c r="C33" s="202"/>
      <c r="D33" s="3"/>
      <c r="E33" s="3"/>
      <c r="F33" s="3"/>
      <c r="G33" s="3"/>
      <c r="H33" s="3"/>
      <c r="I33" s="3"/>
      <c r="J33" s="3"/>
      <c r="K33" s="3"/>
      <c r="L33" s="3"/>
      <c r="M33" s="3"/>
      <c r="N33" s="3"/>
      <c r="O33" s="3"/>
      <c r="P33" s="3"/>
      <c r="Q33" s="3"/>
      <c r="R33" s="3"/>
      <c r="S33" s="3"/>
      <c r="T33" s="3"/>
      <c r="U33" s="3"/>
      <c r="V33" s="204"/>
      <c r="W33" s="152"/>
      <c r="X33" s="151"/>
      <c r="Y33" s="151"/>
      <c r="Z33" s="151"/>
      <c r="AA33" s="4"/>
      <c r="AB33" s="77"/>
      <c r="AC33" s="77"/>
    </row>
    <row r="34" ht="13.65" customHeight="1">
      <c r="A34" s="200"/>
      <c r="B34" s="201"/>
      <c r="C34" s="202"/>
      <c r="D34" s="3"/>
      <c r="E34" s="3"/>
      <c r="F34" s="3"/>
      <c r="G34" s="3"/>
      <c r="H34" s="3"/>
      <c r="I34" s="3"/>
      <c r="J34" s="3"/>
      <c r="K34" s="3"/>
      <c r="L34" s="3"/>
      <c r="M34" s="3"/>
      <c r="N34" s="3"/>
      <c r="O34" s="3"/>
      <c r="P34" s="3"/>
      <c r="Q34" s="3"/>
      <c r="R34" s="3"/>
      <c r="S34" s="3"/>
      <c r="T34" s="3"/>
      <c r="U34" s="3"/>
      <c r="V34" s="204"/>
      <c r="W34" s="152"/>
      <c r="X34" s="151"/>
      <c r="Y34" s="151"/>
      <c r="Z34" s="151"/>
      <c r="AA34" s="4"/>
      <c r="AB34" s="77"/>
      <c r="AC34" s="77"/>
    </row>
    <row r="35" ht="13.65" customHeight="1">
      <c r="A35" s="200"/>
      <c r="B35" s="201"/>
      <c r="C35" s="202"/>
      <c r="D35" s="3"/>
      <c r="E35" s="3"/>
      <c r="F35" s="3"/>
      <c r="G35" s="3"/>
      <c r="H35" s="3"/>
      <c r="I35" s="3"/>
      <c r="J35" s="3"/>
      <c r="K35" s="3"/>
      <c r="L35" s="3"/>
      <c r="M35" s="3"/>
      <c r="N35" s="3"/>
      <c r="O35" s="3"/>
      <c r="P35" s="3"/>
      <c r="Q35" s="3"/>
      <c r="R35" s="3"/>
      <c r="S35" s="3"/>
      <c r="T35" s="3"/>
      <c r="U35" s="3"/>
      <c r="V35" s="204"/>
      <c r="W35" s="152"/>
      <c r="X35" s="151"/>
      <c r="Y35" s="151"/>
      <c r="Z35" s="151"/>
      <c r="AA35" s="4"/>
      <c r="AB35" s="77"/>
      <c r="AC35" s="77"/>
    </row>
    <row r="36" ht="13.65" customHeight="1">
      <c r="A36" s="200"/>
      <c r="B36" s="201"/>
      <c r="C36" s="202"/>
      <c r="D36" s="3"/>
      <c r="E36" s="3"/>
      <c r="F36" s="3"/>
      <c r="G36" s="3"/>
      <c r="H36" s="3"/>
      <c r="I36" s="3"/>
      <c r="J36" s="3"/>
      <c r="K36" s="3"/>
      <c r="L36" s="3"/>
      <c r="M36" s="3"/>
      <c r="N36" s="3"/>
      <c r="O36" s="3"/>
      <c r="P36" s="3"/>
      <c r="Q36" s="3"/>
      <c r="R36" s="3"/>
      <c r="S36" s="3"/>
      <c r="T36" s="3"/>
      <c r="U36" s="3"/>
      <c r="V36" s="204"/>
      <c r="W36" s="152"/>
      <c r="X36" s="151"/>
      <c r="Y36" s="151"/>
      <c r="Z36" s="151"/>
      <c r="AA36" s="4"/>
      <c r="AB36" s="77"/>
      <c r="AC36" s="77"/>
    </row>
    <row r="37" ht="13.65" customHeight="1">
      <c r="A37" s="200"/>
      <c r="B37" s="201"/>
      <c r="C37" s="202"/>
      <c r="D37" s="3"/>
      <c r="E37" s="3"/>
      <c r="F37" s="3"/>
      <c r="G37" s="3"/>
      <c r="H37" s="3"/>
      <c r="I37" s="3"/>
      <c r="J37" s="3"/>
      <c r="K37" s="3"/>
      <c r="L37" s="3"/>
      <c r="M37" s="3"/>
      <c r="N37" s="3"/>
      <c r="O37" s="3"/>
      <c r="P37" s="3"/>
      <c r="Q37" s="3"/>
      <c r="R37" s="3"/>
      <c r="S37" s="3"/>
      <c r="T37" s="3"/>
      <c r="U37" s="3"/>
      <c r="V37" s="204"/>
      <c r="W37" s="152"/>
      <c r="X37" s="151"/>
      <c r="Y37" s="151"/>
      <c r="Z37" s="151"/>
      <c r="AA37" s="4"/>
      <c r="AB37" s="77"/>
      <c r="AC37" s="77"/>
    </row>
    <row r="38" ht="13.65" customHeight="1">
      <c r="A38" s="200"/>
      <c r="B38" s="201"/>
      <c r="C38" s="202"/>
      <c r="D38" s="3"/>
      <c r="E38" s="3"/>
      <c r="F38" s="3"/>
      <c r="G38" s="3"/>
      <c r="H38" s="3"/>
      <c r="I38" s="3"/>
      <c r="J38" s="3"/>
      <c r="K38" s="3"/>
      <c r="L38" s="3"/>
      <c r="M38" s="3"/>
      <c r="N38" s="3"/>
      <c r="O38" s="3"/>
      <c r="P38" s="3"/>
      <c r="Q38" s="3"/>
      <c r="R38" s="3"/>
      <c r="S38" s="3"/>
      <c r="T38" s="3"/>
      <c r="U38" s="3"/>
      <c r="V38" s="204"/>
      <c r="W38" s="152"/>
      <c r="X38" s="151"/>
      <c r="Y38" s="151"/>
      <c r="Z38" s="151"/>
      <c r="AA38" s="4"/>
      <c r="AB38" s="77"/>
      <c r="AC38" s="77"/>
    </row>
    <row r="39" ht="13.65" customHeight="1">
      <c r="A39" s="200"/>
      <c r="B39" s="201"/>
      <c r="C39" s="202"/>
      <c r="D39" s="3"/>
      <c r="E39" s="3"/>
      <c r="F39" s="3"/>
      <c r="G39" s="3"/>
      <c r="H39" s="3"/>
      <c r="I39" s="3"/>
      <c r="J39" s="3"/>
      <c r="K39" s="3"/>
      <c r="L39" s="3"/>
      <c r="M39" s="3"/>
      <c r="N39" s="3"/>
      <c r="O39" s="3"/>
      <c r="P39" s="3"/>
      <c r="Q39" s="3"/>
      <c r="R39" s="3"/>
      <c r="S39" s="3"/>
      <c r="T39" s="3"/>
      <c r="U39" s="3"/>
      <c r="V39" s="204"/>
      <c r="W39" s="152"/>
      <c r="X39" s="151"/>
      <c r="Y39" s="151"/>
      <c r="Z39" s="151"/>
      <c r="AA39" s="4"/>
      <c r="AB39" s="77"/>
      <c r="AC39" s="77"/>
    </row>
    <row r="40" ht="13.65" customHeight="1">
      <c r="A40" s="200"/>
      <c r="B40" s="201"/>
      <c r="C40" s="202"/>
      <c r="D40" s="3"/>
      <c r="E40" s="3"/>
      <c r="F40" s="3"/>
      <c r="G40" s="3"/>
      <c r="H40" s="3"/>
      <c r="I40" s="3"/>
      <c r="J40" s="3"/>
      <c r="K40" s="3"/>
      <c r="L40" s="3"/>
      <c r="M40" s="3"/>
      <c r="N40" s="3"/>
      <c r="O40" s="3"/>
      <c r="P40" s="3"/>
      <c r="Q40" s="3"/>
      <c r="R40" s="3"/>
      <c r="S40" s="3"/>
      <c r="T40" s="3"/>
      <c r="U40" s="3"/>
      <c r="V40" s="204"/>
      <c r="W40" s="152"/>
      <c r="X40" s="151"/>
      <c r="Y40" s="151"/>
      <c r="Z40" s="151"/>
      <c r="AA40" s="4"/>
      <c r="AB40" s="77"/>
      <c r="AC40" s="77"/>
    </row>
    <row r="41" ht="14.6" customHeight="1">
      <c r="A41" s="200"/>
      <c r="B41" s="205"/>
      <c r="C41" s="202"/>
      <c r="D41" s="3"/>
      <c r="E41" s="3"/>
      <c r="F41" s="3"/>
      <c r="G41" s="3"/>
      <c r="H41" s="3"/>
      <c r="I41" s="3"/>
      <c r="J41" s="3"/>
      <c r="K41" s="3"/>
      <c r="L41" s="3"/>
      <c r="M41" s="3"/>
      <c r="N41" s="3"/>
      <c r="O41" s="3"/>
      <c r="P41" s="3"/>
      <c r="Q41" s="3"/>
      <c r="R41" s="3"/>
      <c r="S41" s="3"/>
      <c r="T41" s="3"/>
      <c r="U41" s="3"/>
      <c r="V41" s="155"/>
      <c r="W41" s="152"/>
      <c r="X41" s="151"/>
      <c r="Y41" s="151"/>
      <c r="Z41" s="151"/>
      <c r="AA41" s="4"/>
      <c r="AB41" s="77"/>
      <c r="AC41" s="77"/>
    </row>
    <row r="42" ht="13.65" customHeight="1">
      <c r="A42" s="200"/>
      <c r="B42" s="206"/>
      <c r="C42" s="202"/>
      <c r="D42" s="3"/>
      <c r="E42" s="3"/>
      <c r="F42" s="3"/>
      <c r="G42" s="3"/>
      <c r="H42" s="3"/>
      <c r="I42" s="3"/>
      <c r="J42" s="3"/>
      <c r="K42" s="3"/>
      <c r="L42" s="3"/>
      <c r="M42" s="3"/>
      <c r="N42" s="3"/>
      <c r="O42" s="3"/>
      <c r="P42" s="3"/>
      <c r="Q42" s="3"/>
      <c r="R42" s="3"/>
      <c r="S42" s="3"/>
      <c r="T42" s="3"/>
      <c r="U42" s="3"/>
      <c r="V42" s="204"/>
      <c r="W42" s="152"/>
      <c r="X42" s="151"/>
      <c r="Y42" s="151"/>
      <c r="Z42" s="151"/>
      <c r="AA42" s="4"/>
      <c r="AB42" s="77"/>
      <c r="AC42" s="77"/>
    </row>
    <row r="43" ht="14.6" customHeight="1">
      <c r="A43" s="200"/>
      <c r="B43" s="205"/>
      <c r="C43" s="202"/>
      <c r="D43" s="3"/>
      <c r="E43" s="3"/>
      <c r="F43" s="3"/>
      <c r="G43" s="3"/>
      <c r="H43" s="3"/>
      <c r="I43" s="3"/>
      <c r="J43" s="3"/>
      <c r="K43" s="3"/>
      <c r="L43" s="3"/>
      <c r="M43" s="3"/>
      <c r="N43" s="3"/>
      <c r="O43" s="3"/>
      <c r="P43" s="3"/>
      <c r="Q43" s="3"/>
      <c r="R43" s="3"/>
      <c r="S43" s="3"/>
      <c r="T43" s="3"/>
      <c r="U43" s="3"/>
      <c r="V43" s="155"/>
      <c r="W43" s="152"/>
      <c r="X43" s="151"/>
      <c r="Y43" s="151"/>
      <c r="Z43" s="151"/>
      <c r="AA43" s="4"/>
      <c r="AB43" s="77"/>
      <c r="AC43" s="77"/>
    </row>
    <row r="44" ht="13.65" customHeight="1">
      <c r="A44" s="200"/>
      <c r="B44" s="206"/>
      <c r="C44" s="202"/>
      <c r="D44" s="3"/>
      <c r="E44" s="3"/>
      <c r="F44" s="3"/>
      <c r="G44" s="3"/>
      <c r="H44" s="3"/>
      <c r="I44" s="3"/>
      <c r="J44" s="3"/>
      <c r="K44" s="3"/>
      <c r="L44" s="3"/>
      <c r="M44" s="3"/>
      <c r="N44" s="3"/>
      <c r="O44" s="3"/>
      <c r="P44" s="3"/>
      <c r="Q44" s="3"/>
      <c r="R44" s="3"/>
      <c r="S44" s="3"/>
      <c r="T44" s="3"/>
      <c r="U44" s="3"/>
      <c r="V44" s="204"/>
      <c r="W44" s="152"/>
      <c r="X44" s="151"/>
      <c r="Y44" s="151"/>
      <c r="Z44" s="151"/>
      <c r="AA44" s="4"/>
      <c r="AB44" s="77"/>
      <c r="AC44" s="77"/>
    </row>
    <row r="45" ht="14.6" customHeight="1">
      <c r="A45" s="200"/>
      <c r="B45" s="205"/>
      <c r="C45" s="202"/>
      <c r="D45" s="3"/>
      <c r="E45" s="3"/>
      <c r="F45" s="3"/>
      <c r="G45" s="3"/>
      <c r="H45" s="3"/>
      <c r="I45" s="3"/>
      <c r="J45" s="3"/>
      <c r="K45" s="3"/>
      <c r="L45" s="3"/>
      <c r="M45" s="3"/>
      <c r="N45" s="3"/>
      <c r="O45" s="3"/>
      <c r="P45" s="3"/>
      <c r="Q45" s="3"/>
      <c r="R45" s="3"/>
      <c r="S45" s="3"/>
      <c r="T45" s="3"/>
      <c r="U45" s="3"/>
      <c r="V45" s="155"/>
      <c r="W45" s="152"/>
      <c r="X45" s="151"/>
      <c r="Y45" s="151"/>
      <c r="Z45" s="151"/>
      <c r="AA45" s="4"/>
      <c r="AB45" s="77"/>
      <c r="AC45" s="77"/>
    </row>
    <row r="46" ht="13.65" customHeight="1">
      <c r="A46" s="200"/>
      <c r="B46" s="206"/>
      <c r="C46" s="202"/>
      <c r="D46" s="3"/>
      <c r="E46" s="3"/>
      <c r="F46" s="3"/>
      <c r="G46" s="3"/>
      <c r="H46" s="3"/>
      <c r="I46" s="3"/>
      <c r="J46" s="3"/>
      <c r="K46" s="3"/>
      <c r="L46" s="3"/>
      <c r="M46" s="3"/>
      <c r="N46" s="3"/>
      <c r="O46" s="3"/>
      <c r="P46" s="3"/>
      <c r="Q46" s="3"/>
      <c r="R46" s="3"/>
      <c r="S46" s="3"/>
      <c r="T46" s="3"/>
      <c r="U46" s="3"/>
      <c r="V46" s="204"/>
      <c r="W46" s="152"/>
      <c r="X46" s="151"/>
      <c r="Y46" s="151"/>
      <c r="Z46" s="151"/>
      <c r="AA46" s="4"/>
      <c r="AB46" s="77"/>
      <c r="AC46" s="77"/>
    </row>
    <row r="47" ht="14.6" customHeight="1">
      <c r="A47" s="200"/>
      <c r="B47" s="205"/>
      <c r="C47" s="202"/>
      <c r="D47" s="3"/>
      <c r="E47" s="3"/>
      <c r="F47" s="3"/>
      <c r="G47" s="3"/>
      <c r="H47" s="3"/>
      <c r="I47" s="3"/>
      <c r="J47" s="3"/>
      <c r="K47" s="3"/>
      <c r="L47" s="3"/>
      <c r="M47" s="3"/>
      <c r="N47" s="3"/>
      <c r="O47" s="3"/>
      <c r="P47" s="3"/>
      <c r="Q47" s="3"/>
      <c r="R47" s="3"/>
      <c r="S47" s="3"/>
      <c r="T47" s="3"/>
      <c r="U47" s="3"/>
      <c r="V47" s="155"/>
      <c r="W47" s="152"/>
      <c r="X47" s="151"/>
      <c r="Y47" s="151"/>
      <c r="Z47" s="151"/>
      <c r="AA47" s="4"/>
      <c r="AB47" s="77"/>
      <c r="AC47" s="77"/>
    </row>
    <row r="48" ht="13.65" customHeight="1">
      <c r="A48" s="200"/>
      <c r="B48" s="206"/>
      <c r="C48" s="202"/>
      <c r="D48" s="3"/>
      <c r="E48" s="3"/>
      <c r="F48" s="3"/>
      <c r="G48" s="3"/>
      <c r="H48" s="3"/>
      <c r="I48" s="3"/>
      <c r="J48" s="3"/>
      <c r="K48" s="3"/>
      <c r="L48" s="3"/>
      <c r="M48" s="3"/>
      <c r="N48" s="3"/>
      <c r="O48" s="3"/>
      <c r="P48" s="3"/>
      <c r="Q48" s="3"/>
      <c r="R48" s="3"/>
      <c r="S48" s="3"/>
      <c r="T48" s="3"/>
      <c r="U48" s="3"/>
      <c r="V48" s="204"/>
      <c r="W48" s="152"/>
      <c r="X48" s="151"/>
      <c r="Y48" s="151"/>
      <c r="Z48" s="151"/>
      <c r="AA48" s="4"/>
      <c r="AB48" s="77"/>
      <c r="AC48" s="77"/>
    </row>
    <row r="49" ht="14.6" customHeight="1">
      <c r="A49" s="200"/>
      <c r="B49" s="205"/>
      <c r="C49" s="202"/>
      <c r="D49" s="3"/>
      <c r="E49" s="3"/>
      <c r="F49" s="3"/>
      <c r="G49" s="3"/>
      <c r="H49" s="3"/>
      <c r="I49" s="3"/>
      <c r="J49" s="3"/>
      <c r="K49" s="3"/>
      <c r="L49" s="3"/>
      <c r="M49" s="3"/>
      <c r="N49" s="3"/>
      <c r="O49" s="3"/>
      <c r="P49" s="3"/>
      <c r="Q49" s="3"/>
      <c r="R49" s="3"/>
      <c r="S49" s="3"/>
      <c r="T49" s="3"/>
      <c r="U49" s="3"/>
      <c r="V49" s="155"/>
      <c r="W49" s="152"/>
      <c r="X49" s="151"/>
      <c r="Y49" s="151"/>
      <c r="Z49" s="151"/>
      <c r="AA49" s="4"/>
      <c r="AB49" s="77"/>
      <c r="AC49" s="77"/>
    </row>
    <row r="50" ht="13.65" customHeight="1">
      <c r="A50" s="200"/>
      <c r="B50" s="206"/>
      <c r="C50" s="202"/>
      <c r="D50" s="3"/>
      <c r="E50" s="3"/>
      <c r="F50" s="3"/>
      <c r="G50" s="3"/>
      <c r="H50" s="3"/>
      <c r="I50" s="3"/>
      <c r="J50" s="3"/>
      <c r="K50" s="3"/>
      <c r="L50" s="3"/>
      <c r="M50" s="3"/>
      <c r="N50" s="3"/>
      <c r="O50" s="3"/>
      <c r="P50" s="3"/>
      <c r="Q50" s="3"/>
      <c r="R50" s="3"/>
      <c r="S50" s="3"/>
      <c r="T50" s="3"/>
      <c r="U50" s="3"/>
      <c r="V50" s="204"/>
      <c r="W50" s="152"/>
      <c r="X50" s="151"/>
      <c r="Y50" s="151"/>
      <c r="Z50" s="151"/>
      <c r="AA50" s="4"/>
      <c r="AB50" s="77"/>
      <c r="AC50" s="77"/>
    </row>
    <row r="51" ht="14.6" customHeight="1">
      <c r="A51" s="200"/>
      <c r="B51" s="205"/>
      <c r="C51" s="202"/>
      <c r="D51" s="3"/>
      <c r="E51" s="3"/>
      <c r="F51" s="3"/>
      <c r="G51" s="3"/>
      <c r="H51" s="3"/>
      <c r="I51" s="3"/>
      <c r="J51" s="3"/>
      <c r="K51" s="3"/>
      <c r="L51" s="3"/>
      <c r="M51" s="3"/>
      <c r="N51" s="3"/>
      <c r="O51" s="3"/>
      <c r="P51" s="3"/>
      <c r="Q51" s="3"/>
      <c r="R51" s="3"/>
      <c r="S51" s="3"/>
      <c r="T51" s="3"/>
      <c r="U51" s="3"/>
      <c r="V51" s="155"/>
      <c r="W51" s="152"/>
      <c r="X51" s="151"/>
      <c r="Y51" s="151"/>
      <c r="Z51" s="151"/>
      <c r="AA51" s="4"/>
      <c r="AB51" s="77"/>
      <c r="AC51" s="77"/>
    </row>
    <row r="52" ht="13.65" customHeight="1">
      <c r="A52" s="200"/>
      <c r="B52" s="206"/>
      <c r="C52" s="202"/>
      <c r="D52" s="3"/>
      <c r="E52" s="3"/>
      <c r="F52" s="3"/>
      <c r="G52" s="3"/>
      <c r="H52" s="3"/>
      <c r="I52" s="3"/>
      <c r="J52" s="3"/>
      <c r="K52" s="3"/>
      <c r="L52" s="3"/>
      <c r="M52" s="3"/>
      <c r="N52" s="3"/>
      <c r="O52" s="3"/>
      <c r="P52" s="3"/>
      <c r="Q52" s="3"/>
      <c r="R52" s="3"/>
      <c r="S52" s="3"/>
      <c r="T52" s="3"/>
      <c r="U52" s="3"/>
      <c r="V52" s="204"/>
      <c r="W52" s="152"/>
      <c r="X52" s="151"/>
      <c r="Y52" s="151"/>
      <c r="Z52" s="151"/>
      <c r="AA52" s="4"/>
      <c r="AB52" s="77"/>
      <c r="AC52" s="77"/>
    </row>
    <row r="53" ht="14.6" customHeight="1">
      <c r="A53" s="200"/>
      <c r="B53" s="205"/>
      <c r="C53" s="202"/>
      <c r="D53" s="3"/>
      <c r="E53" s="3"/>
      <c r="F53" s="3"/>
      <c r="G53" s="3"/>
      <c r="H53" s="3"/>
      <c r="I53" s="3"/>
      <c r="J53" s="3"/>
      <c r="K53" s="3"/>
      <c r="L53" s="3"/>
      <c r="M53" s="3"/>
      <c r="N53" s="3"/>
      <c r="O53" s="3"/>
      <c r="P53" s="3"/>
      <c r="Q53" s="3"/>
      <c r="R53" s="3"/>
      <c r="S53" s="3"/>
      <c r="T53" s="3"/>
      <c r="U53" s="3"/>
      <c r="V53" s="155"/>
      <c r="W53" s="152"/>
      <c r="X53" s="151"/>
      <c r="Y53" s="151"/>
      <c r="Z53" s="151"/>
      <c r="AA53" s="4"/>
      <c r="AB53" s="77"/>
      <c r="AC53" s="77"/>
    </row>
    <row r="54" ht="13.65" customHeight="1">
      <c r="A54" s="200"/>
      <c r="B54" s="206"/>
      <c r="C54" s="202"/>
      <c r="D54" s="3"/>
      <c r="E54" s="3"/>
      <c r="F54" s="3"/>
      <c r="G54" s="3"/>
      <c r="H54" s="3"/>
      <c r="I54" s="3"/>
      <c r="J54" s="3"/>
      <c r="K54" s="3"/>
      <c r="L54" s="3"/>
      <c r="M54" s="3"/>
      <c r="N54" s="3"/>
      <c r="O54" s="3"/>
      <c r="P54" s="3"/>
      <c r="Q54" s="3"/>
      <c r="R54" s="3"/>
      <c r="S54" s="3"/>
      <c r="T54" s="3"/>
      <c r="U54" s="3"/>
      <c r="V54" s="204"/>
      <c r="W54" s="152"/>
      <c r="X54" s="151"/>
      <c r="Y54" s="151"/>
      <c r="Z54" s="151"/>
      <c r="AA54" s="4"/>
      <c r="AB54" s="77"/>
      <c r="AC54" s="77"/>
    </row>
    <row r="55" ht="14.6" customHeight="1">
      <c r="A55" s="200"/>
      <c r="B55" s="207"/>
      <c r="C55" s="202"/>
      <c r="D55" s="3"/>
      <c r="E55" s="3"/>
      <c r="F55" s="3"/>
      <c r="G55" s="3"/>
      <c r="H55" s="3"/>
      <c r="I55" s="3"/>
      <c r="J55" s="3"/>
      <c r="K55" s="3"/>
      <c r="L55" s="3"/>
      <c r="M55" s="3"/>
      <c r="N55" s="3"/>
      <c r="O55" s="3"/>
      <c r="P55" s="3"/>
      <c r="Q55" s="3"/>
      <c r="R55" s="3"/>
      <c r="S55" s="3"/>
      <c r="T55" s="3"/>
      <c r="U55" s="3"/>
      <c r="V55" s="155"/>
      <c r="W55" s="152"/>
      <c r="X55" s="151"/>
      <c r="Y55" s="151"/>
      <c r="Z55" s="151"/>
      <c r="AA55" s="4"/>
      <c r="AB55" s="77"/>
      <c r="AC55" s="77"/>
    </row>
    <row r="56" ht="13.65" customHeight="1">
      <c r="A56" s="200"/>
      <c r="B56" s="201"/>
      <c r="C56" s="202"/>
      <c r="D56" s="3"/>
      <c r="E56" s="3"/>
      <c r="F56" s="3"/>
      <c r="G56" s="3"/>
      <c r="H56" s="3"/>
      <c r="I56" s="3"/>
      <c r="J56" s="3"/>
      <c r="K56" s="3"/>
      <c r="L56" s="3"/>
      <c r="M56" s="3"/>
      <c r="N56" s="3"/>
      <c r="O56" s="3"/>
      <c r="P56" s="3"/>
      <c r="Q56" s="3"/>
      <c r="R56" s="3"/>
      <c r="S56" s="3"/>
      <c r="T56" s="3"/>
      <c r="U56" s="3"/>
      <c r="V56" s="204"/>
      <c r="W56" s="152"/>
      <c r="X56" s="151"/>
      <c r="Y56" s="151"/>
      <c r="Z56" s="151"/>
      <c r="AA56" s="4"/>
      <c r="AB56" s="77"/>
      <c r="AC56" s="77"/>
    </row>
    <row r="57" ht="14.6" customHeight="1">
      <c r="A57" s="200"/>
      <c r="B57" s="207"/>
      <c r="C57" s="202"/>
      <c r="D57" s="3"/>
      <c r="E57" s="3"/>
      <c r="F57" s="3"/>
      <c r="G57" s="3"/>
      <c r="H57" s="3"/>
      <c r="I57" s="3"/>
      <c r="J57" s="3"/>
      <c r="K57" s="3"/>
      <c r="L57" s="3"/>
      <c r="M57" s="3"/>
      <c r="N57" s="3"/>
      <c r="O57" s="3"/>
      <c r="P57" s="3"/>
      <c r="Q57" s="3"/>
      <c r="R57" s="3"/>
      <c r="S57" s="3"/>
      <c r="T57" s="3"/>
      <c r="U57" s="3"/>
      <c r="V57" s="155"/>
      <c r="W57" s="152"/>
      <c r="X57" s="151"/>
      <c r="Y57" s="151"/>
      <c r="Z57" s="151"/>
      <c r="AA57" s="4"/>
      <c r="AB57" s="77"/>
      <c r="AC57" s="77"/>
    </row>
    <row r="58" ht="13.65" customHeight="1">
      <c r="A58" s="200"/>
      <c r="B58" s="201"/>
      <c r="C58" s="202"/>
      <c r="D58" s="3"/>
      <c r="E58" s="3"/>
      <c r="F58" s="3"/>
      <c r="G58" s="3"/>
      <c r="H58" s="3"/>
      <c r="I58" s="3"/>
      <c r="J58" s="3"/>
      <c r="K58" s="3"/>
      <c r="L58" s="3"/>
      <c r="M58" s="3"/>
      <c r="N58" s="3"/>
      <c r="O58" s="3"/>
      <c r="P58" s="3"/>
      <c r="Q58" s="3"/>
      <c r="R58" s="3"/>
      <c r="S58" s="3"/>
      <c r="T58" s="3"/>
      <c r="U58" s="3"/>
      <c r="V58" s="204"/>
      <c r="W58" s="152"/>
      <c r="X58" s="151"/>
      <c r="Y58" s="151"/>
      <c r="Z58" s="151"/>
      <c r="AA58" s="4"/>
      <c r="AB58" s="77"/>
      <c r="AC58" s="77"/>
    </row>
    <row r="59" ht="14.6" customHeight="1">
      <c r="A59" s="200"/>
      <c r="B59" s="207"/>
      <c r="C59" s="202"/>
      <c r="D59" s="3"/>
      <c r="E59" s="3"/>
      <c r="F59" s="3"/>
      <c r="G59" s="3"/>
      <c r="H59" s="3"/>
      <c r="I59" s="3"/>
      <c r="J59" s="3"/>
      <c r="K59" s="3"/>
      <c r="L59" s="3"/>
      <c r="M59" s="3"/>
      <c r="N59" s="3"/>
      <c r="O59" s="3"/>
      <c r="P59" s="3"/>
      <c r="Q59" s="3"/>
      <c r="R59" s="3"/>
      <c r="S59" s="3"/>
      <c r="T59" s="3"/>
      <c r="U59" s="3"/>
      <c r="V59" s="155"/>
      <c r="W59" s="152"/>
      <c r="X59" s="151"/>
      <c r="Y59" s="151"/>
      <c r="Z59" s="151"/>
      <c r="AA59" s="4"/>
      <c r="AB59" s="77"/>
      <c r="AC59" s="77"/>
    </row>
    <row r="60" ht="13.65" customHeight="1">
      <c r="A60" s="200"/>
      <c r="B60" s="201"/>
      <c r="C60" s="202"/>
      <c r="D60" s="3"/>
      <c r="E60" s="3"/>
      <c r="F60" s="3"/>
      <c r="G60" s="3"/>
      <c r="H60" s="3"/>
      <c r="I60" s="3"/>
      <c r="J60" s="3"/>
      <c r="K60" s="3"/>
      <c r="L60" s="3"/>
      <c r="M60" s="3"/>
      <c r="N60" s="3"/>
      <c r="O60" s="3"/>
      <c r="P60" s="3"/>
      <c r="Q60" s="3"/>
      <c r="R60" s="3"/>
      <c r="S60" s="3"/>
      <c r="T60" s="3"/>
      <c r="U60" s="3"/>
      <c r="V60" s="204"/>
      <c r="W60" s="152"/>
      <c r="X60" s="151"/>
      <c r="Y60" s="151"/>
      <c r="Z60" s="151"/>
      <c r="AA60" s="4"/>
      <c r="AB60" s="77"/>
      <c r="AC60" s="77"/>
    </row>
    <row r="61" ht="14.6" customHeight="1">
      <c r="A61" s="200"/>
      <c r="B61" s="207"/>
      <c r="C61" s="202"/>
      <c r="D61" s="3"/>
      <c r="E61" s="3"/>
      <c r="F61" s="3"/>
      <c r="G61" s="3"/>
      <c r="H61" s="3"/>
      <c r="I61" s="3"/>
      <c r="J61" s="3"/>
      <c r="K61" s="3"/>
      <c r="L61" s="3"/>
      <c r="M61" s="3"/>
      <c r="N61" s="3"/>
      <c r="O61" s="3"/>
      <c r="P61" s="3"/>
      <c r="Q61" s="3"/>
      <c r="R61" s="3"/>
      <c r="S61" s="3"/>
      <c r="T61" s="3"/>
      <c r="U61" s="3"/>
      <c r="V61" s="155"/>
      <c r="W61" s="152"/>
      <c r="X61" s="151"/>
      <c r="Y61" s="151"/>
      <c r="Z61" s="151"/>
      <c r="AA61" s="4"/>
      <c r="AB61" s="77"/>
      <c r="AC61" s="77"/>
    </row>
    <row r="62" ht="13.65" customHeight="1">
      <c r="A62" s="200"/>
      <c r="B62" s="201"/>
      <c r="C62" s="202"/>
      <c r="D62" s="3"/>
      <c r="E62" s="3"/>
      <c r="F62" s="3"/>
      <c r="G62" s="3"/>
      <c r="H62" s="3"/>
      <c r="I62" s="3"/>
      <c r="J62" s="3"/>
      <c r="K62" s="3"/>
      <c r="L62" s="3"/>
      <c r="M62" s="3"/>
      <c r="N62" s="3"/>
      <c r="O62" s="3"/>
      <c r="P62" s="3"/>
      <c r="Q62" s="3"/>
      <c r="R62" s="3"/>
      <c r="S62" s="3"/>
      <c r="T62" s="3"/>
      <c r="U62" s="3"/>
      <c r="V62" s="204"/>
      <c r="W62" s="152"/>
      <c r="X62" s="151"/>
      <c r="Y62" s="151"/>
      <c r="Z62" s="151"/>
      <c r="AA62" s="4"/>
      <c r="AB62" s="77"/>
      <c r="AC62" s="77"/>
    </row>
    <row r="63" ht="14.6" customHeight="1">
      <c r="A63" s="200"/>
      <c r="B63" s="207"/>
      <c r="C63" s="202"/>
      <c r="D63" s="3"/>
      <c r="E63" s="3"/>
      <c r="F63" s="3"/>
      <c r="G63" s="3"/>
      <c r="H63" s="3"/>
      <c r="I63" s="3"/>
      <c r="J63" s="3"/>
      <c r="K63" s="3"/>
      <c r="L63" s="3"/>
      <c r="M63" s="3"/>
      <c r="N63" s="3"/>
      <c r="O63" s="3"/>
      <c r="P63" s="3"/>
      <c r="Q63" s="3"/>
      <c r="R63" s="3"/>
      <c r="S63" s="3"/>
      <c r="T63" s="3"/>
      <c r="U63" s="3"/>
      <c r="V63" s="155"/>
      <c r="W63" s="152"/>
      <c r="X63" s="151"/>
      <c r="Y63" s="151"/>
      <c r="Z63" s="151"/>
      <c r="AA63" s="4"/>
      <c r="AB63" s="77"/>
      <c r="AC63" s="77"/>
    </row>
    <row r="64" ht="13.65" customHeight="1">
      <c r="A64" s="72"/>
      <c r="B64" s="208"/>
      <c r="C64" s="202"/>
      <c r="D64" s="3"/>
      <c r="E64" s="3"/>
      <c r="F64" s="3"/>
      <c r="G64" s="3"/>
      <c r="H64" s="3"/>
      <c r="I64" s="3"/>
      <c r="J64" s="3"/>
      <c r="K64" s="3"/>
      <c r="L64" s="3"/>
      <c r="M64" s="3"/>
      <c r="N64" s="3"/>
      <c r="O64" s="3"/>
      <c r="P64" s="3"/>
      <c r="Q64" s="3"/>
      <c r="R64" s="3"/>
      <c r="S64" s="3"/>
      <c r="T64" s="3"/>
      <c r="U64" s="3"/>
      <c r="V64" s="204"/>
      <c r="W64" s="152"/>
      <c r="X64" s="151"/>
      <c r="Y64" s="151"/>
      <c r="Z64" s="151"/>
      <c r="AA64" s="4"/>
      <c r="AB64" s="77"/>
      <c r="AC64" s="77"/>
    </row>
    <row r="65" ht="14.6" customHeight="1">
      <c r="A65" s="72"/>
      <c r="B65" s="207"/>
      <c r="C65" s="202"/>
      <c r="D65" s="3"/>
      <c r="E65" s="3"/>
      <c r="F65" s="3"/>
      <c r="G65" s="3"/>
      <c r="H65" s="3"/>
      <c r="I65" s="3"/>
      <c r="J65" s="3"/>
      <c r="K65" s="3"/>
      <c r="L65" s="3"/>
      <c r="M65" s="3"/>
      <c r="N65" s="3"/>
      <c r="O65" s="3"/>
      <c r="P65" s="3"/>
      <c r="Q65" s="3"/>
      <c r="R65" s="3"/>
      <c r="S65" s="3"/>
      <c r="T65" s="3"/>
      <c r="U65" s="3"/>
      <c r="V65" s="204"/>
      <c r="W65" s="152"/>
      <c r="X65" s="151"/>
      <c r="Y65" s="151"/>
      <c r="Z65" s="151"/>
      <c r="AA65" s="4"/>
      <c r="AB65" s="77"/>
      <c r="AC65" s="77"/>
    </row>
    <row r="66" ht="13.65" customHeight="1">
      <c r="A66" s="72"/>
      <c r="B66" s="208"/>
      <c r="C66" s="202"/>
      <c r="D66" s="3"/>
      <c r="E66" s="3"/>
      <c r="F66" s="3"/>
      <c r="G66" s="3"/>
      <c r="H66" s="3"/>
      <c r="I66" s="3"/>
      <c r="J66" s="3"/>
      <c r="K66" s="3"/>
      <c r="L66" s="3"/>
      <c r="M66" s="3"/>
      <c r="N66" s="3"/>
      <c r="O66" s="3"/>
      <c r="P66" s="3"/>
      <c r="Q66" s="3"/>
      <c r="R66" s="3"/>
      <c r="S66" s="3"/>
      <c r="T66" s="3"/>
      <c r="U66" s="3"/>
      <c r="V66" s="204"/>
      <c r="W66" s="152"/>
      <c r="X66" s="151"/>
      <c r="Y66" s="151"/>
      <c r="Z66" s="151"/>
      <c r="AA66" s="4"/>
      <c r="AB66" s="77"/>
      <c r="AC66" s="77"/>
    </row>
    <row r="67" ht="14.6" customHeight="1">
      <c r="A67" s="72"/>
      <c r="B67" s="207"/>
      <c r="C67" s="202"/>
      <c r="D67" s="3"/>
      <c r="E67" s="3"/>
      <c r="F67" s="3"/>
      <c r="G67" s="3"/>
      <c r="H67" s="3"/>
      <c r="I67" s="3"/>
      <c r="J67" s="3"/>
      <c r="K67" s="3"/>
      <c r="L67" s="3"/>
      <c r="M67" s="3"/>
      <c r="N67" s="3"/>
      <c r="O67" s="3"/>
      <c r="P67" s="3"/>
      <c r="Q67" s="3"/>
      <c r="R67" s="3"/>
      <c r="S67" s="3"/>
      <c r="T67" s="3"/>
      <c r="U67" s="3"/>
      <c r="V67" s="204"/>
      <c r="W67" s="152"/>
      <c r="X67" s="151"/>
      <c r="Y67" s="151"/>
      <c r="Z67" s="151"/>
      <c r="AA67" s="4"/>
      <c r="AB67" s="77"/>
      <c r="AC67" s="77"/>
    </row>
    <row r="68" ht="13.65" customHeight="1">
      <c r="A68" s="72"/>
      <c r="B68" s="208"/>
      <c r="C68" s="202"/>
      <c r="D68" s="3"/>
      <c r="E68" s="3"/>
      <c r="F68" s="3"/>
      <c r="G68" s="3"/>
      <c r="H68" s="3"/>
      <c r="I68" s="3"/>
      <c r="J68" s="3"/>
      <c r="K68" s="3"/>
      <c r="L68" s="3"/>
      <c r="M68" s="3"/>
      <c r="N68" s="3"/>
      <c r="O68" s="3"/>
      <c r="P68" s="3"/>
      <c r="Q68" s="3"/>
      <c r="R68" s="3"/>
      <c r="S68" s="3"/>
      <c r="T68" s="3"/>
      <c r="U68" s="3"/>
      <c r="V68" s="204"/>
      <c r="W68" s="152"/>
      <c r="X68" s="151"/>
      <c r="Y68" s="151"/>
      <c r="Z68" s="151"/>
      <c r="AA68" s="4"/>
      <c r="AB68" s="77"/>
      <c r="AC68" s="77"/>
    </row>
    <row r="69" ht="14.6" customHeight="1">
      <c r="A69" s="72"/>
      <c r="B69" s="207"/>
      <c r="C69" s="202"/>
      <c r="D69" s="3"/>
      <c r="E69" s="3"/>
      <c r="F69" s="3"/>
      <c r="G69" s="3"/>
      <c r="H69" s="3"/>
      <c r="I69" s="3"/>
      <c r="J69" s="3"/>
      <c r="K69" s="3"/>
      <c r="L69" s="3"/>
      <c r="M69" s="3"/>
      <c r="N69" s="3"/>
      <c r="O69" s="3"/>
      <c r="P69" s="3"/>
      <c r="Q69" s="3"/>
      <c r="R69" s="3"/>
      <c r="S69" s="3"/>
      <c r="T69" s="3"/>
      <c r="U69" s="3"/>
      <c r="V69" s="204"/>
      <c r="W69" s="152"/>
      <c r="X69" s="151"/>
      <c r="Y69" s="151"/>
      <c r="Z69" s="151"/>
      <c r="AA69" s="4"/>
      <c r="AB69" s="77"/>
      <c r="AC69" s="77"/>
    </row>
    <row r="70" ht="13.65" customHeight="1">
      <c r="A70" s="72"/>
      <c r="B70" s="208"/>
      <c r="C70" s="202"/>
      <c r="D70" s="3"/>
      <c r="E70" s="3"/>
      <c r="F70" s="3"/>
      <c r="G70" s="3"/>
      <c r="H70" s="3"/>
      <c r="I70" s="3"/>
      <c r="J70" s="3"/>
      <c r="K70" s="3"/>
      <c r="L70" s="3"/>
      <c r="M70" s="3"/>
      <c r="N70" s="3"/>
      <c r="O70" s="3"/>
      <c r="P70" s="3"/>
      <c r="Q70" s="3"/>
      <c r="R70" s="3"/>
      <c r="S70" s="3"/>
      <c r="T70" s="3"/>
      <c r="U70" s="3"/>
      <c r="V70" s="204"/>
      <c r="W70" s="152"/>
      <c r="X70" s="151"/>
      <c r="Y70" s="151"/>
      <c r="Z70" s="151"/>
      <c r="AA70" s="4"/>
      <c r="AB70" s="77"/>
      <c r="AC70" s="77"/>
    </row>
    <row r="71" ht="14.6" customHeight="1">
      <c r="A71" s="72"/>
      <c r="B71" s="207"/>
      <c r="C71" s="202"/>
      <c r="D71" s="3"/>
      <c r="E71" s="3"/>
      <c r="F71" s="3"/>
      <c r="G71" s="3"/>
      <c r="H71" s="3"/>
      <c r="I71" s="3"/>
      <c r="J71" s="3"/>
      <c r="K71" s="3"/>
      <c r="L71" s="3"/>
      <c r="M71" s="3"/>
      <c r="N71" s="3"/>
      <c r="O71" s="3"/>
      <c r="P71" s="3"/>
      <c r="Q71" s="3"/>
      <c r="R71" s="3"/>
      <c r="S71" s="3"/>
      <c r="T71" s="3"/>
      <c r="U71" s="3"/>
      <c r="V71" s="204"/>
      <c r="W71" s="152"/>
      <c r="X71" s="151"/>
      <c r="Y71" s="151"/>
      <c r="Z71" s="151"/>
      <c r="AA71" s="4"/>
      <c r="AB71" s="77"/>
      <c r="AC71" s="77"/>
    </row>
    <row r="72" ht="13.65" customHeight="1">
      <c r="A72" s="72"/>
      <c r="B72" s="208"/>
      <c r="C72" s="202"/>
      <c r="D72" s="3"/>
      <c r="E72" s="3"/>
      <c r="F72" s="3"/>
      <c r="G72" s="3"/>
      <c r="H72" s="3"/>
      <c r="I72" s="3"/>
      <c r="J72" s="3"/>
      <c r="K72" s="3"/>
      <c r="L72" s="3"/>
      <c r="M72" s="3"/>
      <c r="N72" s="3"/>
      <c r="O72" s="3"/>
      <c r="P72" s="3"/>
      <c r="Q72" s="3"/>
      <c r="R72" s="3"/>
      <c r="S72" s="3"/>
      <c r="T72" s="3"/>
      <c r="U72" s="3"/>
      <c r="V72" s="204"/>
      <c r="W72" s="152"/>
      <c r="X72" s="151"/>
      <c r="Y72" s="151"/>
      <c r="Z72" s="151"/>
      <c r="AA72" s="4"/>
      <c r="AB72" s="77"/>
      <c r="AC72" s="77"/>
    </row>
    <row r="73" ht="14.6" customHeight="1">
      <c r="A73" s="72"/>
      <c r="B73" s="207"/>
      <c r="C73" s="202"/>
      <c r="D73" s="3"/>
      <c r="E73" s="3"/>
      <c r="F73" s="3"/>
      <c r="G73" s="3"/>
      <c r="H73" s="3"/>
      <c r="I73" s="3"/>
      <c r="J73" s="3"/>
      <c r="K73" s="3"/>
      <c r="L73" s="3"/>
      <c r="M73" s="3"/>
      <c r="N73" s="3"/>
      <c r="O73" s="3"/>
      <c r="P73" s="3"/>
      <c r="Q73" s="3"/>
      <c r="R73" s="3"/>
      <c r="S73" s="3"/>
      <c r="T73" s="3"/>
      <c r="U73" s="3"/>
      <c r="V73" s="204"/>
      <c r="W73" s="152"/>
      <c r="X73" s="151"/>
      <c r="Y73" s="151"/>
      <c r="Z73" s="151"/>
      <c r="AA73" s="4"/>
      <c r="AB73" s="77"/>
      <c r="AC73" s="77"/>
    </row>
    <row r="74" ht="13.65" customHeight="1">
      <c r="A74" s="72"/>
      <c r="B74" s="208"/>
      <c r="C74" s="202"/>
      <c r="D74" s="3"/>
      <c r="E74" s="3"/>
      <c r="F74" s="3"/>
      <c r="G74" s="3"/>
      <c r="H74" s="3"/>
      <c r="I74" s="3"/>
      <c r="J74" s="3"/>
      <c r="K74" s="3"/>
      <c r="L74" s="3"/>
      <c r="M74" s="3"/>
      <c r="N74" s="3"/>
      <c r="O74" s="3"/>
      <c r="P74" s="3"/>
      <c r="Q74" s="3"/>
      <c r="R74" s="3"/>
      <c r="S74" s="3"/>
      <c r="T74" s="3"/>
      <c r="U74" s="3"/>
      <c r="V74" s="204"/>
      <c r="W74" s="152"/>
      <c r="X74" s="151"/>
      <c r="Y74" s="151"/>
      <c r="Z74" s="151"/>
      <c r="AA74" s="4"/>
      <c r="AB74" s="77"/>
      <c r="AC74" s="77"/>
    </row>
    <row r="75" ht="14.6" customHeight="1">
      <c r="A75" s="72"/>
      <c r="B75" s="207"/>
      <c r="C75" s="202"/>
      <c r="D75" s="3"/>
      <c r="E75" s="3"/>
      <c r="F75" s="3"/>
      <c r="G75" s="3"/>
      <c r="H75" s="3"/>
      <c r="I75" s="3"/>
      <c r="J75" s="3"/>
      <c r="K75" s="3"/>
      <c r="L75" s="3"/>
      <c r="M75" s="3"/>
      <c r="N75" s="3"/>
      <c r="O75" s="3"/>
      <c r="P75" s="3"/>
      <c r="Q75" s="3"/>
      <c r="R75" s="3"/>
      <c r="S75" s="3"/>
      <c r="T75" s="3"/>
      <c r="U75" s="3"/>
      <c r="V75" s="204"/>
      <c r="W75" s="152"/>
      <c r="X75" s="151"/>
      <c r="Y75" s="151"/>
      <c r="Z75" s="151"/>
      <c r="AA75" s="4"/>
      <c r="AB75" s="77"/>
      <c r="AC75" s="77"/>
    </row>
    <row r="76" ht="13.65" customHeight="1">
      <c r="A76" s="72"/>
      <c r="B76" s="208"/>
      <c r="C76" s="202"/>
      <c r="D76" s="3"/>
      <c r="E76" s="3"/>
      <c r="F76" s="3"/>
      <c r="G76" s="3"/>
      <c r="H76" s="3"/>
      <c r="I76" s="3"/>
      <c r="J76" s="3"/>
      <c r="K76" s="3"/>
      <c r="L76" s="3"/>
      <c r="M76" s="3"/>
      <c r="N76" s="3"/>
      <c r="O76" s="3"/>
      <c r="P76" s="3"/>
      <c r="Q76" s="3"/>
      <c r="R76" s="3"/>
      <c r="S76" s="3"/>
      <c r="T76" s="3"/>
      <c r="U76" s="3"/>
      <c r="V76" s="204"/>
      <c r="W76" s="152"/>
      <c r="X76" s="151"/>
      <c r="Y76" s="151"/>
      <c r="Z76" s="151"/>
      <c r="AA76" s="4"/>
      <c r="AB76" s="77"/>
      <c r="AC76" s="77"/>
    </row>
    <row r="77" ht="14.6" customHeight="1">
      <c r="A77" s="72"/>
      <c r="B77" s="207"/>
      <c r="C77" s="202"/>
      <c r="D77" s="3"/>
      <c r="E77" s="3"/>
      <c r="F77" s="3"/>
      <c r="G77" s="3"/>
      <c r="H77" s="3"/>
      <c r="I77" s="3"/>
      <c r="J77" s="3"/>
      <c r="K77" s="3"/>
      <c r="L77" s="3"/>
      <c r="M77" s="3"/>
      <c r="N77" s="3"/>
      <c r="O77" s="3"/>
      <c r="P77" s="3"/>
      <c r="Q77" s="3"/>
      <c r="R77" s="3"/>
      <c r="S77" s="3"/>
      <c r="T77" s="3"/>
      <c r="U77" s="3"/>
      <c r="V77" s="204"/>
      <c r="W77" s="152"/>
      <c r="X77" s="151"/>
      <c r="Y77" s="151"/>
      <c r="Z77" s="151"/>
      <c r="AA77" s="4"/>
      <c r="AB77" s="77"/>
      <c r="AC77" s="77"/>
    </row>
    <row r="78" ht="13.65" customHeight="1">
      <c r="A78" s="72"/>
      <c r="B78" s="208"/>
      <c r="C78" s="202"/>
      <c r="D78" s="3"/>
      <c r="E78" s="3"/>
      <c r="F78" s="3"/>
      <c r="G78" s="3"/>
      <c r="H78" s="3"/>
      <c r="I78" s="3"/>
      <c r="J78" s="3"/>
      <c r="K78" s="3"/>
      <c r="L78" s="3"/>
      <c r="M78" s="3"/>
      <c r="N78" s="3"/>
      <c r="O78" s="3"/>
      <c r="P78" s="3"/>
      <c r="Q78" s="3"/>
      <c r="R78" s="3"/>
      <c r="S78" s="3"/>
      <c r="T78" s="3"/>
      <c r="U78" s="3"/>
      <c r="V78" s="204"/>
      <c r="W78" s="152"/>
      <c r="X78" s="151"/>
      <c r="Y78" s="151"/>
      <c r="Z78" s="151"/>
      <c r="AA78" s="4"/>
      <c r="AB78" s="77"/>
      <c r="AC78" s="77"/>
    </row>
    <row r="79" ht="14.6" customHeight="1">
      <c r="A79" s="72"/>
      <c r="B79" s="207"/>
      <c r="C79" s="202"/>
      <c r="D79" s="3"/>
      <c r="E79" s="3"/>
      <c r="F79" s="3"/>
      <c r="G79" s="3"/>
      <c r="H79" s="3"/>
      <c r="I79" s="3"/>
      <c r="J79" s="3"/>
      <c r="K79" s="3"/>
      <c r="L79" s="3"/>
      <c r="M79" s="3"/>
      <c r="N79" s="3"/>
      <c r="O79" s="3"/>
      <c r="P79" s="3"/>
      <c r="Q79" s="3"/>
      <c r="R79" s="3"/>
      <c r="S79" s="3"/>
      <c r="T79" s="3"/>
      <c r="U79" s="3"/>
      <c r="V79" s="204"/>
      <c r="W79" s="152"/>
      <c r="X79" s="151"/>
      <c r="Y79" s="151"/>
      <c r="Z79" s="151"/>
      <c r="AA79" s="4"/>
      <c r="AB79" s="77"/>
      <c r="AC79" s="77"/>
    </row>
    <row r="80" ht="13.65" customHeight="1">
      <c r="A80" s="72"/>
      <c r="B80" s="208"/>
      <c r="C80" s="202"/>
      <c r="D80" s="3"/>
      <c r="E80" s="3"/>
      <c r="F80" s="3"/>
      <c r="G80" s="3"/>
      <c r="H80" s="3"/>
      <c r="I80" s="3"/>
      <c r="J80" s="3"/>
      <c r="K80" s="3"/>
      <c r="L80" s="3"/>
      <c r="M80" s="3"/>
      <c r="N80" s="3"/>
      <c r="O80" s="3"/>
      <c r="P80" s="3"/>
      <c r="Q80" s="3"/>
      <c r="R80" s="3"/>
      <c r="S80" s="3"/>
      <c r="T80" s="3"/>
      <c r="U80" s="3"/>
      <c r="V80" s="204"/>
      <c r="W80" s="152"/>
      <c r="X80" s="151"/>
      <c r="Y80" s="151"/>
      <c r="Z80" s="151"/>
      <c r="AA80" s="4"/>
      <c r="AB80" s="77"/>
      <c r="AC80" s="77"/>
    </row>
    <row r="81" ht="14.6" customHeight="1">
      <c r="A81" s="72"/>
      <c r="B81" s="207"/>
      <c r="C81" s="202"/>
      <c r="D81" s="3"/>
      <c r="E81" s="3"/>
      <c r="F81" s="3"/>
      <c r="G81" s="3"/>
      <c r="H81" s="3"/>
      <c r="I81" s="3"/>
      <c r="J81" s="3"/>
      <c r="K81" s="3"/>
      <c r="L81" s="3"/>
      <c r="M81" s="3"/>
      <c r="N81" s="3"/>
      <c r="O81" s="3"/>
      <c r="P81" s="3"/>
      <c r="Q81" s="3"/>
      <c r="R81" s="3"/>
      <c r="S81" s="3"/>
      <c r="T81" s="3"/>
      <c r="U81" s="3"/>
      <c r="V81" s="204"/>
      <c r="W81" s="152"/>
      <c r="X81" s="151"/>
      <c r="Y81" s="151"/>
      <c r="Z81" s="151"/>
      <c r="AA81" s="4"/>
      <c r="AB81" s="77"/>
      <c r="AC81" s="77"/>
    </row>
    <row r="82" ht="13.65" customHeight="1">
      <c r="A82" s="72"/>
      <c r="B82" s="208"/>
      <c r="C82" s="202"/>
      <c r="D82" s="3"/>
      <c r="E82" s="3"/>
      <c r="F82" s="3"/>
      <c r="G82" s="3"/>
      <c r="H82" s="3"/>
      <c r="I82" s="3"/>
      <c r="J82" s="3"/>
      <c r="K82" s="3"/>
      <c r="L82" s="3"/>
      <c r="M82" s="3"/>
      <c r="N82" s="3"/>
      <c r="O82" s="3"/>
      <c r="P82" s="3"/>
      <c r="Q82" s="3"/>
      <c r="R82" s="3"/>
      <c r="S82" s="3"/>
      <c r="T82" s="3"/>
      <c r="U82" s="3"/>
      <c r="V82" s="204"/>
      <c r="W82" s="152"/>
      <c r="X82" s="151"/>
      <c r="Y82" s="151"/>
      <c r="Z82" s="151"/>
      <c r="AA82" s="4"/>
      <c r="AB82" s="77"/>
      <c r="AC82" s="77"/>
    </row>
    <row r="83" ht="14.6" customHeight="1">
      <c r="A83" s="72"/>
      <c r="B83" s="207"/>
      <c r="C83" s="202"/>
      <c r="D83" s="3"/>
      <c r="E83" s="3"/>
      <c r="F83" s="3"/>
      <c r="G83" s="3"/>
      <c r="H83" s="3"/>
      <c r="I83" s="3"/>
      <c r="J83" s="3"/>
      <c r="K83" s="3"/>
      <c r="L83" s="3"/>
      <c r="M83" s="3"/>
      <c r="N83" s="3"/>
      <c r="O83" s="3"/>
      <c r="P83" s="3"/>
      <c r="Q83" s="3"/>
      <c r="R83" s="3"/>
      <c r="S83" s="3"/>
      <c r="T83" s="3"/>
      <c r="U83" s="3"/>
      <c r="V83" s="204"/>
      <c r="W83" s="152"/>
      <c r="X83" s="151"/>
      <c r="Y83" s="151"/>
      <c r="Z83" s="151"/>
      <c r="AA83" s="4"/>
      <c r="AB83" s="77"/>
      <c r="AC83" s="77"/>
    </row>
    <row r="84" ht="13.65" customHeight="1">
      <c r="A84" s="72"/>
      <c r="B84" s="208"/>
      <c r="C84" s="202"/>
      <c r="D84" s="3"/>
      <c r="E84" s="3"/>
      <c r="F84" s="3"/>
      <c r="G84" s="3"/>
      <c r="H84" s="3"/>
      <c r="I84" s="3"/>
      <c r="J84" s="3"/>
      <c r="K84" s="3"/>
      <c r="L84" s="3"/>
      <c r="M84" s="3"/>
      <c r="N84" s="3"/>
      <c r="O84" s="3"/>
      <c r="P84" s="3"/>
      <c r="Q84" s="3"/>
      <c r="R84" s="3"/>
      <c r="S84" s="3"/>
      <c r="T84" s="3"/>
      <c r="U84" s="3"/>
      <c r="V84" s="204"/>
      <c r="W84" s="152"/>
      <c r="X84" s="151"/>
      <c r="Y84" s="151"/>
      <c r="Z84" s="151"/>
      <c r="AA84" s="4"/>
      <c r="AB84" s="77"/>
      <c r="AC84" s="77"/>
    </row>
    <row r="85" ht="14.6" customHeight="1">
      <c r="A85" s="72"/>
      <c r="B85" s="207"/>
      <c r="C85" s="202"/>
      <c r="D85" s="3"/>
      <c r="E85" s="3"/>
      <c r="F85" s="3"/>
      <c r="G85" s="3"/>
      <c r="H85" s="3"/>
      <c r="I85" s="3"/>
      <c r="J85" s="3"/>
      <c r="K85" s="3"/>
      <c r="L85" s="3"/>
      <c r="M85" s="3"/>
      <c r="N85" s="3"/>
      <c r="O85" s="3"/>
      <c r="P85" s="3"/>
      <c r="Q85" s="3"/>
      <c r="R85" s="3"/>
      <c r="S85" s="3"/>
      <c r="T85" s="3"/>
      <c r="U85" s="3"/>
      <c r="V85" s="204"/>
      <c r="W85" s="152"/>
      <c r="X85" s="151"/>
      <c r="Y85" s="151"/>
      <c r="Z85" s="151"/>
      <c r="AA85" s="4"/>
      <c r="AB85" s="77"/>
      <c r="AC85" s="77"/>
    </row>
    <row r="86" ht="13.65" customHeight="1">
      <c r="A86" s="72"/>
      <c r="B86" s="208"/>
      <c r="C86" s="202"/>
      <c r="D86" s="3"/>
      <c r="E86" s="3"/>
      <c r="F86" s="3"/>
      <c r="G86" s="3"/>
      <c r="H86" s="3"/>
      <c r="I86" s="3"/>
      <c r="J86" s="3"/>
      <c r="K86" s="3"/>
      <c r="L86" s="3"/>
      <c r="M86" s="3"/>
      <c r="N86" s="3"/>
      <c r="O86" s="3"/>
      <c r="P86" s="3"/>
      <c r="Q86" s="3"/>
      <c r="R86" s="3"/>
      <c r="S86" s="3"/>
      <c r="T86" s="3"/>
      <c r="U86" s="3"/>
      <c r="V86" s="204"/>
      <c r="W86" s="152"/>
      <c r="X86" s="151"/>
      <c r="Y86" s="151"/>
      <c r="Z86" s="151"/>
      <c r="AA86" s="4"/>
      <c r="AB86" s="77"/>
      <c r="AC86" s="77"/>
    </row>
    <row r="87" ht="14.6" customHeight="1">
      <c r="A87" s="72"/>
      <c r="B87" s="207"/>
      <c r="C87" s="202"/>
      <c r="D87" s="3"/>
      <c r="E87" s="3"/>
      <c r="F87" s="3"/>
      <c r="G87" s="3"/>
      <c r="H87" s="3"/>
      <c r="I87" s="3"/>
      <c r="J87" s="3"/>
      <c r="K87" s="3"/>
      <c r="L87" s="3"/>
      <c r="M87" s="3"/>
      <c r="N87" s="3"/>
      <c r="O87" s="3"/>
      <c r="P87" s="3"/>
      <c r="Q87" s="3"/>
      <c r="R87" s="3"/>
      <c r="S87" s="3"/>
      <c r="T87" s="3"/>
      <c r="U87" s="3"/>
      <c r="V87" s="204"/>
      <c r="W87" s="152"/>
      <c r="X87" s="151"/>
      <c r="Y87" s="151"/>
      <c r="Z87" s="151"/>
      <c r="AA87" s="4"/>
      <c r="AB87" s="77"/>
      <c r="AC87" s="77"/>
    </row>
    <row r="88" ht="13.65" customHeight="1">
      <c r="A88" s="72"/>
      <c r="B88" s="73"/>
      <c r="C88" s="202"/>
      <c r="D88" s="3"/>
      <c r="E88" s="3"/>
      <c r="F88" s="3"/>
      <c r="G88" s="3"/>
      <c r="H88" s="3"/>
      <c r="I88" s="3"/>
      <c r="J88" s="3"/>
      <c r="K88" s="3"/>
      <c r="L88" s="3"/>
      <c r="M88" s="3"/>
      <c r="N88" s="3"/>
      <c r="O88" s="3"/>
      <c r="P88" s="3"/>
      <c r="Q88" s="3"/>
      <c r="R88" s="3"/>
      <c r="S88" s="3"/>
      <c r="T88" s="3"/>
      <c r="U88" s="3"/>
      <c r="V88" s="204"/>
      <c r="W88" s="152"/>
      <c r="X88" s="204"/>
      <c r="Y88" s="204"/>
      <c r="Z88" s="204"/>
      <c r="AA88" s="4"/>
      <c r="AB88" s="77"/>
      <c r="AC88" s="77"/>
    </row>
    <row r="89" ht="13.65" customHeight="1">
      <c r="A89" s="72"/>
      <c r="B89" s="73"/>
      <c r="C89" s="202"/>
      <c r="D89" s="3"/>
      <c r="E89" s="3"/>
      <c r="F89" s="3"/>
      <c r="G89" s="3"/>
      <c r="H89" s="3"/>
      <c r="I89" s="3"/>
      <c r="J89" s="3"/>
      <c r="K89" s="3"/>
      <c r="L89" s="3"/>
      <c r="M89" s="3"/>
      <c r="N89" s="3"/>
      <c r="O89" s="3"/>
      <c r="P89" s="3"/>
      <c r="Q89" s="3"/>
      <c r="R89" s="3"/>
      <c r="S89" s="3"/>
      <c r="T89" s="3"/>
      <c r="U89" s="3"/>
      <c r="V89" s="204"/>
      <c r="W89" s="152"/>
      <c r="X89" s="204"/>
      <c r="Y89" s="204"/>
      <c r="Z89" s="204"/>
      <c r="AA89" s="4"/>
      <c r="AB89" s="77"/>
      <c r="AC89" s="77"/>
    </row>
    <row r="90" ht="13.65" customHeight="1">
      <c r="A90" s="72"/>
      <c r="B90" s="73"/>
      <c r="C90" s="202"/>
      <c r="D90" s="3"/>
      <c r="E90" s="3"/>
      <c r="F90" s="3"/>
      <c r="G90" s="3"/>
      <c r="H90" s="3"/>
      <c r="I90" s="3"/>
      <c r="J90" s="3"/>
      <c r="K90" s="3"/>
      <c r="L90" s="3"/>
      <c r="M90" s="3"/>
      <c r="N90" s="3"/>
      <c r="O90" s="3"/>
      <c r="P90" s="3"/>
      <c r="Q90" s="3"/>
      <c r="R90" s="3"/>
      <c r="S90" s="3"/>
      <c r="T90" s="3"/>
      <c r="U90" s="3"/>
      <c r="V90" s="204"/>
      <c r="W90" s="152"/>
      <c r="X90" s="204"/>
      <c r="Y90" s="204"/>
      <c r="Z90" s="204"/>
      <c r="AA90" s="4"/>
      <c r="AB90" s="77"/>
      <c r="AC90" s="77"/>
    </row>
    <row r="91" ht="13.65" customHeight="1">
      <c r="A91" s="72"/>
      <c r="B91" s="73"/>
      <c r="C91" s="202"/>
      <c r="D91" s="3"/>
      <c r="E91" s="3"/>
      <c r="F91" s="3"/>
      <c r="G91" s="3"/>
      <c r="H91" s="3"/>
      <c r="I91" s="3"/>
      <c r="J91" s="3"/>
      <c r="K91" s="3"/>
      <c r="L91" s="3"/>
      <c r="M91" s="3"/>
      <c r="N91" s="3"/>
      <c r="O91" s="3"/>
      <c r="P91" s="3"/>
      <c r="Q91" s="3"/>
      <c r="R91" s="3"/>
      <c r="S91" s="3"/>
      <c r="T91" s="3"/>
      <c r="U91" s="3"/>
      <c r="V91" s="204"/>
      <c r="W91" s="152"/>
      <c r="X91" s="204"/>
      <c r="Y91" s="204"/>
      <c r="Z91" s="204"/>
      <c r="AA91" s="4"/>
      <c r="AB91" s="77"/>
      <c r="AC91" s="77"/>
    </row>
    <row r="92" ht="13.65" customHeight="1">
      <c r="A92" s="72"/>
      <c r="B92" s="73"/>
      <c r="C92" s="3"/>
      <c r="D92" s="3"/>
      <c r="E92" s="3"/>
      <c r="F92" s="3"/>
      <c r="G92" s="3"/>
      <c r="H92" s="3"/>
      <c r="I92" s="3"/>
      <c r="J92" s="3"/>
      <c r="K92" s="3"/>
      <c r="L92" s="3"/>
      <c r="M92" s="3"/>
      <c r="N92" s="3"/>
      <c r="O92" s="3"/>
      <c r="P92" s="3"/>
      <c r="Q92" s="3"/>
      <c r="R92" s="3"/>
      <c r="S92" s="3"/>
      <c r="T92" s="3"/>
      <c r="U92" s="3"/>
      <c r="V92" s="3"/>
      <c r="W92" s="3"/>
      <c r="X92" s="3"/>
      <c r="Y92" s="3"/>
      <c r="Z92" s="3"/>
      <c r="AA92" s="4"/>
      <c r="AB92" s="77"/>
      <c r="AC92" s="77"/>
    </row>
    <row r="93" ht="13.65" customHeight="1">
      <c r="A93" s="72"/>
      <c r="B93" s="73"/>
      <c r="C93" s="3"/>
      <c r="D93" s="3"/>
      <c r="E93" s="3"/>
      <c r="F93" s="3"/>
      <c r="G93" s="3"/>
      <c r="H93" s="3"/>
      <c r="I93" s="3"/>
      <c r="J93" s="3"/>
      <c r="K93" s="3"/>
      <c r="L93" s="3"/>
      <c r="M93" s="3"/>
      <c r="N93" s="3"/>
      <c r="O93" s="3"/>
      <c r="P93" s="3"/>
      <c r="Q93" s="3"/>
      <c r="R93" s="3"/>
      <c r="S93" s="3"/>
      <c r="T93" s="3"/>
      <c r="U93" s="3"/>
      <c r="V93" s="3"/>
      <c r="W93" s="3"/>
      <c r="X93" s="3"/>
      <c r="Y93" s="3"/>
      <c r="Z93" s="3"/>
      <c r="AA93" s="4"/>
      <c r="AB93" s="77"/>
      <c r="AC93" s="77"/>
    </row>
  </sheetData>
  <mergeCells count="10">
    <mergeCell ref="AB3:AB4"/>
    <mergeCell ref="AC3:AC4"/>
    <mergeCell ref="AA3:AA4"/>
    <mergeCell ref="A3:A4"/>
    <mergeCell ref="B3:B4"/>
    <mergeCell ref="C3:C4"/>
    <mergeCell ref="D3:D4"/>
    <mergeCell ref="E3:G3"/>
    <mergeCell ref="H3:S3"/>
    <mergeCell ref="V3:Z3"/>
  </mergeCells>
  <conditionalFormatting sqref="B29:B37 B39:B40 B42 B44 B46 B48 B50 B52 B54 B56 B58 B60 B62 B64 B66 B68 B70 B72 B74 B76 B78 B80 B82 B84 B86">
    <cfRule type="containsText" dxfId="3" priority="1" stopIfTrue="1" text="NEU: ">
      <formula>NOT(ISERROR(FIND(UPPER("NEU: "),UPPER(B29))))</formula>
      <formula>"NEU: "</formula>
    </cfRule>
  </conditionalFormatting>
  <hyperlinks>
    <hyperlink ref="AB5" r:id="rId1" location="" tooltip="" display="https://www.claytec.de/Arbeitsblätter/3_Arbeitsblatt-Innendaemmung/Arbeitsblatt_Innendaemmung_02-2020-2_web.pdf"/>
    <hyperlink ref="AA6" r:id="rId2" location="" tooltip="" display="https://www.claytec.de/Produkte/Bilder-und-Dokumente/5_Innendaemmung/Claytec-HFD/pb_hfd_09440/Produktblatt_HFD_09-440.pdf"/>
    <hyperlink ref="AB6" r:id="rId3" location="" tooltip="" display="https://www.claytec.de/Arbeitsblätter/3_Arbeitsblatt-Innendaemmung/Arbeitsblatt_Innendaemmung_02-2020-2_web.pdf"/>
    <hyperlink ref="AA7" r:id="rId4" location="" tooltip="" display="https://www.claytec.de/Produkte/Bilder-und-Dokumente/5_Innendaemmung/Claytec-HFD/pb_hfd_09440/Produktblatt_HFD_09-440.pdf"/>
    <hyperlink ref="AB7" r:id="rId5" location="" tooltip="" display="https://www.claytec.de/Arbeitsblätter/3_Arbeitsblatt-Innendaemmung/Arbeitsblatt_Innendaemmung_02-2020-2_web.pdf"/>
    <hyperlink ref="AC7" r:id="rId6" location="" tooltip="" display="http://www.youtube.com/watch?v=oH-M9jFjK5E"/>
    <hyperlink ref="AA8" r:id="rId7" location="" tooltip="" display="https://www.claytec.de/Produkte/Bilder-und-Dokumente/5_Innendaemmung/Claytec-HFD/pb_hfd_09440/Produktblatt_HFD_09-440.pdf"/>
    <hyperlink ref="AB8" r:id="rId8" location="" tooltip="" display="https://www.claytec.de/Arbeitsblätter/3_Arbeitsblatt-Innendaemmung/Arbeitsblatt_Innendaemmung_02-2020-2_web.pdf"/>
    <hyperlink ref="AC8" r:id="rId9" location="" tooltip="" display="http://www.youtube.com/watch?v=oH-M9jFjK5E"/>
    <hyperlink ref="AB9" r:id="rId10" location="" tooltip="" display="https://www.claytec.de/Arbeitsblätter/3_Arbeitsblatt-Innendaemmung/Arbeitsblatt_Innendaemmung_02-2020-2_web.pdf"/>
    <hyperlink ref="AB10" r:id="rId11" location="" tooltip="" display="https://www.claytec.de/Arbeitsblätter/3_Arbeitsblatt-Innendaemmung/Arbeitsblatt_Innendaemmung_02-2020-2_web.pdf"/>
    <hyperlink ref="AB11" r:id="rId12" location="" tooltip="" display="https://www.claytec.de/Arbeitsblätter/3_Arbeitsblatt-Innendaemmung/Arbeitsblatt_Innendaemmung_02-2020-2_web.pdf"/>
    <hyperlink ref="AB12" r:id="rId13" location="" tooltip="" display="https://www.claytec.de/Arbeitsblätter/3_Arbeitsblatt-Innendaemmung/Arbeitsblatt_Innendaemmung_02-2020-2_web.pdf"/>
    <hyperlink ref="AB13" r:id="rId14" location="" tooltip="" display="https://www.claytec.de/Arbeitsblätter/3_Arbeitsblatt-Innendaemmung/Arbeitsblatt_Innendaemmung_02-2020-2_web.pdf"/>
    <hyperlink ref="AB14" r:id="rId15" location="" tooltip="" display="https://www.claytec.de/Arbeitsblätter/3_Arbeitsblatt-Innendaemmung/Arbeitsblatt_Innendaemmung_02-2020-2_web.pdf"/>
    <hyperlink ref="AB15" r:id="rId16" location="" tooltip="" display="https://www.claytec.de/Arbeitsblätter/3_Arbeitsblatt-Innendaemmung/Arbeitsblatt_Innendaemmung_02-2020-2_web.pdf"/>
    <hyperlink ref="AB16" r:id="rId17" location="" tooltip="" display="https://www.claytec.de/Arbeitsblätter/3_Arbeitsblatt-Innendaemmung/Arbeitsblatt_Innendaemmung_02-2020-2_web.pdf"/>
    <hyperlink ref="AB17" r:id="rId18" location="" tooltip="" display="https://www.claytec.de/Arbeitsblätter/3_Arbeitsblatt-Innendaemmung/Arbeitsblatt_Innendaemmung_02-2020-2_web.pdf"/>
    <hyperlink ref="AB18" r:id="rId19" location="" tooltip="" display="https://www.claytec.de/Arbeitsblätter/3_Arbeitsblatt-Innendaemmung/Arbeitsblatt_Innendaemmung_02-2020-2_web.pdf"/>
    <hyperlink ref="AB19" r:id="rId20" location="" tooltip="" display="https://www.claytec.de/Arbeitsblätter/3_Arbeitsblatt-Innendaemmung/Arbeitsblatt_Innendaemmung_02-2020-2_web.pdf"/>
    <hyperlink ref="AB20" r:id="rId21" location="" tooltip="" display="https://www.claytec.de/Arbeitsblätter/3_Arbeitsblatt-Innendaemmung/Arbeitsblatt_Innendaemmung_02-2020-2_web.pdf"/>
    <hyperlink ref="AB21" r:id="rId22" location="" tooltip="" display="https://www.claytec.de/Arbeitsblätter/3_Arbeitsblatt-Innendaemmung/Arbeitsblatt_Innendaemmung_02-2020-2_web.pdf"/>
    <hyperlink ref="AB22" r:id="rId23" location="" tooltip="" display="https://www.claytec.de/Arbeitsblätter/3_Arbeitsblatt-Innendaemmung/Arbeitsblatt_Innendaemmung_02-2020-2_web.pdf"/>
    <hyperlink ref="AB23" r:id="rId24" location="" tooltip="" display="https://www.claytec.de/Arbeitsblätter/3_Arbeitsblatt-Innendaemmung/Arbeitsblatt_Innendaemmung_02-2020-2_web.pdf"/>
    <hyperlink ref="AB25" r:id="rId25" location="" tooltip="" display="https://www.claytec.de/Arbeitsblätter/3_Arbeitsblatt-Innendaemmung/Arbeitsblatt_Innendaemmung_02-2020-2_web.pdf"/>
    <hyperlink ref="AB26" r:id="rId26" location="" tooltip="" display="https://www.claytec.de/Arbeitsblätter/3_Arbeitsblatt-Innendaemmung/Arbeitsblatt_Innendaemmung_02-2020-2_web.pdf"/>
    <hyperlink ref="AB27" r:id="rId27" location="" tooltip="" display="https://www.claytec.de/Arbeitsblätter/3_Arbeitsblatt-Innendaemmung/Arbeitsblatt_Innendaemmung_02-2020-2_web.pdf"/>
    <hyperlink ref="AB28" r:id="rId28" location="" tooltip="" display="https://www.claytec.de/Arbeitsblätter/3_Arbeitsblatt-Innendaemmung/Arbeitsblatt_Innendaemmung_02-2020-2_web.pdf"/>
    <hyperlink ref="AB29" r:id="rId29" location="" tooltip="" display="https://www.claytec.de/Arbeitsblätter/3_Arbeitsblatt-Innendaemmung/Arbeitsblatt_Innendaemmung_02-2020-2_web.pdf"/>
    <hyperlink ref="AA30" r:id="rId30" location="" tooltip="" display="https://www.claytec.de/Produkte/Bilder-und-Dokumente/2_Lehmputze/Lehm-D%C3%A4mmputz-leicht/Produktblatt-Daemmputz-leicht/05-036.pdf"/>
    <hyperlink ref="AB30" r:id="rId31" location="" tooltip="" display="https://www.claytec.de/Arbeitsblätter/3_Arbeitsblatt-Innendaemmung/Arbeitsblatt_Innendaemmung_02-2020-2_web.pdf"/>
  </hyperlinks>
  <pageMargins left="0.7" right="0.7" top="0.787402" bottom="0.787402" header="0.3" footer="0.3"/>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dimension ref="A1:AC93"/>
  <sheetViews>
    <sheetView workbookViewId="0" showGridLines="0" defaultGridColor="1"/>
  </sheetViews>
  <sheetFormatPr defaultColWidth="11.5" defaultRowHeight="14.25" customHeight="1" outlineLevelRow="0" outlineLevelCol="0"/>
  <cols>
    <col min="1" max="2" width="16.6719" style="214" customWidth="1"/>
    <col min="3" max="3" width="60.6719" style="214" customWidth="1"/>
    <col min="4" max="4" width="80.6719" style="214" customWidth="1"/>
    <col min="5" max="8" width="28.6719" style="214" customWidth="1"/>
    <col min="9" max="13" width="33.6719" style="214" customWidth="1"/>
    <col min="14" max="14" width="20.6719" style="214" customWidth="1"/>
    <col min="15" max="17" width="25.6719" style="214" customWidth="1"/>
    <col min="18" max="19" width="3.5" style="214" customWidth="1"/>
    <col min="20" max="20" width="15.6719" style="214" customWidth="1"/>
    <col min="21" max="21" width="40.6719" style="214" customWidth="1"/>
    <col min="22" max="23" width="45.6719" style="214" customWidth="1"/>
    <col min="24" max="25" width="50.6719" style="214" customWidth="1"/>
    <col min="26" max="26" width="45.6719" style="214" customWidth="1"/>
    <col min="27" max="28" width="55.6719" style="214" customWidth="1"/>
    <col min="29" max="29" width="30.6719" style="214" customWidth="1"/>
    <col min="30" max="16384" width="11.5" style="214" customWidth="1"/>
  </cols>
  <sheetData>
    <row r="1" ht="45" customHeight="1">
      <c r="A1" t="s" s="161">
        <v>7918</v>
      </c>
      <c r="B1" s="3"/>
      <c r="C1" s="3"/>
      <c r="D1" s="3"/>
      <c r="E1" s="3"/>
      <c r="F1" s="3"/>
      <c r="G1" s="3"/>
      <c r="H1" s="3"/>
      <c r="I1" s="3"/>
      <c r="J1" s="155"/>
      <c r="K1" s="3"/>
      <c r="L1" s="3"/>
      <c r="M1" s="3"/>
      <c r="N1" s="3"/>
      <c r="O1" s="3"/>
      <c r="P1" s="3"/>
      <c r="Q1" s="3"/>
      <c r="R1" s="3"/>
      <c r="S1" s="3"/>
      <c r="T1" s="3"/>
      <c r="U1" s="3"/>
      <c r="V1" s="3"/>
      <c r="W1" s="3"/>
      <c r="X1" s="3"/>
      <c r="Y1" s="3"/>
      <c r="Z1" s="3"/>
      <c r="AA1" s="4"/>
      <c r="AB1" s="77"/>
      <c r="AC1" s="3"/>
    </row>
    <row r="2" ht="30" customHeight="1">
      <c r="A2" t="s" s="162">
        <v>1</v>
      </c>
      <c r="B2" s="6"/>
      <c r="C2" s="6"/>
      <c r="D2" s="6"/>
      <c r="E2" s="6"/>
      <c r="F2" s="6"/>
      <c r="G2" s="6"/>
      <c r="H2" s="6"/>
      <c r="I2" s="6"/>
      <c r="J2" s="215"/>
      <c r="K2" s="6"/>
      <c r="L2" s="6"/>
      <c r="M2" s="6"/>
      <c r="N2" s="6"/>
      <c r="O2" s="6"/>
      <c r="P2" s="6"/>
      <c r="Q2" s="6"/>
      <c r="R2" s="6"/>
      <c r="S2" s="6"/>
      <c r="T2" s="6"/>
      <c r="U2" s="6"/>
      <c r="V2" s="6"/>
      <c r="W2" s="6"/>
      <c r="X2" s="6"/>
      <c r="Y2" s="6"/>
      <c r="Z2" s="6"/>
      <c r="AA2" s="8"/>
      <c r="AB2" s="80"/>
      <c r="AC2" s="6"/>
    </row>
    <row r="3" ht="15" customHeight="1">
      <c r="A3" t="s" s="10">
        <v>2</v>
      </c>
      <c r="B3" t="s" s="10">
        <v>3</v>
      </c>
      <c r="C3" t="s" s="10">
        <v>4</v>
      </c>
      <c r="D3" t="s" s="10">
        <v>5</v>
      </c>
      <c r="E3" t="s" s="10">
        <v>6</v>
      </c>
      <c r="F3" s="11"/>
      <c r="G3" s="11"/>
      <c r="H3" t="s" s="10">
        <v>7</v>
      </c>
      <c r="I3" s="11"/>
      <c r="J3" s="11"/>
      <c r="K3" s="11"/>
      <c r="L3" s="11"/>
      <c r="M3" s="11"/>
      <c r="N3" s="11"/>
      <c r="O3" s="11"/>
      <c r="P3" s="11"/>
      <c r="Q3" s="11"/>
      <c r="R3" s="11"/>
      <c r="S3" s="11"/>
      <c r="T3" s="11"/>
      <c r="U3" s="11"/>
      <c r="V3" t="s" s="12">
        <v>8</v>
      </c>
      <c r="W3" s="13"/>
      <c r="X3" s="13"/>
      <c r="Y3" s="13"/>
      <c r="Z3" s="14"/>
      <c r="AA3" t="s" s="21">
        <v>9</v>
      </c>
      <c r="AB3" t="s" s="16">
        <v>10</v>
      </c>
      <c r="AC3" t="s" s="16">
        <v>11</v>
      </c>
    </row>
    <row r="4" ht="15" customHeight="1">
      <c r="A4" s="11"/>
      <c r="B4" s="11"/>
      <c r="C4" s="11"/>
      <c r="D4" s="11"/>
      <c r="E4" s="18">
        <v>1</v>
      </c>
      <c r="F4" s="18">
        <v>1</v>
      </c>
      <c r="G4" s="18">
        <v>1</v>
      </c>
      <c r="H4" s="18">
        <v>1</v>
      </c>
      <c r="I4" s="18">
        <v>2</v>
      </c>
      <c r="J4" s="18">
        <v>3</v>
      </c>
      <c r="K4" s="18">
        <v>4</v>
      </c>
      <c r="L4" s="18">
        <v>5</v>
      </c>
      <c r="M4" s="18">
        <v>6</v>
      </c>
      <c r="N4" s="18">
        <v>7</v>
      </c>
      <c r="O4" s="18">
        <v>8</v>
      </c>
      <c r="P4" s="18">
        <v>9</v>
      </c>
      <c r="Q4" s="18">
        <v>10</v>
      </c>
      <c r="R4" s="18">
        <v>11</v>
      </c>
      <c r="S4" s="18">
        <v>12</v>
      </c>
      <c r="T4" t="s" s="216">
        <v>13</v>
      </c>
      <c r="U4" t="s" s="217">
        <v>14</v>
      </c>
      <c r="V4" t="s" s="10">
        <v>15</v>
      </c>
      <c r="W4" t="s" s="10">
        <v>17</v>
      </c>
      <c r="X4" t="s" s="10">
        <v>18</v>
      </c>
      <c r="Y4" t="s" s="22">
        <v>19</v>
      </c>
      <c r="Z4" t="s" s="22">
        <v>20</v>
      </c>
      <c r="AA4" s="168"/>
      <c r="AB4" s="24"/>
      <c r="AC4" s="218"/>
    </row>
    <row r="5" ht="15" customHeight="1">
      <c r="A5" s="11"/>
      <c r="B5" s="11"/>
      <c r="C5" s="11"/>
      <c r="D5" s="11"/>
      <c r="E5" s="11"/>
      <c r="F5" s="11"/>
      <c r="G5" s="11"/>
      <c r="H5" s="11"/>
      <c r="I5" s="11"/>
      <c r="J5" s="11"/>
      <c r="K5" s="11"/>
      <c r="L5" s="11"/>
      <c r="M5" s="11"/>
      <c r="N5" s="11"/>
      <c r="O5" s="11"/>
      <c r="P5" s="11"/>
      <c r="Q5" s="11"/>
      <c r="R5" s="11"/>
      <c r="S5" s="11"/>
      <c r="T5" s="219"/>
      <c r="U5" s="220"/>
      <c r="V5" s="11"/>
      <c r="W5" s="11"/>
      <c r="X5" s="11"/>
      <c r="Y5" s="218"/>
      <c r="Z5" s="218"/>
      <c r="AA5" s="168"/>
      <c r="AB5" s="24"/>
      <c r="AC5" s="218"/>
    </row>
    <row r="6" ht="89.25" customHeight="1">
      <c r="A6" t="s" s="221">
        <v>8275</v>
      </c>
      <c r="B6" s="222">
        <v>4042356070104</v>
      </c>
      <c r="C6" t="s" s="109">
        <v>8276</v>
      </c>
      <c r="D6" t="s" s="28">
        <v>8277</v>
      </c>
      <c r="E6" t="s" s="29">
        <v>8278</v>
      </c>
      <c r="F6" t="s" s="29">
        <v>8279</v>
      </c>
      <c r="G6" t="s" s="29">
        <v>8280</v>
      </c>
      <c r="H6" t="s" s="29">
        <v>8229</v>
      </c>
      <c r="I6" t="s" s="29">
        <v>8230</v>
      </c>
      <c r="J6" t="s" s="29">
        <v>8281</v>
      </c>
      <c r="K6" t="s" s="29">
        <v>8282</v>
      </c>
      <c r="L6" t="s" s="59">
        <v>8283</v>
      </c>
      <c r="M6" s="11"/>
      <c r="N6" t="s" s="29">
        <v>8235</v>
      </c>
      <c r="O6" t="s" s="29">
        <v>8284</v>
      </c>
      <c r="P6" t="s" s="29">
        <v>8285</v>
      </c>
      <c r="Q6" t="s" s="28">
        <v>8286</v>
      </c>
      <c r="R6" s="11"/>
      <c r="S6" s="11"/>
      <c r="T6" s="218"/>
      <c r="U6" t="s" s="30">
        <v>8287</v>
      </c>
      <c r="V6" t="s" s="30">
        <v>8288</v>
      </c>
      <c r="W6" t="s" s="31">
        <v>8289</v>
      </c>
      <c r="X6" s="11"/>
      <c r="Y6" t="s" s="28">
        <v>33</v>
      </c>
      <c r="Z6" t="s" s="28">
        <v>33</v>
      </c>
      <c r="AA6" t="s" s="36">
        <v>8290</v>
      </c>
      <c r="AB6" t="s" s="37">
        <v>8291</v>
      </c>
      <c r="AC6" s="218"/>
    </row>
    <row r="7" ht="89.25" customHeight="1">
      <c r="A7" t="s" s="221">
        <v>8292</v>
      </c>
      <c r="B7" s="222">
        <v>4042356070104</v>
      </c>
      <c r="C7" t="s" s="109">
        <v>8293</v>
      </c>
      <c r="D7" t="s" s="28">
        <v>8277</v>
      </c>
      <c r="E7" t="s" s="29">
        <v>8278</v>
      </c>
      <c r="F7" t="s" s="29">
        <v>8279</v>
      </c>
      <c r="G7" t="s" s="29">
        <v>8280</v>
      </c>
      <c r="H7" t="s" s="29">
        <v>8294</v>
      </c>
      <c r="I7" t="s" s="29">
        <v>8295</v>
      </c>
      <c r="J7" t="s" s="29">
        <v>8296</v>
      </c>
      <c r="K7" t="s" s="29">
        <v>8282</v>
      </c>
      <c r="L7" t="s" s="59">
        <v>8283</v>
      </c>
      <c r="M7" s="182"/>
      <c r="N7" t="s" s="29">
        <v>8235</v>
      </c>
      <c r="O7" t="s" s="29">
        <v>8284</v>
      </c>
      <c r="P7" t="s" s="29">
        <v>8285</v>
      </c>
      <c r="Q7" t="s" s="28">
        <v>8286</v>
      </c>
      <c r="R7" s="50"/>
      <c r="S7" s="11"/>
      <c r="T7" s="218"/>
      <c r="U7" t="s" s="30">
        <v>8287</v>
      </c>
      <c r="V7" t="s" s="31">
        <v>8297</v>
      </c>
      <c r="W7" t="s" s="31">
        <v>8298</v>
      </c>
      <c r="X7" s="11"/>
      <c r="Y7" t="s" s="28">
        <v>33</v>
      </c>
      <c r="Z7" t="s" s="28">
        <v>33</v>
      </c>
      <c r="AA7" t="s" s="36">
        <v>8290</v>
      </c>
      <c r="AB7" t="s" s="37">
        <v>8291</v>
      </c>
      <c r="AC7" s="218"/>
    </row>
    <row r="8" ht="123" customHeight="1">
      <c r="A8" t="s" s="29">
        <v>8299</v>
      </c>
      <c r="B8" t="s" s="28">
        <v>8300</v>
      </c>
      <c r="C8" t="s" s="28">
        <v>8301</v>
      </c>
      <c r="D8" t="s" s="27">
        <v>8302</v>
      </c>
      <c r="E8" t="s" s="29">
        <v>8303</v>
      </c>
      <c r="F8" t="s" s="33">
        <v>8304</v>
      </c>
      <c r="G8" t="s" s="33">
        <v>8280</v>
      </c>
      <c r="H8" t="s" s="33">
        <v>8229</v>
      </c>
      <c r="I8" t="s" s="33">
        <v>8230</v>
      </c>
      <c r="J8" t="s" s="30">
        <v>8281</v>
      </c>
      <c r="K8" t="s" s="33">
        <v>8282</v>
      </c>
      <c r="L8" t="s" s="33">
        <v>8283</v>
      </c>
      <c r="M8" t="s" s="33">
        <v>8305</v>
      </c>
      <c r="N8" t="s" s="33">
        <v>8235</v>
      </c>
      <c r="O8" t="s" s="33">
        <v>8284</v>
      </c>
      <c r="P8" t="s" s="33">
        <v>8306</v>
      </c>
      <c r="Q8" t="s" s="33">
        <v>8307</v>
      </c>
      <c r="R8" s="119"/>
      <c r="S8" s="119"/>
      <c r="T8" s="119"/>
      <c r="U8" t="s" s="118">
        <v>8287</v>
      </c>
      <c r="V8" t="s" s="30">
        <v>8297</v>
      </c>
      <c r="W8" t="s" s="30">
        <v>8308</v>
      </c>
      <c r="X8" t="s" s="30">
        <v>8309</v>
      </c>
      <c r="Y8" t="s" s="28">
        <v>33</v>
      </c>
      <c r="Z8" t="s" s="30">
        <v>8310</v>
      </c>
      <c r="AA8" t="s" s="183">
        <v>8311</v>
      </c>
      <c r="AB8" t="s" s="37">
        <v>8291</v>
      </c>
      <c r="AC8" s="119"/>
    </row>
    <row r="9" ht="123" customHeight="1">
      <c r="A9" t="s" s="29">
        <v>8312</v>
      </c>
      <c r="B9" s="54">
        <v>4042356070043</v>
      </c>
      <c r="C9" t="s" s="28">
        <v>8313</v>
      </c>
      <c r="D9" t="s" s="27">
        <v>8314</v>
      </c>
      <c r="E9" t="s" s="33">
        <v>8315</v>
      </c>
      <c r="F9" s="32"/>
      <c r="G9" s="32"/>
      <c r="H9" t="s" s="33">
        <v>8229</v>
      </c>
      <c r="I9" t="s" s="33">
        <v>8230</v>
      </c>
      <c r="J9" t="s" s="30">
        <v>8231</v>
      </c>
      <c r="K9" t="s" s="33">
        <v>8232</v>
      </c>
      <c r="L9" t="s" s="33">
        <v>8233</v>
      </c>
      <c r="M9" t="s" s="33">
        <v>8234</v>
      </c>
      <c r="N9" t="s" s="33">
        <v>8235</v>
      </c>
      <c r="O9" s="32"/>
      <c r="P9" t="s" s="33">
        <v>8316</v>
      </c>
      <c r="Q9" t="s" s="33">
        <v>8317</v>
      </c>
      <c r="R9" s="119"/>
      <c r="S9" s="119"/>
      <c r="T9" s="119"/>
      <c r="U9" t="s" s="30">
        <v>55</v>
      </c>
      <c r="V9" s="186"/>
      <c r="W9" t="s" s="30">
        <v>8318</v>
      </c>
      <c r="X9" s="186"/>
      <c r="Y9" t="s" s="28">
        <v>33</v>
      </c>
      <c r="Z9" t="s" s="30">
        <v>8310</v>
      </c>
      <c r="AA9" t="s" s="183">
        <v>8311</v>
      </c>
      <c r="AB9" t="s" s="37">
        <v>8291</v>
      </c>
      <c r="AC9" s="119"/>
    </row>
    <row r="10" ht="123" customHeight="1">
      <c r="A10" t="s" s="29">
        <v>8319</v>
      </c>
      <c r="B10" s="54">
        <v>4042356070159</v>
      </c>
      <c r="C10" t="s" s="28">
        <v>8320</v>
      </c>
      <c r="D10" t="s" s="27">
        <v>8314</v>
      </c>
      <c r="E10" t="s" s="33">
        <v>8321</v>
      </c>
      <c r="F10" s="32"/>
      <c r="G10" s="32"/>
      <c r="H10" t="s" s="33">
        <v>8229</v>
      </c>
      <c r="I10" t="s" s="33">
        <v>8322</v>
      </c>
      <c r="J10" t="s" s="30">
        <v>8231</v>
      </c>
      <c r="K10" t="s" s="33">
        <v>8323</v>
      </c>
      <c r="L10" t="s" s="33">
        <v>8324</v>
      </c>
      <c r="M10" t="s" s="33">
        <v>8325</v>
      </c>
      <c r="N10" t="s" s="33">
        <v>8235</v>
      </c>
      <c r="O10" s="32"/>
      <c r="P10" t="s" s="33">
        <v>8316</v>
      </c>
      <c r="Q10" t="s" s="33">
        <v>8317</v>
      </c>
      <c r="R10" s="119"/>
      <c r="S10" s="119"/>
      <c r="T10" s="119"/>
      <c r="U10" t="s" s="30">
        <v>55</v>
      </c>
      <c r="V10" s="186"/>
      <c r="W10" t="s" s="30">
        <v>8326</v>
      </c>
      <c r="X10" s="186"/>
      <c r="Y10" t="s" s="28">
        <v>33</v>
      </c>
      <c r="Z10" t="s" s="30">
        <v>8310</v>
      </c>
      <c r="AA10" t="s" s="183">
        <v>8311</v>
      </c>
      <c r="AB10" t="s" s="37">
        <v>8291</v>
      </c>
      <c r="AC10" s="119"/>
    </row>
    <row r="11" ht="75" customHeight="1">
      <c r="A11" t="s" s="211">
        <v>8241</v>
      </c>
      <c r="B11" s="54">
        <v>4042356050229</v>
      </c>
      <c r="C11" t="s" s="28">
        <v>8242</v>
      </c>
      <c r="D11" t="s" s="27">
        <v>8243</v>
      </c>
      <c r="E11" t="s" s="33">
        <v>8244</v>
      </c>
      <c r="F11" t="s" s="33">
        <v>8245</v>
      </c>
      <c r="G11" t="s" s="33">
        <v>8246</v>
      </c>
      <c r="H11" t="s" s="33">
        <v>7666</v>
      </c>
      <c r="I11" t="s" s="33">
        <v>8247</v>
      </c>
      <c r="J11" t="s" s="30">
        <v>8248</v>
      </c>
      <c r="K11" t="s" s="33">
        <v>8249</v>
      </c>
      <c r="L11" t="s" s="33">
        <v>8250</v>
      </c>
      <c r="M11" t="s" s="33">
        <v>8251</v>
      </c>
      <c r="N11" t="s" s="33">
        <v>8017</v>
      </c>
      <c r="O11" t="s" s="33">
        <v>8252</v>
      </c>
      <c r="P11" s="32"/>
      <c r="Q11" s="32"/>
      <c r="R11" s="119"/>
      <c r="S11" s="119"/>
      <c r="T11" t="s" s="30">
        <v>54</v>
      </c>
      <c r="U11" t="s" s="116">
        <v>8253</v>
      </c>
      <c r="V11" t="s" s="30">
        <v>8254</v>
      </c>
      <c r="W11" t="s" s="30">
        <v>8255</v>
      </c>
      <c r="X11" t="s" s="118">
        <v>8256</v>
      </c>
      <c r="Y11" t="s" s="28">
        <v>33</v>
      </c>
      <c r="Z11" t="s" s="30">
        <v>8310</v>
      </c>
      <c r="AA11" t="s" s="183">
        <v>8257</v>
      </c>
      <c r="AB11" t="s" s="37">
        <v>8291</v>
      </c>
      <c r="AC11" s="119"/>
    </row>
    <row r="12" ht="75" customHeight="1">
      <c r="A12" t="s" s="211">
        <v>8258</v>
      </c>
      <c r="B12" s="54">
        <v>4042356052223</v>
      </c>
      <c r="C12" t="s" s="28">
        <v>8259</v>
      </c>
      <c r="D12" t="s" s="27">
        <v>8260</v>
      </c>
      <c r="E12" t="s" s="33">
        <v>8244</v>
      </c>
      <c r="F12" t="s" s="33">
        <v>8245</v>
      </c>
      <c r="G12" t="s" s="33">
        <v>8246</v>
      </c>
      <c r="H12" t="s" s="33">
        <v>50</v>
      </c>
      <c r="I12" t="s" s="29">
        <v>8261</v>
      </c>
      <c r="J12" t="s" s="30">
        <v>8262</v>
      </c>
      <c r="K12" t="s" s="33">
        <v>8249</v>
      </c>
      <c r="L12" t="s" s="33">
        <v>8250</v>
      </c>
      <c r="M12" t="s" s="33">
        <v>8251</v>
      </c>
      <c r="N12" t="s" s="33">
        <v>8017</v>
      </c>
      <c r="O12" t="s" s="33">
        <v>8252</v>
      </c>
      <c r="P12" s="32"/>
      <c r="Q12" s="32"/>
      <c r="R12" s="119"/>
      <c r="S12" s="119"/>
      <c r="T12" t="s" s="30">
        <v>54</v>
      </c>
      <c r="U12" t="s" s="116">
        <v>8253</v>
      </c>
      <c r="V12" t="s" s="30">
        <v>8263</v>
      </c>
      <c r="W12" t="s" s="30">
        <v>8255</v>
      </c>
      <c r="X12" t="s" s="118">
        <v>8256</v>
      </c>
      <c r="Y12" t="s" s="28">
        <v>33</v>
      </c>
      <c r="Z12" t="s" s="30">
        <v>8310</v>
      </c>
      <c r="AA12" t="s" s="183">
        <v>8257</v>
      </c>
      <c r="AB12" t="s" s="37">
        <v>8291</v>
      </c>
      <c r="AC12" s="119"/>
    </row>
    <row r="13" ht="75" customHeight="1">
      <c r="A13" t="s" s="211">
        <v>8264</v>
      </c>
      <c r="B13" t="s" s="28">
        <v>8265</v>
      </c>
      <c r="C13" t="s" s="28">
        <v>8266</v>
      </c>
      <c r="D13" t="s" s="27">
        <v>8267</v>
      </c>
      <c r="E13" t="s" s="33">
        <v>8244</v>
      </c>
      <c r="F13" t="s" s="33">
        <v>8245</v>
      </c>
      <c r="G13" t="s" s="33">
        <v>8246</v>
      </c>
      <c r="H13" t="s" s="33">
        <v>7609</v>
      </c>
      <c r="I13" t="s" s="33">
        <v>8268</v>
      </c>
      <c r="J13" t="s" s="30">
        <v>8269</v>
      </c>
      <c r="K13" t="s" s="33">
        <v>8249</v>
      </c>
      <c r="L13" t="s" s="33">
        <v>8250</v>
      </c>
      <c r="M13" t="s" s="33">
        <v>8251</v>
      </c>
      <c r="N13" t="s" s="33">
        <v>8017</v>
      </c>
      <c r="O13" t="s" s="33">
        <v>8252</v>
      </c>
      <c r="P13" s="32"/>
      <c r="Q13" s="32"/>
      <c r="R13" s="119"/>
      <c r="S13" s="119"/>
      <c r="T13" t="s" s="30">
        <v>54</v>
      </c>
      <c r="U13" t="s" s="30">
        <v>55</v>
      </c>
      <c r="V13" t="s" s="30">
        <v>8270</v>
      </c>
      <c r="W13" t="s" s="30">
        <v>8255</v>
      </c>
      <c r="X13" t="s" s="118">
        <v>8256</v>
      </c>
      <c r="Y13" t="s" s="28">
        <v>33</v>
      </c>
      <c r="Z13" t="s" s="30">
        <v>8310</v>
      </c>
      <c r="AA13" t="s" s="183">
        <v>8257</v>
      </c>
      <c r="AB13" t="s" s="37">
        <v>8291</v>
      </c>
      <c r="AC13" s="119"/>
    </row>
    <row r="14" ht="75" customHeight="1">
      <c r="A14" t="s" s="29">
        <v>8327</v>
      </c>
      <c r="B14" t="s" s="28">
        <v>8328</v>
      </c>
      <c r="C14" t="s" s="28">
        <v>8329</v>
      </c>
      <c r="D14" t="s" s="27">
        <v>8330</v>
      </c>
      <c r="E14" t="s" s="33">
        <v>8331</v>
      </c>
      <c r="F14" t="s" s="33">
        <v>8332</v>
      </c>
      <c r="G14" t="s" s="33">
        <v>8333</v>
      </c>
      <c r="H14" t="s" s="33">
        <v>8334</v>
      </c>
      <c r="I14" t="s" s="33">
        <v>8335</v>
      </c>
      <c r="J14" t="s" s="30">
        <v>8336</v>
      </c>
      <c r="K14" t="s" s="33">
        <v>8337</v>
      </c>
      <c r="L14" t="s" s="33">
        <v>8338</v>
      </c>
      <c r="M14" t="s" s="33">
        <v>8339</v>
      </c>
      <c r="N14" t="s" s="33">
        <v>8340</v>
      </c>
      <c r="O14" t="s" s="33">
        <v>8341</v>
      </c>
      <c r="P14" t="s" s="33">
        <v>8342</v>
      </c>
      <c r="Q14" s="32"/>
      <c r="R14" s="119"/>
      <c r="S14" s="119"/>
      <c r="T14" s="119"/>
      <c r="U14" t="s" s="30">
        <v>55</v>
      </c>
      <c r="V14" s="186"/>
      <c r="W14" t="s" s="30">
        <v>8343</v>
      </c>
      <c r="X14" s="186"/>
      <c r="Y14" t="s" s="28">
        <v>33</v>
      </c>
      <c r="Z14" t="s" s="30">
        <v>8310</v>
      </c>
      <c r="AA14" t="s" s="183">
        <v>8344</v>
      </c>
      <c r="AB14" t="s" s="37">
        <v>8291</v>
      </c>
      <c r="AC14" s="119"/>
    </row>
    <row r="15" ht="75" customHeight="1">
      <c r="A15" t="s" s="29">
        <v>8345</v>
      </c>
      <c r="B15" t="s" s="28">
        <v>8346</v>
      </c>
      <c r="C15" t="s" s="28">
        <v>8347</v>
      </c>
      <c r="D15" t="s" s="116">
        <v>8348</v>
      </c>
      <c r="E15" t="s" s="33">
        <v>8349</v>
      </c>
      <c r="F15" t="s" s="33">
        <v>8350</v>
      </c>
      <c r="G15" s="32"/>
      <c r="H15" t="s" s="33">
        <v>8351</v>
      </c>
      <c r="I15" t="s" s="33">
        <v>8352</v>
      </c>
      <c r="J15" t="s" s="30">
        <v>8353</v>
      </c>
      <c r="K15" t="s" s="33">
        <v>8354</v>
      </c>
      <c r="L15" t="s" s="33">
        <v>8355</v>
      </c>
      <c r="M15" s="32"/>
      <c r="N15" s="32"/>
      <c r="O15" s="32"/>
      <c r="P15" s="32"/>
      <c r="Q15" s="32"/>
      <c r="R15" s="119"/>
      <c r="S15" s="119"/>
      <c r="T15" s="119"/>
      <c r="U15" t="s" s="30">
        <v>55</v>
      </c>
      <c r="V15" s="186"/>
      <c r="W15" t="s" s="30">
        <v>8356</v>
      </c>
      <c r="X15" s="186"/>
      <c r="Y15" t="s" s="28">
        <v>33</v>
      </c>
      <c r="Z15" t="s" s="30">
        <v>8310</v>
      </c>
      <c r="AA15" t="s" s="183">
        <v>8357</v>
      </c>
      <c r="AB15" t="s" s="37">
        <v>8291</v>
      </c>
      <c r="AC15" s="119"/>
    </row>
    <row r="16" ht="50.25" customHeight="1">
      <c r="A16" t="s" s="29">
        <v>8358</v>
      </c>
      <c r="B16" s="54">
        <v>4042356300027</v>
      </c>
      <c r="C16" t="s" s="28">
        <v>8359</v>
      </c>
      <c r="D16" t="s" s="116">
        <v>8360</v>
      </c>
      <c r="E16" t="s" s="33">
        <v>8349</v>
      </c>
      <c r="F16" t="s" s="33">
        <v>8361</v>
      </c>
      <c r="G16" s="32"/>
      <c r="H16" t="s" s="33">
        <v>8351</v>
      </c>
      <c r="I16" t="s" s="33">
        <v>8352</v>
      </c>
      <c r="J16" t="s" s="30">
        <v>8353</v>
      </c>
      <c r="K16" t="s" s="33">
        <v>8354</v>
      </c>
      <c r="L16" t="s" s="33">
        <v>8355</v>
      </c>
      <c r="M16" s="32"/>
      <c r="N16" s="32"/>
      <c r="O16" s="32"/>
      <c r="P16" s="32"/>
      <c r="Q16" s="32"/>
      <c r="R16" s="119"/>
      <c r="S16" s="119"/>
      <c r="T16" s="119"/>
      <c r="U16" t="s" s="30">
        <v>55</v>
      </c>
      <c r="V16" s="186"/>
      <c r="W16" t="s" s="118">
        <v>8362</v>
      </c>
      <c r="X16" s="186"/>
      <c r="Y16" t="s" s="28">
        <v>33</v>
      </c>
      <c r="Z16" t="s" s="30">
        <v>8310</v>
      </c>
      <c r="AA16" t="s" s="183">
        <v>8357</v>
      </c>
      <c r="AB16" t="s" s="37">
        <v>8291</v>
      </c>
      <c r="AC16" s="119"/>
    </row>
    <row r="17" ht="100.5" customHeight="1">
      <c r="A17" t="s" s="29">
        <v>8363</v>
      </c>
      <c r="B17" s="54">
        <v>4042356622464</v>
      </c>
      <c r="C17" t="s" s="28">
        <v>8364</v>
      </c>
      <c r="D17" t="s" s="116">
        <v>8365</v>
      </c>
      <c r="E17" s="120"/>
      <c r="F17" s="120"/>
      <c r="G17" s="120"/>
      <c r="H17" t="s" s="30">
        <v>8366</v>
      </c>
      <c r="I17" t="s" s="30">
        <v>8367</v>
      </c>
      <c r="J17" t="s" s="30">
        <v>8368</v>
      </c>
      <c r="K17" t="s" s="30">
        <v>8369</v>
      </c>
      <c r="L17" s="32"/>
      <c r="M17" s="32"/>
      <c r="N17" s="32"/>
      <c r="O17" s="32"/>
      <c r="P17" t="s" s="33">
        <v>8370</v>
      </c>
      <c r="Q17" s="32"/>
      <c r="R17" s="119"/>
      <c r="S17" s="119"/>
      <c r="T17" s="119"/>
      <c r="U17" t="s" s="27">
        <v>8371</v>
      </c>
      <c r="V17" s="186"/>
      <c r="W17" s="124"/>
      <c r="X17" s="186"/>
      <c r="Y17" s="50"/>
      <c r="Z17" s="120"/>
      <c r="AA17" s="188"/>
      <c r="AB17" s="56"/>
      <c r="AC17" s="119"/>
    </row>
    <row r="18" ht="100.5" customHeight="1">
      <c r="A18" t="s" s="29">
        <v>8372</v>
      </c>
      <c r="B18" s="54">
        <v>4042356975348</v>
      </c>
      <c r="C18" t="s" s="28">
        <v>8373</v>
      </c>
      <c r="D18" t="s" s="116">
        <v>8365</v>
      </c>
      <c r="E18" t="s" s="30">
        <v>8374</v>
      </c>
      <c r="F18" t="s" s="30">
        <v>8375</v>
      </c>
      <c r="G18" t="s" s="30">
        <v>8376</v>
      </c>
      <c r="H18" t="s" s="30">
        <v>8366</v>
      </c>
      <c r="I18" t="s" s="30">
        <v>8367</v>
      </c>
      <c r="J18" t="s" s="30">
        <v>8368</v>
      </c>
      <c r="K18" t="s" s="30">
        <v>8369</v>
      </c>
      <c r="L18" s="32"/>
      <c r="M18" s="32"/>
      <c r="N18" s="32"/>
      <c r="O18" s="32"/>
      <c r="P18" t="s" s="33">
        <v>8377</v>
      </c>
      <c r="Q18" s="32"/>
      <c r="R18" s="119"/>
      <c r="S18" s="119"/>
      <c r="T18" s="119"/>
      <c r="U18" t="s" s="27">
        <v>8371</v>
      </c>
      <c r="V18" s="186"/>
      <c r="W18" t="s" s="118">
        <v>8378</v>
      </c>
      <c r="X18" s="186"/>
      <c r="Y18" t="s" s="28">
        <v>33</v>
      </c>
      <c r="Z18" t="s" s="30">
        <v>8310</v>
      </c>
      <c r="AA18" t="s" s="183">
        <v>8379</v>
      </c>
      <c r="AB18" t="s" s="37">
        <v>8291</v>
      </c>
      <c r="AC18" s="119"/>
    </row>
    <row r="19" ht="100.5" customHeight="1">
      <c r="A19" t="s" s="29">
        <v>8380</v>
      </c>
      <c r="B19" s="54">
        <v>4042356975331</v>
      </c>
      <c r="C19" t="s" s="28">
        <v>8381</v>
      </c>
      <c r="D19" t="s" s="116">
        <v>8365</v>
      </c>
      <c r="E19" t="s" s="30">
        <v>8374</v>
      </c>
      <c r="F19" t="s" s="30">
        <v>8375</v>
      </c>
      <c r="G19" t="s" s="30">
        <v>8376</v>
      </c>
      <c r="H19" t="s" s="30">
        <v>8366</v>
      </c>
      <c r="I19" t="s" s="30">
        <v>8367</v>
      </c>
      <c r="J19" t="s" s="30">
        <v>8368</v>
      </c>
      <c r="K19" t="s" s="30">
        <v>8369</v>
      </c>
      <c r="L19" s="32"/>
      <c r="M19" s="32"/>
      <c r="N19" s="32"/>
      <c r="O19" s="32"/>
      <c r="P19" t="s" s="33">
        <v>8377</v>
      </c>
      <c r="Q19" s="32"/>
      <c r="R19" s="119"/>
      <c r="S19" s="119"/>
      <c r="T19" s="119"/>
      <c r="U19" t="s" s="27">
        <v>8371</v>
      </c>
      <c r="V19" s="186"/>
      <c r="W19" t="s" s="118">
        <v>8378</v>
      </c>
      <c r="X19" s="186"/>
      <c r="Y19" t="s" s="28">
        <v>33</v>
      </c>
      <c r="Z19" t="s" s="30">
        <v>8310</v>
      </c>
      <c r="AA19" t="s" s="183">
        <v>8379</v>
      </c>
      <c r="AB19" t="s" s="37">
        <v>8291</v>
      </c>
      <c r="AC19" s="119"/>
    </row>
    <row r="20" ht="100.5" customHeight="1">
      <c r="A20" t="s" s="29">
        <v>8382</v>
      </c>
      <c r="B20" s="54">
        <v>4042356975379</v>
      </c>
      <c r="C20" t="s" s="28">
        <v>8383</v>
      </c>
      <c r="D20" t="s" s="116">
        <v>8365</v>
      </c>
      <c r="E20" t="s" s="30">
        <v>8374</v>
      </c>
      <c r="F20" t="s" s="30">
        <v>8375</v>
      </c>
      <c r="G20" t="s" s="30">
        <v>8376</v>
      </c>
      <c r="H20" t="s" s="30">
        <v>8366</v>
      </c>
      <c r="I20" t="s" s="30">
        <v>8367</v>
      </c>
      <c r="J20" t="s" s="30">
        <v>8368</v>
      </c>
      <c r="K20" t="s" s="30">
        <v>8369</v>
      </c>
      <c r="L20" s="32"/>
      <c r="M20" s="32"/>
      <c r="N20" s="32"/>
      <c r="O20" s="32"/>
      <c r="P20" t="s" s="33">
        <v>8384</v>
      </c>
      <c r="Q20" s="32"/>
      <c r="R20" s="119"/>
      <c r="S20" s="119"/>
      <c r="T20" s="119"/>
      <c r="U20" t="s" s="27">
        <v>8371</v>
      </c>
      <c r="V20" s="186"/>
      <c r="W20" t="s" s="118">
        <v>8378</v>
      </c>
      <c r="X20" s="186"/>
      <c r="Y20" t="s" s="28">
        <v>33</v>
      </c>
      <c r="Z20" t="s" s="30">
        <v>8310</v>
      </c>
      <c r="AA20" t="s" s="183">
        <v>8379</v>
      </c>
      <c r="AB20" t="s" s="37">
        <v>8291</v>
      </c>
      <c r="AC20" s="119"/>
    </row>
    <row r="21" ht="78" customHeight="1">
      <c r="A21" t="s" s="29">
        <v>8385</v>
      </c>
      <c r="B21" t="s" s="28">
        <v>8386</v>
      </c>
      <c r="C21" t="s" s="28">
        <v>8387</v>
      </c>
      <c r="D21" t="s" s="27">
        <v>8388</v>
      </c>
      <c r="E21" t="s" s="33">
        <v>8349</v>
      </c>
      <c r="F21" t="s" s="33">
        <v>8389</v>
      </c>
      <c r="G21" s="32"/>
      <c r="H21" t="s" s="33">
        <v>8390</v>
      </c>
      <c r="I21" t="s" s="33">
        <v>8391</v>
      </c>
      <c r="J21" t="s" s="30">
        <v>8338</v>
      </c>
      <c r="K21" t="s" s="33">
        <v>8392</v>
      </c>
      <c r="L21" t="s" s="33">
        <v>8393</v>
      </c>
      <c r="M21" t="s" s="33">
        <v>8394</v>
      </c>
      <c r="N21" s="32"/>
      <c r="O21" s="32"/>
      <c r="P21" t="s" s="33">
        <v>8395</v>
      </c>
      <c r="Q21" s="32"/>
      <c r="R21" s="119"/>
      <c r="S21" s="119"/>
      <c r="T21" s="119"/>
      <c r="U21" t="s" s="30">
        <v>55</v>
      </c>
      <c r="V21" s="186"/>
      <c r="W21" t="s" s="30">
        <v>8396</v>
      </c>
      <c r="X21" s="186"/>
      <c r="Y21" t="s" s="28">
        <v>33</v>
      </c>
      <c r="Z21" t="s" s="30">
        <v>8310</v>
      </c>
      <c r="AA21" t="s" s="183">
        <v>8357</v>
      </c>
      <c r="AB21" t="s" s="37">
        <v>8291</v>
      </c>
      <c r="AC21" s="119"/>
    </row>
    <row r="22" ht="93" customHeight="1">
      <c r="A22" t="s" s="29">
        <v>8397</v>
      </c>
      <c r="B22" t="s" s="28">
        <v>8398</v>
      </c>
      <c r="C22" t="s" s="28">
        <v>8399</v>
      </c>
      <c r="D22" t="s" s="27">
        <v>8400</v>
      </c>
      <c r="E22" t="s" s="33">
        <v>8349</v>
      </c>
      <c r="F22" t="s" s="33">
        <v>8401</v>
      </c>
      <c r="G22" s="32"/>
      <c r="H22" t="s" s="33">
        <v>7666</v>
      </c>
      <c r="I22" t="s" s="33">
        <v>8247</v>
      </c>
      <c r="J22" t="s" s="30">
        <v>8402</v>
      </c>
      <c r="K22" t="s" s="33">
        <v>8403</v>
      </c>
      <c r="L22" s="32"/>
      <c r="M22" s="32"/>
      <c r="N22" s="32"/>
      <c r="O22" s="32"/>
      <c r="P22" t="s" s="33">
        <v>8404</v>
      </c>
      <c r="Q22" s="32"/>
      <c r="R22" s="119"/>
      <c r="S22" s="119"/>
      <c r="T22" t="s" s="30">
        <v>54</v>
      </c>
      <c r="U22" t="s" s="28">
        <v>8405</v>
      </c>
      <c r="V22" t="s" s="30">
        <v>8273</v>
      </c>
      <c r="W22" t="s" s="30">
        <v>8406</v>
      </c>
      <c r="X22" t="s" s="118">
        <v>8407</v>
      </c>
      <c r="Y22" t="s" s="28">
        <v>33</v>
      </c>
      <c r="Z22" t="s" s="30">
        <v>8310</v>
      </c>
      <c r="AA22" t="s" s="183">
        <v>8408</v>
      </c>
      <c r="AB22" t="s" s="37">
        <v>8291</v>
      </c>
      <c r="AC22" s="119"/>
    </row>
    <row r="23" ht="36" customHeight="1">
      <c r="A23" t="s" s="29">
        <v>8409</v>
      </c>
      <c r="B23" s="54">
        <v>4042356040053</v>
      </c>
      <c r="C23" t="s" s="28">
        <v>8410</v>
      </c>
      <c r="D23" t="s" s="27">
        <v>8411</v>
      </c>
      <c r="E23" t="s" s="33">
        <v>8349</v>
      </c>
      <c r="F23" t="s" s="33">
        <v>8412</v>
      </c>
      <c r="G23" s="32"/>
      <c r="H23" t="s" s="33">
        <v>7666</v>
      </c>
      <c r="I23" t="s" s="33">
        <v>8247</v>
      </c>
      <c r="J23" t="s" s="30">
        <v>8402</v>
      </c>
      <c r="K23" t="s" s="33">
        <v>8403</v>
      </c>
      <c r="L23" s="32"/>
      <c r="M23" s="32"/>
      <c r="N23" s="32"/>
      <c r="O23" s="32"/>
      <c r="P23" t="s" s="33">
        <v>8413</v>
      </c>
      <c r="Q23" s="32"/>
      <c r="R23" s="119"/>
      <c r="S23" s="119"/>
      <c r="T23" t="s" s="30">
        <v>54</v>
      </c>
      <c r="U23" t="s" s="28">
        <v>8405</v>
      </c>
      <c r="V23" t="s" s="30">
        <v>8273</v>
      </c>
      <c r="W23" t="s" s="30">
        <v>8406</v>
      </c>
      <c r="X23" t="s" s="118">
        <v>8414</v>
      </c>
      <c r="Y23" t="s" s="28">
        <v>33</v>
      </c>
      <c r="Z23" t="s" s="30">
        <v>8310</v>
      </c>
      <c r="AA23" t="s" s="183">
        <v>8408</v>
      </c>
      <c r="AB23" t="s" s="37">
        <v>8291</v>
      </c>
      <c r="AC23" s="119"/>
    </row>
    <row r="24" ht="105.75" customHeight="1">
      <c r="A24" t="s" s="29">
        <v>7842</v>
      </c>
      <c r="B24" s="54">
        <v>4042356135209</v>
      </c>
      <c r="C24" t="s" s="28">
        <v>7843</v>
      </c>
      <c r="D24" t="s" s="27">
        <v>7844</v>
      </c>
      <c r="E24" t="s" s="33">
        <v>8415</v>
      </c>
      <c r="F24" t="s" s="33">
        <v>7848</v>
      </c>
      <c r="G24" t="s" s="33">
        <v>7863</v>
      </c>
      <c r="H24" t="s" s="33">
        <v>4940</v>
      </c>
      <c r="I24" t="s" s="33">
        <v>7849</v>
      </c>
      <c r="J24" t="s" s="30">
        <v>7850</v>
      </c>
      <c r="K24" s="32"/>
      <c r="L24" s="32"/>
      <c r="M24" s="32"/>
      <c r="N24" s="32"/>
      <c r="O24" s="32"/>
      <c r="P24" s="32"/>
      <c r="Q24" s="32"/>
      <c r="R24" s="119"/>
      <c r="S24" s="119"/>
      <c r="T24" t="s" s="30">
        <v>54</v>
      </c>
      <c r="U24" t="s" s="30">
        <v>55</v>
      </c>
      <c r="V24" t="s" s="30">
        <v>7852</v>
      </c>
      <c r="W24" s="186"/>
      <c r="X24" t="s" s="30">
        <v>7853</v>
      </c>
      <c r="Y24" t="s" s="28">
        <v>33</v>
      </c>
      <c r="Z24" s="120"/>
      <c r="AA24" t="s" s="183">
        <v>8416</v>
      </c>
      <c r="AB24" t="s" s="37">
        <v>8291</v>
      </c>
      <c r="AC24" s="119"/>
    </row>
    <row r="25" ht="105.75" customHeight="1">
      <c r="A25" t="s" s="29">
        <v>7855</v>
      </c>
      <c r="B25" s="54">
        <v>4042356135216</v>
      </c>
      <c r="C25" t="s" s="28">
        <v>7856</v>
      </c>
      <c r="D25" t="s" s="27">
        <v>7844</v>
      </c>
      <c r="E25" t="s" s="33">
        <v>8415</v>
      </c>
      <c r="F25" t="s" s="33">
        <v>7848</v>
      </c>
      <c r="G25" t="s" s="33">
        <v>7863</v>
      </c>
      <c r="H25" t="s" s="33">
        <v>4940</v>
      </c>
      <c r="I25" t="s" s="33">
        <v>7849</v>
      </c>
      <c r="J25" t="s" s="30">
        <v>7850</v>
      </c>
      <c r="K25" s="32"/>
      <c r="L25" s="32"/>
      <c r="M25" s="32"/>
      <c r="N25" s="32"/>
      <c r="O25" s="32"/>
      <c r="P25" s="32"/>
      <c r="Q25" s="32"/>
      <c r="R25" s="119"/>
      <c r="S25" s="119"/>
      <c r="T25" t="s" s="30">
        <v>54</v>
      </c>
      <c r="U25" t="s" s="30">
        <v>55</v>
      </c>
      <c r="V25" t="s" s="30">
        <v>7857</v>
      </c>
      <c r="W25" s="120"/>
      <c r="X25" t="s" s="30">
        <v>7858</v>
      </c>
      <c r="Y25" t="s" s="28">
        <v>33</v>
      </c>
      <c r="Z25" s="120"/>
      <c r="AA25" t="s" s="223">
        <v>8416</v>
      </c>
      <c r="AB25" t="s" s="224">
        <v>8417</v>
      </c>
      <c r="AC25" s="119"/>
    </row>
    <row r="26" ht="51" customHeight="1">
      <c r="A26" t="s" s="29">
        <v>8418</v>
      </c>
      <c r="B26" t="s" s="28">
        <v>8419</v>
      </c>
      <c r="C26" t="s" s="28">
        <v>8420</v>
      </c>
      <c r="D26" t="s" s="27">
        <v>8421</v>
      </c>
      <c r="E26" t="s" s="33">
        <v>8422</v>
      </c>
      <c r="F26" t="s" s="33">
        <v>8423</v>
      </c>
      <c r="G26" t="s" s="33">
        <v>8424</v>
      </c>
      <c r="H26" t="s" s="33">
        <v>7864</v>
      </c>
      <c r="I26" t="s" s="33">
        <v>7916</v>
      </c>
      <c r="J26" t="s" s="30">
        <v>8425</v>
      </c>
      <c r="K26" t="s" s="33">
        <v>8426</v>
      </c>
      <c r="L26" t="s" s="33">
        <v>8427</v>
      </c>
      <c r="M26" s="32"/>
      <c r="N26" s="32"/>
      <c r="O26" s="32"/>
      <c r="P26" s="32"/>
      <c r="Q26" s="32"/>
      <c r="R26" s="119"/>
      <c r="S26" s="119"/>
      <c r="T26" s="119"/>
      <c r="U26" t="s" s="30">
        <v>55</v>
      </c>
      <c r="V26" t="s" s="30">
        <v>8428</v>
      </c>
      <c r="W26" t="s" s="118">
        <v>8429</v>
      </c>
      <c r="X26" t="s" s="30">
        <v>8430</v>
      </c>
      <c r="Y26" t="s" s="28">
        <v>33</v>
      </c>
      <c r="Z26" t="s" s="30">
        <v>8310</v>
      </c>
      <c r="AA26" t="s" s="183">
        <v>8431</v>
      </c>
      <c r="AB26" t="s" s="37">
        <v>8291</v>
      </c>
      <c r="AC26" s="119"/>
    </row>
    <row r="27" ht="22.5" customHeight="1">
      <c r="A27" t="s" s="29">
        <v>8432</v>
      </c>
      <c r="B27" s="54">
        <v>4042356351104</v>
      </c>
      <c r="C27" t="s" s="28">
        <v>8433</v>
      </c>
      <c r="D27" s="35"/>
      <c r="E27" s="32"/>
      <c r="F27" s="32"/>
      <c r="G27" s="32"/>
      <c r="H27" t="s" s="33">
        <v>8434</v>
      </c>
      <c r="I27" t="s" s="33">
        <v>8435</v>
      </c>
      <c r="J27" s="120"/>
      <c r="K27" s="32"/>
      <c r="L27" s="32"/>
      <c r="M27" s="32"/>
      <c r="N27" s="32"/>
      <c r="O27" s="32"/>
      <c r="P27" s="32"/>
      <c r="Q27" s="32"/>
      <c r="R27" s="119"/>
      <c r="S27" s="119"/>
      <c r="T27" s="119"/>
      <c r="U27" t="s" s="30">
        <v>55</v>
      </c>
      <c r="V27" s="120"/>
      <c r="W27" s="124"/>
      <c r="X27" s="186"/>
      <c r="Y27" t="s" s="28">
        <v>33</v>
      </c>
      <c r="Z27" s="120"/>
      <c r="AA27" s="188"/>
      <c r="AB27" t="s" s="37">
        <v>8291</v>
      </c>
      <c r="AC27" s="119"/>
    </row>
    <row r="28" ht="93" customHeight="1">
      <c r="A28" t="s" s="29">
        <v>8436</v>
      </c>
      <c r="B28" t="s" s="28">
        <v>8437</v>
      </c>
      <c r="C28" t="s" s="28">
        <v>8438</v>
      </c>
      <c r="D28" t="s" s="27">
        <v>8439</v>
      </c>
      <c r="E28" t="s" s="33">
        <v>8440</v>
      </c>
      <c r="F28" t="s" s="33">
        <v>8213</v>
      </c>
      <c r="G28" t="s" s="33">
        <v>8441</v>
      </c>
      <c r="H28" t="s" s="33">
        <v>8442</v>
      </c>
      <c r="I28" t="s" s="33">
        <v>8443</v>
      </c>
      <c r="J28" t="s" s="30">
        <v>8444</v>
      </c>
      <c r="K28" t="s" s="33">
        <v>8445</v>
      </c>
      <c r="L28" t="s" s="33">
        <v>8446</v>
      </c>
      <c r="M28" t="s" s="33">
        <v>8447</v>
      </c>
      <c r="N28" t="s" s="33">
        <v>8448</v>
      </c>
      <c r="O28" t="s" s="33">
        <v>8449</v>
      </c>
      <c r="P28" t="s" s="33">
        <v>8450</v>
      </c>
      <c r="Q28" s="32"/>
      <c r="R28" s="119"/>
      <c r="S28" s="119"/>
      <c r="T28" s="119"/>
      <c r="U28" t="s" s="118">
        <v>8451</v>
      </c>
      <c r="V28" t="s" s="30">
        <v>8452</v>
      </c>
      <c r="W28" t="s" s="30">
        <v>8453</v>
      </c>
      <c r="X28" t="s" s="118">
        <v>8454</v>
      </c>
      <c r="Y28" t="s" s="28">
        <v>33</v>
      </c>
      <c r="Z28" t="s" s="30">
        <v>8310</v>
      </c>
      <c r="AA28" t="s" s="183">
        <v>8455</v>
      </c>
      <c r="AB28" t="s" s="37">
        <v>8291</v>
      </c>
      <c r="AC28" s="119"/>
    </row>
    <row r="29" ht="65.25" customHeight="1">
      <c r="A29" t="s" s="29">
        <v>8456</v>
      </c>
      <c r="B29" t="s" s="33">
        <v>8457</v>
      </c>
      <c r="C29" t="s" s="28">
        <v>8458</v>
      </c>
      <c r="D29" t="s" s="27">
        <v>8459</v>
      </c>
      <c r="E29" t="s" s="33">
        <v>8440</v>
      </c>
      <c r="F29" t="s" s="33">
        <v>8213</v>
      </c>
      <c r="G29" t="s" s="33">
        <v>8460</v>
      </c>
      <c r="H29" t="s" s="33">
        <v>8442</v>
      </c>
      <c r="I29" t="s" s="33">
        <v>8461</v>
      </c>
      <c r="J29" t="s" s="30">
        <v>8462</v>
      </c>
      <c r="K29" t="s" s="33">
        <v>8463</v>
      </c>
      <c r="L29" t="s" s="33">
        <v>8446</v>
      </c>
      <c r="M29" t="s" s="33">
        <v>8447</v>
      </c>
      <c r="N29" t="s" s="33">
        <v>8464</v>
      </c>
      <c r="O29" s="32"/>
      <c r="P29" t="s" s="33">
        <v>8465</v>
      </c>
      <c r="Q29" s="32"/>
      <c r="R29" s="119"/>
      <c r="S29" s="119"/>
      <c r="T29" s="119"/>
      <c r="U29" t="s" s="118">
        <v>8466</v>
      </c>
      <c r="V29" t="s" s="30">
        <v>8467</v>
      </c>
      <c r="W29" t="s" s="30">
        <v>8468</v>
      </c>
      <c r="X29" t="s" s="118">
        <v>8469</v>
      </c>
      <c r="Y29" t="s" s="28">
        <v>33</v>
      </c>
      <c r="Z29" t="s" s="30">
        <v>8310</v>
      </c>
      <c r="AA29" t="s" s="183">
        <v>8470</v>
      </c>
      <c r="AB29" t="s" s="37">
        <v>8291</v>
      </c>
      <c r="AC29" s="119"/>
    </row>
    <row r="30" ht="75" customHeight="1">
      <c r="A30" t="s" s="29">
        <v>8471</v>
      </c>
      <c r="B30" t="s" s="33">
        <v>8472</v>
      </c>
      <c r="C30" t="s" s="28">
        <v>8473</v>
      </c>
      <c r="D30" t="s" s="27">
        <v>8474</v>
      </c>
      <c r="E30" t="s" s="33">
        <v>8475</v>
      </c>
      <c r="F30" t="s" s="33">
        <v>8476</v>
      </c>
      <c r="G30" t="s" s="33">
        <v>8477</v>
      </c>
      <c r="H30" t="s" s="33">
        <v>7644</v>
      </c>
      <c r="I30" t="s" s="27">
        <v>8478</v>
      </c>
      <c r="J30" s="120"/>
      <c r="K30" s="32"/>
      <c r="L30" s="32"/>
      <c r="M30" s="32"/>
      <c r="N30" s="32"/>
      <c r="O30" s="32"/>
      <c r="P30" s="32"/>
      <c r="Q30" s="32"/>
      <c r="R30" s="119"/>
      <c r="S30" s="119"/>
      <c r="T30" s="119"/>
      <c r="U30" t="s" s="118">
        <v>8479</v>
      </c>
      <c r="V30" t="s" s="30">
        <v>8480</v>
      </c>
      <c r="W30" s="186"/>
      <c r="X30" t="s" s="118">
        <v>8481</v>
      </c>
      <c r="Y30" t="s" s="28">
        <v>33</v>
      </c>
      <c r="Z30" t="s" s="30">
        <v>8310</v>
      </c>
      <c r="AA30" t="s" s="183">
        <v>8482</v>
      </c>
      <c r="AB30" t="s" s="37">
        <v>8291</v>
      </c>
      <c r="AC30" s="119"/>
    </row>
    <row r="31" ht="33.75" customHeight="1">
      <c r="A31" t="s" s="29">
        <v>8483</v>
      </c>
      <c r="B31" s="47">
        <v>4042356213006</v>
      </c>
      <c r="C31" t="s" s="28">
        <v>8484</v>
      </c>
      <c r="D31" s="35"/>
      <c r="E31" s="32"/>
      <c r="F31" s="32"/>
      <c r="G31" s="32"/>
      <c r="H31" t="s" s="33">
        <v>8442</v>
      </c>
      <c r="I31" t="s" s="33">
        <v>8443</v>
      </c>
      <c r="J31" t="s" s="30">
        <v>8485</v>
      </c>
      <c r="K31" t="s" s="33">
        <v>8486</v>
      </c>
      <c r="L31" t="s" s="33">
        <v>8446</v>
      </c>
      <c r="M31" t="s" s="33">
        <v>8447</v>
      </c>
      <c r="N31" t="s" s="33">
        <v>8487</v>
      </c>
      <c r="O31" s="32"/>
      <c r="P31" s="32"/>
      <c r="Q31" s="32"/>
      <c r="R31" s="119"/>
      <c r="S31" s="119"/>
      <c r="T31" s="119"/>
      <c r="U31" t="s" s="118">
        <v>8451</v>
      </c>
      <c r="V31" s="186"/>
      <c r="W31" s="186"/>
      <c r="X31" s="186"/>
      <c r="Y31" t="s" s="28">
        <v>33</v>
      </c>
      <c r="Z31" t="s" s="30">
        <v>8310</v>
      </c>
      <c r="AA31" s="188"/>
      <c r="AB31" t="s" s="37">
        <v>8291</v>
      </c>
      <c r="AC31" s="119"/>
    </row>
    <row r="32" ht="33.75" customHeight="1">
      <c r="A32" t="s" s="29">
        <v>8488</v>
      </c>
      <c r="B32" s="47">
        <v>4042356214003</v>
      </c>
      <c r="C32" t="s" s="28">
        <v>8489</v>
      </c>
      <c r="D32" s="35"/>
      <c r="E32" s="32"/>
      <c r="F32" s="32"/>
      <c r="G32" s="32"/>
      <c r="H32" t="s" s="33">
        <v>7609</v>
      </c>
      <c r="I32" t="s" s="33">
        <v>8461</v>
      </c>
      <c r="J32" t="s" s="30">
        <v>8490</v>
      </c>
      <c r="K32" t="s" s="33">
        <v>8491</v>
      </c>
      <c r="L32" t="s" s="33">
        <v>8446</v>
      </c>
      <c r="M32" t="s" s="33">
        <v>8447</v>
      </c>
      <c r="N32" t="s" s="33">
        <v>8492</v>
      </c>
      <c r="O32" s="32"/>
      <c r="P32" s="32"/>
      <c r="Q32" s="32"/>
      <c r="R32" s="119"/>
      <c r="S32" s="119"/>
      <c r="T32" s="119"/>
      <c r="U32" t="s" s="118">
        <v>8451</v>
      </c>
      <c r="V32" s="186"/>
      <c r="W32" s="186"/>
      <c r="X32" s="186"/>
      <c r="Y32" t="s" s="28">
        <v>33</v>
      </c>
      <c r="Z32" t="s" s="30">
        <v>8310</v>
      </c>
      <c r="AA32" s="188"/>
      <c r="AB32" t="s" s="37">
        <v>8291</v>
      </c>
      <c r="AC32" s="119"/>
    </row>
    <row r="33" ht="45" customHeight="1">
      <c r="A33" t="s" s="29">
        <v>8493</v>
      </c>
      <c r="B33" s="54">
        <v>4042356030610</v>
      </c>
      <c r="C33" t="s" s="28">
        <v>8494</v>
      </c>
      <c r="D33" t="s" s="27">
        <v>8495</v>
      </c>
      <c r="E33" t="s" s="33">
        <v>8496</v>
      </c>
      <c r="F33" t="s" s="33">
        <v>8497</v>
      </c>
      <c r="G33" s="32"/>
      <c r="H33" t="s" s="33">
        <v>7666</v>
      </c>
      <c r="I33" t="s" s="33">
        <v>8498</v>
      </c>
      <c r="J33" t="s" s="118">
        <v>8499</v>
      </c>
      <c r="K33" t="s" s="33">
        <v>8500</v>
      </c>
      <c r="L33" s="32"/>
      <c r="M33" s="32"/>
      <c r="N33" s="32"/>
      <c r="O33" s="32"/>
      <c r="P33" s="32"/>
      <c r="Q33" s="32"/>
      <c r="R33" s="119"/>
      <c r="S33" s="119"/>
      <c r="T33" s="119"/>
      <c r="U33" t="s" s="30">
        <v>55</v>
      </c>
      <c r="V33" t="s" s="30">
        <v>8273</v>
      </c>
      <c r="W33" t="s" s="30">
        <v>8501</v>
      </c>
      <c r="X33" s="186"/>
      <c r="Y33" t="s" s="28">
        <v>33</v>
      </c>
      <c r="Z33" t="s" s="30">
        <v>8310</v>
      </c>
      <c r="AA33" t="s" s="183">
        <v>8502</v>
      </c>
      <c r="AB33" s="35"/>
      <c r="AC33" s="119"/>
    </row>
    <row r="34" ht="51" customHeight="1">
      <c r="A34" t="s" s="29">
        <v>8503</v>
      </c>
      <c r="B34" t="s" s="29">
        <v>8504</v>
      </c>
      <c r="C34" t="s" s="28">
        <v>8505</v>
      </c>
      <c r="D34" t="s" s="27">
        <v>8506</v>
      </c>
      <c r="E34" t="s" s="33">
        <v>8496</v>
      </c>
      <c r="F34" t="s" s="33">
        <v>8507</v>
      </c>
      <c r="G34" s="119"/>
      <c r="H34" t="s" s="33">
        <v>8508</v>
      </c>
      <c r="I34" t="s" s="33">
        <v>8509</v>
      </c>
      <c r="J34" t="s" s="30">
        <v>8510</v>
      </c>
      <c r="K34" t="s" s="33">
        <v>8511</v>
      </c>
      <c r="L34" s="32"/>
      <c r="M34" s="32"/>
      <c r="N34" s="32"/>
      <c r="O34" s="32"/>
      <c r="P34" s="32"/>
      <c r="Q34" s="32"/>
      <c r="R34" s="119"/>
      <c r="S34" s="119"/>
      <c r="T34" s="119"/>
      <c r="U34" t="s" s="33">
        <v>8512</v>
      </c>
      <c r="V34" t="s" s="30">
        <v>8273</v>
      </c>
      <c r="W34" t="s" s="30">
        <v>8513</v>
      </c>
      <c r="X34" s="186"/>
      <c r="Y34" t="s" s="28">
        <v>33</v>
      </c>
      <c r="Z34" t="s" s="30">
        <v>8310</v>
      </c>
      <c r="AA34" t="s" s="183">
        <v>8514</v>
      </c>
      <c r="AB34" s="35"/>
      <c r="AC34" s="119"/>
    </row>
    <row r="35" ht="12.75" customHeight="1">
      <c r="A35" s="225"/>
      <c r="B35" s="195"/>
      <c r="C35" s="196"/>
      <c r="D35" s="146"/>
      <c r="E35" s="146"/>
      <c r="F35" s="146"/>
      <c r="G35" s="146"/>
      <c r="H35" s="146"/>
      <c r="I35" s="146"/>
      <c r="J35" s="198"/>
      <c r="K35" s="146"/>
      <c r="L35" s="146"/>
      <c r="M35" s="146"/>
      <c r="N35" s="146"/>
      <c r="O35" s="146"/>
      <c r="P35" s="146"/>
      <c r="Q35" s="146"/>
      <c r="R35" s="146"/>
      <c r="S35" s="146"/>
      <c r="T35" s="146"/>
      <c r="U35" s="146"/>
      <c r="V35" s="198"/>
      <c r="W35" s="199"/>
      <c r="X35" s="198"/>
      <c r="Y35" s="198"/>
      <c r="Z35" s="198"/>
      <c r="AA35" s="145"/>
      <c r="AB35" s="147"/>
      <c r="AC35" s="146"/>
    </row>
    <row r="36" ht="12.75" customHeight="1">
      <c r="A36" s="226"/>
      <c r="B36" s="201"/>
      <c r="C36" s="202"/>
      <c r="D36" s="3"/>
      <c r="E36" s="3"/>
      <c r="F36" s="3"/>
      <c r="G36" s="3"/>
      <c r="H36" s="3"/>
      <c r="I36" s="3"/>
      <c r="J36" s="151"/>
      <c r="K36" s="3"/>
      <c r="L36" s="3"/>
      <c r="M36" s="3"/>
      <c r="N36" s="3"/>
      <c r="O36" s="3"/>
      <c r="P36" s="3"/>
      <c r="Q36" s="3"/>
      <c r="R36" s="3"/>
      <c r="S36" s="3"/>
      <c r="T36" s="3"/>
      <c r="U36" s="3"/>
      <c r="V36" s="151"/>
      <c r="W36" s="152"/>
      <c r="X36" s="151"/>
      <c r="Y36" s="151"/>
      <c r="Z36" s="151"/>
      <c r="AA36" s="4"/>
      <c r="AB36" s="77"/>
      <c r="AC36" s="3"/>
    </row>
    <row r="37" ht="12.75" customHeight="1">
      <c r="A37" s="226"/>
      <c r="B37" s="201"/>
      <c r="C37" s="202"/>
      <c r="D37" s="3"/>
      <c r="E37" s="3"/>
      <c r="F37" s="3"/>
      <c r="G37" s="3"/>
      <c r="H37" s="3"/>
      <c r="I37" s="3"/>
      <c r="J37" s="151"/>
      <c r="K37" s="3"/>
      <c r="L37" s="3"/>
      <c r="M37" s="3"/>
      <c r="N37" s="3"/>
      <c r="O37" s="3"/>
      <c r="P37" s="3"/>
      <c r="Q37" s="3"/>
      <c r="R37" s="3"/>
      <c r="S37" s="3"/>
      <c r="T37" s="3"/>
      <c r="U37" s="3"/>
      <c r="V37" s="151"/>
      <c r="W37" s="152"/>
      <c r="X37" s="151"/>
      <c r="Y37" s="151"/>
      <c r="Z37" s="151"/>
      <c r="AA37" s="4"/>
      <c r="AB37" s="77"/>
      <c r="AC37" s="3"/>
    </row>
    <row r="38" ht="12.75" customHeight="1">
      <c r="A38" s="226"/>
      <c r="B38" s="201"/>
      <c r="C38" s="202"/>
      <c r="D38" s="3"/>
      <c r="E38" s="3"/>
      <c r="F38" s="3"/>
      <c r="G38" s="3"/>
      <c r="H38" s="3"/>
      <c r="I38" s="3"/>
      <c r="J38" s="151"/>
      <c r="K38" s="3"/>
      <c r="L38" s="3"/>
      <c r="M38" s="3"/>
      <c r="N38" s="3"/>
      <c r="O38" s="3"/>
      <c r="P38" s="3"/>
      <c r="Q38" s="3"/>
      <c r="R38" s="3"/>
      <c r="S38" s="3"/>
      <c r="T38" s="3"/>
      <c r="U38" s="3"/>
      <c r="V38" s="151"/>
      <c r="W38" s="152"/>
      <c r="X38" s="151"/>
      <c r="Y38" s="151"/>
      <c r="Z38" s="151"/>
      <c r="AA38" s="4"/>
      <c r="AB38" s="77"/>
      <c r="AC38" s="3"/>
    </row>
    <row r="39" ht="12.75" customHeight="1">
      <c r="A39" s="226"/>
      <c r="B39" s="201"/>
      <c r="C39" s="202"/>
      <c r="D39" s="3"/>
      <c r="E39" s="3"/>
      <c r="F39" s="3"/>
      <c r="G39" s="3"/>
      <c r="H39" s="3"/>
      <c r="I39" s="3"/>
      <c r="J39" s="151"/>
      <c r="K39" s="3"/>
      <c r="L39" s="3"/>
      <c r="M39" s="3"/>
      <c r="N39" s="3"/>
      <c r="O39" s="3"/>
      <c r="P39" s="3"/>
      <c r="Q39" s="3"/>
      <c r="R39" s="3"/>
      <c r="S39" s="3"/>
      <c r="T39" s="3"/>
      <c r="U39" s="3"/>
      <c r="V39" s="151"/>
      <c r="W39" s="152"/>
      <c r="X39" s="151"/>
      <c r="Y39" s="151"/>
      <c r="Z39" s="151"/>
      <c r="AA39" s="4"/>
      <c r="AB39" s="77"/>
      <c r="AC39" s="3"/>
    </row>
    <row r="40" ht="12.75" customHeight="1">
      <c r="A40" s="226"/>
      <c r="B40" s="201"/>
      <c r="C40" s="202"/>
      <c r="D40" s="3"/>
      <c r="E40" s="3"/>
      <c r="F40" s="3"/>
      <c r="G40" s="3"/>
      <c r="H40" s="3"/>
      <c r="I40" s="3"/>
      <c r="J40" s="151"/>
      <c r="K40" s="3"/>
      <c r="L40" s="3"/>
      <c r="M40" s="3"/>
      <c r="N40" s="3"/>
      <c r="O40" s="3"/>
      <c r="P40" s="3"/>
      <c r="Q40" s="3"/>
      <c r="R40" s="3"/>
      <c r="S40" s="3"/>
      <c r="T40" s="3"/>
      <c r="U40" s="3"/>
      <c r="V40" s="151"/>
      <c r="W40" s="152"/>
      <c r="X40" s="151"/>
      <c r="Y40" s="151"/>
      <c r="Z40" s="151"/>
      <c r="AA40" s="4"/>
      <c r="AB40" s="77"/>
      <c r="AC40" s="3"/>
    </row>
    <row r="41" ht="12.75" customHeight="1">
      <c r="A41" s="226"/>
      <c r="B41" s="205"/>
      <c r="C41" s="202"/>
      <c r="D41" s="3"/>
      <c r="E41" s="3"/>
      <c r="F41" s="3"/>
      <c r="G41" s="3"/>
      <c r="H41" s="3"/>
      <c r="I41" s="3"/>
      <c r="J41" s="151"/>
      <c r="K41" s="3"/>
      <c r="L41" s="3"/>
      <c r="M41" s="3"/>
      <c r="N41" s="3"/>
      <c r="O41" s="3"/>
      <c r="P41" s="3"/>
      <c r="Q41" s="3"/>
      <c r="R41" s="3"/>
      <c r="S41" s="3"/>
      <c r="T41" s="3"/>
      <c r="U41" s="3"/>
      <c r="V41" s="155"/>
      <c r="W41" s="152"/>
      <c r="X41" s="151"/>
      <c r="Y41" s="151"/>
      <c r="Z41" s="151"/>
      <c r="AA41" s="4"/>
      <c r="AB41" s="77"/>
      <c r="AC41" s="3"/>
    </row>
    <row r="42" ht="12.75" customHeight="1">
      <c r="A42" s="226"/>
      <c r="B42" s="205"/>
      <c r="C42" s="202"/>
      <c r="D42" s="3"/>
      <c r="E42" s="3"/>
      <c r="F42" s="3"/>
      <c r="G42" s="3"/>
      <c r="H42" s="3"/>
      <c r="I42" s="3"/>
      <c r="J42" s="151"/>
      <c r="K42" s="3"/>
      <c r="L42" s="3"/>
      <c r="M42" s="3"/>
      <c r="N42" s="3"/>
      <c r="O42" s="3"/>
      <c r="P42" s="3"/>
      <c r="Q42" s="3"/>
      <c r="R42" s="3"/>
      <c r="S42" s="3"/>
      <c r="T42" s="3"/>
      <c r="U42" s="3"/>
      <c r="V42" s="151"/>
      <c r="W42" s="152"/>
      <c r="X42" s="151"/>
      <c r="Y42" s="151"/>
      <c r="Z42" s="151"/>
      <c r="AA42" s="4"/>
      <c r="AB42" s="77"/>
      <c r="AC42" s="3"/>
    </row>
    <row r="43" ht="12.75" customHeight="1">
      <c r="A43" s="226"/>
      <c r="B43" s="205"/>
      <c r="C43" s="202"/>
      <c r="D43" s="3"/>
      <c r="E43" s="3"/>
      <c r="F43" s="3"/>
      <c r="G43" s="3"/>
      <c r="H43" s="3"/>
      <c r="I43" s="3"/>
      <c r="J43" s="151"/>
      <c r="K43" s="3"/>
      <c r="L43" s="3"/>
      <c r="M43" s="3"/>
      <c r="N43" s="3"/>
      <c r="O43" s="3"/>
      <c r="P43" s="3"/>
      <c r="Q43" s="3"/>
      <c r="R43" s="3"/>
      <c r="S43" s="3"/>
      <c r="T43" s="3"/>
      <c r="U43" s="3"/>
      <c r="V43" s="155"/>
      <c r="W43" s="152"/>
      <c r="X43" s="151"/>
      <c r="Y43" s="151"/>
      <c r="Z43" s="151"/>
      <c r="AA43" s="4"/>
      <c r="AB43" s="77"/>
      <c r="AC43" s="3"/>
    </row>
    <row r="44" ht="12.75" customHeight="1">
      <c r="A44" s="226"/>
      <c r="B44" s="205"/>
      <c r="C44" s="202"/>
      <c r="D44" s="3"/>
      <c r="E44" s="3"/>
      <c r="F44" s="3"/>
      <c r="G44" s="3"/>
      <c r="H44" s="3"/>
      <c r="I44" s="3"/>
      <c r="J44" s="151"/>
      <c r="K44" s="3"/>
      <c r="L44" s="3"/>
      <c r="M44" s="3"/>
      <c r="N44" s="3"/>
      <c r="O44" s="3"/>
      <c r="P44" s="3"/>
      <c r="Q44" s="3"/>
      <c r="R44" s="3"/>
      <c r="S44" s="3"/>
      <c r="T44" s="3"/>
      <c r="U44" s="3"/>
      <c r="V44" s="151"/>
      <c r="W44" s="152"/>
      <c r="X44" s="151"/>
      <c r="Y44" s="151"/>
      <c r="Z44" s="151"/>
      <c r="AA44" s="4"/>
      <c r="AB44" s="77"/>
      <c r="AC44" s="3"/>
    </row>
    <row r="45" ht="12.75" customHeight="1">
      <c r="A45" s="226"/>
      <c r="B45" s="205"/>
      <c r="C45" s="202"/>
      <c r="D45" s="3"/>
      <c r="E45" s="3"/>
      <c r="F45" s="3"/>
      <c r="G45" s="3"/>
      <c r="H45" s="3"/>
      <c r="I45" s="3"/>
      <c r="J45" s="151"/>
      <c r="K45" s="3"/>
      <c r="L45" s="3"/>
      <c r="M45" s="3"/>
      <c r="N45" s="3"/>
      <c r="O45" s="3"/>
      <c r="P45" s="3"/>
      <c r="Q45" s="3"/>
      <c r="R45" s="3"/>
      <c r="S45" s="3"/>
      <c r="T45" s="3"/>
      <c r="U45" s="3"/>
      <c r="V45" s="155"/>
      <c r="W45" s="152"/>
      <c r="X45" s="151"/>
      <c r="Y45" s="151"/>
      <c r="Z45" s="151"/>
      <c r="AA45" s="4"/>
      <c r="AB45" s="77"/>
      <c r="AC45" s="3"/>
    </row>
    <row r="46" ht="12.75" customHeight="1">
      <c r="A46" s="226"/>
      <c r="B46" s="205"/>
      <c r="C46" s="202"/>
      <c r="D46" s="3"/>
      <c r="E46" s="3"/>
      <c r="F46" s="3"/>
      <c r="G46" s="3"/>
      <c r="H46" s="3"/>
      <c r="I46" s="3"/>
      <c r="J46" s="151"/>
      <c r="K46" s="3"/>
      <c r="L46" s="3"/>
      <c r="M46" s="3"/>
      <c r="N46" s="3"/>
      <c r="O46" s="3"/>
      <c r="P46" s="3"/>
      <c r="Q46" s="3"/>
      <c r="R46" s="3"/>
      <c r="S46" s="3"/>
      <c r="T46" s="3"/>
      <c r="U46" s="3"/>
      <c r="V46" s="151"/>
      <c r="W46" s="152"/>
      <c r="X46" s="151"/>
      <c r="Y46" s="151"/>
      <c r="Z46" s="151"/>
      <c r="AA46" s="4"/>
      <c r="AB46" s="77"/>
      <c r="AC46" s="3"/>
    </row>
    <row r="47" ht="12.75" customHeight="1">
      <c r="A47" s="226"/>
      <c r="B47" s="205"/>
      <c r="C47" s="202"/>
      <c r="D47" s="3"/>
      <c r="E47" s="3"/>
      <c r="F47" s="3"/>
      <c r="G47" s="3"/>
      <c r="H47" s="3"/>
      <c r="I47" s="3"/>
      <c r="J47" s="151"/>
      <c r="K47" s="3"/>
      <c r="L47" s="3"/>
      <c r="M47" s="3"/>
      <c r="N47" s="3"/>
      <c r="O47" s="3"/>
      <c r="P47" s="3"/>
      <c r="Q47" s="3"/>
      <c r="R47" s="3"/>
      <c r="S47" s="3"/>
      <c r="T47" s="3"/>
      <c r="U47" s="3"/>
      <c r="V47" s="155"/>
      <c r="W47" s="152"/>
      <c r="X47" s="151"/>
      <c r="Y47" s="151"/>
      <c r="Z47" s="151"/>
      <c r="AA47" s="4"/>
      <c r="AB47" s="77"/>
      <c r="AC47" s="3"/>
    </row>
    <row r="48" ht="12.75" customHeight="1">
      <c r="A48" s="226"/>
      <c r="B48" s="205"/>
      <c r="C48" s="202"/>
      <c r="D48" s="3"/>
      <c r="E48" s="3"/>
      <c r="F48" s="3"/>
      <c r="G48" s="3"/>
      <c r="H48" s="3"/>
      <c r="I48" s="3"/>
      <c r="J48" s="151"/>
      <c r="K48" s="3"/>
      <c r="L48" s="3"/>
      <c r="M48" s="3"/>
      <c r="N48" s="3"/>
      <c r="O48" s="3"/>
      <c r="P48" s="3"/>
      <c r="Q48" s="3"/>
      <c r="R48" s="3"/>
      <c r="S48" s="3"/>
      <c r="T48" s="3"/>
      <c r="U48" s="3"/>
      <c r="V48" s="151"/>
      <c r="W48" s="152"/>
      <c r="X48" s="151"/>
      <c r="Y48" s="151"/>
      <c r="Z48" s="151"/>
      <c r="AA48" s="4"/>
      <c r="AB48" s="77"/>
      <c r="AC48" s="3"/>
    </row>
    <row r="49" ht="14.6" customHeight="1">
      <c r="A49" s="200"/>
      <c r="B49" s="205"/>
      <c r="C49" s="202"/>
      <c r="D49" s="3"/>
      <c r="E49" s="3"/>
      <c r="F49" s="3"/>
      <c r="G49" s="3"/>
      <c r="H49" s="3"/>
      <c r="I49" s="3"/>
      <c r="J49" s="155"/>
      <c r="K49" s="3"/>
      <c r="L49" s="3"/>
      <c r="M49" s="3"/>
      <c r="N49" s="3"/>
      <c r="O49" s="3"/>
      <c r="P49" s="3"/>
      <c r="Q49" s="3"/>
      <c r="R49" s="3"/>
      <c r="S49" s="3"/>
      <c r="T49" s="3"/>
      <c r="U49" s="3"/>
      <c r="V49" s="155"/>
      <c r="W49" s="152"/>
      <c r="X49" s="151"/>
      <c r="Y49" s="151"/>
      <c r="Z49" s="151"/>
      <c r="AA49" s="4"/>
      <c r="AB49" s="77"/>
      <c r="AC49" s="3"/>
    </row>
    <row r="50" ht="13.65" customHeight="1">
      <c r="A50" s="200"/>
      <c r="B50" s="206"/>
      <c r="C50" s="202"/>
      <c r="D50" s="3"/>
      <c r="E50" s="3"/>
      <c r="F50" s="3"/>
      <c r="G50" s="3"/>
      <c r="H50" s="3"/>
      <c r="I50" s="3"/>
      <c r="J50" s="155"/>
      <c r="K50" s="3"/>
      <c r="L50" s="3"/>
      <c r="M50" s="3"/>
      <c r="N50" s="3"/>
      <c r="O50" s="3"/>
      <c r="P50" s="3"/>
      <c r="Q50" s="3"/>
      <c r="R50" s="3"/>
      <c r="S50" s="3"/>
      <c r="T50" s="3"/>
      <c r="U50" s="3"/>
      <c r="V50" s="204"/>
      <c r="W50" s="152"/>
      <c r="X50" s="151"/>
      <c r="Y50" s="151"/>
      <c r="Z50" s="151"/>
      <c r="AA50" s="4"/>
      <c r="AB50" s="77"/>
      <c r="AC50" s="3"/>
    </row>
    <row r="51" ht="14.6" customHeight="1">
      <c r="A51" s="200"/>
      <c r="B51" s="205"/>
      <c r="C51" s="202"/>
      <c r="D51" s="3"/>
      <c r="E51" s="3"/>
      <c r="F51" s="3"/>
      <c r="G51" s="3"/>
      <c r="H51" s="3"/>
      <c r="I51" s="3"/>
      <c r="J51" s="155"/>
      <c r="K51" s="3"/>
      <c r="L51" s="3"/>
      <c r="M51" s="3"/>
      <c r="N51" s="3"/>
      <c r="O51" s="3"/>
      <c r="P51" s="3"/>
      <c r="Q51" s="3"/>
      <c r="R51" s="3"/>
      <c r="S51" s="3"/>
      <c r="T51" s="3"/>
      <c r="U51" s="3"/>
      <c r="V51" s="155"/>
      <c r="W51" s="152"/>
      <c r="X51" s="151"/>
      <c r="Y51" s="151"/>
      <c r="Z51" s="151"/>
      <c r="AA51" s="4"/>
      <c r="AB51" s="77"/>
      <c r="AC51" s="3"/>
    </row>
    <row r="52" ht="13.65" customHeight="1">
      <c r="A52" s="200"/>
      <c r="B52" s="206"/>
      <c r="C52" s="202"/>
      <c r="D52" s="3"/>
      <c r="E52" s="3"/>
      <c r="F52" s="3"/>
      <c r="G52" s="3"/>
      <c r="H52" s="3"/>
      <c r="I52" s="3"/>
      <c r="J52" s="155"/>
      <c r="K52" s="3"/>
      <c r="L52" s="3"/>
      <c r="M52" s="3"/>
      <c r="N52" s="3"/>
      <c r="O52" s="3"/>
      <c r="P52" s="3"/>
      <c r="Q52" s="3"/>
      <c r="R52" s="3"/>
      <c r="S52" s="3"/>
      <c r="T52" s="3"/>
      <c r="U52" s="3"/>
      <c r="V52" s="204"/>
      <c r="W52" s="152"/>
      <c r="X52" s="151"/>
      <c r="Y52" s="151"/>
      <c r="Z52" s="151"/>
      <c r="AA52" s="4"/>
      <c r="AB52" s="77"/>
      <c r="AC52" s="3"/>
    </row>
    <row r="53" ht="14.6" customHeight="1">
      <c r="A53" s="200"/>
      <c r="B53" s="205"/>
      <c r="C53" s="202"/>
      <c r="D53" s="3"/>
      <c r="E53" s="3"/>
      <c r="F53" s="3"/>
      <c r="G53" s="3"/>
      <c r="H53" s="3"/>
      <c r="I53" s="3"/>
      <c r="J53" s="155"/>
      <c r="K53" s="3"/>
      <c r="L53" s="3"/>
      <c r="M53" s="3"/>
      <c r="N53" s="3"/>
      <c r="O53" s="3"/>
      <c r="P53" s="3"/>
      <c r="Q53" s="3"/>
      <c r="R53" s="3"/>
      <c r="S53" s="3"/>
      <c r="T53" s="3"/>
      <c r="U53" s="3"/>
      <c r="V53" s="155"/>
      <c r="W53" s="152"/>
      <c r="X53" s="151"/>
      <c r="Y53" s="151"/>
      <c r="Z53" s="151"/>
      <c r="AA53" s="4"/>
      <c r="AB53" s="77"/>
      <c r="AC53" s="3"/>
    </row>
    <row r="54" ht="13.65" customHeight="1">
      <c r="A54" s="200"/>
      <c r="B54" s="206"/>
      <c r="C54" s="202"/>
      <c r="D54" s="3"/>
      <c r="E54" s="3"/>
      <c r="F54" s="3"/>
      <c r="G54" s="3"/>
      <c r="H54" s="3"/>
      <c r="I54" s="3"/>
      <c r="J54" s="155"/>
      <c r="K54" s="3"/>
      <c r="L54" s="3"/>
      <c r="M54" s="3"/>
      <c r="N54" s="3"/>
      <c r="O54" s="3"/>
      <c r="P54" s="3"/>
      <c r="Q54" s="3"/>
      <c r="R54" s="3"/>
      <c r="S54" s="3"/>
      <c r="T54" s="3"/>
      <c r="U54" s="3"/>
      <c r="V54" s="204"/>
      <c r="W54" s="152"/>
      <c r="X54" s="151"/>
      <c r="Y54" s="151"/>
      <c r="Z54" s="151"/>
      <c r="AA54" s="4"/>
      <c r="AB54" s="77"/>
      <c r="AC54" s="3"/>
    </row>
    <row r="55" ht="14.6" customHeight="1">
      <c r="A55" s="200"/>
      <c r="B55" s="207"/>
      <c r="C55" s="202"/>
      <c r="D55" s="3"/>
      <c r="E55" s="3"/>
      <c r="F55" s="3"/>
      <c r="G55" s="3"/>
      <c r="H55" s="3"/>
      <c r="I55" s="3"/>
      <c r="J55" s="155"/>
      <c r="K55" s="3"/>
      <c r="L55" s="3"/>
      <c r="M55" s="3"/>
      <c r="N55" s="3"/>
      <c r="O55" s="3"/>
      <c r="P55" s="3"/>
      <c r="Q55" s="3"/>
      <c r="R55" s="3"/>
      <c r="S55" s="3"/>
      <c r="T55" s="3"/>
      <c r="U55" s="3"/>
      <c r="V55" s="155"/>
      <c r="W55" s="152"/>
      <c r="X55" s="151"/>
      <c r="Y55" s="151"/>
      <c r="Z55" s="151"/>
      <c r="AA55" s="4"/>
      <c r="AB55" s="77"/>
      <c r="AC55" s="3"/>
    </row>
    <row r="56" ht="13.65" customHeight="1">
      <c r="A56" s="200"/>
      <c r="B56" s="201"/>
      <c r="C56" s="202"/>
      <c r="D56" s="3"/>
      <c r="E56" s="3"/>
      <c r="F56" s="3"/>
      <c r="G56" s="3"/>
      <c r="H56" s="3"/>
      <c r="I56" s="3"/>
      <c r="J56" s="155"/>
      <c r="K56" s="3"/>
      <c r="L56" s="3"/>
      <c r="M56" s="3"/>
      <c r="N56" s="3"/>
      <c r="O56" s="3"/>
      <c r="P56" s="3"/>
      <c r="Q56" s="3"/>
      <c r="R56" s="3"/>
      <c r="S56" s="3"/>
      <c r="T56" s="3"/>
      <c r="U56" s="3"/>
      <c r="V56" s="204"/>
      <c r="W56" s="152"/>
      <c r="X56" s="151"/>
      <c r="Y56" s="151"/>
      <c r="Z56" s="151"/>
      <c r="AA56" s="4"/>
      <c r="AB56" s="77"/>
      <c r="AC56" s="3"/>
    </row>
    <row r="57" ht="14.6" customHeight="1">
      <c r="A57" s="200"/>
      <c r="B57" s="207"/>
      <c r="C57" s="202"/>
      <c r="D57" s="3"/>
      <c r="E57" s="3"/>
      <c r="F57" s="3"/>
      <c r="G57" s="3"/>
      <c r="H57" s="3"/>
      <c r="I57" s="3"/>
      <c r="J57" s="155"/>
      <c r="K57" s="3"/>
      <c r="L57" s="3"/>
      <c r="M57" s="3"/>
      <c r="N57" s="3"/>
      <c r="O57" s="3"/>
      <c r="P57" s="3"/>
      <c r="Q57" s="3"/>
      <c r="R57" s="3"/>
      <c r="S57" s="3"/>
      <c r="T57" s="3"/>
      <c r="U57" s="3"/>
      <c r="V57" s="155"/>
      <c r="W57" s="152"/>
      <c r="X57" s="151"/>
      <c r="Y57" s="151"/>
      <c r="Z57" s="151"/>
      <c r="AA57" s="4"/>
      <c r="AB57" s="77"/>
      <c r="AC57" s="3"/>
    </row>
    <row r="58" ht="13.65" customHeight="1">
      <c r="A58" s="200"/>
      <c r="B58" s="201"/>
      <c r="C58" s="202"/>
      <c r="D58" s="3"/>
      <c r="E58" s="3"/>
      <c r="F58" s="3"/>
      <c r="G58" s="3"/>
      <c r="H58" s="3"/>
      <c r="I58" s="3"/>
      <c r="J58" s="155"/>
      <c r="K58" s="3"/>
      <c r="L58" s="3"/>
      <c r="M58" s="3"/>
      <c r="N58" s="3"/>
      <c r="O58" s="3"/>
      <c r="P58" s="3"/>
      <c r="Q58" s="3"/>
      <c r="R58" s="3"/>
      <c r="S58" s="3"/>
      <c r="T58" s="3"/>
      <c r="U58" s="3"/>
      <c r="V58" s="204"/>
      <c r="W58" s="152"/>
      <c r="X58" s="151"/>
      <c r="Y58" s="151"/>
      <c r="Z58" s="151"/>
      <c r="AA58" s="4"/>
      <c r="AB58" s="77"/>
      <c r="AC58" s="3"/>
    </row>
    <row r="59" ht="14.6" customHeight="1">
      <c r="A59" s="200"/>
      <c r="B59" s="207"/>
      <c r="C59" s="202"/>
      <c r="D59" s="3"/>
      <c r="E59" s="3"/>
      <c r="F59" s="3"/>
      <c r="G59" s="3"/>
      <c r="H59" s="3"/>
      <c r="I59" s="3"/>
      <c r="J59" s="155"/>
      <c r="K59" s="3"/>
      <c r="L59" s="3"/>
      <c r="M59" s="3"/>
      <c r="N59" s="3"/>
      <c r="O59" s="3"/>
      <c r="P59" s="3"/>
      <c r="Q59" s="3"/>
      <c r="R59" s="3"/>
      <c r="S59" s="3"/>
      <c r="T59" s="3"/>
      <c r="U59" s="3"/>
      <c r="V59" s="155"/>
      <c r="W59" s="152"/>
      <c r="X59" s="151"/>
      <c r="Y59" s="151"/>
      <c r="Z59" s="151"/>
      <c r="AA59" s="4"/>
      <c r="AB59" s="77"/>
      <c r="AC59" s="3"/>
    </row>
    <row r="60" ht="13.65" customHeight="1">
      <c r="A60" s="200"/>
      <c r="B60" s="201"/>
      <c r="C60" s="202"/>
      <c r="D60" s="3"/>
      <c r="E60" s="3"/>
      <c r="F60" s="3"/>
      <c r="G60" s="3"/>
      <c r="H60" s="3"/>
      <c r="I60" s="3"/>
      <c r="J60" s="155"/>
      <c r="K60" s="3"/>
      <c r="L60" s="3"/>
      <c r="M60" s="3"/>
      <c r="N60" s="3"/>
      <c r="O60" s="3"/>
      <c r="P60" s="3"/>
      <c r="Q60" s="3"/>
      <c r="R60" s="3"/>
      <c r="S60" s="3"/>
      <c r="T60" s="3"/>
      <c r="U60" s="3"/>
      <c r="V60" s="204"/>
      <c r="W60" s="152"/>
      <c r="X60" s="151"/>
      <c r="Y60" s="151"/>
      <c r="Z60" s="151"/>
      <c r="AA60" s="4"/>
      <c r="AB60" s="77"/>
      <c r="AC60" s="3"/>
    </row>
    <row r="61" ht="14.6" customHeight="1">
      <c r="A61" s="200"/>
      <c r="B61" s="207"/>
      <c r="C61" s="202"/>
      <c r="D61" s="3"/>
      <c r="E61" s="3"/>
      <c r="F61" s="3"/>
      <c r="G61" s="3"/>
      <c r="H61" s="3"/>
      <c r="I61" s="3"/>
      <c r="J61" s="155"/>
      <c r="K61" s="3"/>
      <c r="L61" s="3"/>
      <c r="M61" s="3"/>
      <c r="N61" s="3"/>
      <c r="O61" s="3"/>
      <c r="P61" s="3"/>
      <c r="Q61" s="3"/>
      <c r="R61" s="3"/>
      <c r="S61" s="3"/>
      <c r="T61" s="3"/>
      <c r="U61" s="3"/>
      <c r="V61" s="155"/>
      <c r="W61" s="152"/>
      <c r="X61" s="151"/>
      <c r="Y61" s="151"/>
      <c r="Z61" s="151"/>
      <c r="AA61" s="4"/>
      <c r="AB61" s="77"/>
      <c r="AC61" s="3"/>
    </row>
    <row r="62" ht="13.65" customHeight="1">
      <c r="A62" s="200"/>
      <c r="B62" s="201"/>
      <c r="C62" s="202"/>
      <c r="D62" s="3"/>
      <c r="E62" s="3"/>
      <c r="F62" s="3"/>
      <c r="G62" s="3"/>
      <c r="H62" s="3"/>
      <c r="I62" s="3"/>
      <c r="J62" s="155"/>
      <c r="K62" s="3"/>
      <c r="L62" s="3"/>
      <c r="M62" s="3"/>
      <c r="N62" s="3"/>
      <c r="O62" s="3"/>
      <c r="P62" s="3"/>
      <c r="Q62" s="3"/>
      <c r="R62" s="3"/>
      <c r="S62" s="3"/>
      <c r="T62" s="3"/>
      <c r="U62" s="3"/>
      <c r="V62" s="204"/>
      <c r="W62" s="152"/>
      <c r="X62" s="151"/>
      <c r="Y62" s="151"/>
      <c r="Z62" s="151"/>
      <c r="AA62" s="4"/>
      <c r="AB62" s="77"/>
      <c r="AC62" s="3"/>
    </row>
    <row r="63" ht="14.6" customHeight="1">
      <c r="A63" s="200"/>
      <c r="B63" s="207"/>
      <c r="C63" s="202"/>
      <c r="D63" s="3"/>
      <c r="E63" s="3"/>
      <c r="F63" s="3"/>
      <c r="G63" s="3"/>
      <c r="H63" s="3"/>
      <c r="I63" s="3"/>
      <c r="J63" s="155"/>
      <c r="K63" s="3"/>
      <c r="L63" s="3"/>
      <c r="M63" s="3"/>
      <c r="N63" s="3"/>
      <c r="O63" s="3"/>
      <c r="P63" s="3"/>
      <c r="Q63" s="3"/>
      <c r="R63" s="3"/>
      <c r="S63" s="3"/>
      <c r="T63" s="3"/>
      <c r="U63" s="3"/>
      <c r="V63" s="155"/>
      <c r="W63" s="152"/>
      <c r="X63" s="151"/>
      <c r="Y63" s="151"/>
      <c r="Z63" s="151"/>
      <c r="AA63" s="4"/>
      <c r="AB63" s="77"/>
      <c r="AC63" s="3"/>
    </row>
    <row r="64" ht="13.65" customHeight="1">
      <c r="A64" s="72"/>
      <c r="B64" s="208"/>
      <c r="C64" s="202"/>
      <c r="D64" s="3"/>
      <c r="E64" s="3"/>
      <c r="F64" s="3"/>
      <c r="G64" s="3"/>
      <c r="H64" s="3"/>
      <c r="I64" s="3"/>
      <c r="J64" s="155"/>
      <c r="K64" s="3"/>
      <c r="L64" s="3"/>
      <c r="M64" s="3"/>
      <c r="N64" s="3"/>
      <c r="O64" s="3"/>
      <c r="P64" s="3"/>
      <c r="Q64" s="3"/>
      <c r="R64" s="3"/>
      <c r="S64" s="3"/>
      <c r="T64" s="3"/>
      <c r="U64" s="3"/>
      <c r="V64" s="204"/>
      <c r="W64" s="152"/>
      <c r="X64" s="151"/>
      <c r="Y64" s="151"/>
      <c r="Z64" s="151"/>
      <c r="AA64" s="4"/>
      <c r="AB64" s="77"/>
      <c r="AC64" s="3"/>
    </row>
    <row r="65" ht="14.6" customHeight="1">
      <c r="A65" s="72"/>
      <c r="B65" s="207"/>
      <c r="C65" s="202"/>
      <c r="D65" s="3"/>
      <c r="E65" s="3"/>
      <c r="F65" s="3"/>
      <c r="G65" s="3"/>
      <c r="H65" s="3"/>
      <c r="I65" s="3"/>
      <c r="J65" s="155"/>
      <c r="K65" s="3"/>
      <c r="L65" s="3"/>
      <c r="M65" s="3"/>
      <c r="N65" s="3"/>
      <c r="O65" s="3"/>
      <c r="P65" s="3"/>
      <c r="Q65" s="3"/>
      <c r="R65" s="3"/>
      <c r="S65" s="3"/>
      <c r="T65" s="3"/>
      <c r="U65" s="3"/>
      <c r="V65" s="204"/>
      <c r="W65" s="152"/>
      <c r="X65" s="151"/>
      <c r="Y65" s="151"/>
      <c r="Z65" s="151"/>
      <c r="AA65" s="4"/>
      <c r="AB65" s="77"/>
      <c r="AC65" s="3"/>
    </row>
    <row r="66" ht="13.65" customHeight="1">
      <c r="A66" s="72"/>
      <c r="B66" s="208"/>
      <c r="C66" s="202"/>
      <c r="D66" s="3"/>
      <c r="E66" s="3"/>
      <c r="F66" s="3"/>
      <c r="G66" s="3"/>
      <c r="H66" s="3"/>
      <c r="I66" s="3"/>
      <c r="J66" s="155"/>
      <c r="K66" s="3"/>
      <c r="L66" s="3"/>
      <c r="M66" s="3"/>
      <c r="N66" s="3"/>
      <c r="O66" s="3"/>
      <c r="P66" s="3"/>
      <c r="Q66" s="3"/>
      <c r="R66" s="3"/>
      <c r="S66" s="3"/>
      <c r="T66" s="3"/>
      <c r="U66" s="3"/>
      <c r="V66" s="204"/>
      <c r="W66" s="152"/>
      <c r="X66" s="151"/>
      <c r="Y66" s="151"/>
      <c r="Z66" s="151"/>
      <c r="AA66" s="4"/>
      <c r="AB66" s="77"/>
      <c r="AC66" s="3"/>
    </row>
    <row r="67" ht="14.6" customHeight="1">
      <c r="A67" s="72"/>
      <c r="B67" s="207"/>
      <c r="C67" s="202"/>
      <c r="D67" s="3"/>
      <c r="E67" s="3"/>
      <c r="F67" s="3"/>
      <c r="G67" s="3"/>
      <c r="H67" s="3"/>
      <c r="I67" s="3"/>
      <c r="J67" s="155"/>
      <c r="K67" s="3"/>
      <c r="L67" s="3"/>
      <c r="M67" s="3"/>
      <c r="N67" s="3"/>
      <c r="O67" s="3"/>
      <c r="P67" s="3"/>
      <c r="Q67" s="3"/>
      <c r="R67" s="3"/>
      <c r="S67" s="3"/>
      <c r="T67" s="3"/>
      <c r="U67" s="3"/>
      <c r="V67" s="204"/>
      <c r="W67" s="152"/>
      <c r="X67" s="151"/>
      <c r="Y67" s="151"/>
      <c r="Z67" s="151"/>
      <c r="AA67" s="4"/>
      <c r="AB67" s="77"/>
      <c r="AC67" s="3"/>
    </row>
    <row r="68" ht="13.65" customHeight="1">
      <c r="A68" s="72"/>
      <c r="B68" s="208"/>
      <c r="C68" s="202"/>
      <c r="D68" s="3"/>
      <c r="E68" s="3"/>
      <c r="F68" s="3"/>
      <c r="G68" s="3"/>
      <c r="H68" s="3"/>
      <c r="I68" s="3"/>
      <c r="J68" s="155"/>
      <c r="K68" s="3"/>
      <c r="L68" s="3"/>
      <c r="M68" s="3"/>
      <c r="N68" s="3"/>
      <c r="O68" s="3"/>
      <c r="P68" s="3"/>
      <c r="Q68" s="3"/>
      <c r="R68" s="3"/>
      <c r="S68" s="3"/>
      <c r="T68" s="3"/>
      <c r="U68" s="3"/>
      <c r="V68" s="204"/>
      <c r="W68" s="152"/>
      <c r="X68" s="151"/>
      <c r="Y68" s="151"/>
      <c r="Z68" s="151"/>
      <c r="AA68" s="4"/>
      <c r="AB68" s="77"/>
      <c r="AC68" s="3"/>
    </row>
    <row r="69" ht="14.6" customHeight="1">
      <c r="A69" s="72"/>
      <c r="B69" s="207"/>
      <c r="C69" s="202"/>
      <c r="D69" s="3"/>
      <c r="E69" s="3"/>
      <c r="F69" s="3"/>
      <c r="G69" s="3"/>
      <c r="H69" s="3"/>
      <c r="I69" s="3"/>
      <c r="J69" s="155"/>
      <c r="K69" s="3"/>
      <c r="L69" s="3"/>
      <c r="M69" s="3"/>
      <c r="N69" s="3"/>
      <c r="O69" s="3"/>
      <c r="P69" s="3"/>
      <c r="Q69" s="3"/>
      <c r="R69" s="3"/>
      <c r="S69" s="3"/>
      <c r="T69" s="3"/>
      <c r="U69" s="3"/>
      <c r="V69" s="204"/>
      <c r="W69" s="152"/>
      <c r="X69" s="151"/>
      <c r="Y69" s="151"/>
      <c r="Z69" s="151"/>
      <c r="AA69" s="4"/>
      <c r="AB69" s="77"/>
      <c r="AC69" s="3"/>
    </row>
    <row r="70" ht="13.65" customHeight="1">
      <c r="A70" s="72"/>
      <c r="B70" s="208"/>
      <c r="C70" s="202"/>
      <c r="D70" s="3"/>
      <c r="E70" s="3"/>
      <c r="F70" s="3"/>
      <c r="G70" s="3"/>
      <c r="H70" s="3"/>
      <c r="I70" s="3"/>
      <c r="J70" s="155"/>
      <c r="K70" s="3"/>
      <c r="L70" s="3"/>
      <c r="M70" s="3"/>
      <c r="N70" s="3"/>
      <c r="O70" s="3"/>
      <c r="P70" s="3"/>
      <c r="Q70" s="3"/>
      <c r="R70" s="3"/>
      <c r="S70" s="3"/>
      <c r="T70" s="3"/>
      <c r="U70" s="3"/>
      <c r="V70" s="204"/>
      <c r="W70" s="152"/>
      <c r="X70" s="151"/>
      <c r="Y70" s="151"/>
      <c r="Z70" s="151"/>
      <c r="AA70" s="4"/>
      <c r="AB70" s="77"/>
      <c r="AC70" s="3"/>
    </row>
    <row r="71" ht="14.6" customHeight="1">
      <c r="A71" s="72"/>
      <c r="B71" s="207"/>
      <c r="C71" s="202"/>
      <c r="D71" s="3"/>
      <c r="E71" s="3"/>
      <c r="F71" s="3"/>
      <c r="G71" s="3"/>
      <c r="H71" s="3"/>
      <c r="I71" s="3"/>
      <c r="J71" s="155"/>
      <c r="K71" s="3"/>
      <c r="L71" s="3"/>
      <c r="M71" s="3"/>
      <c r="N71" s="3"/>
      <c r="O71" s="3"/>
      <c r="P71" s="3"/>
      <c r="Q71" s="3"/>
      <c r="R71" s="3"/>
      <c r="S71" s="3"/>
      <c r="T71" s="3"/>
      <c r="U71" s="3"/>
      <c r="V71" s="204"/>
      <c r="W71" s="152"/>
      <c r="X71" s="151"/>
      <c r="Y71" s="151"/>
      <c r="Z71" s="151"/>
      <c r="AA71" s="4"/>
      <c r="AB71" s="77"/>
      <c r="AC71" s="3"/>
    </row>
    <row r="72" ht="13.65" customHeight="1">
      <c r="A72" s="72"/>
      <c r="B72" s="208"/>
      <c r="C72" s="202"/>
      <c r="D72" s="3"/>
      <c r="E72" s="3"/>
      <c r="F72" s="3"/>
      <c r="G72" s="3"/>
      <c r="H72" s="3"/>
      <c r="I72" s="3"/>
      <c r="J72" s="155"/>
      <c r="K72" s="3"/>
      <c r="L72" s="3"/>
      <c r="M72" s="3"/>
      <c r="N72" s="3"/>
      <c r="O72" s="3"/>
      <c r="P72" s="3"/>
      <c r="Q72" s="3"/>
      <c r="R72" s="3"/>
      <c r="S72" s="3"/>
      <c r="T72" s="3"/>
      <c r="U72" s="3"/>
      <c r="V72" s="204"/>
      <c r="W72" s="152"/>
      <c r="X72" s="151"/>
      <c r="Y72" s="151"/>
      <c r="Z72" s="151"/>
      <c r="AA72" s="4"/>
      <c r="AB72" s="77"/>
      <c r="AC72" s="3"/>
    </row>
    <row r="73" ht="14.6" customHeight="1">
      <c r="A73" s="72"/>
      <c r="B73" s="207"/>
      <c r="C73" s="202"/>
      <c r="D73" s="3"/>
      <c r="E73" s="3"/>
      <c r="F73" s="3"/>
      <c r="G73" s="3"/>
      <c r="H73" s="3"/>
      <c r="I73" s="3"/>
      <c r="J73" s="155"/>
      <c r="K73" s="3"/>
      <c r="L73" s="3"/>
      <c r="M73" s="3"/>
      <c r="N73" s="3"/>
      <c r="O73" s="3"/>
      <c r="P73" s="3"/>
      <c r="Q73" s="3"/>
      <c r="R73" s="3"/>
      <c r="S73" s="3"/>
      <c r="T73" s="3"/>
      <c r="U73" s="3"/>
      <c r="V73" s="204"/>
      <c r="W73" s="152"/>
      <c r="X73" s="151"/>
      <c r="Y73" s="151"/>
      <c r="Z73" s="151"/>
      <c r="AA73" s="4"/>
      <c r="AB73" s="77"/>
      <c r="AC73" s="3"/>
    </row>
    <row r="74" ht="13.65" customHeight="1">
      <c r="A74" s="72"/>
      <c r="B74" s="208"/>
      <c r="C74" s="202"/>
      <c r="D74" s="3"/>
      <c r="E74" s="3"/>
      <c r="F74" s="3"/>
      <c r="G74" s="3"/>
      <c r="H74" s="3"/>
      <c r="I74" s="3"/>
      <c r="J74" s="155"/>
      <c r="K74" s="3"/>
      <c r="L74" s="3"/>
      <c r="M74" s="3"/>
      <c r="N74" s="3"/>
      <c r="O74" s="3"/>
      <c r="P74" s="3"/>
      <c r="Q74" s="3"/>
      <c r="R74" s="3"/>
      <c r="S74" s="3"/>
      <c r="T74" s="3"/>
      <c r="U74" s="3"/>
      <c r="V74" s="204"/>
      <c r="W74" s="152"/>
      <c r="X74" s="151"/>
      <c r="Y74" s="151"/>
      <c r="Z74" s="151"/>
      <c r="AA74" s="4"/>
      <c r="AB74" s="77"/>
      <c r="AC74" s="3"/>
    </row>
    <row r="75" ht="14.6" customHeight="1">
      <c r="A75" s="72"/>
      <c r="B75" s="207"/>
      <c r="C75" s="202"/>
      <c r="D75" s="3"/>
      <c r="E75" s="3"/>
      <c r="F75" s="3"/>
      <c r="G75" s="3"/>
      <c r="H75" s="3"/>
      <c r="I75" s="3"/>
      <c r="J75" s="155"/>
      <c r="K75" s="3"/>
      <c r="L75" s="3"/>
      <c r="M75" s="3"/>
      <c r="N75" s="3"/>
      <c r="O75" s="3"/>
      <c r="P75" s="3"/>
      <c r="Q75" s="3"/>
      <c r="R75" s="3"/>
      <c r="S75" s="3"/>
      <c r="T75" s="3"/>
      <c r="U75" s="3"/>
      <c r="V75" s="204"/>
      <c r="W75" s="152"/>
      <c r="X75" s="151"/>
      <c r="Y75" s="151"/>
      <c r="Z75" s="151"/>
      <c r="AA75" s="4"/>
      <c r="AB75" s="77"/>
      <c r="AC75" s="3"/>
    </row>
    <row r="76" ht="13.65" customHeight="1">
      <c r="A76" s="72"/>
      <c r="B76" s="208"/>
      <c r="C76" s="202"/>
      <c r="D76" s="3"/>
      <c r="E76" s="3"/>
      <c r="F76" s="3"/>
      <c r="G76" s="3"/>
      <c r="H76" s="3"/>
      <c r="I76" s="3"/>
      <c r="J76" s="155"/>
      <c r="K76" s="3"/>
      <c r="L76" s="3"/>
      <c r="M76" s="3"/>
      <c r="N76" s="3"/>
      <c r="O76" s="3"/>
      <c r="P76" s="3"/>
      <c r="Q76" s="3"/>
      <c r="R76" s="3"/>
      <c r="S76" s="3"/>
      <c r="T76" s="3"/>
      <c r="U76" s="3"/>
      <c r="V76" s="204"/>
      <c r="W76" s="152"/>
      <c r="X76" s="151"/>
      <c r="Y76" s="151"/>
      <c r="Z76" s="151"/>
      <c r="AA76" s="4"/>
      <c r="AB76" s="77"/>
      <c r="AC76" s="3"/>
    </row>
    <row r="77" ht="14.6" customHeight="1">
      <c r="A77" s="72"/>
      <c r="B77" s="207"/>
      <c r="C77" s="202"/>
      <c r="D77" s="3"/>
      <c r="E77" s="3"/>
      <c r="F77" s="3"/>
      <c r="G77" s="3"/>
      <c r="H77" s="3"/>
      <c r="I77" s="3"/>
      <c r="J77" s="155"/>
      <c r="K77" s="3"/>
      <c r="L77" s="3"/>
      <c r="M77" s="3"/>
      <c r="N77" s="3"/>
      <c r="O77" s="3"/>
      <c r="P77" s="3"/>
      <c r="Q77" s="3"/>
      <c r="R77" s="3"/>
      <c r="S77" s="3"/>
      <c r="T77" s="3"/>
      <c r="U77" s="3"/>
      <c r="V77" s="204"/>
      <c r="W77" s="152"/>
      <c r="X77" s="151"/>
      <c r="Y77" s="151"/>
      <c r="Z77" s="151"/>
      <c r="AA77" s="4"/>
      <c r="AB77" s="77"/>
      <c r="AC77" s="3"/>
    </row>
    <row r="78" ht="13.65" customHeight="1">
      <c r="A78" s="72"/>
      <c r="B78" s="208"/>
      <c r="C78" s="202"/>
      <c r="D78" s="3"/>
      <c r="E78" s="3"/>
      <c r="F78" s="3"/>
      <c r="G78" s="3"/>
      <c r="H78" s="3"/>
      <c r="I78" s="3"/>
      <c r="J78" s="155"/>
      <c r="K78" s="3"/>
      <c r="L78" s="3"/>
      <c r="M78" s="3"/>
      <c r="N78" s="3"/>
      <c r="O78" s="3"/>
      <c r="P78" s="3"/>
      <c r="Q78" s="3"/>
      <c r="R78" s="3"/>
      <c r="S78" s="3"/>
      <c r="T78" s="3"/>
      <c r="U78" s="3"/>
      <c r="V78" s="204"/>
      <c r="W78" s="152"/>
      <c r="X78" s="151"/>
      <c r="Y78" s="151"/>
      <c r="Z78" s="151"/>
      <c r="AA78" s="4"/>
      <c r="AB78" s="77"/>
      <c r="AC78" s="3"/>
    </row>
    <row r="79" ht="14.6" customHeight="1">
      <c r="A79" s="72"/>
      <c r="B79" s="207"/>
      <c r="C79" s="202"/>
      <c r="D79" s="3"/>
      <c r="E79" s="3"/>
      <c r="F79" s="3"/>
      <c r="G79" s="3"/>
      <c r="H79" s="3"/>
      <c r="I79" s="3"/>
      <c r="J79" s="155"/>
      <c r="K79" s="3"/>
      <c r="L79" s="3"/>
      <c r="M79" s="3"/>
      <c r="N79" s="3"/>
      <c r="O79" s="3"/>
      <c r="P79" s="3"/>
      <c r="Q79" s="3"/>
      <c r="R79" s="3"/>
      <c r="S79" s="3"/>
      <c r="T79" s="3"/>
      <c r="U79" s="3"/>
      <c r="V79" s="204"/>
      <c r="W79" s="152"/>
      <c r="X79" s="151"/>
      <c r="Y79" s="151"/>
      <c r="Z79" s="151"/>
      <c r="AA79" s="4"/>
      <c r="AB79" s="77"/>
      <c r="AC79" s="3"/>
    </row>
    <row r="80" ht="13.65" customHeight="1">
      <c r="A80" s="72"/>
      <c r="B80" s="208"/>
      <c r="C80" s="202"/>
      <c r="D80" s="3"/>
      <c r="E80" s="3"/>
      <c r="F80" s="3"/>
      <c r="G80" s="3"/>
      <c r="H80" s="3"/>
      <c r="I80" s="3"/>
      <c r="J80" s="155"/>
      <c r="K80" s="3"/>
      <c r="L80" s="3"/>
      <c r="M80" s="3"/>
      <c r="N80" s="3"/>
      <c r="O80" s="3"/>
      <c r="P80" s="3"/>
      <c r="Q80" s="3"/>
      <c r="R80" s="3"/>
      <c r="S80" s="3"/>
      <c r="T80" s="3"/>
      <c r="U80" s="3"/>
      <c r="V80" s="204"/>
      <c r="W80" s="152"/>
      <c r="X80" s="151"/>
      <c r="Y80" s="151"/>
      <c r="Z80" s="151"/>
      <c r="AA80" s="4"/>
      <c r="AB80" s="77"/>
      <c r="AC80" s="3"/>
    </row>
    <row r="81" ht="14.6" customHeight="1">
      <c r="A81" s="72"/>
      <c r="B81" s="207"/>
      <c r="C81" s="202"/>
      <c r="D81" s="3"/>
      <c r="E81" s="3"/>
      <c r="F81" s="3"/>
      <c r="G81" s="3"/>
      <c r="H81" s="3"/>
      <c r="I81" s="3"/>
      <c r="J81" s="155"/>
      <c r="K81" s="3"/>
      <c r="L81" s="3"/>
      <c r="M81" s="3"/>
      <c r="N81" s="3"/>
      <c r="O81" s="3"/>
      <c r="P81" s="3"/>
      <c r="Q81" s="3"/>
      <c r="R81" s="3"/>
      <c r="S81" s="3"/>
      <c r="T81" s="3"/>
      <c r="U81" s="3"/>
      <c r="V81" s="204"/>
      <c r="W81" s="152"/>
      <c r="X81" s="151"/>
      <c r="Y81" s="151"/>
      <c r="Z81" s="151"/>
      <c r="AA81" s="4"/>
      <c r="AB81" s="77"/>
      <c r="AC81" s="3"/>
    </row>
    <row r="82" ht="13.65" customHeight="1">
      <c r="A82" s="72"/>
      <c r="B82" s="208"/>
      <c r="C82" s="202"/>
      <c r="D82" s="3"/>
      <c r="E82" s="3"/>
      <c r="F82" s="3"/>
      <c r="G82" s="3"/>
      <c r="H82" s="3"/>
      <c r="I82" s="3"/>
      <c r="J82" s="155"/>
      <c r="K82" s="3"/>
      <c r="L82" s="3"/>
      <c r="M82" s="3"/>
      <c r="N82" s="3"/>
      <c r="O82" s="3"/>
      <c r="P82" s="3"/>
      <c r="Q82" s="3"/>
      <c r="R82" s="3"/>
      <c r="S82" s="3"/>
      <c r="T82" s="3"/>
      <c r="U82" s="3"/>
      <c r="V82" s="204"/>
      <c r="W82" s="152"/>
      <c r="X82" s="151"/>
      <c r="Y82" s="151"/>
      <c r="Z82" s="151"/>
      <c r="AA82" s="4"/>
      <c r="AB82" s="77"/>
      <c r="AC82" s="3"/>
    </row>
    <row r="83" ht="14.6" customHeight="1">
      <c r="A83" s="72"/>
      <c r="B83" s="207"/>
      <c r="C83" s="202"/>
      <c r="D83" s="3"/>
      <c r="E83" s="3"/>
      <c r="F83" s="3"/>
      <c r="G83" s="3"/>
      <c r="H83" s="3"/>
      <c r="I83" s="3"/>
      <c r="J83" s="155"/>
      <c r="K83" s="3"/>
      <c r="L83" s="3"/>
      <c r="M83" s="3"/>
      <c r="N83" s="3"/>
      <c r="O83" s="3"/>
      <c r="P83" s="3"/>
      <c r="Q83" s="3"/>
      <c r="R83" s="3"/>
      <c r="S83" s="3"/>
      <c r="T83" s="3"/>
      <c r="U83" s="3"/>
      <c r="V83" s="204"/>
      <c r="W83" s="152"/>
      <c r="X83" s="151"/>
      <c r="Y83" s="151"/>
      <c r="Z83" s="151"/>
      <c r="AA83" s="4"/>
      <c r="AB83" s="77"/>
      <c r="AC83" s="3"/>
    </row>
    <row r="84" ht="13.65" customHeight="1">
      <c r="A84" s="72"/>
      <c r="B84" s="208"/>
      <c r="C84" s="202"/>
      <c r="D84" s="3"/>
      <c r="E84" s="3"/>
      <c r="F84" s="3"/>
      <c r="G84" s="3"/>
      <c r="H84" s="3"/>
      <c r="I84" s="3"/>
      <c r="J84" s="155"/>
      <c r="K84" s="3"/>
      <c r="L84" s="3"/>
      <c r="M84" s="3"/>
      <c r="N84" s="3"/>
      <c r="O84" s="3"/>
      <c r="P84" s="3"/>
      <c r="Q84" s="3"/>
      <c r="R84" s="3"/>
      <c r="S84" s="3"/>
      <c r="T84" s="3"/>
      <c r="U84" s="3"/>
      <c r="V84" s="204"/>
      <c r="W84" s="152"/>
      <c r="X84" s="151"/>
      <c r="Y84" s="151"/>
      <c r="Z84" s="151"/>
      <c r="AA84" s="4"/>
      <c r="AB84" s="77"/>
      <c r="AC84" s="3"/>
    </row>
    <row r="85" ht="14.6" customHeight="1">
      <c r="A85" s="72"/>
      <c r="B85" s="207"/>
      <c r="C85" s="202"/>
      <c r="D85" s="3"/>
      <c r="E85" s="3"/>
      <c r="F85" s="3"/>
      <c r="G85" s="3"/>
      <c r="H85" s="3"/>
      <c r="I85" s="3"/>
      <c r="J85" s="155"/>
      <c r="K85" s="3"/>
      <c r="L85" s="3"/>
      <c r="M85" s="3"/>
      <c r="N85" s="3"/>
      <c r="O85" s="3"/>
      <c r="P85" s="3"/>
      <c r="Q85" s="3"/>
      <c r="R85" s="3"/>
      <c r="S85" s="3"/>
      <c r="T85" s="3"/>
      <c r="U85" s="3"/>
      <c r="V85" s="204"/>
      <c r="W85" s="152"/>
      <c r="X85" s="151"/>
      <c r="Y85" s="151"/>
      <c r="Z85" s="151"/>
      <c r="AA85" s="4"/>
      <c r="AB85" s="77"/>
      <c r="AC85" s="3"/>
    </row>
    <row r="86" ht="13.65" customHeight="1">
      <c r="A86" s="72"/>
      <c r="B86" s="208"/>
      <c r="C86" s="202"/>
      <c r="D86" s="3"/>
      <c r="E86" s="3"/>
      <c r="F86" s="3"/>
      <c r="G86" s="3"/>
      <c r="H86" s="3"/>
      <c r="I86" s="3"/>
      <c r="J86" s="155"/>
      <c r="K86" s="3"/>
      <c r="L86" s="3"/>
      <c r="M86" s="3"/>
      <c r="N86" s="3"/>
      <c r="O86" s="3"/>
      <c r="P86" s="3"/>
      <c r="Q86" s="3"/>
      <c r="R86" s="3"/>
      <c r="S86" s="3"/>
      <c r="T86" s="3"/>
      <c r="U86" s="3"/>
      <c r="V86" s="204"/>
      <c r="W86" s="152"/>
      <c r="X86" s="151"/>
      <c r="Y86" s="151"/>
      <c r="Z86" s="151"/>
      <c r="AA86" s="4"/>
      <c r="AB86" s="77"/>
      <c r="AC86" s="3"/>
    </row>
    <row r="87" ht="14.6" customHeight="1">
      <c r="A87" s="72"/>
      <c r="B87" s="207"/>
      <c r="C87" s="202"/>
      <c r="D87" s="3"/>
      <c r="E87" s="3"/>
      <c r="F87" s="3"/>
      <c r="G87" s="3"/>
      <c r="H87" s="3"/>
      <c r="I87" s="3"/>
      <c r="J87" s="155"/>
      <c r="K87" s="3"/>
      <c r="L87" s="3"/>
      <c r="M87" s="3"/>
      <c r="N87" s="3"/>
      <c r="O87" s="3"/>
      <c r="P87" s="3"/>
      <c r="Q87" s="3"/>
      <c r="R87" s="3"/>
      <c r="S87" s="3"/>
      <c r="T87" s="3"/>
      <c r="U87" s="3"/>
      <c r="V87" s="204"/>
      <c r="W87" s="152"/>
      <c r="X87" s="151"/>
      <c r="Y87" s="151"/>
      <c r="Z87" s="151"/>
      <c r="AA87" s="4"/>
      <c r="AB87" s="77"/>
      <c r="AC87" s="3"/>
    </row>
    <row r="88" ht="13.65" customHeight="1">
      <c r="A88" s="72"/>
      <c r="B88" s="73"/>
      <c r="C88" s="202"/>
      <c r="D88" s="3"/>
      <c r="E88" s="3"/>
      <c r="F88" s="3"/>
      <c r="G88" s="3"/>
      <c r="H88" s="3"/>
      <c r="I88" s="3"/>
      <c r="J88" s="155"/>
      <c r="K88" s="3"/>
      <c r="L88" s="3"/>
      <c r="M88" s="3"/>
      <c r="N88" s="3"/>
      <c r="O88" s="3"/>
      <c r="P88" s="3"/>
      <c r="Q88" s="3"/>
      <c r="R88" s="3"/>
      <c r="S88" s="3"/>
      <c r="T88" s="3"/>
      <c r="U88" s="3"/>
      <c r="V88" s="204"/>
      <c r="W88" s="152"/>
      <c r="X88" s="204"/>
      <c r="Y88" s="204"/>
      <c r="Z88" s="204"/>
      <c r="AA88" s="4"/>
      <c r="AB88" s="77"/>
      <c r="AC88" s="3"/>
    </row>
    <row r="89" ht="13.65" customHeight="1">
      <c r="A89" s="72"/>
      <c r="B89" s="73"/>
      <c r="C89" s="202"/>
      <c r="D89" s="3"/>
      <c r="E89" s="3"/>
      <c r="F89" s="3"/>
      <c r="G89" s="3"/>
      <c r="H89" s="3"/>
      <c r="I89" s="3"/>
      <c r="J89" s="155"/>
      <c r="K89" s="3"/>
      <c r="L89" s="3"/>
      <c r="M89" s="3"/>
      <c r="N89" s="3"/>
      <c r="O89" s="3"/>
      <c r="P89" s="3"/>
      <c r="Q89" s="3"/>
      <c r="R89" s="3"/>
      <c r="S89" s="3"/>
      <c r="T89" s="3"/>
      <c r="U89" s="3"/>
      <c r="V89" s="204"/>
      <c r="W89" s="152"/>
      <c r="X89" s="204"/>
      <c r="Y89" s="204"/>
      <c r="Z89" s="204"/>
      <c r="AA89" s="4"/>
      <c r="AB89" s="77"/>
      <c r="AC89" s="3"/>
    </row>
    <row r="90" ht="13.65" customHeight="1">
      <c r="A90" s="72"/>
      <c r="B90" s="73"/>
      <c r="C90" s="202"/>
      <c r="D90" s="3"/>
      <c r="E90" s="3"/>
      <c r="F90" s="3"/>
      <c r="G90" s="3"/>
      <c r="H90" s="3"/>
      <c r="I90" s="3"/>
      <c r="J90" s="155"/>
      <c r="K90" s="3"/>
      <c r="L90" s="3"/>
      <c r="M90" s="3"/>
      <c r="N90" s="3"/>
      <c r="O90" s="3"/>
      <c r="P90" s="3"/>
      <c r="Q90" s="3"/>
      <c r="R90" s="3"/>
      <c r="S90" s="3"/>
      <c r="T90" s="3"/>
      <c r="U90" s="3"/>
      <c r="V90" s="204"/>
      <c r="W90" s="152"/>
      <c r="X90" s="204"/>
      <c r="Y90" s="204"/>
      <c r="Z90" s="204"/>
      <c r="AA90" s="4"/>
      <c r="AB90" s="77"/>
      <c r="AC90" s="3"/>
    </row>
    <row r="91" ht="13.65" customHeight="1">
      <c r="A91" s="72"/>
      <c r="B91" s="73"/>
      <c r="C91" s="202"/>
      <c r="D91" s="3"/>
      <c r="E91" s="3"/>
      <c r="F91" s="3"/>
      <c r="G91" s="3"/>
      <c r="H91" s="3"/>
      <c r="I91" s="3"/>
      <c r="J91" s="155"/>
      <c r="K91" s="3"/>
      <c r="L91" s="3"/>
      <c r="M91" s="3"/>
      <c r="N91" s="3"/>
      <c r="O91" s="3"/>
      <c r="P91" s="3"/>
      <c r="Q91" s="3"/>
      <c r="R91" s="3"/>
      <c r="S91" s="3"/>
      <c r="T91" s="3"/>
      <c r="U91" s="3"/>
      <c r="V91" s="204"/>
      <c r="W91" s="152"/>
      <c r="X91" s="204"/>
      <c r="Y91" s="204"/>
      <c r="Z91" s="204"/>
      <c r="AA91" s="4"/>
      <c r="AB91" s="77"/>
      <c r="AC91" s="3"/>
    </row>
    <row r="92" ht="13.65" customHeight="1">
      <c r="A92" s="72"/>
      <c r="B92" s="73"/>
      <c r="C92" s="3"/>
      <c r="D92" s="3"/>
      <c r="E92" s="3"/>
      <c r="F92" s="3"/>
      <c r="G92" s="3"/>
      <c r="H92" s="3"/>
      <c r="I92" s="3"/>
      <c r="J92" s="155"/>
      <c r="K92" s="3"/>
      <c r="L92" s="3"/>
      <c r="M92" s="3"/>
      <c r="N92" s="3"/>
      <c r="O92" s="3"/>
      <c r="P92" s="3"/>
      <c r="Q92" s="3"/>
      <c r="R92" s="3"/>
      <c r="S92" s="3"/>
      <c r="T92" s="3"/>
      <c r="U92" s="3"/>
      <c r="V92" s="3"/>
      <c r="W92" s="3"/>
      <c r="X92" s="3"/>
      <c r="Y92" s="3"/>
      <c r="Z92" s="3"/>
      <c r="AA92" s="4"/>
      <c r="AB92" s="77"/>
      <c r="AC92" s="3"/>
    </row>
    <row r="93" ht="13.65" customHeight="1">
      <c r="A93" s="72"/>
      <c r="B93" s="73"/>
      <c r="C93" s="3"/>
      <c r="D93" s="3"/>
      <c r="E93" s="3"/>
      <c r="F93" s="3"/>
      <c r="G93" s="3"/>
      <c r="H93" s="3"/>
      <c r="I93" s="3"/>
      <c r="J93" s="155"/>
      <c r="K93" s="3"/>
      <c r="L93" s="3"/>
      <c r="M93" s="3"/>
      <c r="N93" s="3"/>
      <c r="O93" s="3"/>
      <c r="P93" s="3"/>
      <c r="Q93" s="3"/>
      <c r="R93" s="3"/>
      <c r="S93" s="3"/>
      <c r="T93" s="3"/>
      <c r="U93" s="3"/>
      <c r="V93" s="3"/>
      <c r="W93" s="3"/>
      <c r="X93" s="3"/>
      <c r="Y93" s="3"/>
      <c r="Z93" s="3"/>
      <c r="AA93" s="4"/>
      <c r="AB93" s="77"/>
      <c r="AC93" s="3"/>
    </row>
  </sheetData>
  <mergeCells count="10">
    <mergeCell ref="AB3:AB4"/>
    <mergeCell ref="AC3:AC4"/>
    <mergeCell ref="AA3:AA4"/>
    <mergeCell ref="A3:A4"/>
    <mergeCell ref="B3:B4"/>
    <mergeCell ref="C3:C4"/>
    <mergeCell ref="D3:D4"/>
    <mergeCell ref="E3:G3"/>
    <mergeCell ref="H3:S3"/>
    <mergeCell ref="V3:Z3"/>
  </mergeCells>
  <conditionalFormatting sqref="B11:B13 B15:B23 B26:B37 B39:B40 B42 B44 B46 B48 B50 B52 B54 B56 B58 B60 B62 B64 B66 B68 B70 B72 B74 B76 B78 B80 B82 B84 B86">
    <cfRule type="containsText" dxfId="4" priority="1" stopIfTrue="1" text="NEU: ">
      <formula>NOT(ISERROR(FIND(UPPER("NEU: "),UPPER(B11))))</formula>
      <formula>"NEU: "</formula>
    </cfRule>
  </conditionalFormatting>
  <hyperlinks>
    <hyperlink ref="AA6" r:id="rId1" location="" tooltip="" display="https://www.claytec.de/Produkte/Bilder-und-Dokumente/6_Mauerwerk-Stampflehm-Lehm-Terrazzo/Lehmstein%20leicht%20Ia/2023-02_07-010.pdf "/>
    <hyperlink ref="AB6" r:id="rId2" location="" tooltip="" display="https://www.claytec.de/Arbeitsblätter/3_Arbeitsblatt-Fachwerksanierung/Arbeitsblatt_Fachwerksanierung.pdf"/>
    <hyperlink ref="AA7" r:id="rId3" location="" tooltip="" display="https://www.claytec.de/Produkte/Bilder-und-Dokumente/6_Mauerwerk-Stampflehm-Lehm-Terrazzo/Lehmstein%20leicht%20Ia/2023-02_07-010.pdf "/>
    <hyperlink ref="AB7" r:id="rId4" location="" tooltip="" display="https://www.claytec.de/Arbeitsblätter/3_Arbeitsblatt-Fachwerksanierung/Arbeitsblatt_Fachwerksanierung.pdf"/>
    <hyperlink ref="AB8" r:id="rId5" location="" tooltip="" display="https://www.claytec.de/Arbeitsblätter/3_Arbeitsblatt-Fachwerksanierung/Arbeitsblatt_Fachwerksanierung.pdf"/>
    <hyperlink ref="AB9" r:id="rId6" location="" tooltip="" display="https://www.claytec.de/Arbeitsblätter/3_Arbeitsblatt-Fachwerksanierung/Arbeitsblatt_Fachwerksanierung.pdf"/>
    <hyperlink ref="AB10" r:id="rId7" location="" tooltip="" display="https://www.claytec.de/Arbeitsblätter/3_Arbeitsblatt-Fachwerksanierung/Arbeitsblatt_Fachwerksanierung.pdf"/>
    <hyperlink ref="AB11" r:id="rId8" location="" tooltip="" display="https://www.claytec.de/Arbeitsblätter/3_Arbeitsblatt-Fachwerksanierung/Arbeitsblatt_Fachwerksanierung.pdf"/>
    <hyperlink ref="AB12" r:id="rId9" location="" tooltip="" display="https://www.claytec.de/Arbeitsblätter/3_Arbeitsblatt-Fachwerksanierung/Arbeitsblatt_Fachwerksanierung.pdf"/>
    <hyperlink ref="AB13" r:id="rId10" location="" tooltip="" display="https://www.claytec.de/Arbeitsblätter/3_Arbeitsblatt-Fachwerksanierung/Arbeitsblatt_Fachwerksanierung.pdf"/>
    <hyperlink ref="AB14" r:id="rId11" location="" tooltip="" display="https://www.claytec.de/Arbeitsblätter/3_Arbeitsblatt-Fachwerksanierung/Arbeitsblatt_Fachwerksanierung.pdf"/>
    <hyperlink ref="AB15" r:id="rId12" location="" tooltip="" display="https://www.claytec.de/Arbeitsblätter/3_Arbeitsblatt-Fachwerksanierung/Arbeitsblatt_Fachwerksanierung.pdf"/>
    <hyperlink ref="AB16" r:id="rId13" location="" tooltip="" display="https://www.claytec.de/Arbeitsblätter/3_Arbeitsblatt-Fachwerksanierung/Arbeitsblatt_Fachwerksanierung.pdf"/>
    <hyperlink ref="AB18" r:id="rId14" location="" tooltip="" display="https://www.claytec.de/Arbeitsblätter/3_Arbeitsblatt-Fachwerksanierung/Arbeitsblatt_Fachwerksanierung.pdf"/>
    <hyperlink ref="AB19" r:id="rId15" location="" tooltip="" display="https://www.claytec.de/Arbeitsblätter/3_Arbeitsblatt-Fachwerksanierung/Arbeitsblatt_Fachwerksanierung.pdf"/>
    <hyperlink ref="AB20" r:id="rId16" location="" tooltip="" display="https://www.claytec.de/Arbeitsblätter/3_Arbeitsblatt-Fachwerksanierung/Arbeitsblatt_Fachwerksanierung.pdf"/>
    <hyperlink ref="AB21" r:id="rId17" location="" tooltip="" display="https://www.claytec.de/Arbeitsblätter/3_Arbeitsblatt-Fachwerksanierung/Arbeitsblatt_Fachwerksanierung.pdf"/>
    <hyperlink ref="AB22" r:id="rId18" location="" tooltip="" display="https://www.claytec.de/Arbeitsblätter/3_Arbeitsblatt-Fachwerksanierung/Arbeitsblatt_Fachwerksanierung.pdf"/>
    <hyperlink ref="AB23" r:id="rId19" location="" tooltip="" display="https://www.claytec.de/Arbeitsblätter/3_Arbeitsblatt-Fachwerksanierung/Arbeitsblatt_Fachwerksanierung.pdf"/>
    <hyperlink ref="AB24" r:id="rId20" location="" tooltip="" display="https://www.claytec.de/Arbeitsblätter/3_Arbeitsblatt-Fachwerksanierung/Arbeitsblatt_Fachwerksanierung.pdf"/>
    <hyperlink ref="AB25" r:id="rId21" location="" tooltip="" display="https://www.claytec.de/Arbeitsblätter/3_Arbeitsblatt-Fachwerksanierung/Arbeitsblatt_Fachwerksanierung.pdf"/>
    <hyperlink ref="AB26" r:id="rId22" location="" tooltip="" display="https://www.claytec.de/Arbeitsblätter/3_Arbeitsblatt-Fachwerksanierung/Arbeitsblatt_Fachwerksanierung.pdf"/>
    <hyperlink ref="AB27" r:id="rId23" location="" tooltip="" display="https://www.claytec.de/Arbeitsblätter/3_Arbeitsblatt-Fachwerksanierung/Arbeitsblatt_Fachwerksanierung.pdf"/>
    <hyperlink ref="AB28" r:id="rId24" location="" tooltip="" display="https://www.claytec.de/Arbeitsblätter/3_Arbeitsblatt-Fachwerksanierung/Arbeitsblatt_Fachwerksanierung.pdf"/>
    <hyperlink ref="AB29" r:id="rId25" location="" tooltip="" display="https://www.claytec.de/Arbeitsblätter/3_Arbeitsblatt-Fachwerksanierung/Arbeitsblatt_Fachwerksanierung.pdf"/>
    <hyperlink ref="AB30" r:id="rId26" location="" tooltip="" display="https://www.claytec.de/Arbeitsblätter/3_Arbeitsblatt-Fachwerksanierung/Arbeitsblatt_Fachwerksanierung.pdf"/>
    <hyperlink ref="AB31" r:id="rId27" location="" tooltip="" display="https://www.claytec.de/Arbeitsblätter/3_Arbeitsblatt-Fachwerksanierung/Arbeitsblatt_Fachwerksanierung.pdf"/>
    <hyperlink ref="AB32" r:id="rId28" location="" tooltip="" display="https://www.claytec.de/Arbeitsblätter/3_Arbeitsblatt-Fachwerksanierung/Arbeitsblatt_Fachwerksanierung.pdf"/>
    <hyperlink ref="AA34" r:id="rId29" location="" tooltip="" display="https://www.claytec.de/Produkte/Bilder-und-Dokumente/4_Fachwerksanierung/Lehm-Trockenschuettung-leicht/Produktblatt-Lehm-Trockenschuettung-leicht/03-070.pdf"/>
  </hyperlinks>
  <pageMargins left="0.7" right="0.7" top="0.787402" bottom="0.787402" header="0.3" footer="0.3"/>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dimension ref="A1:AC85"/>
  <sheetViews>
    <sheetView workbookViewId="0" showGridLines="0" defaultGridColor="1"/>
  </sheetViews>
  <sheetFormatPr defaultColWidth="11.5" defaultRowHeight="14.25" customHeight="1" outlineLevelRow="0" outlineLevelCol="0"/>
  <cols>
    <col min="1" max="2" width="16.6719" style="227" customWidth="1"/>
    <col min="3" max="3" width="60.6719" style="227" customWidth="1"/>
    <col min="4" max="4" width="80.6719" style="227" customWidth="1"/>
    <col min="5" max="10" width="28.6719" style="227" customWidth="1"/>
    <col min="11" max="12" width="30.6719" style="227" customWidth="1"/>
    <col min="13" max="13" width="33.6719" style="227" customWidth="1"/>
    <col min="14" max="14" width="28.6719" style="227" customWidth="1"/>
    <col min="15" max="15" width="12.6719" style="227" customWidth="1"/>
    <col min="16" max="16" width="25.6719" style="227" customWidth="1"/>
    <col min="17" max="18" width="20.6719" style="227" customWidth="1"/>
    <col min="19" max="19" width="3.67188" style="227" customWidth="1"/>
    <col min="20" max="20" width="15.6719" style="227" customWidth="1"/>
    <col min="21" max="21" width="40.6719" style="227" customWidth="1"/>
    <col min="22" max="24" width="45.6719" style="227" customWidth="1"/>
    <col min="25" max="25" width="53.6719" style="227" customWidth="1"/>
    <col min="26" max="26" width="40.6719" style="227" customWidth="1"/>
    <col min="27" max="27" width="50.6719" style="227" customWidth="1"/>
    <col min="28" max="29" width="28.6719" style="227" customWidth="1"/>
    <col min="30" max="16384" width="11.5" style="227" customWidth="1"/>
  </cols>
  <sheetData>
    <row r="1" ht="45" customHeight="1">
      <c r="A1" t="s" s="161">
        <v>7918</v>
      </c>
      <c r="B1" s="3"/>
      <c r="C1" s="3"/>
      <c r="D1" s="3"/>
      <c r="E1" s="3"/>
      <c r="F1" s="3"/>
      <c r="G1" s="3"/>
      <c r="H1" s="3"/>
      <c r="I1" s="3"/>
      <c r="J1" s="3"/>
      <c r="K1" s="3"/>
      <c r="L1" s="3"/>
      <c r="M1" s="3"/>
      <c r="N1" s="3"/>
      <c r="O1" s="3"/>
      <c r="P1" s="3"/>
      <c r="Q1" s="3"/>
      <c r="R1" s="3"/>
      <c r="S1" s="3"/>
      <c r="T1" s="3"/>
      <c r="U1" s="4"/>
      <c r="V1" s="3"/>
      <c r="W1" s="3"/>
      <c r="X1" s="3"/>
      <c r="Y1" s="3"/>
      <c r="Z1" s="3"/>
      <c r="AA1" s="4"/>
      <c r="AB1" s="3"/>
      <c r="AC1" s="3"/>
    </row>
    <row r="2" ht="30" customHeight="1">
      <c r="A2" t="s" s="162">
        <v>1</v>
      </c>
      <c r="B2" s="6"/>
      <c r="C2" s="6"/>
      <c r="D2" s="6"/>
      <c r="E2" s="6"/>
      <c r="F2" s="6"/>
      <c r="G2" s="6"/>
      <c r="H2" s="6"/>
      <c r="I2" s="6"/>
      <c r="J2" s="6"/>
      <c r="K2" s="6"/>
      <c r="L2" s="6"/>
      <c r="M2" s="6"/>
      <c r="N2" s="6"/>
      <c r="O2" s="6"/>
      <c r="P2" s="6"/>
      <c r="Q2" s="6"/>
      <c r="R2" s="6"/>
      <c r="S2" s="6"/>
      <c r="T2" s="6"/>
      <c r="U2" s="8"/>
      <c r="V2" s="6"/>
      <c r="W2" s="6"/>
      <c r="X2" s="6"/>
      <c r="Y2" s="6"/>
      <c r="Z2" s="6"/>
      <c r="AA2" s="8"/>
      <c r="AB2" s="6"/>
      <c r="AC2" s="6"/>
    </row>
    <row r="3" ht="32.45" customHeight="1">
      <c r="A3" t="s" s="10">
        <v>2</v>
      </c>
      <c r="B3" t="s" s="10">
        <v>3</v>
      </c>
      <c r="C3" t="s" s="10">
        <v>4</v>
      </c>
      <c r="D3" t="s" s="10">
        <v>5</v>
      </c>
      <c r="E3" t="s" s="10">
        <v>6</v>
      </c>
      <c r="F3" s="11"/>
      <c r="G3" s="11"/>
      <c r="H3" t="s" s="10">
        <v>7</v>
      </c>
      <c r="I3" s="11"/>
      <c r="J3" s="11"/>
      <c r="K3" s="11"/>
      <c r="L3" s="11"/>
      <c r="M3" s="11"/>
      <c r="N3" s="11"/>
      <c r="O3" s="11"/>
      <c r="P3" s="11"/>
      <c r="Q3" s="11"/>
      <c r="R3" s="11"/>
      <c r="S3" s="11"/>
      <c r="T3" s="11"/>
      <c r="U3" s="168"/>
      <c r="V3" t="s" s="12">
        <v>8</v>
      </c>
      <c r="W3" s="13"/>
      <c r="X3" s="13"/>
      <c r="Y3" s="13"/>
      <c r="Z3" s="14"/>
      <c r="AA3" t="s" s="21">
        <v>9</v>
      </c>
      <c r="AB3" t="s" s="16">
        <v>10</v>
      </c>
      <c r="AC3" t="s" s="16">
        <v>11</v>
      </c>
    </row>
    <row r="4" ht="15" customHeight="1">
      <c r="A4" s="11"/>
      <c r="B4" s="11"/>
      <c r="C4" s="11"/>
      <c r="D4" s="11"/>
      <c r="E4" s="18">
        <v>1</v>
      </c>
      <c r="F4" s="18">
        <v>1</v>
      </c>
      <c r="G4" s="18">
        <v>1</v>
      </c>
      <c r="H4" s="18">
        <v>1</v>
      </c>
      <c r="I4" s="18">
        <v>2</v>
      </c>
      <c r="J4" s="18">
        <v>3</v>
      </c>
      <c r="K4" s="18">
        <v>4</v>
      </c>
      <c r="L4" s="18">
        <v>5</v>
      </c>
      <c r="M4" s="18">
        <v>6</v>
      </c>
      <c r="N4" s="18">
        <v>7</v>
      </c>
      <c r="O4" s="18">
        <v>8</v>
      </c>
      <c r="P4" s="18">
        <v>9</v>
      </c>
      <c r="Q4" s="18">
        <v>10</v>
      </c>
      <c r="R4" s="18">
        <v>11</v>
      </c>
      <c r="S4" s="18">
        <v>12</v>
      </c>
      <c r="T4" t="s" s="166">
        <v>13</v>
      </c>
      <c r="U4" t="s" s="228">
        <v>14</v>
      </c>
      <c r="V4" t="s" s="10">
        <v>15</v>
      </c>
      <c r="W4" t="s" s="10">
        <v>17</v>
      </c>
      <c r="X4" t="s" s="10">
        <v>18</v>
      </c>
      <c r="Y4" t="s" s="22">
        <v>19</v>
      </c>
      <c r="Z4" t="s" s="22">
        <v>20</v>
      </c>
      <c r="AA4" s="168"/>
      <c r="AB4" s="218"/>
      <c r="AC4" s="218"/>
    </row>
    <row r="5" ht="64.9" customHeight="1">
      <c r="A5" t="s" s="229">
        <v>8515</v>
      </c>
      <c r="B5" s="230">
        <v>4042356070180</v>
      </c>
      <c r="C5" t="s" s="109">
        <v>8516</v>
      </c>
      <c r="D5" t="s" s="28">
        <v>8517</v>
      </c>
      <c r="E5" t="s" s="171">
        <v>8518</v>
      </c>
      <c r="F5" t="s" s="171">
        <v>8519</v>
      </c>
      <c r="G5" t="s" s="171">
        <v>8520</v>
      </c>
      <c r="H5" t="s" s="171">
        <v>8521</v>
      </c>
      <c r="I5" t="s" s="171">
        <v>8230</v>
      </c>
      <c r="J5" t="s" s="171">
        <v>8522</v>
      </c>
      <c r="K5" t="s" s="173">
        <v>8523</v>
      </c>
      <c r="L5" t="s" s="171">
        <v>8524</v>
      </c>
      <c r="M5" t="s" s="173">
        <v>8283</v>
      </c>
      <c r="N5" s="174"/>
      <c r="O5" t="s" s="171">
        <v>8235</v>
      </c>
      <c r="P5" t="s" s="171">
        <v>8525</v>
      </c>
      <c r="Q5" t="s" s="171">
        <v>8526</v>
      </c>
      <c r="R5" t="s" s="171">
        <v>8527</v>
      </c>
      <c r="S5" s="174"/>
      <c r="T5" s="175"/>
      <c r="U5" t="s" s="231">
        <v>55</v>
      </c>
      <c r="V5" t="s" s="232">
        <v>8528</v>
      </c>
      <c r="W5" t="s" s="176">
        <v>8529</v>
      </c>
      <c r="X5" s="174"/>
      <c r="Y5" t="s" s="171">
        <v>33</v>
      </c>
      <c r="Z5" s="175"/>
      <c r="AA5" t="s" s="36">
        <v>8530</v>
      </c>
      <c r="AB5" t="s" s="173">
        <v>8531</v>
      </c>
      <c r="AC5" s="175"/>
    </row>
    <row r="6" ht="76.5" customHeight="1">
      <c r="A6" t="s" s="233">
        <v>8532</v>
      </c>
      <c r="B6" s="222">
        <v>4042356070210</v>
      </c>
      <c r="C6" t="s" s="109">
        <v>8533</v>
      </c>
      <c r="D6" t="s" s="28">
        <v>8534</v>
      </c>
      <c r="E6" t="s" s="29">
        <v>8535</v>
      </c>
      <c r="F6" t="s" s="29">
        <v>8536</v>
      </c>
      <c r="G6" t="s" s="29">
        <v>8537</v>
      </c>
      <c r="H6" t="s" s="29">
        <v>8229</v>
      </c>
      <c r="I6" t="s" s="29">
        <v>8538</v>
      </c>
      <c r="J6" t="s" s="29">
        <v>8231</v>
      </c>
      <c r="K6" t="s" s="59">
        <v>8523</v>
      </c>
      <c r="L6" t="s" s="29">
        <v>8539</v>
      </c>
      <c r="M6" t="s" s="59">
        <v>8233</v>
      </c>
      <c r="N6" s="11"/>
      <c r="O6" t="s" s="29">
        <v>8235</v>
      </c>
      <c r="P6" t="s" s="29">
        <v>8540</v>
      </c>
      <c r="Q6" t="s" s="29">
        <v>8541</v>
      </c>
      <c r="R6" t="s" s="28">
        <v>8542</v>
      </c>
      <c r="S6" s="11"/>
      <c r="T6" s="218"/>
      <c r="U6" t="s" s="29">
        <v>55</v>
      </c>
      <c r="V6" t="s" s="31">
        <v>8543</v>
      </c>
      <c r="W6" t="s" s="31">
        <v>8544</v>
      </c>
      <c r="X6" s="11"/>
      <c r="Y6" t="s" s="28">
        <v>33</v>
      </c>
      <c r="Z6" s="218"/>
      <c r="AA6" t="s" s="36">
        <v>8545</v>
      </c>
      <c r="AB6" t="s" s="173">
        <v>8531</v>
      </c>
      <c r="AC6" s="218"/>
    </row>
    <row r="7" ht="89.25" customHeight="1">
      <c r="A7" t="s" s="221">
        <v>8275</v>
      </c>
      <c r="B7" s="222">
        <v>4042356070104</v>
      </c>
      <c r="C7" t="s" s="109">
        <v>8276</v>
      </c>
      <c r="D7" t="s" s="28">
        <v>8277</v>
      </c>
      <c r="E7" t="s" s="29">
        <v>8278</v>
      </c>
      <c r="F7" t="s" s="29">
        <v>8279</v>
      </c>
      <c r="G7" t="s" s="29">
        <v>8280</v>
      </c>
      <c r="H7" t="s" s="29">
        <v>8294</v>
      </c>
      <c r="I7" t="s" s="29">
        <v>8295</v>
      </c>
      <c r="J7" t="s" s="29">
        <v>8281</v>
      </c>
      <c r="K7" t="s" s="59">
        <v>8523</v>
      </c>
      <c r="L7" t="s" s="29">
        <v>8282</v>
      </c>
      <c r="M7" t="s" s="59">
        <v>8283</v>
      </c>
      <c r="N7" s="11"/>
      <c r="O7" t="s" s="29">
        <v>8235</v>
      </c>
      <c r="P7" t="s" s="29">
        <v>8284</v>
      </c>
      <c r="Q7" t="s" s="104">
        <v>8546</v>
      </c>
      <c r="R7" t="s" s="28">
        <v>8286</v>
      </c>
      <c r="S7" s="11"/>
      <c r="T7" s="218"/>
      <c r="U7" t="s" s="29">
        <v>55</v>
      </c>
      <c r="V7" t="s" s="31">
        <v>8297</v>
      </c>
      <c r="W7" t="s" s="31">
        <v>8298</v>
      </c>
      <c r="X7" s="11"/>
      <c r="Y7" t="s" s="28">
        <v>33</v>
      </c>
      <c r="Z7" s="218"/>
      <c r="AA7" t="s" s="36">
        <v>8547</v>
      </c>
      <c r="AB7" t="s" s="173">
        <v>8531</v>
      </c>
      <c r="AC7" s="218"/>
    </row>
    <row r="8" ht="89.25" customHeight="1">
      <c r="A8" t="s" s="221">
        <v>8292</v>
      </c>
      <c r="B8" s="222">
        <v>4042356070104</v>
      </c>
      <c r="C8" t="s" s="109">
        <v>8293</v>
      </c>
      <c r="D8" t="s" s="28">
        <v>8277</v>
      </c>
      <c r="E8" t="s" s="29">
        <v>8278</v>
      </c>
      <c r="F8" t="s" s="29">
        <v>8279</v>
      </c>
      <c r="G8" t="s" s="29">
        <v>8280</v>
      </c>
      <c r="H8" t="s" s="29">
        <v>8294</v>
      </c>
      <c r="I8" t="s" s="29">
        <v>8295</v>
      </c>
      <c r="J8" t="s" s="29">
        <v>8296</v>
      </c>
      <c r="K8" t="s" s="59">
        <v>8523</v>
      </c>
      <c r="L8" t="s" s="29">
        <v>8282</v>
      </c>
      <c r="M8" t="s" s="59">
        <v>8283</v>
      </c>
      <c r="N8" s="11"/>
      <c r="O8" t="s" s="29">
        <v>8235</v>
      </c>
      <c r="P8" t="s" s="29">
        <v>8284</v>
      </c>
      <c r="Q8" t="s" s="104">
        <v>8546</v>
      </c>
      <c r="R8" t="s" s="28">
        <v>8286</v>
      </c>
      <c r="S8" s="11"/>
      <c r="T8" s="218"/>
      <c r="U8" t="s" s="29">
        <v>55</v>
      </c>
      <c r="V8" t="s" s="31">
        <v>8297</v>
      </c>
      <c r="W8" t="s" s="31">
        <v>8298</v>
      </c>
      <c r="X8" s="11"/>
      <c r="Y8" t="s" s="28">
        <v>33</v>
      </c>
      <c r="Z8" s="218"/>
      <c r="AA8" t="s" s="36">
        <v>8547</v>
      </c>
      <c r="AB8" t="s" s="173">
        <v>8531</v>
      </c>
      <c r="AC8" s="218"/>
    </row>
    <row r="9" ht="81.75" customHeight="1">
      <c r="A9" t="s" s="29">
        <v>8548</v>
      </c>
      <c r="B9" t="s" s="28">
        <v>8549</v>
      </c>
      <c r="C9" t="s" s="28">
        <v>8550</v>
      </c>
      <c r="D9" t="s" s="58">
        <v>8551</v>
      </c>
      <c r="E9" t="s" s="59">
        <v>8552</v>
      </c>
      <c r="F9" t="s" s="59">
        <v>8553</v>
      </c>
      <c r="G9" t="s" s="59">
        <v>8111</v>
      </c>
      <c r="H9" t="s" s="59">
        <v>8229</v>
      </c>
      <c r="I9" t="s" s="59">
        <v>8230</v>
      </c>
      <c r="J9" t="s" s="59">
        <v>8281</v>
      </c>
      <c r="K9" t="s" s="59">
        <v>8523</v>
      </c>
      <c r="L9" t="s" s="59">
        <v>8554</v>
      </c>
      <c r="M9" t="s" s="59">
        <v>8555</v>
      </c>
      <c r="N9" t="s" s="59">
        <v>8556</v>
      </c>
      <c r="O9" t="s" s="59">
        <v>8235</v>
      </c>
      <c r="P9" t="s" s="59">
        <v>8557</v>
      </c>
      <c r="Q9" t="s" s="59">
        <v>8558</v>
      </c>
      <c r="R9" t="s" s="59">
        <v>8559</v>
      </c>
      <c r="S9" s="182"/>
      <c r="T9" s="182"/>
      <c r="U9" t="s" s="58">
        <v>55</v>
      </c>
      <c r="V9" t="s" s="30">
        <v>8560</v>
      </c>
      <c r="W9" t="s" s="30">
        <v>8561</v>
      </c>
      <c r="X9" s="120"/>
      <c r="Y9" t="s" s="28">
        <v>33</v>
      </c>
      <c r="Z9" s="120"/>
      <c r="AA9" t="s" s="183">
        <v>8562</v>
      </c>
      <c r="AB9" t="s" s="173">
        <v>8531</v>
      </c>
      <c r="AC9" t="s" s="173">
        <v>8531</v>
      </c>
    </row>
    <row r="10" ht="81.75" customHeight="1">
      <c r="A10" t="s" s="29">
        <v>8563</v>
      </c>
      <c r="B10" t="s" s="28">
        <v>8564</v>
      </c>
      <c r="C10" t="s" s="28">
        <v>8565</v>
      </c>
      <c r="D10" t="s" s="58">
        <v>8566</v>
      </c>
      <c r="E10" t="s" s="59">
        <v>8552</v>
      </c>
      <c r="F10" t="s" s="59">
        <v>8567</v>
      </c>
      <c r="G10" t="s" s="59">
        <v>8111</v>
      </c>
      <c r="H10" t="s" s="59">
        <v>8229</v>
      </c>
      <c r="I10" t="s" s="59">
        <v>8230</v>
      </c>
      <c r="J10" t="s" s="59">
        <v>8281</v>
      </c>
      <c r="K10" t="s" s="59">
        <v>8523</v>
      </c>
      <c r="L10" t="s" s="59">
        <v>8568</v>
      </c>
      <c r="M10" t="s" s="59">
        <v>8283</v>
      </c>
      <c r="N10" t="s" s="59">
        <v>8556</v>
      </c>
      <c r="O10" t="s" s="59">
        <v>8235</v>
      </c>
      <c r="P10" t="s" s="59">
        <v>8557</v>
      </c>
      <c r="Q10" t="s" s="59">
        <v>8558</v>
      </c>
      <c r="R10" t="s" s="59">
        <v>8559</v>
      </c>
      <c r="S10" s="182"/>
      <c r="T10" s="182"/>
      <c r="U10" t="s" s="58">
        <v>55</v>
      </c>
      <c r="V10" t="s" s="30">
        <v>8560</v>
      </c>
      <c r="W10" t="s" s="30">
        <v>8569</v>
      </c>
      <c r="X10" s="120"/>
      <c r="Y10" t="s" s="28">
        <v>33</v>
      </c>
      <c r="Z10" s="120"/>
      <c r="AA10" t="s" s="183">
        <v>8562</v>
      </c>
      <c r="AB10" t="s" s="173">
        <v>8531</v>
      </c>
      <c r="AC10" t="s" s="173">
        <v>8531</v>
      </c>
    </row>
    <row r="11" ht="81.75" customHeight="1">
      <c r="A11" t="s" s="29">
        <v>8570</v>
      </c>
      <c r="B11" t="s" s="28">
        <v>8571</v>
      </c>
      <c r="C11" t="s" s="28">
        <v>8572</v>
      </c>
      <c r="D11" t="s" s="58">
        <v>8573</v>
      </c>
      <c r="E11" t="s" s="59">
        <v>8574</v>
      </c>
      <c r="F11" t="s" s="59">
        <v>8575</v>
      </c>
      <c r="G11" t="s" s="59">
        <v>8111</v>
      </c>
      <c r="H11" t="s" s="59">
        <v>8229</v>
      </c>
      <c r="I11" t="s" s="29">
        <v>8230</v>
      </c>
      <c r="J11" t="s" s="59">
        <v>8231</v>
      </c>
      <c r="K11" t="s" s="59">
        <v>8576</v>
      </c>
      <c r="L11" t="s" s="59">
        <v>8577</v>
      </c>
      <c r="M11" t="s" s="59">
        <v>8233</v>
      </c>
      <c r="N11" t="s" s="59">
        <v>8556</v>
      </c>
      <c r="O11" t="s" s="59">
        <v>8235</v>
      </c>
      <c r="P11" t="s" s="59">
        <v>8557</v>
      </c>
      <c r="Q11" t="s" s="59">
        <v>8578</v>
      </c>
      <c r="R11" t="s" s="59">
        <v>8579</v>
      </c>
      <c r="S11" s="182"/>
      <c r="T11" s="182"/>
      <c r="U11" t="s" s="58">
        <v>55</v>
      </c>
      <c r="V11" t="s" s="30">
        <v>8560</v>
      </c>
      <c r="W11" t="s" s="30">
        <v>8580</v>
      </c>
      <c r="X11" s="120"/>
      <c r="Y11" t="s" s="28">
        <v>33</v>
      </c>
      <c r="Z11" s="120"/>
      <c r="AA11" t="s" s="183">
        <v>8562</v>
      </c>
      <c r="AB11" t="s" s="173">
        <v>8531</v>
      </c>
      <c r="AC11" t="s" s="173">
        <v>8531</v>
      </c>
    </row>
    <row r="12" ht="81.75" customHeight="1">
      <c r="A12" t="s" s="29">
        <v>8581</v>
      </c>
      <c r="B12" t="s" s="28">
        <v>8582</v>
      </c>
      <c r="C12" t="s" s="28">
        <v>8583</v>
      </c>
      <c r="D12" t="s" s="58">
        <v>8584</v>
      </c>
      <c r="E12" t="s" s="59">
        <v>8585</v>
      </c>
      <c r="F12" t="s" s="59">
        <v>8519</v>
      </c>
      <c r="G12" t="s" s="59">
        <v>8246</v>
      </c>
      <c r="H12" t="s" s="59">
        <v>7666</v>
      </c>
      <c r="I12" t="s" s="59">
        <v>7758</v>
      </c>
      <c r="J12" t="s" s="59">
        <v>8586</v>
      </c>
      <c r="K12" t="s" s="59">
        <v>8249</v>
      </c>
      <c r="L12" t="s" s="58">
        <v>8587</v>
      </c>
      <c r="M12" t="s" s="59">
        <v>8588</v>
      </c>
      <c r="N12" s="182"/>
      <c r="O12" s="182"/>
      <c r="P12" s="182"/>
      <c r="Q12" t="s" s="59">
        <v>8589</v>
      </c>
      <c r="R12" s="182"/>
      <c r="S12" s="182"/>
      <c r="T12" t="s" s="59">
        <v>54</v>
      </c>
      <c r="U12" t="s" s="58">
        <v>7761</v>
      </c>
      <c r="V12" t="s" s="30">
        <v>8590</v>
      </c>
      <c r="W12" t="s" s="30">
        <v>8591</v>
      </c>
      <c r="X12" s="120"/>
      <c r="Y12" t="s" s="28">
        <v>33</v>
      </c>
      <c r="Z12" s="120"/>
      <c r="AA12" t="s" s="183">
        <v>8592</v>
      </c>
      <c r="AB12" t="s" s="173">
        <v>8531</v>
      </c>
      <c r="AC12" t="s" s="173">
        <v>8531</v>
      </c>
    </row>
    <row r="13" ht="81.75" customHeight="1">
      <c r="A13" t="s" s="29">
        <v>8593</v>
      </c>
      <c r="B13" s="54">
        <v>4042356052209</v>
      </c>
      <c r="C13" t="s" s="28">
        <v>8594</v>
      </c>
      <c r="D13" t="s" s="58">
        <v>8584</v>
      </c>
      <c r="E13" t="s" s="59">
        <v>8585</v>
      </c>
      <c r="F13" t="s" s="59">
        <v>8519</v>
      </c>
      <c r="G13" t="s" s="59">
        <v>8246</v>
      </c>
      <c r="H13" t="s" s="59">
        <v>50</v>
      </c>
      <c r="I13" t="s" s="59">
        <v>7768</v>
      </c>
      <c r="J13" t="s" s="59">
        <v>8595</v>
      </c>
      <c r="K13" t="s" s="59">
        <v>8249</v>
      </c>
      <c r="L13" t="s" s="58">
        <v>8587</v>
      </c>
      <c r="M13" t="s" s="59">
        <v>8588</v>
      </c>
      <c r="N13" s="182"/>
      <c r="O13" s="182"/>
      <c r="P13" s="182"/>
      <c r="Q13" t="s" s="59">
        <v>8596</v>
      </c>
      <c r="R13" s="182"/>
      <c r="S13" s="182"/>
      <c r="T13" t="s" s="59">
        <v>54</v>
      </c>
      <c r="U13" t="s" s="58">
        <v>7761</v>
      </c>
      <c r="V13" t="s" s="30">
        <v>8597</v>
      </c>
      <c r="W13" t="s" s="30">
        <v>8591</v>
      </c>
      <c r="X13" s="120"/>
      <c r="Y13" t="s" s="28">
        <v>33</v>
      </c>
      <c r="Z13" s="120"/>
      <c r="AA13" t="s" s="183">
        <v>8598</v>
      </c>
      <c r="AB13" t="s" s="173">
        <v>8531</v>
      </c>
      <c r="AC13" t="s" s="173">
        <v>8531</v>
      </c>
    </row>
    <row r="14" ht="81.75" customHeight="1">
      <c r="A14" t="s" s="29">
        <v>8599</v>
      </c>
      <c r="B14" s="47">
        <v>4042356020048</v>
      </c>
      <c r="C14" t="s" s="28">
        <v>8600</v>
      </c>
      <c r="D14" t="s" s="57">
        <v>8601</v>
      </c>
      <c r="E14" t="s" s="29">
        <v>8602</v>
      </c>
      <c r="F14" t="s" s="29">
        <v>8603</v>
      </c>
      <c r="G14" t="s" s="29">
        <v>8604</v>
      </c>
      <c r="H14" t="s" s="59">
        <v>7666</v>
      </c>
      <c r="I14" t="s" s="59">
        <v>8605</v>
      </c>
      <c r="J14" t="s" s="59">
        <v>8606</v>
      </c>
      <c r="K14" t="s" s="59">
        <v>8607</v>
      </c>
      <c r="L14" t="s" s="59">
        <v>8608</v>
      </c>
      <c r="M14" s="51"/>
      <c r="N14" s="51"/>
      <c r="O14" s="51"/>
      <c r="P14" s="51"/>
      <c r="Q14" s="51"/>
      <c r="R14" s="51"/>
      <c r="S14" s="51"/>
      <c r="T14" s="51"/>
      <c r="U14" t="s" s="57">
        <v>8609</v>
      </c>
      <c r="V14" t="s" s="118">
        <v>8610</v>
      </c>
      <c r="W14" t="s" s="30">
        <v>8611</v>
      </c>
      <c r="X14" t="s" s="118">
        <v>8612</v>
      </c>
      <c r="Y14" t="s" s="28">
        <v>33</v>
      </c>
      <c r="Z14" t="s" s="118">
        <v>8613</v>
      </c>
      <c r="AA14" t="s" s="122">
        <v>8614</v>
      </c>
      <c r="AB14" t="s" s="173">
        <v>8531</v>
      </c>
      <c r="AC14" t="s" s="173">
        <v>8531</v>
      </c>
    </row>
    <row r="15" ht="81.75" customHeight="1">
      <c r="A15" t="s" s="29">
        <v>8615</v>
      </c>
      <c r="B15" s="47">
        <v>4042356021007</v>
      </c>
      <c r="C15" t="s" s="28">
        <v>8616</v>
      </c>
      <c r="D15" t="s" s="57">
        <v>8617</v>
      </c>
      <c r="E15" t="s" s="29">
        <v>8602</v>
      </c>
      <c r="F15" t="s" s="29">
        <v>8618</v>
      </c>
      <c r="G15" t="s" s="29">
        <v>8619</v>
      </c>
      <c r="H15" t="s" s="59">
        <v>7666</v>
      </c>
      <c r="I15" t="s" s="59">
        <v>8605</v>
      </c>
      <c r="J15" t="s" s="59">
        <v>8606</v>
      </c>
      <c r="K15" t="s" s="59">
        <v>8607</v>
      </c>
      <c r="L15" t="s" s="59">
        <v>8608</v>
      </c>
      <c r="M15" s="51"/>
      <c r="N15" s="51"/>
      <c r="O15" s="51"/>
      <c r="P15" s="51"/>
      <c r="Q15" s="51"/>
      <c r="R15" s="51"/>
      <c r="S15" s="51"/>
      <c r="T15" s="51"/>
      <c r="U15" t="s" s="57">
        <v>8609</v>
      </c>
      <c r="V15" t="s" s="118">
        <v>8610</v>
      </c>
      <c r="W15" t="s" s="30">
        <v>8620</v>
      </c>
      <c r="X15" t="s" s="118">
        <v>8612</v>
      </c>
      <c r="Y15" t="s" s="28">
        <v>33</v>
      </c>
      <c r="Z15" t="s" s="118">
        <v>8613</v>
      </c>
      <c r="AA15" t="s" s="183">
        <v>8621</v>
      </c>
      <c r="AB15" t="s" s="173">
        <v>8531</v>
      </c>
      <c r="AC15" t="s" s="173">
        <v>8531</v>
      </c>
    </row>
    <row r="16" ht="81.75" customHeight="1">
      <c r="A16" t="s" s="29">
        <v>8622</v>
      </c>
      <c r="B16" s="47">
        <v>4042356022004</v>
      </c>
      <c r="C16" t="s" s="28">
        <v>8623</v>
      </c>
      <c r="D16" t="s" s="57">
        <v>8617</v>
      </c>
      <c r="E16" t="s" s="29">
        <v>8602</v>
      </c>
      <c r="F16" t="s" s="29">
        <v>8624</v>
      </c>
      <c r="G16" t="s" s="29">
        <v>8619</v>
      </c>
      <c r="H16" t="s" s="59">
        <v>7666</v>
      </c>
      <c r="I16" t="s" s="59">
        <v>8605</v>
      </c>
      <c r="J16" t="s" s="59">
        <v>8606</v>
      </c>
      <c r="K16" t="s" s="59">
        <v>8607</v>
      </c>
      <c r="L16" t="s" s="59">
        <v>8608</v>
      </c>
      <c r="M16" s="51"/>
      <c r="N16" s="51"/>
      <c r="O16" s="51"/>
      <c r="P16" s="51"/>
      <c r="Q16" s="51"/>
      <c r="R16" s="51"/>
      <c r="S16" s="51"/>
      <c r="T16" s="51"/>
      <c r="U16" t="s" s="57">
        <v>8609</v>
      </c>
      <c r="V16" t="s" s="118">
        <v>8610</v>
      </c>
      <c r="W16" t="s" s="30">
        <v>8625</v>
      </c>
      <c r="X16" t="s" s="118">
        <v>8612</v>
      </c>
      <c r="Y16" t="s" s="28">
        <v>33</v>
      </c>
      <c r="Z16" t="s" s="118">
        <v>8613</v>
      </c>
      <c r="AA16" t="s" s="183">
        <v>8621</v>
      </c>
      <c r="AB16" t="s" s="173">
        <v>8531</v>
      </c>
      <c r="AC16" t="s" s="173">
        <v>8531</v>
      </c>
    </row>
    <row r="17" ht="81.75" customHeight="1">
      <c r="A17" t="s" s="29">
        <v>8626</v>
      </c>
      <c r="B17" s="47">
        <v>4042356024008</v>
      </c>
      <c r="C17" t="s" s="28">
        <v>8627</v>
      </c>
      <c r="D17" t="s" s="57">
        <v>8617</v>
      </c>
      <c r="E17" t="s" s="29">
        <v>8602</v>
      </c>
      <c r="F17" t="s" s="29">
        <v>8628</v>
      </c>
      <c r="G17" t="s" s="29">
        <v>8619</v>
      </c>
      <c r="H17" t="s" s="59">
        <v>7666</v>
      </c>
      <c r="I17" t="s" s="59">
        <v>8605</v>
      </c>
      <c r="J17" t="s" s="59">
        <v>8606</v>
      </c>
      <c r="K17" t="s" s="59">
        <v>8607</v>
      </c>
      <c r="L17" t="s" s="59">
        <v>8608</v>
      </c>
      <c r="M17" s="51"/>
      <c r="N17" s="51"/>
      <c r="O17" s="51"/>
      <c r="P17" s="51"/>
      <c r="Q17" s="51"/>
      <c r="R17" s="51"/>
      <c r="S17" s="51"/>
      <c r="T17" s="51"/>
      <c r="U17" t="s" s="57">
        <v>8609</v>
      </c>
      <c r="V17" t="s" s="118">
        <v>8610</v>
      </c>
      <c r="W17" t="s" s="30">
        <v>8629</v>
      </c>
      <c r="X17" t="s" s="118">
        <v>8612</v>
      </c>
      <c r="Y17" t="s" s="28">
        <v>33</v>
      </c>
      <c r="Z17" t="s" s="118">
        <v>8613</v>
      </c>
      <c r="AA17" t="s" s="183">
        <v>8621</v>
      </c>
      <c r="AB17" t="s" s="173">
        <v>8531</v>
      </c>
      <c r="AC17" t="s" s="173">
        <v>8531</v>
      </c>
    </row>
    <row r="18" ht="81.75" customHeight="1">
      <c r="A18" t="s" s="29">
        <v>8630</v>
      </c>
      <c r="B18" s="47">
        <v>4042356026002</v>
      </c>
      <c r="C18" t="s" s="28">
        <v>8631</v>
      </c>
      <c r="D18" t="s" s="57">
        <v>8617</v>
      </c>
      <c r="E18" t="s" s="29">
        <v>8602</v>
      </c>
      <c r="F18" t="s" s="29">
        <v>8632</v>
      </c>
      <c r="G18" t="s" s="29">
        <v>8619</v>
      </c>
      <c r="H18" t="s" s="59">
        <v>7666</v>
      </c>
      <c r="I18" t="s" s="59">
        <v>8605</v>
      </c>
      <c r="J18" t="s" s="59">
        <v>8606</v>
      </c>
      <c r="K18" t="s" s="59">
        <v>8607</v>
      </c>
      <c r="L18" t="s" s="59">
        <v>8608</v>
      </c>
      <c r="M18" s="51"/>
      <c r="N18" s="51"/>
      <c r="O18" s="51"/>
      <c r="P18" s="51"/>
      <c r="Q18" s="51"/>
      <c r="R18" s="51"/>
      <c r="S18" s="51"/>
      <c r="T18" s="51"/>
      <c r="U18" t="s" s="57">
        <v>8609</v>
      </c>
      <c r="V18" t="s" s="118">
        <v>8610</v>
      </c>
      <c r="W18" t="s" s="30">
        <v>8633</v>
      </c>
      <c r="X18" t="s" s="118">
        <v>8612</v>
      </c>
      <c r="Y18" t="s" s="28">
        <v>33</v>
      </c>
      <c r="Z18" t="s" s="118">
        <v>8613</v>
      </c>
      <c r="AA18" t="s" s="183">
        <v>8621</v>
      </c>
      <c r="AB18" t="s" s="173">
        <v>8531</v>
      </c>
      <c r="AC18" t="s" s="173">
        <v>8531</v>
      </c>
    </row>
    <row r="19" ht="81.75" customHeight="1">
      <c r="A19" t="s" s="29">
        <v>8634</v>
      </c>
      <c r="B19" s="47">
        <v>4042356020086</v>
      </c>
      <c r="C19" t="s" s="28">
        <v>8635</v>
      </c>
      <c r="D19" t="s" s="57">
        <v>8636</v>
      </c>
      <c r="E19" t="s" s="29">
        <v>8602</v>
      </c>
      <c r="F19" t="s" s="29">
        <v>8603</v>
      </c>
      <c r="G19" t="s" s="29">
        <v>8637</v>
      </c>
      <c r="H19" t="s" s="59">
        <v>7666</v>
      </c>
      <c r="I19" t="s" s="59">
        <v>8605</v>
      </c>
      <c r="J19" t="s" s="59">
        <v>8638</v>
      </c>
      <c r="K19" t="s" s="59">
        <v>8608</v>
      </c>
      <c r="L19" s="51"/>
      <c r="M19" s="51"/>
      <c r="N19" s="51"/>
      <c r="O19" s="51"/>
      <c r="P19" s="51"/>
      <c r="Q19" s="51"/>
      <c r="R19" s="51"/>
      <c r="S19" s="51"/>
      <c r="T19" s="51"/>
      <c r="U19" t="s" s="57">
        <v>8609</v>
      </c>
      <c r="V19" t="s" s="118">
        <v>8610</v>
      </c>
      <c r="W19" t="s" s="30">
        <v>8639</v>
      </c>
      <c r="X19" s="123"/>
      <c r="Y19" t="s" s="28">
        <v>33</v>
      </c>
      <c r="Z19" t="s" s="118">
        <v>8613</v>
      </c>
      <c r="AA19" t="s" s="183">
        <v>8621</v>
      </c>
      <c r="AB19" t="s" s="173">
        <v>8531</v>
      </c>
      <c r="AC19" t="s" s="173">
        <v>8531</v>
      </c>
    </row>
    <row r="20" ht="81.75" customHeight="1">
      <c r="A20" s="29"/>
      <c r="B20" s="47"/>
      <c r="C20" t="s" s="28">
        <v>8640</v>
      </c>
      <c r="D20" t="s" s="57">
        <v>8641</v>
      </c>
      <c r="E20" t="s" s="29">
        <v>8602</v>
      </c>
      <c r="F20" t="s" s="29">
        <v>8603</v>
      </c>
      <c r="G20" t="s" s="29">
        <v>8642</v>
      </c>
      <c r="H20" t="s" s="59">
        <v>8643</v>
      </c>
      <c r="I20" t="s" s="59">
        <v>8643</v>
      </c>
      <c r="J20" t="s" s="59">
        <v>8643</v>
      </c>
      <c r="K20" t="s" s="59">
        <v>8644</v>
      </c>
      <c r="L20" t="s" s="173">
        <v>8608</v>
      </c>
      <c r="M20" t="s" s="173">
        <v>8645</v>
      </c>
      <c r="N20" t="s" s="173">
        <v>8646</v>
      </c>
      <c r="O20" t="s" s="173">
        <v>8647</v>
      </c>
      <c r="P20" t="s" s="173">
        <v>8648</v>
      </c>
      <c r="Q20" t="s" s="173">
        <v>8648</v>
      </c>
      <c r="R20" s="51"/>
      <c r="S20" s="51"/>
      <c r="T20" s="51"/>
      <c r="U20" t="s" s="57">
        <v>55</v>
      </c>
      <c r="V20" s="124"/>
      <c r="W20" s="120"/>
      <c r="X20" s="123"/>
      <c r="Y20" t="s" s="28">
        <v>33</v>
      </c>
      <c r="Z20" t="s" s="118">
        <v>8613</v>
      </c>
      <c r="AA20" t="s" s="122">
        <v>8649</v>
      </c>
      <c r="AB20" t="s" s="173">
        <v>8531</v>
      </c>
      <c r="AC20" t="s" s="173">
        <v>8531</v>
      </c>
    </row>
    <row r="21" ht="81.75" customHeight="1">
      <c r="A21" t="s" s="29">
        <v>8650</v>
      </c>
      <c r="B21" s="54">
        <v>4042356101501</v>
      </c>
      <c r="C21" t="s" s="28">
        <v>8651</v>
      </c>
      <c r="D21" t="s" s="58">
        <v>8652</v>
      </c>
      <c r="E21" t="s" s="59">
        <v>8653</v>
      </c>
      <c r="F21" t="s" s="59">
        <v>8654</v>
      </c>
      <c r="G21" t="s" s="59">
        <v>8655</v>
      </c>
      <c r="H21" t="s" s="59">
        <v>7609</v>
      </c>
      <c r="I21" t="s" s="59">
        <v>8656</v>
      </c>
      <c r="J21" t="s" s="58">
        <v>8657</v>
      </c>
      <c r="K21" t="s" s="59">
        <v>8658</v>
      </c>
      <c r="L21" t="s" s="58">
        <v>8659</v>
      </c>
      <c r="M21" t="s" s="59">
        <v>8647</v>
      </c>
      <c r="N21" s="182"/>
      <c r="O21" s="182"/>
      <c r="P21" s="182"/>
      <c r="Q21" t="s" s="59">
        <v>8647</v>
      </c>
      <c r="R21" s="182"/>
      <c r="S21" s="182"/>
      <c r="T21" t="s" s="59">
        <v>54</v>
      </c>
      <c r="U21" t="s" s="58">
        <v>7761</v>
      </c>
      <c r="V21" t="s" s="30">
        <v>8660</v>
      </c>
      <c r="W21" t="s" s="30">
        <v>8661</v>
      </c>
      <c r="X21" t="s" s="30">
        <v>8662</v>
      </c>
      <c r="Y21" t="s" s="28">
        <v>33</v>
      </c>
      <c r="Z21" s="120"/>
      <c r="AA21" t="s" s="122">
        <v>8663</v>
      </c>
      <c r="AB21" t="s" s="173">
        <v>8531</v>
      </c>
      <c r="AC21" t="s" s="173">
        <v>8531</v>
      </c>
    </row>
    <row r="22" ht="13.65" customHeight="1">
      <c r="A22" s="194"/>
      <c r="B22" s="195"/>
      <c r="C22" s="196"/>
      <c r="D22" s="69"/>
      <c r="E22" s="69"/>
      <c r="F22" s="69"/>
      <c r="G22" s="69"/>
      <c r="H22" s="69"/>
      <c r="I22" s="69"/>
      <c r="J22" s="69"/>
      <c r="K22" s="69"/>
      <c r="L22" s="69"/>
      <c r="M22" s="69"/>
      <c r="N22" s="69"/>
      <c r="O22" s="69"/>
      <c r="P22" s="69"/>
      <c r="Q22" s="69"/>
      <c r="R22" s="69"/>
      <c r="S22" s="69"/>
      <c r="T22" s="69"/>
      <c r="U22" s="70"/>
      <c r="V22" s="198"/>
      <c r="W22" s="199"/>
      <c r="X22" s="198"/>
      <c r="Y22" s="198"/>
      <c r="Z22" s="198"/>
      <c r="AA22" s="70"/>
      <c r="AB22" s="69"/>
      <c r="AC22" s="69"/>
    </row>
    <row r="23" ht="13.65" customHeight="1">
      <c r="A23" s="200"/>
      <c r="B23" s="201"/>
      <c r="C23" s="202"/>
      <c r="D23" s="3"/>
      <c r="E23" s="3"/>
      <c r="F23" s="3"/>
      <c r="G23" s="3"/>
      <c r="H23" s="3"/>
      <c r="I23" s="3"/>
      <c r="J23" s="3"/>
      <c r="K23" s="3"/>
      <c r="L23" s="3"/>
      <c r="M23" s="3"/>
      <c r="N23" s="3"/>
      <c r="O23" s="3"/>
      <c r="P23" s="3"/>
      <c r="Q23" s="3"/>
      <c r="R23" s="3"/>
      <c r="S23" s="3"/>
      <c r="T23" s="3"/>
      <c r="U23" s="4"/>
      <c r="V23" s="204"/>
      <c r="W23" s="152"/>
      <c r="X23" s="151"/>
      <c r="Y23" s="151"/>
      <c r="Z23" s="151"/>
      <c r="AA23" s="4"/>
      <c r="AB23" s="3"/>
      <c r="AC23" s="3"/>
    </row>
    <row r="24" ht="13.65" customHeight="1">
      <c r="A24" s="200"/>
      <c r="B24" s="201"/>
      <c r="C24" s="202"/>
      <c r="D24" s="3"/>
      <c r="E24" s="3"/>
      <c r="F24" s="3"/>
      <c r="G24" s="3"/>
      <c r="H24" s="3"/>
      <c r="I24" s="3"/>
      <c r="J24" s="3"/>
      <c r="K24" s="3"/>
      <c r="L24" s="3"/>
      <c r="M24" s="3"/>
      <c r="N24" s="3"/>
      <c r="O24" s="3"/>
      <c r="P24" s="3"/>
      <c r="Q24" s="3"/>
      <c r="R24" s="3"/>
      <c r="S24" s="3"/>
      <c r="T24" s="3"/>
      <c r="U24" s="4"/>
      <c r="V24" s="204"/>
      <c r="W24" s="152"/>
      <c r="X24" s="151"/>
      <c r="Y24" s="151"/>
      <c r="Z24" s="151"/>
      <c r="AA24" s="4"/>
      <c r="AB24" s="3"/>
      <c r="AC24" s="3"/>
    </row>
    <row r="25" ht="13.65" customHeight="1">
      <c r="A25" s="200"/>
      <c r="B25" s="201"/>
      <c r="C25" s="202"/>
      <c r="D25" s="3"/>
      <c r="E25" s="3"/>
      <c r="F25" s="3"/>
      <c r="G25" s="3"/>
      <c r="H25" s="3"/>
      <c r="I25" s="3"/>
      <c r="J25" s="3"/>
      <c r="K25" s="3"/>
      <c r="L25" s="3"/>
      <c r="M25" s="3"/>
      <c r="N25" s="3"/>
      <c r="O25" s="3"/>
      <c r="P25" s="3"/>
      <c r="Q25" s="3"/>
      <c r="R25" s="3"/>
      <c r="S25" s="3"/>
      <c r="T25" s="3"/>
      <c r="U25" s="4"/>
      <c r="V25" s="204"/>
      <c r="W25" s="152"/>
      <c r="X25" s="151"/>
      <c r="Y25" s="151"/>
      <c r="Z25" s="151"/>
      <c r="AA25" s="4"/>
      <c r="AB25" s="3"/>
      <c r="AC25" s="3"/>
    </row>
    <row r="26" ht="13.65" customHeight="1">
      <c r="A26" s="200"/>
      <c r="B26" s="201"/>
      <c r="C26" s="202"/>
      <c r="D26" s="3"/>
      <c r="E26" s="3"/>
      <c r="F26" s="3"/>
      <c r="G26" s="3"/>
      <c r="H26" s="3"/>
      <c r="I26" s="3"/>
      <c r="J26" s="3"/>
      <c r="K26" s="3"/>
      <c r="L26" s="3"/>
      <c r="M26" s="3"/>
      <c r="N26" s="3"/>
      <c r="O26" s="3"/>
      <c r="P26" s="3"/>
      <c r="Q26" s="3"/>
      <c r="R26" s="3"/>
      <c r="S26" s="3"/>
      <c r="T26" s="3"/>
      <c r="U26" s="4"/>
      <c r="V26" s="204"/>
      <c r="W26" s="152"/>
      <c r="X26" s="151"/>
      <c r="Y26" s="151"/>
      <c r="Z26" s="151"/>
      <c r="AA26" s="4"/>
      <c r="AB26" s="3"/>
      <c r="AC26" s="3"/>
    </row>
    <row r="27" ht="13.65" customHeight="1">
      <c r="A27" s="200"/>
      <c r="B27" s="201"/>
      <c r="C27" s="202"/>
      <c r="D27" s="3"/>
      <c r="E27" s="3"/>
      <c r="F27" s="3"/>
      <c r="G27" s="3"/>
      <c r="H27" s="3"/>
      <c r="I27" s="3"/>
      <c r="J27" s="3"/>
      <c r="K27" s="3"/>
      <c r="L27" s="3"/>
      <c r="M27" s="3"/>
      <c r="N27" s="3"/>
      <c r="O27" s="3"/>
      <c r="P27" s="3"/>
      <c r="Q27" s="3"/>
      <c r="R27" s="3"/>
      <c r="S27" s="3"/>
      <c r="T27" s="3"/>
      <c r="U27" s="4"/>
      <c r="V27" s="204"/>
      <c r="W27" s="152"/>
      <c r="X27" s="151"/>
      <c r="Y27" s="151"/>
      <c r="Z27" s="151"/>
      <c r="AA27" s="4"/>
      <c r="AB27" s="3"/>
      <c r="AC27" s="3"/>
    </row>
    <row r="28" ht="13.65" customHeight="1">
      <c r="A28" s="200"/>
      <c r="B28" s="201"/>
      <c r="C28" s="202"/>
      <c r="D28" s="3"/>
      <c r="E28" s="3"/>
      <c r="F28" s="3"/>
      <c r="G28" s="3"/>
      <c r="H28" s="3"/>
      <c r="I28" s="3"/>
      <c r="J28" s="3"/>
      <c r="K28" s="3"/>
      <c r="L28" s="3"/>
      <c r="M28" s="3"/>
      <c r="N28" s="3"/>
      <c r="O28" s="3"/>
      <c r="P28" s="3"/>
      <c r="Q28" s="3"/>
      <c r="R28" s="3"/>
      <c r="S28" s="3"/>
      <c r="T28" s="3"/>
      <c r="U28" s="4"/>
      <c r="V28" s="204"/>
      <c r="W28" s="152"/>
      <c r="X28" s="151"/>
      <c r="Y28" s="151"/>
      <c r="Z28" s="151"/>
      <c r="AA28" s="4"/>
      <c r="AB28" s="3"/>
      <c r="AC28" s="3"/>
    </row>
    <row r="29" ht="13.65" customHeight="1">
      <c r="A29" s="200"/>
      <c r="B29" s="201"/>
      <c r="C29" s="202"/>
      <c r="D29" s="3"/>
      <c r="E29" s="3"/>
      <c r="F29" s="3"/>
      <c r="G29" s="3"/>
      <c r="H29" s="3"/>
      <c r="I29" s="3"/>
      <c r="J29" s="3"/>
      <c r="K29" s="3"/>
      <c r="L29" s="3"/>
      <c r="M29" s="3"/>
      <c r="N29" s="3"/>
      <c r="O29" s="3"/>
      <c r="P29" s="3"/>
      <c r="Q29" s="3"/>
      <c r="R29" s="3"/>
      <c r="S29" s="3"/>
      <c r="T29" s="3"/>
      <c r="U29" s="4"/>
      <c r="V29" s="204"/>
      <c r="W29" s="152"/>
      <c r="X29" s="151"/>
      <c r="Y29" s="151"/>
      <c r="Z29" s="151"/>
      <c r="AA29" s="4"/>
      <c r="AB29" s="3"/>
      <c r="AC29" s="3"/>
    </row>
    <row r="30" ht="13.65" customHeight="1">
      <c r="A30" s="200"/>
      <c r="B30" s="201"/>
      <c r="C30" s="202"/>
      <c r="D30" s="3"/>
      <c r="E30" s="3"/>
      <c r="F30" s="3"/>
      <c r="G30" s="3"/>
      <c r="H30" s="3"/>
      <c r="I30" s="3"/>
      <c r="J30" s="3"/>
      <c r="K30" s="3"/>
      <c r="L30" s="3"/>
      <c r="M30" s="3"/>
      <c r="N30" s="3"/>
      <c r="O30" s="3"/>
      <c r="P30" s="3"/>
      <c r="Q30" s="3"/>
      <c r="R30" s="3"/>
      <c r="S30" s="3"/>
      <c r="T30" s="3"/>
      <c r="U30" s="4"/>
      <c r="V30" s="204"/>
      <c r="W30" s="152"/>
      <c r="X30" s="151"/>
      <c r="Y30" s="151"/>
      <c r="Z30" s="151"/>
      <c r="AA30" s="4"/>
      <c r="AB30" s="3"/>
      <c r="AC30" s="3"/>
    </row>
    <row r="31" ht="13.65" customHeight="1">
      <c r="A31" s="200"/>
      <c r="B31" s="201"/>
      <c r="C31" s="202"/>
      <c r="D31" s="3"/>
      <c r="E31" s="3"/>
      <c r="F31" s="3"/>
      <c r="G31" s="3"/>
      <c r="H31" s="3"/>
      <c r="I31" s="3"/>
      <c r="J31" s="3"/>
      <c r="K31" s="3"/>
      <c r="L31" s="3"/>
      <c r="M31" s="3"/>
      <c r="N31" s="3"/>
      <c r="O31" s="3"/>
      <c r="P31" s="3"/>
      <c r="Q31" s="3"/>
      <c r="R31" s="3"/>
      <c r="S31" s="3"/>
      <c r="T31" s="3"/>
      <c r="U31" s="4"/>
      <c r="V31" s="204"/>
      <c r="W31" s="152"/>
      <c r="X31" s="151"/>
      <c r="Y31" s="151"/>
      <c r="Z31" s="151"/>
      <c r="AA31" s="4"/>
      <c r="AB31" s="3"/>
      <c r="AC31" s="3"/>
    </row>
    <row r="32" ht="13.65" customHeight="1">
      <c r="A32" s="200"/>
      <c r="B32" s="201"/>
      <c r="C32" s="202"/>
      <c r="D32" s="3"/>
      <c r="E32" s="3"/>
      <c r="F32" s="3"/>
      <c r="G32" s="3"/>
      <c r="H32" s="3"/>
      <c r="I32" s="3"/>
      <c r="J32" s="3"/>
      <c r="K32" s="3"/>
      <c r="L32" s="3"/>
      <c r="M32" s="3"/>
      <c r="N32" s="3"/>
      <c r="O32" s="3"/>
      <c r="P32" s="3"/>
      <c r="Q32" s="3"/>
      <c r="R32" s="3"/>
      <c r="S32" s="3"/>
      <c r="T32" s="3"/>
      <c r="U32" s="4"/>
      <c r="V32" s="204"/>
      <c r="W32" s="152"/>
      <c r="X32" s="151"/>
      <c r="Y32" s="151"/>
      <c r="Z32" s="151"/>
      <c r="AA32" s="4"/>
      <c r="AB32" s="3"/>
      <c r="AC32" s="3"/>
    </row>
    <row r="33" ht="14.6" customHeight="1">
      <c r="A33" s="200"/>
      <c r="B33" s="205"/>
      <c r="C33" s="202"/>
      <c r="D33" s="3"/>
      <c r="E33" s="3"/>
      <c r="F33" s="3"/>
      <c r="G33" s="3"/>
      <c r="H33" s="3"/>
      <c r="I33" s="3"/>
      <c r="J33" s="3"/>
      <c r="K33" s="3"/>
      <c r="L33" s="3"/>
      <c r="M33" s="3"/>
      <c r="N33" s="3"/>
      <c r="O33" s="3"/>
      <c r="P33" s="3"/>
      <c r="Q33" s="3"/>
      <c r="R33" s="3"/>
      <c r="S33" s="3"/>
      <c r="T33" s="3"/>
      <c r="U33" s="4"/>
      <c r="V33" s="155"/>
      <c r="W33" s="152"/>
      <c r="X33" s="151"/>
      <c r="Y33" s="151"/>
      <c r="Z33" s="151"/>
      <c r="AA33" s="4"/>
      <c r="AB33" s="3"/>
      <c r="AC33" s="3"/>
    </row>
    <row r="34" ht="13.65" customHeight="1">
      <c r="A34" s="200"/>
      <c r="B34" s="206"/>
      <c r="C34" s="202"/>
      <c r="D34" s="3"/>
      <c r="E34" s="3"/>
      <c r="F34" s="3"/>
      <c r="G34" s="3"/>
      <c r="H34" s="3"/>
      <c r="I34" s="3"/>
      <c r="J34" s="3"/>
      <c r="K34" s="3"/>
      <c r="L34" s="3"/>
      <c r="M34" s="3"/>
      <c r="N34" s="3"/>
      <c r="O34" s="3"/>
      <c r="P34" s="3"/>
      <c r="Q34" s="3"/>
      <c r="R34" s="3"/>
      <c r="S34" s="3"/>
      <c r="T34" s="3"/>
      <c r="U34" s="4"/>
      <c r="V34" s="204"/>
      <c r="W34" s="152"/>
      <c r="X34" s="151"/>
      <c r="Y34" s="151"/>
      <c r="Z34" s="151"/>
      <c r="AA34" s="4"/>
      <c r="AB34" s="3"/>
      <c r="AC34" s="3"/>
    </row>
    <row r="35" ht="14.6" customHeight="1">
      <c r="A35" s="200"/>
      <c r="B35" s="205"/>
      <c r="C35" s="202"/>
      <c r="D35" s="3"/>
      <c r="E35" s="3"/>
      <c r="F35" s="3"/>
      <c r="G35" s="3"/>
      <c r="H35" s="3"/>
      <c r="I35" s="3"/>
      <c r="J35" s="3"/>
      <c r="K35" s="3"/>
      <c r="L35" s="3"/>
      <c r="M35" s="3"/>
      <c r="N35" s="3"/>
      <c r="O35" s="3"/>
      <c r="P35" s="3"/>
      <c r="Q35" s="3"/>
      <c r="R35" s="3"/>
      <c r="S35" s="3"/>
      <c r="T35" s="3"/>
      <c r="U35" s="4"/>
      <c r="V35" s="155"/>
      <c r="W35" s="152"/>
      <c r="X35" s="151"/>
      <c r="Y35" s="151"/>
      <c r="Z35" s="151"/>
      <c r="AA35" s="4"/>
      <c r="AB35" s="3"/>
      <c r="AC35" s="3"/>
    </row>
    <row r="36" ht="13.65" customHeight="1">
      <c r="A36" s="200"/>
      <c r="B36" s="206"/>
      <c r="C36" s="202"/>
      <c r="D36" s="3"/>
      <c r="E36" s="3"/>
      <c r="F36" s="3"/>
      <c r="G36" s="3"/>
      <c r="H36" s="3"/>
      <c r="I36" s="3"/>
      <c r="J36" s="3"/>
      <c r="K36" s="3"/>
      <c r="L36" s="3"/>
      <c r="M36" s="3"/>
      <c r="N36" s="3"/>
      <c r="O36" s="3"/>
      <c r="P36" s="3"/>
      <c r="Q36" s="3"/>
      <c r="R36" s="3"/>
      <c r="S36" s="3"/>
      <c r="T36" s="3"/>
      <c r="U36" s="4"/>
      <c r="V36" s="204"/>
      <c r="W36" s="152"/>
      <c r="X36" s="151"/>
      <c r="Y36" s="151"/>
      <c r="Z36" s="151"/>
      <c r="AA36" s="4"/>
      <c r="AB36" s="3"/>
      <c r="AC36" s="3"/>
    </row>
    <row r="37" ht="14.6" customHeight="1">
      <c r="A37" s="200"/>
      <c r="B37" s="205"/>
      <c r="C37" s="202"/>
      <c r="D37" s="3"/>
      <c r="E37" s="3"/>
      <c r="F37" s="3"/>
      <c r="G37" s="3"/>
      <c r="H37" s="3"/>
      <c r="I37" s="3"/>
      <c r="J37" s="3"/>
      <c r="K37" s="3"/>
      <c r="L37" s="3"/>
      <c r="M37" s="3"/>
      <c r="N37" s="3"/>
      <c r="O37" s="3"/>
      <c r="P37" s="3"/>
      <c r="Q37" s="3"/>
      <c r="R37" s="3"/>
      <c r="S37" s="3"/>
      <c r="T37" s="3"/>
      <c r="U37" s="4"/>
      <c r="V37" s="155"/>
      <c r="W37" s="152"/>
      <c r="X37" s="151"/>
      <c r="Y37" s="151"/>
      <c r="Z37" s="151"/>
      <c r="AA37" s="4"/>
      <c r="AB37" s="3"/>
      <c r="AC37" s="3"/>
    </row>
    <row r="38" ht="13.65" customHeight="1">
      <c r="A38" s="200"/>
      <c r="B38" s="206"/>
      <c r="C38" s="202"/>
      <c r="D38" s="3"/>
      <c r="E38" s="3"/>
      <c r="F38" s="3"/>
      <c r="G38" s="3"/>
      <c r="H38" s="3"/>
      <c r="I38" s="3"/>
      <c r="J38" s="3"/>
      <c r="K38" s="3"/>
      <c r="L38" s="3"/>
      <c r="M38" s="3"/>
      <c r="N38" s="3"/>
      <c r="O38" s="3"/>
      <c r="P38" s="3"/>
      <c r="Q38" s="3"/>
      <c r="R38" s="3"/>
      <c r="S38" s="3"/>
      <c r="T38" s="3"/>
      <c r="U38" s="4"/>
      <c r="V38" s="204"/>
      <c r="W38" s="152"/>
      <c r="X38" s="151"/>
      <c r="Y38" s="151"/>
      <c r="Z38" s="151"/>
      <c r="AA38" s="4"/>
      <c r="AB38" s="3"/>
      <c r="AC38" s="3"/>
    </row>
    <row r="39" ht="14.6" customHeight="1">
      <c r="A39" s="200"/>
      <c r="B39" s="205"/>
      <c r="C39" s="202"/>
      <c r="D39" s="3"/>
      <c r="E39" s="3"/>
      <c r="F39" s="3"/>
      <c r="G39" s="3"/>
      <c r="H39" s="3"/>
      <c r="I39" s="3"/>
      <c r="J39" s="3"/>
      <c r="K39" s="3"/>
      <c r="L39" s="3"/>
      <c r="M39" s="3"/>
      <c r="N39" s="3"/>
      <c r="O39" s="3"/>
      <c r="P39" s="3"/>
      <c r="Q39" s="3"/>
      <c r="R39" s="3"/>
      <c r="S39" s="3"/>
      <c r="T39" s="3"/>
      <c r="U39" s="4"/>
      <c r="V39" s="155"/>
      <c r="W39" s="152"/>
      <c r="X39" s="151"/>
      <c r="Y39" s="151"/>
      <c r="Z39" s="151"/>
      <c r="AA39" s="4"/>
      <c r="AB39" s="3"/>
      <c r="AC39" s="3"/>
    </row>
    <row r="40" ht="13.65" customHeight="1">
      <c r="A40" s="200"/>
      <c r="B40" s="206"/>
      <c r="C40" s="202"/>
      <c r="D40" s="3"/>
      <c r="E40" s="3"/>
      <c r="F40" s="3"/>
      <c r="G40" s="3"/>
      <c r="H40" s="3"/>
      <c r="I40" s="3"/>
      <c r="J40" s="3"/>
      <c r="K40" s="3"/>
      <c r="L40" s="3"/>
      <c r="M40" s="3"/>
      <c r="N40" s="3"/>
      <c r="O40" s="3"/>
      <c r="P40" s="3"/>
      <c r="Q40" s="3"/>
      <c r="R40" s="3"/>
      <c r="S40" s="3"/>
      <c r="T40" s="3"/>
      <c r="U40" s="4"/>
      <c r="V40" s="204"/>
      <c r="W40" s="152"/>
      <c r="X40" s="151"/>
      <c r="Y40" s="151"/>
      <c r="Z40" s="151"/>
      <c r="AA40" s="4"/>
      <c r="AB40" s="3"/>
      <c r="AC40" s="3"/>
    </row>
    <row r="41" ht="14.6" customHeight="1">
      <c r="A41" s="200"/>
      <c r="B41" s="205"/>
      <c r="C41" s="202"/>
      <c r="D41" s="3"/>
      <c r="E41" s="3"/>
      <c r="F41" s="3"/>
      <c r="G41" s="3"/>
      <c r="H41" s="3"/>
      <c r="I41" s="3"/>
      <c r="J41" s="3"/>
      <c r="K41" s="3"/>
      <c r="L41" s="3"/>
      <c r="M41" s="3"/>
      <c r="N41" s="3"/>
      <c r="O41" s="3"/>
      <c r="P41" s="3"/>
      <c r="Q41" s="3"/>
      <c r="R41" s="3"/>
      <c r="S41" s="3"/>
      <c r="T41" s="3"/>
      <c r="U41" s="4"/>
      <c r="V41" s="155"/>
      <c r="W41" s="152"/>
      <c r="X41" s="151"/>
      <c r="Y41" s="151"/>
      <c r="Z41" s="151"/>
      <c r="AA41" s="4"/>
      <c r="AB41" s="3"/>
      <c r="AC41" s="3"/>
    </row>
    <row r="42" ht="13.65" customHeight="1">
      <c r="A42" s="200"/>
      <c r="B42" s="206"/>
      <c r="C42" s="202"/>
      <c r="D42" s="3"/>
      <c r="E42" s="3"/>
      <c r="F42" s="3"/>
      <c r="G42" s="3"/>
      <c r="H42" s="3"/>
      <c r="I42" s="3"/>
      <c r="J42" s="3"/>
      <c r="K42" s="3"/>
      <c r="L42" s="3"/>
      <c r="M42" s="3"/>
      <c r="N42" s="3"/>
      <c r="O42" s="3"/>
      <c r="P42" s="3"/>
      <c r="Q42" s="3"/>
      <c r="R42" s="3"/>
      <c r="S42" s="3"/>
      <c r="T42" s="3"/>
      <c r="U42" s="4"/>
      <c r="V42" s="204"/>
      <c r="W42" s="152"/>
      <c r="X42" s="151"/>
      <c r="Y42" s="151"/>
      <c r="Z42" s="151"/>
      <c r="AA42" s="4"/>
      <c r="AB42" s="3"/>
      <c r="AC42" s="3"/>
    </row>
    <row r="43" ht="14.6" customHeight="1">
      <c r="A43" s="200"/>
      <c r="B43" s="205"/>
      <c r="C43" s="202"/>
      <c r="D43" s="3"/>
      <c r="E43" s="3"/>
      <c r="F43" s="3"/>
      <c r="G43" s="3"/>
      <c r="H43" s="3"/>
      <c r="I43" s="3"/>
      <c r="J43" s="3"/>
      <c r="K43" s="3"/>
      <c r="L43" s="3"/>
      <c r="M43" s="3"/>
      <c r="N43" s="3"/>
      <c r="O43" s="3"/>
      <c r="P43" s="3"/>
      <c r="Q43" s="3"/>
      <c r="R43" s="3"/>
      <c r="S43" s="3"/>
      <c r="T43" s="3"/>
      <c r="U43" s="4"/>
      <c r="V43" s="155"/>
      <c r="W43" s="152"/>
      <c r="X43" s="151"/>
      <c r="Y43" s="151"/>
      <c r="Z43" s="151"/>
      <c r="AA43" s="4"/>
      <c r="AB43" s="3"/>
      <c r="AC43" s="3"/>
    </row>
    <row r="44" ht="13.65" customHeight="1">
      <c r="A44" s="200"/>
      <c r="B44" s="206"/>
      <c r="C44" s="202"/>
      <c r="D44" s="3"/>
      <c r="E44" s="3"/>
      <c r="F44" s="3"/>
      <c r="G44" s="3"/>
      <c r="H44" s="3"/>
      <c r="I44" s="3"/>
      <c r="J44" s="3"/>
      <c r="K44" s="3"/>
      <c r="L44" s="3"/>
      <c r="M44" s="3"/>
      <c r="N44" s="3"/>
      <c r="O44" s="3"/>
      <c r="P44" s="3"/>
      <c r="Q44" s="3"/>
      <c r="R44" s="3"/>
      <c r="S44" s="3"/>
      <c r="T44" s="3"/>
      <c r="U44" s="4"/>
      <c r="V44" s="204"/>
      <c r="W44" s="152"/>
      <c r="X44" s="151"/>
      <c r="Y44" s="151"/>
      <c r="Z44" s="151"/>
      <c r="AA44" s="4"/>
      <c r="AB44" s="3"/>
      <c r="AC44" s="3"/>
    </row>
    <row r="45" ht="14.6" customHeight="1">
      <c r="A45" s="200"/>
      <c r="B45" s="205"/>
      <c r="C45" s="202"/>
      <c r="D45" s="3"/>
      <c r="E45" s="3"/>
      <c r="F45" s="3"/>
      <c r="G45" s="3"/>
      <c r="H45" s="3"/>
      <c r="I45" s="3"/>
      <c r="J45" s="3"/>
      <c r="K45" s="3"/>
      <c r="L45" s="3"/>
      <c r="M45" s="3"/>
      <c r="N45" s="3"/>
      <c r="O45" s="3"/>
      <c r="P45" s="3"/>
      <c r="Q45" s="3"/>
      <c r="R45" s="3"/>
      <c r="S45" s="3"/>
      <c r="T45" s="3"/>
      <c r="U45" s="4"/>
      <c r="V45" s="155"/>
      <c r="W45" s="152"/>
      <c r="X45" s="151"/>
      <c r="Y45" s="151"/>
      <c r="Z45" s="151"/>
      <c r="AA45" s="4"/>
      <c r="AB45" s="3"/>
      <c r="AC45" s="3"/>
    </row>
    <row r="46" ht="13.65" customHeight="1">
      <c r="A46" s="200"/>
      <c r="B46" s="206"/>
      <c r="C46" s="202"/>
      <c r="D46" s="3"/>
      <c r="E46" s="3"/>
      <c r="F46" s="3"/>
      <c r="G46" s="3"/>
      <c r="H46" s="3"/>
      <c r="I46" s="3"/>
      <c r="J46" s="3"/>
      <c r="K46" s="3"/>
      <c r="L46" s="3"/>
      <c r="M46" s="3"/>
      <c r="N46" s="3"/>
      <c r="O46" s="3"/>
      <c r="P46" s="3"/>
      <c r="Q46" s="3"/>
      <c r="R46" s="3"/>
      <c r="S46" s="3"/>
      <c r="T46" s="3"/>
      <c r="U46" s="4"/>
      <c r="V46" s="204"/>
      <c r="W46" s="152"/>
      <c r="X46" s="151"/>
      <c r="Y46" s="151"/>
      <c r="Z46" s="151"/>
      <c r="AA46" s="4"/>
      <c r="AB46" s="3"/>
      <c r="AC46" s="3"/>
    </row>
    <row r="47" ht="14.6" customHeight="1">
      <c r="A47" s="200"/>
      <c r="B47" s="207"/>
      <c r="C47" s="202"/>
      <c r="D47" s="3"/>
      <c r="E47" s="3"/>
      <c r="F47" s="3"/>
      <c r="G47" s="3"/>
      <c r="H47" s="3"/>
      <c r="I47" s="3"/>
      <c r="J47" s="3"/>
      <c r="K47" s="3"/>
      <c r="L47" s="3"/>
      <c r="M47" s="3"/>
      <c r="N47" s="3"/>
      <c r="O47" s="3"/>
      <c r="P47" s="3"/>
      <c r="Q47" s="3"/>
      <c r="R47" s="3"/>
      <c r="S47" s="3"/>
      <c r="T47" s="3"/>
      <c r="U47" s="4"/>
      <c r="V47" s="155"/>
      <c r="W47" s="152"/>
      <c r="X47" s="151"/>
      <c r="Y47" s="151"/>
      <c r="Z47" s="151"/>
      <c r="AA47" s="4"/>
      <c r="AB47" s="3"/>
      <c r="AC47" s="3"/>
    </row>
    <row r="48" ht="13.65" customHeight="1">
      <c r="A48" s="200"/>
      <c r="B48" s="201"/>
      <c r="C48" s="202"/>
      <c r="D48" s="3"/>
      <c r="E48" s="3"/>
      <c r="F48" s="3"/>
      <c r="G48" s="3"/>
      <c r="H48" s="3"/>
      <c r="I48" s="3"/>
      <c r="J48" s="3"/>
      <c r="K48" s="3"/>
      <c r="L48" s="3"/>
      <c r="M48" s="3"/>
      <c r="N48" s="3"/>
      <c r="O48" s="3"/>
      <c r="P48" s="3"/>
      <c r="Q48" s="3"/>
      <c r="R48" s="3"/>
      <c r="S48" s="3"/>
      <c r="T48" s="3"/>
      <c r="U48" s="4"/>
      <c r="V48" s="204"/>
      <c r="W48" s="152"/>
      <c r="X48" s="151"/>
      <c r="Y48" s="151"/>
      <c r="Z48" s="151"/>
      <c r="AA48" s="4"/>
      <c r="AB48" s="3"/>
      <c r="AC48" s="3"/>
    </row>
    <row r="49" ht="14.6" customHeight="1">
      <c r="A49" s="200"/>
      <c r="B49" s="207"/>
      <c r="C49" s="202"/>
      <c r="D49" s="3"/>
      <c r="E49" s="3"/>
      <c r="F49" s="3"/>
      <c r="G49" s="3"/>
      <c r="H49" s="3"/>
      <c r="I49" s="3"/>
      <c r="J49" s="3"/>
      <c r="K49" s="3"/>
      <c r="L49" s="3"/>
      <c r="M49" s="3"/>
      <c r="N49" s="3"/>
      <c r="O49" s="3"/>
      <c r="P49" s="3"/>
      <c r="Q49" s="3"/>
      <c r="R49" s="3"/>
      <c r="S49" s="3"/>
      <c r="T49" s="3"/>
      <c r="U49" s="4"/>
      <c r="V49" s="155"/>
      <c r="W49" s="152"/>
      <c r="X49" s="151"/>
      <c r="Y49" s="151"/>
      <c r="Z49" s="151"/>
      <c r="AA49" s="4"/>
      <c r="AB49" s="3"/>
      <c r="AC49" s="3"/>
    </row>
    <row r="50" ht="13.65" customHeight="1">
      <c r="A50" s="200"/>
      <c r="B50" s="201"/>
      <c r="C50" s="202"/>
      <c r="D50" s="3"/>
      <c r="E50" s="3"/>
      <c r="F50" s="3"/>
      <c r="G50" s="3"/>
      <c r="H50" s="3"/>
      <c r="I50" s="3"/>
      <c r="J50" s="3"/>
      <c r="K50" s="3"/>
      <c r="L50" s="3"/>
      <c r="M50" s="3"/>
      <c r="N50" s="3"/>
      <c r="O50" s="3"/>
      <c r="P50" s="3"/>
      <c r="Q50" s="3"/>
      <c r="R50" s="3"/>
      <c r="S50" s="3"/>
      <c r="T50" s="3"/>
      <c r="U50" s="4"/>
      <c r="V50" s="204"/>
      <c r="W50" s="152"/>
      <c r="X50" s="151"/>
      <c r="Y50" s="151"/>
      <c r="Z50" s="151"/>
      <c r="AA50" s="4"/>
      <c r="AB50" s="3"/>
      <c r="AC50" s="3"/>
    </row>
    <row r="51" ht="14.6" customHeight="1">
      <c r="A51" s="200"/>
      <c r="B51" s="207"/>
      <c r="C51" s="202"/>
      <c r="D51" s="3"/>
      <c r="E51" s="3"/>
      <c r="F51" s="3"/>
      <c r="G51" s="3"/>
      <c r="H51" s="3"/>
      <c r="I51" s="3"/>
      <c r="J51" s="3"/>
      <c r="K51" s="3"/>
      <c r="L51" s="3"/>
      <c r="M51" s="3"/>
      <c r="N51" s="3"/>
      <c r="O51" s="3"/>
      <c r="P51" s="3"/>
      <c r="Q51" s="3"/>
      <c r="R51" s="3"/>
      <c r="S51" s="3"/>
      <c r="T51" s="3"/>
      <c r="U51" s="4"/>
      <c r="V51" s="155"/>
      <c r="W51" s="152"/>
      <c r="X51" s="151"/>
      <c r="Y51" s="151"/>
      <c r="Z51" s="151"/>
      <c r="AA51" s="4"/>
      <c r="AB51" s="3"/>
      <c r="AC51" s="3"/>
    </row>
    <row r="52" ht="13.65" customHeight="1">
      <c r="A52" s="200"/>
      <c r="B52" s="201"/>
      <c r="C52" s="202"/>
      <c r="D52" s="3"/>
      <c r="E52" s="3"/>
      <c r="F52" s="3"/>
      <c r="G52" s="3"/>
      <c r="H52" s="3"/>
      <c r="I52" s="3"/>
      <c r="J52" s="3"/>
      <c r="K52" s="3"/>
      <c r="L52" s="3"/>
      <c r="M52" s="3"/>
      <c r="N52" s="3"/>
      <c r="O52" s="3"/>
      <c r="P52" s="3"/>
      <c r="Q52" s="3"/>
      <c r="R52" s="3"/>
      <c r="S52" s="3"/>
      <c r="T52" s="3"/>
      <c r="U52" s="4"/>
      <c r="V52" s="204"/>
      <c r="W52" s="152"/>
      <c r="X52" s="151"/>
      <c r="Y52" s="151"/>
      <c r="Z52" s="151"/>
      <c r="AA52" s="4"/>
      <c r="AB52" s="3"/>
      <c r="AC52" s="3"/>
    </row>
    <row r="53" ht="14.6" customHeight="1">
      <c r="A53" s="200"/>
      <c r="B53" s="207"/>
      <c r="C53" s="202"/>
      <c r="D53" s="3"/>
      <c r="E53" s="3"/>
      <c r="F53" s="3"/>
      <c r="G53" s="3"/>
      <c r="H53" s="3"/>
      <c r="I53" s="3"/>
      <c r="J53" s="3"/>
      <c r="K53" s="3"/>
      <c r="L53" s="3"/>
      <c r="M53" s="3"/>
      <c r="N53" s="3"/>
      <c r="O53" s="3"/>
      <c r="P53" s="3"/>
      <c r="Q53" s="3"/>
      <c r="R53" s="3"/>
      <c r="S53" s="3"/>
      <c r="T53" s="3"/>
      <c r="U53" s="4"/>
      <c r="V53" s="155"/>
      <c r="W53" s="152"/>
      <c r="X53" s="151"/>
      <c r="Y53" s="151"/>
      <c r="Z53" s="151"/>
      <c r="AA53" s="4"/>
      <c r="AB53" s="3"/>
      <c r="AC53" s="3"/>
    </row>
    <row r="54" ht="13.65" customHeight="1">
      <c r="A54" s="200"/>
      <c r="B54" s="201"/>
      <c r="C54" s="202"/>
      <c r="D54" s="3"/>
      <c r="E54" s="3"/>
      <c r="F54" s="3"/>
      <c r="G54" s="3"/>
      <c r="H54" s="3"/>
      <c r="I54" s="3"/>
      <c r="J54" s="3"/>
      <c r="K54" s="3"/>
      <c r="L54" s="3"/>
      <c r="M54" s="3"/>
      <c r="N54" s="3"/>
      <c r="O54" s="3"/>
      <c r="P54" s="3"/>
      <c r="Q54" s="3"/>
      <c r="R54" s="3"/>
      <c r="S54" s="3"/>
      <c r="T54" s="3"/>
      <c r="U54" s="4"/>
      <c r="V54" s="204"/>
      <c r="W54" s="152"/>
      <c r="X54" s="151"/>
      <c r="Y54" s="151"/>
      <c r="Z54" s="151"/>
      <c r="AA54" s="4"/>
      <c r="AB54" s="3"/>
      <c r="AC54" s="3"/>
    </row>
    <row r="55" ht="14.6" customHeight="1">
      <c r="A55" s="200"/>
      <c r="B55" s="207"/>
      <c r="C55" s="202"/>
      <c r="D55" s="3"/>
      <c r="E55" s="3"/>
      <c r="F55" s="3"/>
      <c r="G55" s="3"/>
      <c r="H55" s="3"/>
      <c r="I55" s="3"/>
      <c r="J55" s="3"/>
      <c r="K55" s="3"/>
      <c r="L55" s="3"/>
      <c r="M55" s="3"/>
      <c r="N55" s="3"/>
      <c r="O55" s="3"/>
      <c r="P55" s="3"/>
      <c r="Q55" s="3"/>
      <c r="R55" s="3"/>
      <c r="S55" s="3"/>
      <c r="T55" s="3"/>
      <c r="U55" s="4"/>
      <c r="V55" s="155"/>
      <c r="W55" s="152"/>
      <c r="X55" s="151"/>
      <c r="Y55" s="151"/>
      <c r="Z55" s="151"/>
      <c r="AA55" s="4"/>
      <c r="AB55" s="3"/>
      <c r="AC55" s="3"/>
    </row>
    <row r="56" ht="13.65" customHeight="1">
      <c r="A56" s="72"/>
      <c r="B56" s="208"/>
      <c r="C56" s="202"/>
      <c r="D56" s="3"/>
      <c r="E56" s="3"/>
      <c r="F56" s="3"/>
      <c r="G56" s="3"/>
      <c r="H56" s="3"/>
      <c r="I56" s="3"/>
      <c r="J56" s="3"/>
      <c r="K56" s="3"/>
      <c r="L56" s="3"/>
      <c r="M56" s="3"/>
      <c r="N56" s="3"/>
      <c r="O56" s="3"/>
      <c r="P56" s="3"/>
      <c r="Q56" s="3"/>
      <c r="R56" s="3"/>
      <c r="S56" s="3"/>
      <c r="T56" s="3"/>
      <c r="U56" s="4"/>
      <c r="V56" s="204"/>
      <c r="W56" s="152"/>
      <c r="X56" s="151"/>
      <c r="Y56" s="151"/>
      <c r="Z56" s="151"/>
      <c r="AA56" s="4"/>
      <c r="AB56" s="3"/>
      <c r="AC56" s="3"/>
    </row>
    <row r="57" ht="14.6" customHeight="1">
      <c r="A57" s="72"/>
      <c r="B57" s="207"/>
      <c r="C57" s="202"/>
      <c r="D57" s="3"/>
      <c r="E57" s="3"/>
      <c r="F57" s="3"/>
      <c r="G57" s="3"/>
      <c r="H57" s="3"/>
      <c r="I57" s="3"/>
      <c r="J57" s="3"/>
      <c r="K57" s="3"/>
      <c r="L57" s="3"/>
      <c r="M57" s="3"/>
      <c r="N57" s="3"/>
      <c r="O57" s="3"/>
      <c r="P57" s="3"/>
      <c r="Q57" s="3"/>
      <c r="R57" s="3"/>
      <c r="S57" s="3"/>
      <c r="T57" s="3"/>
      <c r="U57" s="4"/>
      <c r="V57" s="204"/>
      <c r="W57" s="152"/>
      <c r="X57" s="151"/>
      <c r="Y57" s="151"/>
      <c r="Z57" s="151"/>
      <c r="AA57" s="4"/>
      <c r="AB57" s="3"/>
      <c r="AC57" s="3"/>
    </row>
    <row r="58" ht="13.65" customHeight="1">
      <c r="A58" s="72"/>
      <c r="B58" s="208"/>
      <c r="C58" s="202"/>
      <c r="D58" s="3"/>
      <c r="E58" s="3"/>
      <c r="F58" s="3"/>
      <c r="G58" s="3"/>
      <c r="H58" s="3"/>
      <c r="I58" s="3"/>
      <c r="J58" s="3"/>
      <c r="K58" s="3"/>
      <c r="L58" s="3"/>
      <c r="M58" s="3"/>
      <c r="N58" s="3"/>
      <c r="O58" s="3"/>
      <c r="P58" s="3"/>
      <c r="Q58" s="3"/>
      <c r="R58" s="3"/>
      <c r="S58" s="3"/>
      <c r="T58" s="3"/>
      <c r="U58" s="4"/>
      <c r="V58" s="204"/>
      <c r="W58" s="152"/>
      <c r="X58" s="151"/>
      <c r="Y58" s="151"/>
      <c r="Z58" s="151"/>
      <c r="AA58" s="4"/>
      <c r="AB58" s="3"/>
      <c r="AC58" s="3"/>
    </row>
    <row r="59" ht="14.6" customHeight="1">
      <c r="A59" s="72"/>
      <c r="B59" s="207"/>
      <c r="C59" s="202"/>
      <c r="D59" s="3"/>
      <c r="E59" s="3"/>
      <c r="F59" s="3"/>
      <c r="G59" s="3"/>
      <c r="H59" s="3"/>
      <c r="I59" s="3"/>
      <c r="J59" s="3"/>
      <c r="K59" s="3"/>
      <c r="L59" s="3"/>
      <c r="M59" s="3"/>
      <c r="N59" s="3"/>
      <c r="O59" s="3"/>
      <c r="P59" s="3"/>
      <c r="Q59" s="3"/>
      <c r="R59" s="3"/>
      <c r="S59" s="3"/>
      <c r="T59" s="3"/>
      <c r="U59" s="4"/>
      <c r="V59" s="204"/>
      <c r="W59" s="152"/>
      <c r="X59" s="151"/>
      <c r="Y59" s="151"/>
      <c r="Z59" s="151"/>
      <c r="AA59" s="4"/>
      <c r="AB59" s="3"/>
      <c r="AC59" s="3"/>
    </row>
    <row r="60" ht="13.65" customHeight="1">
      <c r="A60" s="72"/>
      <c r="B60" s="208"/>
      <c r="C60" s="202"/>
      <c r="D60" s="3"/>
      <c r="E60" s="3"/>
      <c r="F60" s="3"/>
      <c r="G60" s="3"/>
      <c r="H60" s="3"/>
      <c r="I60" s="3"/>
      <c r="J60" s="3"/>
      <c r="K60" s="3"/>
      <c r="L60" s="3"/>
      <c r="M60" s="3"/>
      <c r="N60" s="3"/>
      <c r="O60" s="3"/>
      <c r="P60" s="3"/>
      <c r="Q60" s="3"/>
      <c r="R60" s="3"/>
      <c r="S60" s="3"/>
      <c r="T60" s="3"/>
      <c r="U60" s="4"/>
      <c r="V60" s="204"/>
      <c r="W60" s="152"/>
      <c r="X60" s="151"/>
      <c r="Y60" s="151"/>
      <c r="Z60" s="151"/>
      <c r="AA60" s="4"/>
      <c r="AB60" s="3"/>
      <c r="AC60" s="3"/>
    </row>
    <row r="61" ht="14.6" customHeight="1">
      <c r="A61" s="72"/>
      <c r="B61" s="207"/>
      <c r="C61" s="202"/>
      <c r="D61" s="3"/>
      <c r="E61" s="3"/>
      <c r="F61" s="3"/>
      <c r="G61" s="3"/>
      <c r="H61" s="3"/>
      <c r="I61" s="3"/>
      <c r="J61" s="3"/>
      <c r="K61" s="3"/>
      <c r="L61" s="3"/>
      <c r="M61" s="3"/>
      <c r="N61" s="3"/>
      <c r="O61" s="3"/>
      <c r="P61" s="3"/>
      <c r="Q61" s="3"/>
      <c r="R61" s="3"/>
      <c r="S61" s="3"/>
      <c r="T61" s="3"/>
      <c r="U61" s="4"/>
      <c r="V61" s="204"/>
      <c r="W61" s="152"/>
      <c r="X61" s="151"/>
      <c r="Y61" s="151"/>
      <c r="Z61" s="151"/>
      <c r="AA61" s="4"/>
      <c r="AB61" s="3"/>
      <c r="AC61" s="3"/>
    </row>
    <row r="62" ht="13.65" customHeight="1">
      <c r="A62" s="72"/>
      <c r="B62" s="208"/>
      <c r="C62" s="202"/>
      <c r="D62" s="3"/>
      <c r="E62" s="3"/>
      <c r="F62" s="3"/>
      <c r="G62" s="3"/>
      <c r="H62" s="3"/>
      <c r="I62" s="3"/>
      <c r="J62" s="3"/>
      <c r="K62" s="3"/>
      <c r="L62" s="3"/>
      <c r="M62" s="3"/>
      <c r="N62" s="3"/>
      <c r="O62" s="3"/>
      <c r="P62" s="3"/>
      <c r="Q62" s="3"/>
      <c r="R62" s="3"/>
      <c r="S62" s="3"/>
      <c r="T62" s="3"/>
      <c r="U62" s="4"/>
      <c r="V62" s="204"/>
      <c r="W62" s="152"/>
      <c r="X62" s="151"/>
      <c r="Y62" s="151"/>
      <c r="Z62" s="151"/>
      <c r="AA62" s="4"/>
      <c r="AB62" s="3"/>
      <c r="AC62" s="3"/>
    </row>
    <row r="63" ht="14.6" customHeight="1">
      <c r="A63" s="72"/>
      <c r="B63" s="207"/>
      <c r="C63" s="202"/>
      <c r="D63" s="3"/>
      <c r="E63" s="3"/>
      <c r="F63" s="3"/>
      <c r="G63" s="3"/>
      <c r="H63" s="3"/>
      <c r="I63" s="3"/>
      <c r="J63" s="3"/>
      <c r="K63" s="3"/>
      <c r="L63" s="3"/>
      <c r="M63" s="3"/>
      <c r="N63" s="3"/>
      <c r="O63" s="3"/>
      <c r="P63" s="3"/>
      <c r="Q63" s="3"/>
      <c r="R63" s="3"/>
      <c r="S63" s="3"/>
      <c r="T63" s="3"/>
      <c r="U63" s="4"/>
      <c r="V63" s="204"/>
      <c r="W63" s="152"/>
      <c r="X63" s="151"/>
      <c r="Y63" s="151"/>
      <c r="Z63" s="151"/>
      <c r="AA63" s="4"/>
      <c r="AB63" s="3"/>
      <c r="AC63" s="3"/>
    </row>
    <row r="64" ht="13.65" customHeight="1">
      <c r="A64" s="72"/>
      <c r="B64" s="208"/>
      <c r="C64" s="202"/>
      <c r="D64" s="3"/>
      <c r="E64" s="3"/>
      <c r="F64" s="3"/>
      <c r="G64" s="3"/>
      <c r="H64" s="3"/>
      <c r="I64" s="3"/>
      <c r="J64" s="3"/>
      <c r="K64" s="3"/>
      <c r="L64" s="3"/>
      <c r="M64" s="3"/>
      <c r="N64" s="3"/>
      <c r="O64" s="3"/>
      <c r="P64" s="3"/>
      <c r="Q64" s="3"/>
      <c r="R64" s="3"/>
      <c r="S64" s="3"/>
      <c r="T64" s="3"/>
      <c r="U64" s="4"/>
      <c r="V64" s="204"/>
      <c r="W64" s="152"/>
      <c r="X64" s="151"/>
      <c r="Y64" s="151"/>
      <c r="Z64" s="151"/>
      <c r="AA64" s="4"/>
      <c r="AB64" s="3"/>
      <c r="AC64" s="3"/>
    </row>
    <row r="65" ht="14.6" customHeight="1">
      <c r="A65" s="72"/>
      <c r="B65" s="207"/>
      <c r="C65" s="202"/>
      <c r="D65" s="3"/>
      <c r="E65" s="3"/>
      <c r="F65" s="3"/>
      <c r="G65" s="3"/>
      <c r="H65" s="3"/>
      <c r="I65" s="3"/>
      <c r="J65" s="3"/>
      <c r="K65" s="3"/>
      <c r="L65" s="3"/>
      <c r="M65" s="3"/>
      <c r="N65" s="3"/>
      <c r="O65" s="3"/>
      <c r="P65" s="3"/>
      <c r="Q65" s="3"/>
      <c r="R65" s="3"/>
      <c r="S65" s="3"/>
      <c r="T65" s="3"/>
      <c r="U65" s="4"/>
      <c r="V65" s="204"/>
      <c r="W65" s="152"/>
      <c r="X65" s="151"/>
      <c r="Y65" s="151"/>
      <c r="Z65" s="151"/>
      <c r="AA65" s="4"/>
      <c r="AB65" s="3"/>
      <c r="AC65" s="3"/>
    </row>
    <row r="66" ht="13.65" customHeight="1">
      <c r="A66" s="72"/>
      <c r="B66" s="208"/>
      <c r="C66" s="202"/>
      <c r="D66" s="3"/>
      <c r="E66" s="3"/>
      <c r="F66" s="3"/>
      <c r="G66" s="3"/>
      <c r="H66" s="3"/>
      <c r="I66" s="3"/>
      <c r="J66" s="3"/>
      <c r="K66" s="3"/>
      <c r="L66" s="3"/>
      <c r="M66" s="3"/>
      <c r="N66" s="3"/>
      <c r="O66" s="3"/>
      <c r="P66" s="3"/>
      <c r="Q66" s="3"/>
      <c r="R66" s="3"/>
      <c r="S66" s="3"/>
      <c r="T66" s="3"/>
      <c r="U66" s="4"/>
      <c r="V66" s="204"/>
      <c r="W66" s="152"/>
      <c r="X66" s="151"/>
      <c r="Y66" s="151"/>
      <c r="Z66" s="151"/>
      <c r="AA66" s="4"/>
      <c r="AB66" s="3"/>
      <c r="AC66" s="3"/>
    </row>
    <row r="67" ht="14.6" customHeight="1">
      <c r="A67" s="72"/>
      <c r="B67" s="207"/>
      <c r="C67" s="202"/>
      <c r="D67" s="3"/>
      <c r="E67" s="3"/>
      <c r="F67" s="3"/>
      <c r="G67" s="3"/>
      <c r="H67" s="3"/>
      <c r="I67" s="3"/>
      <c r="J67" s="3"/>
      <c r="K67" s="3"/>
      <c r="L67" s="3"/>
      <c r="M67" s="3"/>
      <c r="N67" s="3"/>
      <c r="O67" s="3"/>
      <c r="P67" s="3"/>
      <c r="Q67" s="3"/>
      <c r="R67" s="3"/>
      <c r="S67" s="3"/>
      <c r="T67" s="3"/>
      <c r="U67" s="4"/>
      <c r="V67" s="204"/>
      <c r="W67" s="152"/>
      <c r="X67" s="151"/>
      <c r="Y67" s="151"/>
      <c r="Z67" s="151"/>
      <c r="AA67" s="4"/>
      <c r="AB67" s="3"/>
      <c r="AC67" s="3"/>
    </row>
    <row r="68" ht="13.65" customHeight="1">
      <c r="A68" s="72"/>
      <c r="B68" s="208"/>
      <c r="C68" s="202"/>
      <c r="D68" s="3"/>
      <c r="E68" s="3"/>
      <c r="F68" s="3"/>
      <c r="G68" s="3"/>
      <c r="H68" s="3"/>
      <c r="I68" s="3"/>
      <c r="J68" s="3"/>
      <c r="K68" s="3"/>
      <c r="L68" s="3"/>
      <c r="M68" s="3"/>
      <c r="N68" s="3"/>
      <c r="O68" s="3"/>
      <c r="P68" s="3"/>
      <c r="Q68" s="3"/>
      <c r="R68" s="3"/>
      <c r="S68" s="3"/>
      <c r="T68" s="3"/>
      <c r="U68" s="4"/>
      <c r="V68" s="204"/>
      <c r="W68" s="152"/>
      <c r="X68" s="151"/>
      <c r="Y68" s="151"/>
      <c r="Z68" s="151"/>
      <c r="AA68" s="4"/>
      <c r="AB68" s="3"/>
      <c r="AC68" s="3"/>
    </row>
    <row r="69" ht="14.6" customHeight="1">
      <c r="A69" s="72"/>
      <c r="B69" s="207"/>
      <c r="C69" s="202"/>
      <c r="D69" s="3"/>
      <c r="E69" s="3"/>
      <c r="F69" s="3"/>
      <c r="G69" s="3"/>
      <c r="H69" s="3"/>
      <c r="I69" s="3"/>
      <c r="J69" s="3"/>
      <c r="K69" s="3"/>
      <c r="L69" s="3"/>
      <c r="M69" s="3"/>
      <c r="N69" s="3"/>
      <c r="O69" s="3"/>
      <c r="P69" s="3"/>
      <c r="Q69" s="3"/>
      <c r="R69" s="3"/>
      <c r="S69" s="3"/>
      <c r="T69" s="3"/>
      <c r="U69" s="4"/>
      <c r="V69" s="204"/>
      <c r="W69" s="152"/>
      <c r="X69" s="151"/>
      <c r="Y69" s="151"/>
      <c r="Z69" s="151"/>
      <c r="AA69" s="4"/>
      <c r="AB69" s="3"/>
      <c r="AC69" s="3"/>
    </row>
    <row r="70" ht="13.65" customHeight="1">
      <c r="A70" s="72"/>
      <c r="B70" s="208"/>
      <c r="C70" s="202"/>
      <c r="D70" s="3"/>
      <c r="E70" s="3"/>
      <c r="F70" s="3"/>
      <c r="G70" s="3"/>
      <c r="H70" s="3"/>
      <c r="I70" s="3"/>
      <c r="J70" s="3"/>
      <c r="K70" s="3"/>
      <c r="L70" s="3"/>
      <c r="M70" s="3"/>
      <c r="N70" s="3"/>
      <c r="O70" s="3"/>
      <c r="P70" s="3"/>
      <c r="Q70" s="3"/>
      <c r="R70" s="3"/>
      <c r="S70" s="3"/>
      <c r="T70" s="3"/>
      <c r="U70" s="4"/>
      <c r="V70" s="204"/>
      <c r="W70" s="152"/>
      <c r="X70" s="151"/>
      <c r="Y70" s="151"/>
      <c r="Z70" s="151"/>
      <c r="AA70" s="4"/>
      <c r="AB70" s="3"/>
      <c r="AC70" s="3"/>
    </row>
    <row r="71" ht="14.6" customHeight="1">
      <c r="A71" s="72"/>
      <c r="B71" s="207"/>
      <c r="C71" s="202"/>
      <c r="D71" s="3"/>
      <c r="E71" s="3"/>
      <c r="F71" s="3"/>
      <c r="G71" s="3"/>
      <c r="H71" s="3"/>
      <c r="I71" s="3"/>
      <c r="J71" s="3"/>
      <c r="K71" s="3"/>
      <c r="L71" s="3"/>
      <c r="M71" s="3"/>
      <c r="N71" s="3"/>
      <c r="O71" s="3"/>
      <c r="P71" s="3"/>
      <c r="Q71" s="3"/>
      <c r="R71" s="3"/>
      <c r="S71" s="3"/>
      <c r="T71" s="3"/>
      <c r="U71" s="4"/>
      <c r="V71" s="204"/>
      <c r="W71" s="152"/>
      <c r="X71" s="151"/>
      <c r="Y71" s="151"/>
      <c r="Z71" s="151"/>
      <c r="AA71" s="4"/>
      <c r="AB71" s="3"/>
      <c r="AC71" s="3"/>
    </row>
    <row r="72" ht="13.65" customHeight="1">
      <c r="A72" s="72"/>
      <c r="B72" s="208"/>
      <c r="C72" s="202"/>
      <c r="D72" s="3"/>
      <c r="E72" s="3"/>
      <c r="F72" s="3"/>
      <c r="G72" s="3"/>
      <c r="H72" s="3"/>
      <c r="I72" s="3"/>
      <c r="J72" s="3"/>
      <c r="K72" s="3"/>
      <c r="L72" s="3"/>
      <c r="M72" s="3"/>
      <c r="N72" s="3"/>
      <c r="O72" s="3"/>
      <c r="P72" s="3"/>
      <c r="Q72" s="3"/>
      <c r="R72" s="3"/>
      <c r="S72" s="3"/>
      <c r="T72" s="3"/>
      <c r="U72" s="4"/>
      <c r="V72" s="204"/>
      <c r="W72" s="152"/>
      <c r="X72" s="151"/>
      <c r="Y72" s="151"/>
      <c r="Z72" s="151"/>
      <c r="AA72" s="4"/>
      <c r="AB72" s="3"/>
      <c r="AC72" s="3"/>
    </row>
    <row r="73" ht="14.6" customHeight="1">
      <c r="A73" s="72"/>
      <c r="B73" s="207"/>
      <c r="C73" s="202"/>
      <c r="D73" s="3"/>
      <c r="E73" s="3"/>
      <c r="F73" s="3"/>
      <c r="G73" s="3"/>
      <c r="H73" s="3"/>
      <c r="I73" s="3"/>
      <c r="J73" s="3"/>
      <c r="K73" s="3"/>
      <c r="L73" s="3"/>
      <c r="M73" s="3"/>
      <c r="N73" s="3"/>
      <c r="O73" s="3"/>
      <c r="P73" s="3"/>
      <c r="Q73" s="3"/>
      <c r="R73" s="3"/>
      <c r="S73" s="3"/>
      <c r="T73" s="3"/>
      <c r="U73" s="4"/>
      <c r="V73" s="204"/>
      <c r="W73" s="152"/>
      <c r="X73" s="151"/>
      <c r="Y73" s="151"/>
      <c r="Z73" s="151"/>
      <c r="AA73" s="4"/>
      <c r="AB73" s="3"/>
      <c r="AC73" s="3"/>
    </row>
    <row r="74" ht="13.65" customHeight="1">
      <c r="A74" s="72"/>
      <c r="B74" s="208"/>
      <c r="C74" s="202"/>
      <c r="D74" s="3"/>
      <c r="E74" s="3"/>
      <c r="F74" s="3"/>
      <c r="G74" s="3"/>
      <c r="H74" s="3"/>
      <c r="I74" s="3"/>
      <c r="J74" s="3"/>
      <c r="K74" s="3"/>
      <c r="L74" s="3"/>
      <c r="M74" s="3"/>
      <c r="N74" s="3"/>
      <c r="O74" s="3"/>
      <c r="P74" s="3"/>
      <c r="Q74" s="3"/>
      <c r="R74" s="3"/>
      <c r="S74" s="3"/>
      <c r="T74" s="3"/>
      <c r="U74" s="4"/>
      <c r="V74" s="204"/>
      <c r="W74" s="152"/>
      <c r="X74" s="151"/>
      <c r="Y74" s="151"/>
      <c r="Z74" s="151"/>
      <c r="AA74" s="4"/>
      <c r="AB74" s="3"/>
      <c r="AC74" s="3"/>
    </row>
    <row r="75" ht="14.6" customHeight="1">
      <c r="A75" s="72"/>
      <c r="B75" s="207"/>
      <c r="C75" s="202"/>
      <c r="D75" s="3"/>
      <c r="E75" s="3"/>
      <c r="F75" s="3"/>
      <c r="G75" s="3"/>
      <c r="H75" s="3"/>
      <c r="I75" s="3"/>
      <c r="J75" s="3"/>
      <c r="K75" s="3"/>
      <c r="L75" s="3"/>
      <c r="M75" s="3"/>
      <c r="N75" s="3"/>
      <c r="O75" s="3"/>
      <c r="P75" s="3"/>
      <c r="Q75" s="3"/>
      <c r="R75" s="3"/>
      <c r="S75" s="3"/>
      <c r="T75" s="3"/>
      <c r="U75" s="4"/>
      <c r="V75" s="204"/>
      <c r="W75" s="152"/>
      <c r="X75" s="151"/>
      <c r="Y75" s="151"/>
      <c r="Z75" s="151"/>
      <c r="AA75" s="4"/>
      <c r="AB75" s="3"/>
      <c r="AC75" s="3"/>
    </row>
    <row r="76" ht="13.65" customHeight="1">
      <c r="A76" s="72"/>
      <c r="B76" s="208"/>
      <c r="C76" s="202"/>
      <c r="D76" s="3"/>
      <c r="E76" s="3"/>
      <c r="F76" s="3"/>
      <c r="G76" s="3"/>
      <c r="H76" s="3"/>
      <c r="I76" s="3"/>
      <c r="J76" s="3"/>
      <c r="K76" s="3"/>
      <c r="L76" s="3"/>
      <c r="M76" s="3"/>
      <c r="N76" s="3"/>
      <c r="O76" s="3"/>
      <c r="P76" s="3"/>
      <c r="Q76" s="3"/>
      <c r="R76" s="3"/>
      <c r="S76" s="3"/>
      <c r="T76" s="3"/>
      <c r="U76" s="4"/>
      <c r="V76" s="204"/>
      <c r="W76" s="152"/>
      <c r="X76" s="151"/>
      <c r="Y76" s="151"/>
      <c r="Z76" s="151"/>
      <c r="AA76" s="4"/>
      <c r="AB76" s="3"/>
      <c r="AC76" s="3"/>
    </row>
    <row r="77" ht="14.6" customHeight="1">
      <c r="A77" s="72"/>
      <c r="B77" s="207"/>
      <c r="C77" s="202"/>
      <c r="D77" s="3"/>
      <c r="E77" s="3"/>
      <c r="F77" s="3"/>
      <c r="G77" s="3"/>
      <c r="H77" s="3"/>
      <c r="I77" s="3"/>
      <c r="J77" s="3"/>
      <c r="K77" s="3"/>
      <c r="L77" s="3"/>
      <c r="M77" s="3"/>
      <c r="N77" s="3"/>
      <c r="O77" s="3"/>
      <c r="P77" s="3"/>
      <c r="Q77" s="3"/>
      <c r="R77" s="3"/>
      <c r="S77" s="3"/>
      <c r="T77" s="3"/>
      <c r="U77" s="4"/>
      <c r="V77" s="204"/>
      <c r="W77" s="152"/>
      <c r="X77" s="151"/>
      <c r="Y77" s="151"/>
      <c r="Z77" s="151"/>
      <c r="AA77" s="4"/>
      <c r="AB77" s="3"/>
      <c r="AC77" s="3"/>
    </row>
    <row r="78" ht="13.65" customHeight="1">
      <c r="A78" s="72"/>
      <c r="B78" s="208"/>
      <c r="C78" s="202"/>
      <c r="D78" s="3"/>
      <c r="E78" s="3"/>
      <c r="F78" s="3"/>
      <c r="G78" s="3"/>
      <c r="H78" s="3"/>
      <c r="I78" s="3"/>
      <c r="J78" s="3"/>
      <c r="K78" s="3"/>
      <c r="L78" s="3"/>
      <c r="M78" s="3"/>
      <c r="N78" s="3"/>
      <c r="O78" s="3"/>
      <c r="P78" s="3"/>
      <c r="Q78" s="3"/>
      <c r="R78" s="3"/>
      <c r="S78" s="3"/>
      <c r="T78" s="3"/>
      <c r="U78" s="4"/>
      <c r="V78" s="204"/>
      <c r="W78" s="152"/>
      <c r="X78" s="151"/>
      <c r="Y78" s="151"/>
      <c r="Z78" s="151"/>
      <c r="AA78" s="4"/>
      <c r="AB78" s="3"/>
      <c r="AC78" s="3"/>
    </row>
    <row r="79" ht="14.6" customHeight="1">
      <c r="A79" s="72"/>
      <c r="B79" s="207"/>
      <c r="C79" s="202"/>
      <c r="D79" s="3"/>
      <c r="E79" s="3"/>
      <c r="F79" s="3"/>
      <c r="G79" s="3"/>
      <c r="H79" s="3"/>
      <c r="I79" s="3"/>
      <c r="J79" s="3"/>
      <c r="K79" s="3"/>
      <c r="L79" s="3"/>
      <c r="M79" s="3"/>
      <c r="N79" s="3"/>
      <c r="O79" s="3"/>
      <c r="P79" s="3"/>
      <c r="Q79" s="3"/>
      <c r="R79" s="3"/>
      <c r="S79" s="3"/>
      <c r="T79" s="3"/>
      <c r="U79" s="4"/>
      <c r="V79" s="204"/>
      <c r="W79" s="152"/>
      <c r="X79" s="151"/>
      <c r="Y79" s="151"/>
      <c r="Z79" s="151"/>
      <c r="AA79" s="4"/>
      <c r="AB79" s="3"/>
      <c r="AC79" s="3"/>
    </row>
    <row r="80" ht="13.65" customHeight="1">
      <c r="A80" s="72"/>
      <c r="B80" s="73"/>
      <c r="C80" s="202"/>
      <c r="D80" s="3"/>
      <c r="E80" s="3"/>
      <c r="F80" s="3"/>
      <c r="G80" s="3"/>
      <c r="H80" s="3"/>
      <c r="I80" s="3"/>
      <c r="J80" s="3"/>
      <c r="K80" s="3"/>
      <c r="L80" s="3"/>
      <c r="M80" s="3"/>
      <c r="N80" s="3"/>
      <c r="O80" s="3"/>
      <c r="P80" s="3"/>
      <c r="Q80" s="3"/>
      <c r="R80" s="3"/>
      <c r="S80" s="3"/>
      <c r="T80" s="3"/>
      <c r="U80" s="4"/>
      <c r="V80" s="204"/>
      <c r="W80" s="152"/>
      <c r="X80" s="204"/>
      <c r="Y80" s="204"/>
      <c r="Z80" s="204"/>
      <c r="AA80" s="4"/>
      <c r="AB80" s="3"/>
      <c r="AC80" s="3"/>
    </row>
    <row r="81" ht="13.65" customHeight="1">
      <c r="A81" s="72"/>
      <c r="B81" s="73"/>
      <c r="C81" s="202"/>
      <c r="D81" s="3"/>
      <c r="E81" s="3"/>
      <c r="F81" s="3"/>
      <c r="G81" s="3"/>
      <c r="H81" s="3"/>
      <c r="I81" s="3"/>
      <c r="J81" s="3"/>
      <c r="K81" s="3"/>
      <c r="L81" s="3"/>
      <c r="M81" s="3"/>
      <c r="N81" s="3"/>
      <c r="O81" s="3"/>
      <c r="P81" s="3"/>
      <c r="Q81" s="3"/>
      <c r="R81" s="3"/>
      <c r="S81" s="3"/>
      <c r="T81" s="3"/>
      <c r="U81" s="4"/>
      <c r="V81" s="204"/>
      <c r="W81" s="152"/>
      <c r="X81" s="204"/>
      <c r="Y81" s="204"/>
      <c r="Z81" s="204"/>
      <c r="AA81" s="4"/>
      <c r="AB81" s="3"/>
      <c r="AC81" s="3"/>
    </row>
    <row r="82" ht="13.65" customHeight="1">
      <c r="A82" s="72"/>
      <c r="B82" s="73"/>
      <c r="C82" s="202"/>
      <c r="D82" s="3"/>
      <c r="E82" s="3"/>
      <c r="F82" s="3"/>
      <c r="G82" s="3"/>
      <c r="H82" s="3"/>
      <c r="I82" s="3"/>
      <c r="J82" s="3"/>
      <c r="K82" s="3"/>
      <c r="L82" s="3"/>
      <c r="M82" s="3"/>
      <c r="N82" s="3"/>
      <c r="O82" s="3"/>
      <c r="P82" s="3"/>
      <c r="Q82" s="3"/>
      <c r="R82" s="3"/>
      <c r="S82" s="3"/>
      <c r="T82" s="3"/>
      <c r="U82" s="4"/>
      <c r="V82" s="204"/>
      <c r="W82" s="152"/>
      <c r="X82" s="204"/>
      <c r="Y82" s="204"/>
      <c r="Z82" s="204"/>
      <c r="AA82" s="4"/>
      <c r="AB82" s="3"/>
      <c r="AC82" s="3"/>
    </row>
    <row r="83" ht="13.65" customHeight="1">
      <c r="A83" s="72"/>
      <c r="B83" s="73"/>
      <c r="C83" s="202"/>
      <c r="D83" s="3"/>
      <c r="E83" s="3"/>
      <c r="F83" s="3"/>
      <c r="G83" s="3"/>
      <c r="H83" s="3"/>
      <c r="I83" s="3"/>
      <c r="J83" s="3"/>
      <c r="K83" s="3"/>
      <c r="L83" s="3"/>
      <c r="M83" s="3"/>
      <c r="N83" s="3"/>
      <c r="O83" s="3"/>
      <c r="P83" s="3"/>
      <c r="Q83" s="3"/>
      <c r="R83" s="3"/>
      <c r="S83" s="3"/>
      <c r="T83" s="3"/>
      <c r="U83" s="4"/>
      <c r="V83" s="204"/>
      <c r="W83" s="152"/>
      <c r="X83" s="204"/>
      <c r="Y83" s="204"/>
      <c r="Z83" s="204"/>
      <c r="AA83" s="4"/>
      <c r="AB83" s="3"/>
      <c r="AC83" s="3"/>
    </row>
    <row r="84" ht="13.65" customHeight="1">
      <c r="A84" s="72"/>
      <c r="B84" s="73"/>
      <c r="C84" s="3"/>
      <c r="D84" s="3"/>
      <c r="E84" s="3"/>
      <c r="F84" s="3"/>
      <c r="G84" s="3"/>
      <c r="H84" s="3"/>
      <c r="I84" s="3"/>
      <c r="J84" s="3"/>
      <c r="K84" s="3"/>
      <c r="L84" s="3"/>
      <c r="M84" s="3"/>
      <c r="N84" s="3"/>
      <c r="O84" s="3"/>
      <c r="P84" s="3"/>
      <c r="Q84" s="3"/>
      <c r="R84" s="3"/>
      <c r="S84" s="3"/>
      <c r="T84" s="3"/>
      <c r="U84" s="4"/>
      <c r="V84" s="3"/>
      <c r="W84" s="3"/>
      <c r="X84" s="3"/>
      <c r="Y84" s="3"/>
      <c r="Z84" s="3"/>
      <c r="AA84" s="4"/>
      <c r="AB84" s="3"/>
      <c r="AC84" s="3"/>
    </row>
    <row r="85" ht="13.65" customHeight="1">
      <c r="A85" s="72"/>
      <c r="B85" s="73"/>
      <c r="C85" s="3"/>
      <c r="D85" s="3"/>
      <c r="E85" s="3"/>
      <c r="F85" s="3"/>
      <c r="G85" s="3"/>
      <c r="H85" s="3"/>
      <c r="I85" s="3"/>
      <c r="J85" s="3"/>
      <c r="K85" s="3"/>
      <c r="L85" s="3"/>
      <c r="M85" s="3"/>
      <c r="N85" s="3"/>
      <c r="O85" s="3"/>
      <c r="P85" s="3"/>
      <c r="Q85" s="3"/>
      <c r="R85" s="3"/>
      <c r="S85" s="3"/>
      <c r="T85" s="3"/>
      <c r="U85" s="4"/>
      <c r="V85" s="3"/>
      <c r="W85" s="3"/>
      <c r="X85" s="3"/>
      <c r="Y85" s="3"/>
      <c r="Z85" s="3"/>
      <c r="AA85" s="4"/>
      <c r="AB85" s="3"/>
      <c r="AC85" s="3"/>
    </row>
  </sheetData>
  <mergeCells count="10">
    <mergeCell ref="AB3:AB4"/>
    <mergeCell ref="AC3:AC4"/>
    <mergeCell ref="AA3:AA4"/>
    <mergeCell ref="A3:A4"/>
    <mergeCell ref="B3:B4"/>
    <mergeCell ref="C3:C4"/>
    <mergeCell ref="D3:D4"/>
    <mergeCell ref="E3:G3"/>
    <mergeCell ref="H3:S3"/>
    <mergeCell ref="V3:Z3"/>
  </mergeCells>
  <conditionalFormatting sqref="B14:B20 B22:B29 B31:B32 B34 B36 B38 B40 B42 B44 B46 B48 B50 B52 B54 B56 B58 B60 B62 B64 B66 B68 B70 B72 B74 B76 B78">
    <cfRule type="containsText" dxfId="5" priority="1" stopIfTrue="1" text="NEU: ">
      <formula>NOT(ISERROR(FIND(UPPER("NEU: "),UPPER(B14))))</formula>
      <formula>"NEU: "</formula>
    </cfRule>
  </conditionalFormatting>
  <hyperlinks>
    <hyperlink ref="AA5" r:id="rId1" location="" tooltip="" display="https://www.claytec.de/Produkte/Bilder-und-Dokumente/6_Mauerwerk-Stampflehm-Lehm-Terrazzo/Lehmstein%20leicht%20Anwendungsklasse%20II/Produktblatt-Lehmstein-Gruenling-AK-2/2023-02_07-018.pdf"/>
    <hyperlink ref="AA6" r:id="rId2" location="" tooltip="" display="https://www.claytec.de/Produkte/Bilder-und-Dokumente/6_Mauerwerk-Stampflehm-Lehm-Terrazzo/Lehmstein%20leicht%20Anwendungsklasse%20II/Produktblatt-Lehmstein-Gruenling-AK-2/2023-02_07-021.pdf"/>
    <hyperlink ref="AA7" r:id="rId3" location="" tooltip="" display="https://www.claytec.de/Produkte/Bilder-und-Dokumente/6_Mauerwerk-Stampflehm-Lehm-Terrazzo/Lehmstein%20leicht%20Ia/2023-02_07-010.pdf"/>
    <hyperlink ref="AA8" r:id="rId4" location="" tooltip="" display="https://www.claytec.de/Produkte/Bilder-und-Dokumente/6_Mauerwerk-Stampflehm-Lehm-Terrazzo/Lehmstein%20leicht%20Ia/2023-02_07-010.pdf"/>
    <hyperlink ref="AA9" r:id="rId5" location="" tooltip="" display="https://www.claytec.de/Produkte/Bilder-und-Dokumente/6_Mauerwerk-Stampflehm-Lehm-Terrazzo/Lehmstein-AK-2/Produktblatt-Lehmstein-Gruenling-AK-2/06-003.pdf"/>
    <hyperlink ref="AA10" r:id="rId6" location="" tooltip="" display="https://www.claytec.de/Produkte/Bilder-und-Dokumente/6_Mauerwerk-Stampflehm-Lehm-Terrazzo/Lehmstein-AK-2/Produktblatt-Lehmstein-Gruenling-AK-2/06-003.pdf"/>
    <hyperlink ref="AA11" r:id="rId7" location="" tooltip="" display="https://www.claytec.de/Produkte/Bilder-und-Dokumente/6_Mauerwerk-Stampflehm-Lehm-Terrazzo/Lehmstein-AK-2/Produktblatt-Lehmstein-Gruenling-AK-2/06-003.pdf"/>
    <hyperlink ref="AA12" r:id="rId8" location="" tooltip="" display="https://www.claytec.de/Produkte/Bilder-und-Dokumente/6_Mauerwerk-Stampflehm-Lehm-Terrazzo/Lehm-Mauermoertel-schwer/Produktblatt-Mauermoertel-schwer/05-020.pdf"/>
    <hyperlink ref="AA14" r:id="rId9" location="" tooltip="" display="https://www.claytec.de/Produkte/Bilder-und-Dokumente/6_Mauerwerk-Stampflehm-Lehm-Terrazzo/Stampflehm/Produktblatt-Stampflehm/02-004.pdf"/>
    <hyperlink ref="AA15" r:id="rId10" location="" tooltip="" display="https://www.claytec.de/Produkte/Bilder-und-Dokumente/6_Mauerwerk-Stampflehm-Lehm-Terrazzo/Stampflehm/Produktblatt-Stampflehm/02-004.pdf"/>
    <hyperlink ref="AA16" r:id="rId11" location="" tooltip="" display="https://www.claytec.de/Produkte/Bilder-und-Dokumente/6_Mauerwerk-Stampflehm-Lehm-Terrazzo/Stampflehm/Produktblatt-Stampflehm/02-004.pdf"/>
    <hyperlink ref="AA17" r:id="rId12" location="" tooltip="" display="https://www.claytec.de/Produkte/Bilder-und-Dokumente/6_Mauerwerk-Stampflehm-Lehm-Terrazzo/Stampflehm/Produktblatt-Stampflehm/02-004.pdf"/>
    <hyperlink ref="AA18" r:id="rId13" location="" tooltip="" display="https://www.claytec.de/Produkte/Bilder-und-Dokumente/6_Mauerwerk-Stampflehm-Lehm-Terrazzo/Stampflehm/Produktblatt-Stampflehm/02-004.pdf"/>
    <hyperlink ref="AA19" r:id="rId14" location="" tooltip="" display="https://www.claytec.de/Produkte/Bilder-und-Dokumente/6_Mauerwerk-Stampflehm-Lehm-Terrazzo/Stampflehm/Produktblatt-Stampflehm/02-004.pdf"/>
    <hyperlink ref="AA20" r:id="rId15" location="" tooltip="" display="https://www.claytec.de/Produkte/Bilder-und-Dokumente/6_Mauerwerk-Stampflehm-Lehm-Terrazzo/Stampflehm%20Fertigelement/23_048_ClayTec_Stampflehmwand_Fertigteile_FacSheet_09_2023.pdf"/>
    <hyperlink ref="AA21" r:id="rId16" location="" tooltip="" display="https://www.claytec.de/Produkte/Bilder-und-Dokumente/6_Mauerwerk-Stampflehm-Lehm-Terrazzo/Lehm-D%C3%BCnnbettm%C3%B6rtel/Produktblatt/23_001_ClayTec_Produktdatenblatt_10-150_Lehm-D%C3%BCnnbettm%C3%B6rtel_12_2023_V1.pdf"/>
  </hyperlinks>
  <pageMargins left="0.7" right="0.7" top="0.787402" bottom="0.787402" header="0.3" footer="0.3"/>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dimension ref="A1:AD18"/>
  <sheetViews>
    <sheetView workbookViewId="0" showGridLines="0" defaultGridColor="1"/>
  </sheetViews>
  <sheetFormatPr defaultColWidth="11.5" defaultRowHeight="14.25" customHeight="1" outlineLevelRow="0" outlineLevelCol="0"/>
  <cols>
    <col min="1" max="2" width="16.6719" style="234" customWidth="1"/>
    <col min="3" max="3" width="60.6719" style="234" customWidth="1"/>
    <col min="4" max="4" width="80.6719" style="234" customWidth="1"/>
    <col min="5" max="17" width="28.6719" style="234" customWidth="1"/>
    <col min="18" max="19" width="3.5" style="234" customWidth="1"/>
    <col min="20" max="20" width="15.6719" style="234" customWidth="1"/>
    <col min="21" max="21" width="40.6719" style="234" customWidth="1"/>
    <col min="22" max="24" width="45.6719" style="234" customWidth="1"/>
    <col min="25" max="25" width="51.6719" style="234" customWidth="1"/>
    <col min="26" max="27" width="50.6719" style="234" customWidth="1"/>
    <col min="28" max="29" width="25.6719" style="234" customWidth="1"/>
    <col min="30" max="30" width="11.5" style="234" customWidth="1"/>
    <col min="31" max="16384" width="11.5" style="234" customWidth="1"/>
  </cols>
  <sheetData>
    <row r="1" ht="45" customHeight="1">
      <c r="A1" t="s" s="161">
        <v>8664</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30" customHeight="1">
      <c r="A2" t="s" s="162">
        <v>1</v>
      </c>
      <c r="B2" s="6"/>
      <c r="C2" s="6"/>
      <c r="D2" s="6"/>
      <c r="E2" s="6"/>
      <c r="F2" s="6"/>
      <c r="G2" s="6"/>
      <c r="H2" s="6"/>
      <c r="I2" s="6"/>
      <c r="J2" s="6"/>
      <c r="K2" s="6"/>
      <c r="L2" s="6"/>
      <c r="M2" s="6"/>
      <c r="N2" s="6"/>
      <c r="O2" s="6"/>
      <c r="P2" s="6"/>
      <c r="Q2" s="6"/>
      <c r="R2" s="6"/>
      <c r="S2" s="6"/>
      <c r="T2" s="6"/>
      <c r="U2" s="6"/>
      <c r="V2" s="6"/>
      <c r="W2" s="6"/>
      <c r="X2" s="6"/>
      <c r="Y2" s="6"/>
      <c r="Z2" s="6"/>
      <c r="AA2" s="6"/>
      <c r="AB2" s="6"/>
      <c r="AC2" s="6"/>
      <c r="AD2" s="3"/>
    </row>
    <row r="3" ht="16.9" customHeight="1">
      <c r="A3" t="s" s="10">
        <v>2</v>
      </c>
      <c r="B3" t="s" s="10">
        <v>3</v>
      </c>
      <c r="C3" t="s" s="10">
        <v>4</v>
      </c>
      <c r="D3" t="s" s="10">
        <v>5</v>
      </c>
      <c r="E3" t="s" s="10">
        <v>6</v>
      </c>
      <c r="F3" s="11"/>
      <c r="G3" s="11"/>
      <c r="H3" t="s" s="10">
        <v>7</v>
      </c>
      <c r="I3" s="11"/>
      <c r="J3" s="11"/>
      <c r="K3" s="11"/>
      <c r="L3" s="11"/>
      <c r="M3" s="11"/>
      <c r="N3" s="11"/>
      <c r="O3" s="11"/>
      <c r="P3" s="11"/>
      <c r="Q3" s="11"/>
      <c r="R3" s="11"/>
      <c r="S3" s="11"/>
      <c r="T3" s="11"/>
      <c r="U3" s="11"/>
      <c r="V3" t="s" s="12">
        <v>8</v>
      </c>
      <c r="W3" s="13"/>
      <c r="X3" s="13"/>
      <c r="Y3" s="13"/>
      <c r="Z3" s="14"/>
      <c r="AA3" t="s" s="21">
        <v>9</v>
      </c>
      <c r="AB3" t="s" s="16">
        <v>10</v>
      </c>
      <c r="AC3" t="s" s="16">
        <v>11</v>
      </c>
      <c r="AD3" s="165"/>
    </row>
    <row r="4" ht="16.9" customHeight="1">
      <c r="A4" s="10"/>
      <c r="B4" s="11"/>
      <c r="C4" s="11"/>
      <c r="D4" s="11"/>
      <c r="E4" s="18">
        <v>1</v>
      </c>
      <c r="F4" s="18">
        <v>1</v>
      </c>
      <c r="G4" s="18">
        <v>1</v>
      </c>
      <c r="H4" s="18">
        <v>1</v>
      </c>
      <c r="I4" s="18">
        <v>2</v>
      </c>
      <c r="J4" s="18">
        <v>3</v>
      </c>
      <c r="K4" s="18">
        <v>4</v>
      </c>
      <c r="L4" s="18">
        <v>5</v>
      </c>
      <c r="M4" s="18">
        <v>6</v>
      </c>
      <c r="N4" s="18">
        <v>7</v>
      </c>
      <c r="O4" s="18">
        <v>8</v>
      </c>
      <c r="P4" s="18">
        <v>9</v>
      </c>
      <c r="Q4" s="18">
        <v>10</v>
      </c>
      <c r="R4" s="18">
        <v>11</v>
      </c>
      <c r="S4" s="18">
        <v>12</v>
      </c>
      <c r="T4" t="s" s="166">
        <v>13</v>
      </c>
      <c r="U4" t="s" s="167">
        <v>14</v>
      </c>
      <c r="V4" t="s" s="10">
        <v>15</v>
      </c>
      <c r="W4" t="s" s="10">
        <v>17</v>
      </c>
      <c r="X4" t="s" s="10">
        <v>18</v>
      </c>
      <c r="Y4" t="s" s="22">
        <v>19</v>
      </c>
      <c r="Z4" t="s" s="22">
        <v>20</v>
      </c>
      <c r="AA4" s="11"/>
      <c r="AB4" s="218"/>
      <c r="AC4" s="218"/>
      <c r="AD4" s="165"/>
    </row>
    <row r="5" ht="18.75" customHeight="1">
      <c r="A5" t="s" s="235">
        <v>8665</v>
      </c>
      <c r="B5" t="s" s="173">
        <v>8666</v>
      </c>
      <c r="C5" t="s" s="173">
        <v>8667</v>
      </c>
      <c r="D5" s="51"/>
      <c r="E5" s="51"/>
      <c r="F5" s="51"/>
      <c r="G5" s="51"/>
      <c r="H5" t="s" s="173">
        <v>8668</v>
      </c>
      <c r="I5" t="s" s="173">
        <v>8669</v>
      </c>
      <c r="J5" s="51"/>
      <c r="K5" s="51"/>
      <c r="L5" s="51"/>
      <c r="M5" s="51"/>
      <c r="N5" s="51"/>
      <c r="O5" s="51"/>
      <c r="P5" s="51"/>
      <c r="Q5" s="51"/>
      <c r="R5" s="51"/>
      <c r="S5" s="51"/>
      <c r="T5" t="s" s="236">
        <v>8670</v>
      </c>
      <c r="U5" t="s" s="59">
        <v>55</v>
      </c>
      <c r="V5" t="s" s="236">
        <v>8671</v>
      </c>
      <c r="W5" t="s" s="236">
        <v>8671</v>
      </c>
      <c r="X5" t="s" s="236">
        <v>8671</v>
      </c>
      <c r="Y5" t="s" s="28">
        <v>33</v>
      </c>
      <c r="Z5" t="s" s="236">
        <v>8671</v>
      </c>
      <c r="AA5" t="s" s="236">
        <v>8531</v>
      </c>
      <c r="AB5" t="s" s="236">
        <v>8531</v>
      </c>
      <c r="AC5" t="s" s="236">
        <v>8531</v>
      </c>
      <c r="AD5" s="184"/>
    </row>
    <row r="6" ht="18.75" customHeight="1">
      <c r="A6" t="s" s="237">
        <v>8672</v>
      </c>
      <c r="B6" t="s" s="173">
        <v>8673</v>
      </c>
      <c r="C6" t="s" s="173">
        <v>8674</v>
      </c>
      <c r="D6" s="51"/>
      <c r="E6" s="51"/>
      <c r="F6" s="51"/>
      <c r="G6" s="51"/>
      <c r="H6" t="s" s="173">
        <v>8675</v>
      </c>
      <c r="I6" t="s" s="173">
        <v>8676</v>
      </c>
      <c r="J6" s="51"/>
      <c r="K6" s="51"/>
      <c r="L6" s="51"/>
      <c r="M6" s="51"/>
      <c r="N6" s="51"/>
      <c r="O6" s="51"/>
      <c r="P6" s="51"/>
      <c r="Q6" s="51"/>
      <c r="R6" s="51"/>
      <c r="S6" s="51"/>
      <c r="T6" t="s" s="236">
        <v>8670</v>
      </c>
      <c r="U6" t="s" s="59">
        <v>55</v>
      </c>
      <c r="V6" t="s" s="236">
        <v>8671</v>
      </c>
      <c r="W6" t="s" s="236">
        <v>8671</v>
      </c>
      <c r="X6" t="s" s="236">
        <v>8671</v>
      </c>
      <c r="Y6" t="s" s="28">
        <v>33</v>
      </c>
      <c r="Z6" t="s" s="236">
        <v>8671</v>
      </c>
      <c r="AA6" t="s" s="236">
        <v>8531</v>
      </c>
      <c r="AB6" t="s" s="236">
        <v>8531</v>
      </c>
      <c r="AC6" t="s" s="236">
        <v>8531</v>
      </c>
      <c r="AD6" s="184"/>
    </row>
    <row r="7" ht="57" customHeight="1">
      <c r="A7" t="s" s="237">
        <v>8677</v>
      </c>
      <c r="B7" t="s" s="173">
        <v>8678</v>
      </c>
      <c r="C7" t="s" s="173">
        <v>8679</v>
      </c>
      <c r="D7" s="51"/>
      <c r="E7" s="51"/>
      <c r="F7" s="51"/>
      <c r="G7" s="51"/>
      <c r="H7" t="s" s="173">
        <v>8680</v>
      </c>
      <c r="I7" t="s" s="58">
        <v>8681</v>
      </c>
      <c r="J7" s="51"/>
      <c r="K7" s="51"/>
      <c r="L7" s="51"/>
      <c r="M7" s="51"/>
      <c r="N7" s="51"/>
      <c r="O7" s="51"/>
      <c r="P7" s="51"/>
      <c r="Q7" s="51"/>
      <c r="R7" s="51"/>
      <c r="S7" s="51"/>
      <c r="T7" t="s" s="236">
        <v>8670</v>
      </c>
      <c r="U7" t="s" s="58">
        <v>8682</v>
      </c>
      <c r="V7" t="s" s="236">
        <v>8671</v>
      </c>
      <c r="W7" t="s" s="236">
        <v>8671</v>
      </c>
      <c r="X7" t="s" s="236">
        <v>8671</v>
      </c>
      <c r="Y7" t="s" s="28">
        <v>33</v>
      </c>
      <c r="Z7" t="s" s="236">
        <v>8671</v>
      </c>
      <c r="AA7" t="s" s="238">
        <v>8683</v>
      </c>
      <c r="AB7" t="s" s="236">
        <v>8531</v>
      </c>
      <c r="AC7" t="s" s="236">
        <v>8531</v>
      </c>
      <c r="AD7" s="184"/>
    </row>
    <row r="8" ht="57" customHeight="1">
      <c r="A8" t="s" s="237">
        <v>8684</v>
      </c>
      <c r="B8" t="s" s="173">
        <v>8685</v>
      </c>
      <c r="C8" t="s" s="173">
        <v>8686</v>
      </c>
      <c r="D8" t="s" s="28">
        <v>8687</v>
      </c>
      <c r="E8" t="s" s="29">
        <v>8688</v>
      </c>
      <c r="F8" t="s" s="173">
        <v>8689</v>
      </c>
      <c r="G8" s="51"/>
      <c r="H8" t="s" s="59">
        <v>8680</v>
      </c>
      <c r="I8" t="s" s="29">
        <v>8690</v>
      </c>
      <c r="J8" s="51"/>
      <c r="K8" s="51"/>
      <c r="L8" s="51"/>
      <c r="M8" s="51"/>
      <c r="N8" s="51"/>
      <c r="O8" s="51"/>
      <c r="P8" s="51"/>
      <c r="Q8" s="51"/>
      <c r="R8" s="51"/>
      <c r="S8" s="51"/>
      <c r="T8" t="s" s="239">
        <v>8670</v>
      </c>
      <c r="U8" t="s" s="58">
        <v>8208</v>
      </c>
      <c r="V8" t="s" s="30">
        <v>8273</v>
      </c>
      <c r="W8" t="s" s="239">
        <v>8671</v>
      </c>
      <c r="X8" t="s" s="239">
        <v>8671</v>
      </c>
      <c r="Y8" t="s" s="28">
        <v>33</v>
      </c>
      <c r="Z8" t="s" s="239">
        <v>8671</v>
      </c>
      <c r="AA8" t="s" s="238">
        <v>8691</v>
      </c>
      <c r="AB8" t="s" s="239">
        <v>8531</v>
      </c>
      <c r="AC8" t="s" s="239">
        <v>8531</v>
      </c>
      <c r="AD8" s="184"/>
    </row>
    <row r="9" ht="57" customHeight="1">
      <c r="A9" t="s" s="240">
        <v>8692</v>
      </c>
      <c r="B9" t="s" s="173">
        <v>8693</v>
      </c>
      <c r="C9" t="s" s="173">
        <v>8694</v>
      </c>
      <c r="D9" t="s" s="28">
        <v>8687</v>
      </c>
      <c r="E9" t="s" s="29">
        <v>8688</v>
      </c>
      <c r="F9" t="s" s="29">
        <v>8695</v>
      </c>
      <c r="G9" s="51"/>
      <c r="H9" t="s" s="59">
        <v>8680</v>
      </c>
      <c r="I9" t="s" s="29">
        <v>8696</v>
      </c>
      <c r="J9" s="51"/>
      <c r="K9" s="51"/>
      <c r="L9" s="51"/>
      <c r="M9" s="51"/>
      <c r="N9" s="51"/>
      <c r="O9" s="51"/>
      <c r="P9" s="51"/>
      <c r="Q9" s="51"/>
      <c r="R9" s="51"/>
      <c r="S9" s="51"/>
      <c r="T9" t="s" s="239">
        <v>8670</v>
      </c>
      <c r="U9" t="s" s="59">
        <v>55</v>
      </c>
      <c r="V9" t="s" s="30">
        <v>8273</v>
      </c>
      <c r="W9" t="s" s="239">
        <v>8671</v>
      </c>
      <c r="X9" t="s" s="239">
        <v>8671</v>
      </c>
      <c r="Y9" t="s" s="28">
        <v>33</v>
      </c>
      <c r="Z9" t="s" s="239">
        <v>8671</v>
      </c>
      <c r="AA9" t="s" s="238">
        <v>8691</v>
      </c>
      <c r="AB9" t="s" s="239">
        <v>8531</v>
      </c>
      <c r="AC9" t="s" s="239">
        <v>8531</v>
      </c>
      <c r="AD9" s="184"/>
    </row>
    <row r="10" ht="57" customHeight="1">
      <c r="A10" t="s" s="171">
        <v>8697</v>
      </c>
      <c r="B10" t="s" s="173">
        <v>8698</v>
      </c>
      <c r="C10" t="s" s="231">
        <v>8699</v>
      </c>
      <c r="D10" t="s" s="28">
        <v>8687</v>
      </c>
      <c r="E10" t="s" s="29">
        <v>8688</v>
      </c>
      <c r="F10" t="s" s="29">
        <v>8695</v>
      </c>
      <c r="G10" s="48"/>
      <c r="H10" t="s" s="59">
        <v>7609</v>
      </c>
      <c r="I10" t="s" s="29">
        <v>8696</v>
      </c>
      <c r="J10" s="48"/>
      <c r="K10" s="48"/>
      <c r="L10" s="48"/>
      <c r="M10" s="48"/>
      <c r="N10" s="48"/>
      <c r="O10" s="48"/>
      <c r="P10" s="48"/>
      <c r="Q10" s="48"/>
      <c r="R10" s="48"/>
      <c r="S10" s="48"/>
      <c r="T10" t="s" s="239">
        <v>8670</v>
      </c>
      <c r="U10" t="s" s="59">
        <v>55</v>
      </c>
      <c r="V10" t="s" s="30">
        <v>8700</v>
      </c>
      <c r="W10" t="s" s="239">
        <v>8671</v>
      </c>
      <c r="X10" t="s" s="239">
        <v>8671</v>
      </c>
      <c r="Y10" t="s" s="28">
        <v>33</v>
      </c>
      <c r="Z10" t="s" s="239">
        <v>8671</v>
      </c>
      <c r="AA10" t="s" s="238">
        <v>8691</v>
      </c>
      <c r="AB10" t="s" s="239">
        <v>8531</v>
      </c>
      <c r="AC10" t="s" s="239">
        <v>8531</v>
      </c>
      <c r="AD10" s="184"/>
    </row>
    <row r="11" ht="14.6" customHeight="1">
      <c r="A11" s="146"/>
      <c r="B11" s="225"/>
      <c r="C11" s="146"/>
      <c r="D11" s="146"/>
      <c r="E11" s="146"/>
      <c r="F11" s="146"/>
      <c r="G11" s="146"/>
      <c r="H11" s="146"/>
      <c r="I11" s="146"/>
      <c r="J11" s="146"/>
      <c r="K11" s="146"/>
      <c r="L11" s="146"/>
      <c r="M11" s="146"/>
      <c r="N11" s="146"/>
      <c r="O11" s="146"/>
      <c r="P11" s="146"/>
      <c r="Q11" s="146"/>
      <c r="R11" s="146"/>
      <c r="S11" s="146"/>
      <c r="T11" s="146"/>
      <c r="U11" s="146"/>
      <c r="V11" s="146"/>
      <c r="W11" s="146"/>
      <c r="X11" s="146"/>
      <c r="Y11" s="146"/>
      <c r="Z11" s="146"/>
      <c r="AA11" s="146"/>
      <c r="AB11" s="146"/>
      <c r="AC11" s="146"/>
      <c r="AD11" s="3"/>
    </row>
    <row r="12" ht="14.6" customHeight="1">
      <c r="A12" s="3"/>
      <c r="B12" s="226"/>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ht="14.6" customHeight="1">
      <c r="A13" s="3"/>
      <c r="B13" s="226"/>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row>
    <row r="14" ht="14.6" customHeight="1">
      <c r="A14" s="3"/>
      <c r="B14" s="226"/>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ht="14.6" customHeight="1">
      <c r="A15" s="3"/>
      <c r="B15" s="226"/>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ht="14.6" customHeight="1">
      <c r="A16" s="3"/>
      <c r="B16" s="226"/>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row>
    <row r="17" ht="14.6" customHeight="1">
      <c r="A17" s="3"/>
      <c r="B17" s="226"/>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row>
    <row r="18" ht="14.6" customHeight="1">
      <c r="A18" s="3"/>
      <c r="B18" s="226"/>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row>
  </sheetData>
  <mergeCells count="10">
    <mergeCell ref="V3:Z3"/>
    <mergeCell ref="AA3:AA4"/>
    <mergeCell ref="AB3:AB4"/>
    <mergeCell ref="AC3:AC4"/>
    <mergeCell ref="A3:A4"/>
    <mergeCell ref="B3:B4"/>
    <mergeCell ref="C3:C4"/>
    <mergeCell ref="D3:D4"/>
    <mergeCell ref="E3:G3"/>
    <mergeCell ref="H3:S3"/>
  </mergeCells>
  <hyperlinks>
    <hyperlink ref="AA7" r:id="rId1" location="" tooltip="" display="https://www.claytec.de/Produkte/Bilder-und-Dokumente/7_Ergaenzungsprodukte/Bimsleichtlehm-erdfeucht/Produktblatt-Bims-Leichtlehm/03-052.pdf"/>
    <hyperlink ref="AA8" r:id="rId2" location="" tooltip="" display="https://www.claytec.de/Produkte/Bilder-und-Dokumente/7_Ergaenzungsprodukte/Baulehm/Produktblatt-Baulehm/10-101.pdf"/>
    <hyperlink ref="AA9" r:id="rId3" location="" tooltip="" display="https://www.claytec.de/Produkte/Bilder-und-Dokumente/7_Ergaenzungsprodukte/Baulehm/Produktblatt-Baulehm/10-101.pdf"/>
    <hyperlink ref="AA10" r:id="rId4" location="" tooltip="" display="https://www.claytec.de/Produkte/Bilder-und-Dokumente/7_Ergaenzungsprodukte/Baulehm/Produktblatt-Baulehm/10-101.pdf"/>
  </hyperlinks>
  <pageMargins left="0.7" right="0.7" top="0.787402" bottom="0.787402" header="0.3" footer="0.3"/>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dimension ref="A1:AL297"/>
  <sheetViews>
    <sheetView workbookViewId="0" showGridLines="0" defaultGridColor="1"/>
  </sheetViews>
  <sheetFormatPr defaultColWidth="24" defaultRowHeight="14.25" customHeight="1" outlineLevelRow="0" outlineLevelCol="0"/>
  <cols>
    <col min="1" max="2" width="16.5" style="241" customWidth="1"/>
    <col min="3" max="3" width="38.6719" style="241" customWidth="1"/>
    <col min="4" max="4" width="85.3516" style="241" customWidth="1"/>
    <col min="5" max="12" width="28.6719" style="241" customWidth="1"/>
    <col min="13" max="19" width="25.6719" style="241" customWidth="1"/>
    <col min="20" max="20" width="15.6719" style="241" customWidth="1"/>
    <col min="21" max="29" width="25.6719" style="241" customWidth="1"/>
    <col min="30" max="38" width="24" style="241" customWidth="1"/>
    <col min="39" max="16384" width="24" style="241" customWidth="1"/>
  </cols>
  <sheetData>
    <row r="1" ht="45" customHeight="1">
      <c r="A1" t="s" s="161">
        <v>7918</v>
      </c>
      <c r="B1" s="3"/>
      <c r="C1" s="3"/>
      <c r="D1" s="4"/>
      <c r="E1" s="3"/>
      <c r="F1" s="3"/>
      <c r="G1" s="3"/>
      <c r="H1" s="4"/>
      <c r="I1" s="3"/>
      <c r="J1" s="3"/>
      <c r="K1" s="3"/>
      <c r="L1" s="3"/>
      <c r="M1" s="3"/>
      <c r="N1" s="3"/>
      <c r="O1" s="3"/>
      <c r="P1" s="3"/>
      <c r="Q1" s="3"/>
      <c r="R1" s="3"/>
      <c r="S1" s="3"/>
      <c r="T1" s="3"/>
      <c r="U1" s="3"/>
      <c r="V1" s="3"/>
      <c r="W1" s="3"/>
      <c r="X1" s="3"/>
      <c r="Y1" s="3"/>
      <c r="Z1" s="3"/>
      <c r="AA1" s="3"/>
      <c r="AB1" s="4"/>
      <c r="AC1" s="3"/>
      <c r="AD1" s="3"/>
      <c r="AE1" s="3"/>
      <c r="AF1" s="3"/>
      <c r="AG1" s="3"/>
      <c r="AH1" s="3"/>
      <c r="AI1" s="3"/>
      <c r="AJ1" s="3"/>
      <c r="AK1" s="3"/>
      <c r="AL1" s="3"/>
    </row>
    <row r="2" ht="30" customHeight="1">
      <c r="A2" t="s" s="162">
        <v>1</v>
      </c>
      <c r="B2" s="6"/>
      <c r="C2" s="6"/>
      <c r="D2" s="8"/>
      <c r="E2" s="6"/>
      <c r="F2" s="6"/>
      <c r="G2" s="6"/>
      <c r="H2" s="8"/>
      <c r="I2" s="6"/>
      <c r="J2" s="6"/>
      <c r="K2" s="6"/>
      <c r="L2" s="6"/>
      <c r="M2" s="6"/>
      <c r="N2" s="6"/>
      <c r="O2" s="6"/>
      <c r="P2" s="6"/>
      <c r="Q2" s="6"/>
      <c r="R2" s="6"/>
      <c r="S2" s="6"/>
      <c r="T2" s="6"/>
      <c r="U2" s="6"/>
      <c r="V2" s="6"/>
      <c r="W2" s="6"/>
      <c r="X2" s="6"/>
      <c r="Y2" s="6"/>
      <c r="Z2" s="6"/>
      <c r="AA2" s="6"/>
      <c r="AB2" s="8"/>
      <c r="AC2" s="6"/>
      <c r="AD2" s="3"/>
      <c r="AE2" s="3"/>
      <c r="AF2" s="3"/>
      <c r="AG2" s="3"/>
      <c r="AH2" s="3"/>
      <c r="AI2" s="3"/>
      <c r="AJ2" s="3"/>
      <c r="AK2" s="3"/>
      <c r="AL2" s="3"/>
    </row>
    <row r="3" ht="16.9" customHeight="1">
      <c r="A3" t="s" s="10">
        <v>2</v>
      </c>
      <c r="B3" t="s" s="10">
        <v>3</v>
      </c>
      <c r="C3" t="s" s="10">
        <v>4</v>
      </c>
      <c r="D3" t="s" s="21">
        <v>5</v>
      </c>
      <c r="E3" t="s" s="10">
        <v>6</v>
      </c>
      <c r="F3" s="11"/>
      <c r="G3" s="11"/>
      <c r="H3" t="s" s="10">
        <v>7</v>
      </c>
      <c r="I3" s="11"/>
      <c r="J3" s="11"/>
      <c r="K3" s="11"/>
      <c r="L3" s="11"/>
      <c r="M3" s="11"/>
      <c r="N3" s="11"/>
      <c r="O3" s="11"/>
      <c r="P3" s="11"/>
      <c r="Q3" s="11"/>
      <c r="R3" s="11"/>
      <c r="S3" s="11"/>
      <c r="T3" s="11"/>
      <c r="U3" s="11"/>
      <c r="V3" t="s" s="12">
        <v>8</v>
      </c>
      <c r="W3" s="13"/>
      <c r="X3" s="13"/>
      <c r="Y3" s="13"/>
      <c r="Z3" s="14"/>
      <c r="AA3" t="s" s="21">
        <v>9</v>
      </c>
      <c r="AB3" t="s" s="16">
        <v>10</v>
      </c>
      <c r="AC3" t="s" s="16">
        <v>11</v>
      </c>
      <c r="AD3" s="165"/>
      <c r="AE3" s="3"/>
      <c r="AF3" s="3"/>
      <c r="AG3" s="3"/>
      <c r="AH3" s="3"/>
      <c r="AI3" s="3"/>
      <c r="AJ3" s="3"/>
      <c r="AK3" s="3"/>
      <c r="AL3" s="3"/>
    </row>
    <row r="4" ht="16.9" customHeight="1">
      <c r="A4" s="10"/>
      <c r="B4" s="242"/>
      <c r="C4" s="11"/>
      <c r="D4" s="168"/>
      <c r="E4" s="18">
        <v>1</v>
      </c>
      <c r="F4" s="18">
        <v>1</v>
      </c>
      <c r="G4" s="18">
        <v>1</v>
      </c>
      <c r="H4" s="19">
        <v>1</v>
      </c>
      <c r="I4" s="18">
        <v>2</v>
      </c>
      <c r="J4" s="18">
        <v>3</v>
      </c>
      <c r="K4" s="18">
        <v>4</v>
      </c>
      <c r="L4" s="18">
        <v>5</v>
      </c>
      <c r="M4" s="18">
        <v>6</v>
      </c>
      <c r="N4" s="18">
        <v>7</v>
      </c>
      <c r="O4" s="18">
        <v>8</v>
      </c>
      <c r="P4" s="18">
        <v>9</v>
      </c>
      <c r="Q4" s="18">
        <v>10</v>
      </c>
      <c r="R4" s="18">
        <v>11</v>
      </c>
      <c r="S4" s="18">
        <v>12</v>
      </c>
      <c r="T4" t="s" s="166">
        <v>13</v>
      </c>
      <c r="U4" t="s" s="167">
        <v>14</v>
      </c>
      <c r="V4" t="s" s="10">
        <v>15</v>
      </c>
      <c r="W4" t="s" s="10">
        <v>17</v>
      </c>
      <c r="X4" t="s" s="10">
        <v>18</v>
      </c>
      <c r="Y4" t="s" s="22">
        <v>19</v>
      </c>
      <c r="Z4" t="s" s="22">
        <v>20</v>
      </c>
      <c r="AA4" s="11"/>
      <c r="AB4" s="24"/>
      <c r="AC4" s="218"/>
      <c r="AD4" s="165"/>
      <c r="AE4" s="3"/>
      <c r="AF4" s="3"/>
      <c r="AG4" s="3"/>
      <c r="AH4" s="3"/>
      <c r="AI4" s="3"/>
      <c r="AJ4" s="3"/>
      <c r="AK4" s="3"/>
      <c r="AL4" s="3"/>
    </row>
    <row r="5" ht="85.5" customHeight="1">
      <c r="A5" t="s" s="29">
        <v>8701</v>
      </c>
      <c r="B5" t="s" s="29">
        <v>8702</v>
      </c>
      <c r="C5" t="s" s="29">
        <v>8703</v>
      </c>
      <c r="D5" t="s" s="28">
        <v>8704</v>
      </c>
      <c r="E5" t="s" s="29">
        <v>8705</v>
      </c>
      <c r="F5" t="s" s="29">
        <v>8706</v>
      </c>
      <c r="G5" t="s" s="29">
        <v>8707</v>
      </c>
      <c r="H5" t="s" s="28">
        <v>8708</v>
      </c>
      <c r="I5" t="s" s="29">
        <v>8709</v>
      </c>
      <c r="J5" t="s" s="29">
        <v>8710</v>
      </c>
      <c r="K5" t="s" s="29">
        <v>8711</v>
      </c>
      <c r="L5" s="48"/>
      <c r="M5" s="48"/>
      <c r="N5" s="48"/>
      <c r="O5" s="48"/>
      <c r="P5" s="48"/>
      <c r="Q5" s="48"/>
      <c r="R5" s="48"/>
      <c r="S5" s="48"/>
      <c r="T5" s="48"/>
      <c r="U5" t="s" s="29">
        <v>55</v>
      </c>
      <c r="V5" t="s" s="29">
        <v>8712</v>
      </c>
      <c r="W5" s="48"/>
      <c r="X5" s="48"/>
      <c r="Y5" t="s" s="28">
        <v>33</v>
      </c>
      <c r="Z5" s="48"/>
      <c r="AA5" s="48"/>
      <c r="AB5" t="s" s="37">
        <v>8713</v>
      </c>
      <c r="AC5" s="48"/>
      <c r="AD5" s="184"/>
      <c r="AE5" s="3"/>
      <c r="AF5" s="3"/>
      <c r="AG5" s="3"/>
      <c r="AH5" s="3"/>
      <c r="AI5" s="185"/>
      <c r="AJ5" s="185"/>
      <c r="AK5" s="185"/>
      <c r="AL5" s="185"/>
    </row>
    <row r="6" ht="85.5" customHeight="1">
      <c r="A6" t="s" s="28">
        <v>8714</v>
      </c>
      <c r="B6" t="s" s="28">
        <v>8715</v>
      </c>
      <c r="C6" t="s" s="28">
        <v>8716</v>
      </c>
      <c r="D6" t="s" s="28">
        <v>8704</v>
      </c>
      <c r="E6" t="s" s="29">
        <v>8705</v>
      </c>
      <c r="F6" t="s" s="29">
        <v>8706</v>
      </c>
      <c r="G6" t="s" s="29">
        <v>8707</v>
      </c>
      <c r="H6" t="s" s="28">
        <v>8708</v>
      </c>
      <c r="I6" t="s" s="29">
        <v>8709</v>
      </c>
      <c r="J6" t="s" s="29">
        <v>8717</v>
      </c>
      <c r="K6" t="s" s="29">
        <v>8718</v>
      </c>
      <c r="L6" s="48"/>
      <c r="M6" s="48"/>
      <c r="N6" s="48"/>
      <c r="O6" s="48"/>
      <c r="P6" s="48"/>
      <c r="Q6" s="48"/>
      <c r="R6" s="48"/>
      <c r="S6" s="48"/>
      <c r="T6" s="48"/>
      <c r="U6" t="s" s="29">
        <v>55</v>
      </c>
      <c r="V6" t="s" s="29">
        <v>8714</v>
      </c>
      <c r="W6" s="48"/>
      <c r="X6" s="48"/>
      <c r="Y6" t="s" s="28">
        <v>33</v>
      </c>
      <c r="Z6" s="48"/>
      <c r="AA6" s="48"/>
      <c r="AB6" t="s" s="37">
        <v>8713</v>
      </c>
      <c r="AC6" s="48"/>
      <c r="AD6" s="184"/>
      <c r="AE6" s="3"/>
      <c r="AF6" s="3"/>
      <c r="AG6" s="3"/>
      <c r="AH6" s="3"/>
      <c r="AI6" s="185"/>
      <c r="AJ6" s="185"/>
      <c r="AK6" s="185"/>
      <c r="AL6" s="185"/>
    </row>
    <row r="7" ht="85.5" customHeight="1">
      <c r="A7" t="s" s="28">
        <v>8719</v>
      </c>
      <c r="B7" t="s" s="28">
        <v>8720</v>
      </c>
      <c r="C7" t="s" s="28">
        <v>8721</v>
      </c>
      <c r="D7" t="s" s="28">
        <v>8704</v>
      </c>
      <c r="E7" t="s" s="29">
        <v>8705</v>
      </c>
      <c r="F7" t="s" s="29">
        <v>8706</v>
      </c>
      <c r="G7" t="s" s="29">
        <v>8707</v>
      </c>
      <c r="H7" t="s" s="28">
        <v>8708</v>
      </c>
      <c r="I7" t="s" s="29">
        <v>8709</v>
      </c>
      <c r="J7" t="s" s="29">
        <v>8722</v>
      </c>
      <c r="K7" t="s" s="29">
        <v>8723</v>
      </c>
      <c r="L7" s="48"/>
      <c r="M7" s="48"/>
      <c r="N7" s="48"/>
      <c r="O7" s="48"/>
      <c r="P7" s="48"/>
      <c r="Q7" s="48"/>
      <c r="R7" s="48"/>
      <c r="S7" s="48"/>
      <c r="T7" s="48"/>
      <c r="U7" t="s" s="29">
        <v>55</v>
      </c>
      <c r="V7" t="s" s="29">
        <v>8724</v>
      </c>
      <c r="W7" s="48"/>
      <c r="X7" s="48"/>
      <c r="Y7" t="s" s="28">
        <v>33</v>
      </c>
      <c r="Z7" s="48"/>
      <c r="AA7" s="48"/>
      <c r="AB7" t="s" s="37">
        <v>8713</v>
      </c>
      <c r="AC7" s="48"/>
      <c r="AD7" s="184"/>
      <c r="AE7" s="3"/>
      <c r="AF7" s="3"/>
      <c r="AG7" s="3"/>
      <c r="AH7" s="3"/>
      <c r="AI7" s="185"/>
      <c r="AJ7" s="185"/>
      <c r="AK7" s="185"/>
      <c r="AL7" s="185"/>
    </row>
    <row r="8" ht="85.5" customHeight="1">
      <c r="A8" t="s" s="28">
        <v>8725</v>
      </c>
      <c r="B8" t="s" s="28">
        <v>8726</v>
      </c>
      <c r="C8" t="s" s="28">
        <v>8727</v>
      </c>
      <c r="D8" t="s" s="28">
        <v>8728</v>
      </c>
      <c r="E8" t="s" s="29">
        <v>8705</v>
      </c>
      <c r="F8" t="s" s="29">
        <v>8706</v>
      </c>
      <c r="G8" t="s" s="29">
        <v>8707</v>
      </c>
      <c r="H8" t="s" s="28">
        <v>8729</v>
      </c>
      <c r="I8" t="s" s="29">
        <v>8730</v>
      </c>
      <c r="J8" t="s" s="29">
        <v>8731</v>
      </c>
      <c r="K8" t="s" s="29">
        <v>8732</v>
      </c>
      <c r="L8" s="48"/>
      <c r="M8" s="48"/>
      <c r="N8" s="48"/>
      <c r="O8" s="48"/>
      <c r="P8" s="48"/>
      <c r="Q8" s="48"/>
      <c r="R8" s="48"/>
      <c r="S8" s="48"/>
      <c r="T8" s="48"/>
      <c r="U8" t="s" s="29">
        <v>55</v>
      </c>
      <c r="V8" t="s" s="29">
        <v>8733</v>
      </c>
      <c r="W8" s="48"/>
      <c r="X8" s="48"/>
      <c r="Y8" t="s" s="28">
        <v>33</v>
      </c>
      <c r="Z8" s="48"/>
      <c r="AA8" s="48"/>
      <c r="AB8" t="s" s="37">
        <v>8713</v>
      </c>
      <c r="AC8" s="48"/>
      <c r="AD8" s="184"/>
      <c r="AE8" s="3"/>
      <c r="AF8" s="3"/>
      <c r="AG8" s="3"/>
      <c r="AH8" s="3"/>
      <c r="AI8" s="185"/>
      <c r="AJ8" s="185"/>
      <c r="AK8" s="185"/>
      <c r="AL8" s="185"/>
    </row>
    <row r="9" ht="85.5" customHeight="1">
      <c r="A9" t="s" s="28">
        <v>8734</v>
      </c>
      <c r="B9" t="s" s="28">
        <v>8735</v>
      </c>
      <c r="C9" t="s" s="28">
        <v>8736</v>
      </c>
      <c r="D9" t="s" s="28">
        <v>8728</v>
      </c>
      <c r="E9" t="s" s="29">
        <v>8705</v>
      </c>
      <c r="F9" t="s" s="29">
        <v>8706</v>
      </c>
      <c r="G9" t="s" s="29">
        <v>8707</v>
      </c>
      <c r="H9" t="s" s="28">
        <v>8729</v>
      </c>
      <c r="I9" t="s" s="29">
        <v>8730</v>
      </c>
      <c r="J9" t="s" s="29">
        <v>8717</v>
      </c>
      <c r="K9" t="s" s="29">
        <v>8737</v>
      </c>
      <c r="L9" s="48"/>
      <c r="M9" s="48"/>
      <c r="N9" s="48"/>
      <c r="O9" s="48"/>
      <c r="P9" s="48"/>
      <c r="Q9" s="48"/>
      <c r="R9" s="48"/>
      <c r="S9" s="48"/>
      <c r="T9" s="48"/>
      <c r="U9" t="s" s="29">
        <v>55</v>
      </c>
      <c r="V9" t="s" s="29">
        <v>8738</v>
      </c>
      <c r="W9" s="48"/>
      <c r="X9" s="48"/>
      <c r="Y9" t="s" s="28">
        <v>33</v>
      </c>
      <c r="Z9" s="48"/>
      <c r="AA9" s="48"/>
      <c r="AB9" t="s" s="37">
        <v>8713</v>
      </c>
      <c r="AC9" s="48"/>
      <c r="AD9" s="184"/>
      <c r="AE9" s="3"/>
      <c r="AF9" s="3"/>
      <c r="AG9" s="3"/>
      <c r="AH9" s="3"/>
      <c r="AI9" s="185"/>
      <c r="AJ9" s="185"/>
      <c r="AK9" s="185"/>
      <c r="AL9" s="185"/>
    </row>
    <row r="10" ht="85.5" customHeight="1">
      <c r="A10" t="s" s="28">
        <v>8739</v>
      </c>
      <c r="B10" t="s" s="28">
        <v>8740</v>
      </c>
      <c r="C10" t="s" s="28">
        <v>8741</v>
      </c>
      <c r="D10" t="s" s="28">
        <v>8742</v>
      </c>
      <c r="E10" t="s" s="29">
        <v>8705</v>
      </c>
      <c r="F10" t="s" s="29">
        <v>8706</v>
      </c>
      <c r="G10" t="s" s="29">
        <v>8707</v>
      </c>
      <c r="H10" t="s" s="28">
        <v>8729</v>
      </c>
      <c r="I10" t="s" s="29">
        <v>8743</v>
      </c>
      <c r="J10" t="s" s="29">
        <v>8731</v>
      </c>
      <c r="K10" t="s" s="29">
        <v>8744</v>
      </c>
      <c r="L10" s="48"/>
      <c r="M10" s="48"/>
      <c r="N10" s="48"/>
      <c r="O10" s="48"/>
      <c r="P10" s="48"/>
      <c r="Q10" s="48"/>
      <c r="R10" s="48"/>
      <c r="S10" s="48"/>
      <c r="T10" s="48"/>
      <c r="U10" t="s" s="29">
        <v>55</v>
      </c>
      <c r="V10" t="s" s="29">
        <v>8739</v>
      </c>
      <c r="W10" s="48"/>
      <c r="X10" s="48"/>
      <c r="Y10" t="s" s="28">
        <v>33</v>
      </c>
      <c r="Z10" s="48"/>
      <c r="AA10" s="48"/>
      <c r="AB10" t="s" s="37">
        <v>8713</v>
      </c>
      <c r="AC10" s="48"/>
      <c r="AD10" s="184"/>
      <c r="AE10" s="3"/>
      <c r="AF10" s="3"/>
      <c r="AG10" s="3"/>
      <c r="AH10" s="3"/>
      <c r="AI10" s="185"/>
      <c r="AJ10" s="185"/>
      <c r="AK10" s="185"/>
      <c r="AL10" s="185"/>
    </row>
    <row r="11" ht="85.5" customHeight="1">
      <c r="A11" t="s" s="28">
        <v>8745</v>
      </c>
      <c r="B11" t="s" s="28">
        <v>8746</v>
      </c>
      <c r="C11" t="s" s="28">
        <v>8747</v>
      </c>
      <c r="D11" t="s" s="28">
        <v>8742</v>
      </c>
      <c r="E11" t="s" s="29">
        <v>8705</v>
      </c>
      <c r="F11" t="s" s="29">
        <v>8706</v>
      </c>
      <c r="G11" t="s" s="29">
        <v>8707</v>
      </c>
      <c r="H11" t="s" s="28">
        <v>8729</v>
      </c>
      <c r="I11" t="s" s="29">
        <v>8743</v>
      </c>
      <c r="J11" t="s" s="29">
        <v>8731</v>
      </c>
      <c r="K11" t="s" s="29">
        <v>8748</v>
      </c>
      <c r="L11" s="48"/>
      <c r="M11" s="48"/>
      <c r="N11" s="48"/>
      <c r="O11" s="48"/>
      <c r="P11" s="48"/>
      <c r="Q11" s="48"/>
      <c r="R11" s="48"/>
      <c r="S11" s="48"/>
      <c r="T11" s="48"/>
      <c r="U11" t="s" s="29">
        <v>55</v>
      </c>
      <c r="V11" t="s" s="243">
        <v>8749</v>
      </c>
      <c r="W11" s="48"/>
      <c r="X11" s="48"/>
      <c r="Y11" t="s" s="28">
        <v>33</v>
      </c>
      <c r="Z11" s="48"/>
      <c r="AA11" s="48"/>
      <c r="AB11" t="s" s="37">
        <v>8713</v>
      </c>
      <c r="AC11" s="48"/>
      <c r="AD11" s="184"/>
      <c r="AE11" s="3"/>
      <c r="AF11" s="3"/>
      <c r="AG11" s="3"/>
      <c r="AH11" s="3"/>
      <c r="AI11" s="185"/>
      <c r="AJ11" s="185"/>
      <c r="AK11" s="185"/>
      <c r="AL11" s="185"/>
    </row>
    <row r="12" ht="85.5" customHeight="1">
      <c r="A12" t="s" s="28">
        <v>8750</v>
      </c>
      <c r="B12" t="s" s="28">
        <v>8751</v>
      </c>
      <c r="C12" t="s" s="28">
        <v>8752</v>
      </c>
      <c r="D12" t="s" s="28">
        <v>8753</v>
      </c>
      <c r="E12" t="s" s="29">
        <v>8705</v>
      </c>
      <c r="F12" t="s" s="29">
        <v>8706</v>
      </c>
      <c r="G12" t="s" s="29">
        <v>8707</v>
      </c>
      <c r="H12" t="s" s="28">
        <v>8729</v>
      </c>
      <c r="I12" t="s" s="29">
        <v>8754</v>
      </c>
      <c r="J12" t="s" s="29">
        <v>8710</v>
      </c>
      <c r="K12" t="s" s="29">
        <v>8755</v>
      </c>
      <c r="L12" s="48"/>
      <c r="M12" s="48"/>
      <c r="N12" s="48"/>
      <c r="O12" s="48"/>
      <c r="P12" s="48"/>
      <c r="Q12" s="48"/>
      <c r="R12" s="48"/>
      <c r="S12" s="48"/>
      <c r="T12" s="48"/>
      <c r="U12" t="s" s="29">
        <v>55</v>
      </c>
      <c r="V12" t="s" s="29">
        <v>8750</v>
      </c>
      <c r="W12" s="48"/>
      <c r="X12" s="48"/>
      <c r="Y12" t="s" s="28">
        <v>33</v>
      </c>
      <c r="Z12" s="48"/>
      <c r="AA12" s="48"/>
      <c r="AB12" t="s" s="37">
        <v>8713</v>
      </c>
      <c r="AC12" s="48"/>
      <c r="AD12" s="184"/>
      <c r="AE12" s="3"/>
      <c r="AF12" s="3"/>
      <c r="AG12" s="3"/>
      <c r="AH12" s="3"/>
      <c r="AI12" s="185"/>
      <c r="AJ12" s="185"/>
      <c r="AK12" s="185"/>
      <c r="AL12" s="185"/>
    </row>
    <row r="13" ht="85.5" customHeight="1">
      <c r="A13" t="s" s="28">
        <v>8756</v>
      </c>
      <c r="B13" t="s" s="28">
        <v>8757</v>
      </c>
      <c r="C13" t="s" s="28">
        <v>8758</v>
      </c>
      <c r="D13" t="s" s="28">
        <v>8759</v>
      </c>
      <c r="E13" t="s" s="29">
        <v>8705</v>
      </c>
      <c r="F13" t="s" s="29">
        <v>8706</v>
      </c>
      <c r="G13" t="s" s="29">
        <v>8707</v>
      </c>
      <c r="H13" t="s" s="28">
        <v>8729</v>
      </c>
      <c r="I13" t="s" s="29">
        <v>8760</v>
      </c>
      <c r="J13" t="s" s="29">
        <v>8710</v>
      </c>
      <c r="K13" t="s" s="29">
        <v>8761</v>
      </c>
      <c r="L13" s="48"/>
      <c r="M13" s="48"/>
      <c r="N13" s="48"/>
      <c r="O13" s="48"/>
      <c r="P13" s="48"/>
      <c r="Q13" s="48"/>
      <c r="R13" s="48"/>
      <c r="S13" s="48"/>
      <c r="T13" s="48"/>
      <c r="U13" t="s" s="29">
        <v>55</v>
      </c>
      <c r="V13" t="s" s="29">
        <v>8756</v>
      </c>
      <c r="W13" s="48"/>
      <c r="X13" s="48"/>
      <c r="Y13" t="s" s="28">
        <v>33</v>
      </c>
      <c r="Z13" s="48"/>
      <c r="AA13" s="48"/>
      <c r="AB13" t="s" s="37">
        <v>8713</v>
      </c>
      <c r="AC13" s="48"/>
      <c r="AD13" s="184"/>
      <c r="AE13" s="3"/>
      <c r="AF13" s="3"/>
      <c r="AG13" s="3"/>
      <c r="AH13" s="3"/>
      <c r="AI13" s="185"/>
      <c r="AJ13" s="185"/>
      <c r="AK13" s="185"/>
      <c r="AL13" s="185"/>
    </row>
    <row r="14" ht="85.5" customHeight="1">
      <c r="A14" t="s" s="28">
        <v>8762</v>
      </c>
      <c r="B14" t="s" s="28">
        <v>8763</v>
      </c>
      <c r="C14" t="s" s="28">
        <v>8764</v>
      </c>
      <c r="D14" t="s" s="28">
        <v>8759</v>
      </c>
      <c r="E14" t="s" s="29">
        <v>8705</v>
      </c>
      <c r="F14" t="s" s="29">
        <v>8706</v>
      </c>
      <c r="G14" t="s" s="29">
        <v>8707</v>
      </c>
      <c r="H14" t="s" s="28">
        <v>8729</v>
      </c>
      <c r="I14" t="s" s="29">
        <v>8760</v>
      </c>
      <c r="J14" t="s" s="29">
        <v>8717</v>
      </c>
      <c r="K14" t="s" s="29">
        <v>8765</v>
      </c>
      <c r="L14" s="48"/>
      <c r="M14" s="48"/>
      <c r="N14" s="48"/>
      <c r="O14" s="48"/>
      <c r="P14" s="48"/>
      <c r="Q14" s="48"/>
      <c r="R14" s="48"/>
      <c r="S14" s="48"/>
      <c r="T14" s="48"/>
      <c r="U14" t="s" s="29">
        <v>55</v>
      </c>
      <c r="V14" t="s" s="29">
        <v>8762</v>
      </c>
      <c r="W14" s="48"/>
      <c r="X14" s="48"/>
      <c r="Y14" t="s" s="28">
        <v>33</v>
      </c>
      <c r="Z14" s="48"/>
      <c r="AA14" s="48"/>
      <c r="AB14" t="s" s="37">
        <v>8713</v>
      </c>
      <c r="AC14" s="48"/>
      <c r="AD14" s="184"/>
      <c r="AE14" s="3"/>
      <c r="AF14" s="3"/>
      <c r="AG14" s="3"/>
      <c r="AH14" s="3"/>
      <c r="AI14" s="185"/>
      <c r="AJ14" s="185"/>
      <c r="AK14" s="185"/>
      <c r="AL14" s="185"/>
    </row>
    <row r="15" ht="85.5" customHeight="1">
      <c r="A15" t="s" s="28">
        <v>8766</v>
      </c>
      <c r="B15" t="s" s="28">
        <v>8767</v>
      </c>
      <c r="C15" t="s" s="28">
        <v>8768</v>
      </c>
      <c r="D15" t="s" s="28">
        <v>8759</v>
      </c>
      <c r="E15" t="s" s="29">
        <v>8705</v>
      </c>
      <c r="F15" t="s" s="29">
        <v>8706</v>
      </c>
      <c r="G15" t="s" s="29">
        <v>8707</v>
      </c>
      <c r="H15" t="s" s="28">
        <v>8729</v>
      </c>
      <c r="I15" t="s" s="29">
        <v>8760</v>
      </c>
      <c r="J15" t="s" s="29">
        <v>8722</v>
      </c>
      <c r="K15" t="s" s="29">
        <v>8769</v>
      </c>
      <c r="L15" s="48"/>
      <c r="M15" s="48"/>
      <c r="N15" s="48"/>
      <c r="O15" s="48"/>
      <c r="P15" s="48"/>
      <c r="Q15" s="48"/>
      <c r="R15" s="48"/>
      <c r="S15" s="48"/>
      <c r="T15" s="48"/>
      <c r="U15" t="s" s="29">
        <v>55</v>
      </c>
      <c r="V15" t="s" s="29">
        <v>8766</v>
      </c>
      <c r="W15" s="48"/>
      <c r="X15" s="48"/>
      <c r="Y15" t="s" s="28">
        <v>33</v>
      </c>
      <c r="Z15" s="48"/>
      <c r="AA15" s="48"/>
      <c r="AB15" t="s" s="37">
        <v>8713</v>
      </c>
      <c r="AC15" s="48"/>
      <c r="AD15" s="184"/>
      <c r="AE15" s="3"/>
      <c r="AF15" s="3"/>
      <c r="AG15" s="3"/>
      <c r="AH15" s="3"/>
      <c r="AI15" s="185"/>
      <c r="AJ15" s="185"/>
      <c r="AK15" s="185"/>
      <c r="AL15" s="185"/>
    </row>
    <row r="16" ht="85.5" customHeight="1">
      <c r="A16" t="s" s="28">
        <v>8770</v>
      </c>
      <c r="B16" t="s" s="28">
        <v>8771</v>
      </c>
      <c r="C16" t="s" s="28">
        <v>8772</v>
      </c>
      <c r="D16" t="s" s="28">
        <v>8773</v>
      </c>
      <c r="E16" t="s" s="29">
        <v>8705</v>
      </c>
      <c r="F16" t="s" s="29">
        <v>8706</v>
      </c>
      <c r="G16" t="s" s="29">
        <v>8707</v>
      </c>
      <c r="H16" t="s" s="28">
        <v>8774</v>
      </c>
      <c r="I16" t="s" s="29">
        <v>8775</v>
      </c>
      <c r="J16" t="s" s="29">
        <v>8710</v>
      </c>
      <c r="K16" t="s" s="29">
        <v>8776</v>
      </c>
      <c r="L16" s="48"/>
      <c r="M16" s="48"/>
      <c r="N16" s="48"/>
      <c r="O16" s="48"/>
      <c r="P16" s="48"/>
      <c r="Q16" s="48"/>
      <c r="R16" s="48"/>
      <c r="S16" s="48"/>
      <c r="T16" s="48"/>
      <c r="U16" t="s" s="29">
        <v>55</v>
      </c>
      <c r="V16" s="244"/>
      <c r="W16" s="48"/>
      <c r="X16" s="48"/>
      <c r="Y16" t="s" s="28">
        <v>33</v>
      </c>
      <c r="Z16" s="48"/>
      <c r="AA16" s="48"/>
      <c r="AB16" t="s" s="37">
        <v>8713</v>
      </c>
      <c r="AC16" s="48"/>
      <c r="AD16" s="184"/>
      <c r="AE16" s="3"/>
      <c r="AF16" s="3"/>
      <c r="AG16" s="3"/>
      <c r="AH16" s="3"/>
      <c r="AI16" s="185"/>
      <c r="AJ16" s="185"/>
      <c r="AK16" s="185"/>
      <c r="AL16" s="185"/>
    </row>
    <row r="17" ht="85.5" customHeight="1">
      <c r="A17" t="s" s="28">
        <v>8777</v>
      </c>
      <c r="B17" t="s" s="28">
        <v>8778</v>
      </c>
      <c r="C17" t="s" s="28">
        <v>8779</v>
      </c>
      <c r="D17" t="s" s="28">
        <v>8773</v>
      </c>
      <c r="E17" t="s" s="29">
        <v>8705</v>
      </c>
      <c r="F17" t="s" s="29">
        <v>8706</v>
      </c>
      <c r="G17" t="s" s="29">
        <v>8707</v>
      </c>
      <c r="H17" t="s" s="28">
        <v>8774</v>
      </c>
      <c r="I17" t="s" s="29">
        <v>8775</v>
      </c>
      <c r="J17" t="s" s="29">
        <v>8717</v>
      </c>
      <c r="K17" t="s" s="29">
        <v>8780</v>
      </c>
      <c r="L17" s="48"/>
      <c r="M17" s="48"/>
      <c r="N17" s="48"/>
      <c r="O17" s="48"/>
      <c r="P17" s="48"/>
      <c r="Q17" s="48"/>
      <c r="R17" s="48"/>
      <c r="S17" s="48"/>
      <c r="T17" s="48"/>
      <c r="U17" t="s" s="29">
        <v>55</v>
      </c>
      <c r="V17" t="s" s="243">
        <v>8781</v>
      </c>
      <c r="W17" s="48"/>
      <c r="X17" s="48"/>
      <c r="Y17" t="s" s="28">
        <v>33</v>
      </c>
      <c r="Z17" s="48"/>
      <c r="AA17" s="48"/>
      <c r="AB17" t="s" s="37">
        <v>8713</v>
      </c>
      <c r="AC17" s="48"/>
      <c r="AD17" s="184"/>
      <c r="AE17" s="3"/>
      <c r="AF17" s="3"/>
      <c r="AG17" s="3"/>
      <c r="AH17" s="3"/>
      <c r="AI17" s="185"/>
      <c r="AJ17" s="185"/>
      <c r="AK17" s="185"/>
      <c r="AL17" s="185"/>
    </row>
    <row r="18" ht="85.5" customHeight="1">
      <c r="A18" t="s" s="28">
        <v>8782</v>
      </c>
      <c r="B18" t="s" s="28">
        <v>8783</v>
      </c>
      <c r="C18" t="s" s="28">
        <v>8784</v>
      </c>
      <c r="D18" t="s" s="28">
        <v>8785</v>
      </c>
      <c r="E18" t="s" s="29">
        <v>8705</v>
      </c>
      <c r="F18" t="s" s="29">
        <v>8706</v>
      </c>
      <c r="G18" t="s" s="29">
        <v>8707</v>
      </c>
      <c r="H18" t="s" s="28">
        <v>8774</v>
      </c>
      <c r="I18" t="s" s="29">
        <v>8786</v>
      </c>
      <c r="J18" t="s" s="29">
        <v>8710</v>
      </c>
      <c r="K18" t="s" s="29">
        <v>8787</v>
      </c>
      <c r="L18" s="48"/>
      <c r="M18" s="48"/>
      <c r="N18" s="48"/>
      <c r="O18" s="48"/>
      <c r="P18" s="48"/>
      <c r="Q18" s="48"/>
      <c r="R18" s="48"/>
      <c r="S18" s="48"/>
      <c r="T18" s="48"/>
      <c r="U18" t="s" s="29">
        <v>55</v>
      </c>
      <c r="V18" s="244"/>
      <c r="W18" s="48"/>
      <c r="X18" s="48"/>
      <c r="Y18" t="s" s="28">
        <v>33</v>
      </c>
      <c r="Z18" s="48"/>
      <c r="AA18" s="48"/>
      <c r="AB18" t="s" s="37">
        <v>8713</v>
      </c>
      <c r="AC18" s="48"/>
      <c r="AD18" s="184"/>
      <c r="AE18" s="3"/>
      <c r="AF18" s="3"/>
      <c r="AG18" s="3"/>
      <c r="AH18" s="3"/>
      <c r="AI18" s="185"/>
      <c r="AJ18" s="185"/>
      <c r="AK18" s="185"/>
      <c r="AL18" s="185"/>
    </row>
    <row r="19" ht="85.5" customHeight="1">
      <c r="A19" t="s" s="28">
        <v>8788</v>
      </c>
      <c r="B19" t="s" s="28">
        <v>8789</v>
      </c>
      <c r="C19" t="s" s="28">
        <v>8790</v>
      </c>
      <c r="D19" t="s" s="28">
        <v>8785</v>
      </c>
      <c r="E19" t="s" s="29">
        <v>8705</v>
      </c>
      <c r="F19" t="s" s="29">
        <v>8706</v>
      </c>
      <c r="G19" t="s" s="29">
        <v>8707</v>
      </c>
      <c r="H19" t="s" s="28">
        <v>8774</v>
      </c>
      <c r="I19" t="s" s="29">
        <v>8786</v>
      </c>
      <c r="J19" t="s" s="29">
        <v>8717</v>
      </c>
      <c r="K19" t="s" s="29">
        <v>8791</v>
      </c>
      <c r="L19" s="48"/>
      <c r="M19" s="48"/>
      <c r="N19" s="48"/>
      <c r="O19" s="48"/>
      <c r="P19" s="48"/>
      <c r="Q19" s="48"/>
      <c r="R19" s="48"/>
      <c r="S19" s="48"/>
      <c r="T19" s="48"/>
      <c r="U19" t="s" s="29">
        <v>55</v>
      </c>
      <c r="V19" t="s" s="29">
        <v>8788</v>
      </c>
      <c r="W19" s="48"/>
      <c r="X19" s="48"/>
      <c r="Y19" t="s" s="28">
        <v>33</v>
      </c>
      <c r="Z19" s="48"/>
      <c r="AA19" s="48"/>
      <c r="AB19" t="s" s="37">
        <v>8713</v>
      </c>
      <c r="AC19" s="48"/>
      <c r="AD19" s="184"/>
      <c r="AE19" s="3"/>
      <c r="AF19" s="3"/>
      <c r="AG19" s="3"/>
      <c r="AH19" s="3"/>
      <c r="AI19" s="185"/>
      <c r="AJ19" s="185"/>
      <c r="AK19" s="185"/>
      <c r="AL19" s="185"/>
    </row>
    <row r="20" ht="85.5" customHeight="1">
      <c r="A20" t="s" s="28">
        <v>8792</v>
      </c>
      <c r="B20" t="s" s="28">
        <v>8793</v>
      </c>
      <c r="C20" t="s" s="28">
        <v>8794</v>
      </c>
      <c r="D20" t="s" s="28">
        <v>8795</v>
      </c>
      <c r="E20" t="s" s="29">
        <v>8705</v>
      </c>
      <c r="F20" t="s" s="29">
        <v>8706</v>
      </c>
      <c r="G20" t="s" s="29">
        <v>8707</v>
      </c>
      <c r="H20" t="s" s="28">
        <v>8796</v>
      </c>
      <c r="I20" t="s" s="29">
        <v>8786</v>
      </c>
      <c r="J20" t="s" s="29">
        <v>8797</v>
      </c>
      <c r="K20" t="s" s="29">
        <v>8798</v>
      </c>
      <c r="L20" t="s" s="29">
        <v>8799</v>
      </c>
      <c r="M20" s="48"/>
      <c r="N20" s="48"/>
      <c r="O20" s="48"/>
      <c r="P20" s="48"/>
      <c r="Q20" s="48"/>
      <c r="R20" s="48"/>
      <c r="S20" s="48"/>
      <c r="T20" s="48"/>
      <c r="U20" t="s" s="29">
        <v>55</v>
      </c>
      <c r="V20" t="s" s="29">
        <v>8792</v>
      </c>
      <c r="W20" s="48"/>
      <c r="X20" s="48"/>
      <c r="Y20" t="s" s="28">
        <v>33</v>
      </c>
      <c r="Z20" s="48"/>
      <c r="AA20" s="48"/>
      <c r="AB20" t="s" s="37">
        <v>8713</v>
      </c>
      <c r="AC20" s="48"/>
      <c r="AD20" s="184"/>
      <c r="AE20" s="3"/>
      <c r="AF20" s="3"/>
      <c r="AG20" s="3"/>
      <c r="AH20" s="3"/>
      <c r="AI20" s="185"/>
      <c r="AJ20" s="185"/>
      <c r="AK20" s="185"/>
      <c r="AL20" s="185"/>
    </row>
    <row r="21" ht="85.5" customHeight="1">
      <c r="A21" t="s" s="28">
        <v>8800</v>
      </c>
      <c r="B21" t="s" s="28">
        <v>8801</v>
      </c>
      <c r="C21" t="s" s="28">
        <v>8802</v>
      </c>
      <c r="D21" t="s" s="28">
        <v>8795</v>
      </c>
      <c r="E21" t="s" s="29">
        <v>8705</v>
      </c>
      <c r="F21" t="s" s="29">
        <v>8706</v>
      </c>
      <c r="G21" t="s" s="29">
        <v>8707</v>
      </c>
      <c r="H21" t="s" s="28">
        <v>8796</v>
      </c>
      <c r="I21" t="s" s="29">
        <v>8786</v>
      </c>
      <c r="J21" t="s" s="29">
        <v>8797</v>
      </c>
      <c r="K21" t="s" s="29">
        <v>8798</v>
      </c>
      <c r="L21" t="s" s="29">
        <v>8803</v>
      </c>
      <c r="M21" s="48"/>
      <c r="N21" s="48"/>
      <c r="O21" s="48"/>
      <c r="P21" s="48"/>
      <c r="Q21" s="48"/>
      <c r="R21" s="48"/>
      <c r="S21" s="48"/>
      <c r="T21" s="48"/>
      <c r="U21" t="s" s="29">
        <v>55</v>
      </c>
      <c r="V21" t="s" s="29">
        <v>8800</v>
      </c>
      <c r="W21" s="48"/>
      <c r="X21" s="48"/>
      <c r="Y21" t="s" s="28">
        <v>33</v>
      </c>
      <c r="Z21" s="48"/>
      <c r="AA21" s="48"/>
      <c r="AB21" t="s" s="37">
        <v>8713</v>
      </c>
      <c r="AC21" s="48"/>
      <c r="AD21" s="184"/>
      <c r="AE21" s="3"/>
      <c r="AF21" s="3"/>
      <c r="AG21" s="3"/>
      <c r="AH21" s="3"/>
      <c r="AI21" s="185"/>
      <c r="AJ21" s="185"/>
      <c r="AK21" s="185"/>
      <c r="AL21" s="185"/>
    </row>
    <row r="22" ht="85.5" customHeight="1">
      <c r="A22" t="s" s="28">
        <v>8804</v>
      </c>
      <c r="B22" t="s" s="28">
        <v>8805</v>
      </c>
      <c r="C22" t="s" s="28">
        <v>8806</v>
      </c>
      <c r="D22" t="s" s="28">
        <v>8795</v>
      </c>
      <c r="E22" t="s" s="29">
        <v>8705</v>
      </c>
      <c r="F22" t="s" s="29">
        <v>8706</v>
      </c>
      <c r="G22" t="s" s="29">
        <v>8707</v>
      </c>
      <c r="H22" t="s" s="28">
        <v>8796</v>
      </c>
      <c r="I22" t="s" s="29">
        <v>8786</v>
      </c>
      <c r="J22" t="s" s="29">
        <v>8797</v>
      </c>
      <c r="K22" t="s" s="29">
        <v>8798</v>
      </c>
      <c r="L22" t="s" s="29">
        <v>8807</v>
      </c>
      <c r="M22" s="48"/>
      <c r="N22" s="48"/>
      <c r="O22" s="48"/>
      <c r="P22" s="48"/>
      <c r="Q22" s="48"/>
      <c r="R22" s="48"/>
      <c r="S22" s="48"/>
      <c r="T22" s="48"/>
      <c r="U22" t="s" s="29">
        <v>55</v>
      </c>
      <c r="V22" t="s" s="29">
        <v>8804</v>
      </c>
      <c r="W22" s="48"/>
      <c r="X22" s="48"/>
      <c r="Y22" t="s" s="28">
        <v>33</v>
      </c>
      <c r="Z22" s="48"/>
      <c r="AA22" s="48"/>
      <c r="AB22" t="s" s="37">
        <v>8713</v>
      </c>
      <c r="AC22" s="48"/>
      <c r="AD22" s="184"/>
      <c r="AE22" s="3"/>
      <c r="AF22" s="3"/>
      <c r="AG22" s="3"/>
      <c r="AH22" s="3"/>
      <c r="AI22" s="185"/>
      <c r="AJ22" s="185"/>
      <c r="AK22" s="185"/>
      <c r="AL22" s="185"/>
    </row>
    <row r="23" ht="85.5" customHeight="1">
      <c r="A23" t="s" s="28">
        <v>8808</v>
      </c>
      <c r="B23" t="s" s="28">
        <v>8809</v>
      </c>
      <c r="C23" t="s" s="28">
        <v>8810</v>
      </c>
      <c r="D23" t="s" s="28">
        <v>8811</v>
      </c>
      <c r="E23" t="s" s="29">
        <v>8705</v>
      </c>
      <c r="F23" t="s" s="29">
        <v>8706</v>
      </c>
      <c r="G23" t="s" s="29">
        <v>8707</v>
      </c>
      <c r="H23" t="s" s="28">
        <v>8796</v>
      </c>
      <c r="I23" t="s" s="29">
        <v>8786</v>
      </c>
      <c r="J23" t="s" s="29">
        <v>8797</v>
      </c>
      <c r="K23" t="s" s="29">
        <v>8798</v>
      </c>
      <c r="L23" t="s" s="29">
        <v>8799</v>
      </c>
      <c r="M23" s="48"/>
      <c r="N23" s="48"/>
      <c r="O23" s="48"/>
      <c r="P23" s="48"/>
      <c r="Q23" s="48"/>
      <c r="R23" s="48"/>
      <c r="S23" s="48"/>
      <c r="T23" s="48"/>
      <c r="U23" t="s" s="29">
        <v>55</v>
      </c>
      <c r="V23" t="s" s="29">
        <v>8808</v>
      </c>
      <c r="W23" s="48"/>
      <c r="X23" s="48"/>
      <c r="Y23" t="s" s="28">
        <v>33</v>
      </c>
      <c r="Z23" s="48"/>
      <c r="AA23" s="48"/>
      <c r="AB23" t="s" s="37">
        <v>8713</v>
      </c>
      <c r="AC23" s="48"/>
      <c r="AD23" s="184"/>
      <c r="AE23" s="3"/>
      <c r="AF23" s="3"/>
      <c r="AG23" s="3"/>
      <c r="AH23" s="3"/>
      <c r="AI23" s="185"/>
      <c r="AJ23" s="185"/>
      <c r="AK23" s="185"/>
      <c r="AL23" s="185"/>
    </row>
    <row r="24" ht="85.5" customHeight="1">
      <c r="A24" t="s" s="28">
        <v>8812</v>
      </c>
      <c r="B24" t="s" s="28">
        <v>8813</v>
      </c>
      <c r="C24" t="s" s="28">
        <v>8814</v>
      </c>
      <c r="D24" t="s" s="28">
        <v>8811</v>
      </c>
      <c r="E24" t="s" s="29">
        <v>8705</v>
      </c>
      <c r="F24" t="s" s="29">
        <v>8706</v>
      </c>
      <c r="G24" t="s" s="29">
        <v>8707</v>
      </c>
      <c r="H24" t="s" s="28">
        <v>8796</v>
      </c>
      <c r="I24" t="s" s="29">
        <v>8786</v>
      </c>
      <c r="J24" t="s" s="29">
        <v>8797</v>
      </c>
      <c r="K24" t="s" s="29">
        <v>8798</v>
      </c>
      <c r="L24" t="s" s="29">
        <v>8803</v>
      </c>
      <c r="M24" s="48"/>
      <c r="N24" s="48"/>
      <c r="O24" s="48"/>
      <c r="P24" s="48"/>
      <c r="Q24" s="48"/>
      <c r="R24" s="48"/>
      <c r="S24" s="48"/>
      <c r="T24" s="48"/>
      <c r="U24" t="s" s="29">
        <v>55</v>
      </c>
      <c r="V24" t="s" s="29">
        <v>8812</v>
      </c>
      <c r="W24" s="48"/>
      <c r="X24" s="48"/>
      <c r="Y24" t="s" s="28">
        <v>33</v>
      </c>
      <c r="Z24" s="48"/>
      <c r="AA24" s="48"/>
      <c r="AB24" t="s" s="37">
        <v>8713</v>
      </c>
      <c r="AC24" s="48"/>
      <c r="AD24" s="184"/>
      <c r="AE24" s="3"/>
      <c r="AF24" s="3"/>
      <c r="AG24" s="3"/>
      <c r="AH24" s="3"/>
      <c r="AI24" s="185"/>
      <c r="AJ24" s="185"/>
      <c r="AK24" s="185"/>
      <c r="AL24" s="185"/>
    </row>
    <row r="25" ht="85.5" customHeight="1">
      <c r="A25" t="s" s="28">
        <v>8815</v>
      </c>
      <c r="B25" t="s" s="28">
        <v>8816</v>
      </c>
      <c r="C25" t="s" s="28">
        <v>8817</v>
      </c>
      <c r="D25" t="s" s="28">
        <v>8811</v>
      </c>
      <c r="E25" t="s" s="29">
        <v>8705</v>
      </c>
      <c r="F25" t="s" s="29">
        <v>8706</v>
      </c>
      <c r="G25" t="s" s="29">
        <v>8707</v>
      </c>
      <c r="H25" t="s" s="28">
        <v>8796</v>
      </c>
      <c r="I25" t="s" s="29">
        <v>8786</v>
      </c>
      <c r="J25" t="s" s="29">
        <v>8797</v>
      </c>
      <c r="K25" t="s" s="29">
        <v>8798</v>
      </c>
      <c r="L25" t="s" s="29">
        <v>8807</v>
      </c>
      <c r="M25" s="48"/>
      <c r="N25" s="48"/>
      <c r="O25" s="48"/>
      <c r="P25" s="48"/>
      <c r="Q25" s="48"/>
      <c r="R25" s="48"/>
      <c r="S25" s="48"/>
      <c r="T25" s="48"/>
      <c r="U25" t="s" s="29">
        <v>55</v>
      </c>
      <c r="V25" t="s" s="29">
        <v>8815</v>
      </c>
      <c r="W25" s="48"/>
      <c r="X25" s="48"/>
      <c r="Y25" t="s" s="28">
        <v>33</v>
      </c>
      <c r="Z25" s="48"/>
      <c r="AA25" s="48"/>
      <c r="AB25" t="s" s="37">
        <v>8713</v>
      </c>
      <c r="AC25" s="48"/>
      <c r="AD25" s="184"/>
      <c r="AE25" s="3"/>
      <c r="AF25" s="3"/>
      <c r="AG25" s="3"/>
      <c r="AH25" s="3"/>
      <c r="AI25" s="185"/>
      <c r="AJ25" s="185"/>
      <c r="AK25" s="185"/>
      <c r="AL25" s="185"/>
    </row>
    <row r="26" ht="85.5" customHeight="1">
      <c r="A26" t="s" s="28">
        <v>8818</v>
      </c>
      <c r="B26" t="s" s="28">
        <v>8819</v>
      </c>
      <c r="C26" t="s" s="28">
        <v>8820</v>
      </c>
      <c r="D26" t="s" s="28">
        <v>8821</v>
      </c>
      <c r="E26" t="s" s="29">
        <v>8705</v>
      </c>
      <c r="F26" t="s" s="29">
        <v>8706</v>
      </c>
      <c r="G26" t="s" s="29">
        <v>8707</v>
      </c>
      <c r="H26" t="s" s="28">
        <v>8796</v>
      </c>
      <c r="I26" t="s" s="29">
        <v>8786</v>
      </c>
      <c r="J26" t="s" s="29">
        <v>8797</v>
      </c>
      <c r="K26" t="s" s="29">
        <v>8798</v>
      </c>
      <c r="L26" t="s" s="29">
        <v>8822</v>
      </c>
      <c r="M26" s="48"/>
      <c r="N26" s="48"/>
      <c r="O26" s="48"/>
      <c r="P26" s="48"/>
      <c r="Q26" s="48"/>
      <c r="R26" s="48"/>
      <c r="S26" s="48"/>
      <c r="T26" s="48"/>
      <c r="U26" t="s" s="29">
        <v>55</v>
      </c>
      <c r="V26" t="s" s="29">
        <v>8818</v>
      </c>
      <c r="W26" s="48"/>
      <c r="X26" s="48"/>
      <c r="Y26" t="s" s="28">
        <v>33</v>
      </c>
      <c r="Z26" s="48"/>
      <c r="AA26" s="48"/>
      <c r="AB26" t="s" s="37">
        <v>8713</v>
      </c>
      <c r="AC26" s="48"/>
      <c r="AD26" s="184"/>
      <c r="AE26" s="3"/>
      <c r="AF26" s="3"/>
      <c r="AG26" s="3"/>
      <c r="AH26" s="3"/>
      <c r="AI26" s="185"/>
      <c r="AJ26" s="185"/>
      <c r="AK26" s="185"/>
      <c r="AL26" s="185"/>
    </row>
    <row r="27" ht="85.5" customHeight="1">
      <c r="A27" t="s" s="28">
        <v>8823</v>
      </c>
      <c r="B27" t="s" s="28">
        <v>8824</v>
      </c>
      <c r="C27" t="s" s="28">
        <v>8825</v>
      </c>
      <c r="D27" t="s" s="28">
        <v>8821</v>
      </c>
      <c r="E27" t="s" s="29">
        <v>8705</v>
      </c>
      <c r="F27" t="s" s="29">
        <v>8706</v>
      </c>
      <c r="G27" t="s" s="29">
        <v>8707</v>
      </c>
      <c r="H27" t="s" s="28">
        <v>8796</v>
      </c>
      <c r="I27" t="s" s="29">
        <v>8786</v>
      </c>
      <c r="J27" t="s" s="29">
        <v>8797</v>
      </c>
      <c r="K27" t="s" s="29">
        <v>8798</v>
      </c>
      <c r="L27" t="s" s="29">
        <v>8826</v>
      </c>
      <c r="M27" s="48"/>
      <c r="N27" s="48"/>
      <c r="O27" s="48"/>
      <c r="P27" s="48"/>
      <c r="Q27" s="48"/>
      <c r="R27" s="48"/>
      <c r="S27" s="48"/>
      <c r="T27" s="48"/>
      <c r="U27" t="s" s="29">
        <v>55</v>
      </c>
      <c r="V27" t="s" s="29">
        <v>8823</v>
      </c>
      <c r="W27" s="48"/>
      <c r="X27" s="48"/>
      <c r="Y27" t="s" s="28">
        <v>33</v>
      </c>
      <c r="Z27" s="48"/>
      <c r="AA27" s="48"/>
      <c r="AB27" t="s" s="37">
        <v>8713</v>
      </c>
      <c r="AC27" s="48"/>
      <c r="AD27" s="184"/>
      <c r="AE27" s="3"/>
      <c r="AF27" s="3"/>
      <c r="AG27" s="3"/>
      <c r="AH27" s="3"/>
      <c r="AI27" s="185"/>
      <c r="AJ27" s="185"/>
      <c r="AK27" s="185"/>
      <c r="AL27" s="185"/>
    </row>
    <row r="28" ht="85.5" customHeight="1">
      <c r="A28" t="s" s="28">
        <v>8827</v>
      </c>
      <c r="B28" t="s" s="28">
        <v>8828</v>
      </c>
      <c r="C28" t="s" s="28">
        <v>8829</v>
      </c>
      <c r="D28" t="s" s="28">
        <v>8821</v>
      </c>
      <c r="E28" t="s" s="29">
        <v>8705</v>
      </c>
      <c r="F28" t="s" s="29">
        <v>8706</v>
      </c>
      <c r="G28" t="s" s="29">
        <v>8707</v>
      </c>
      <c r="H28" t="s" s="28">
        <v>8796</v>
      </c>
      <c r="I28" t="s" s="29">
        <v>8786</v>
      </c>
      <c r="J28" t="s" s="29">
        <v>8797</v>
      </c>
      <c r="K28" t="s" s="29">
        <v>8798</v>
      </c>
      <c r="L28" t="s" s="29">
        <v>8830</v>
      </c>
      <c r="M28" s="48"/>
      <c r="N28" s="48"/>
      <c r="O28" s="48"/>
      <c r="P28" s="48"/>
      <c r="Q28" s="48"/>
      <c r="R28" s="48"/>
      <c r="S28" s="48"/>
      <c r="T28" s="48"/>
      <c r="U28" t="s" s="29">
        <v>55</v>
      </c>
      <c r="V28" t="s" s="29">
        <v>8827</v>
      </c>
      <c r="W28" s="48"/>
      <c r="X28" s="48"/>
      <c r="Y28" t="s" s="28">
        <v>33</v>
      </c>
      <c r="Z28" s="48"/>
      <c r="AA28" s="48"/>
      <c r="AB28" t="s" s="37">
        <v>8713</v>
      </c>
      <c r="AC28" s="48"/>
      <c r="AD28" s="184"/>
      <c r="AE28" s="3"/>
      <c r="AF28" s="3"/>
      <c r="AG28" s="3"/>
      <c r="AH28" s="3"/>
      <c r="AI28" s="185"/>
      <c r="AJ28" s="185"/>
      <c r="AK28" s="185"/>
      <c r="AL28" s="185"/>
    </row>
    <row r="29" ht="85.5" customHeight="1">
      <c r="A29" t="s" s="28">
        <v>8831</v>
      </c>
      <c r="B29" t="s" s="28">
        <v>8832</v>
      </c>
      <c r="C29" t="s" s="28">
        <v>8833</v>
      </c>
      <c r="D29" t="s" s="28">
        <v>8834</v>
      </c>
      <c r="E29" t="s" s="29">
        <v>8705</v>
      </c>
      <c r="F29" t="s" s="29">
        <v>8706</v>
      </c>
      <c r="G29" t="s" s="29">
        <v>8707</v>
      </c>
      <c r="H29" t="s" s="28">
        <v>8796</v>
      </c>
      <c r="I29" t="s" s="29">
        <v>8786</v>
      </c>
      <c r="J29" t="s" s="29">
        <v>8835</v>
      </c>
      <c r="K29" t="s" s="29">
        <v>8798</v>
      </c>
      <c r="L29" t="s" s="29">
        <v>8836</v>
      </c>
      <c r="M29" s="48"/>
      <c r="N29" s="48"/>
      <c r="O29" s="48"/>
      <c r="P29" s="48"/>
      <c r="Q29" s="48"/>
      <c r="R29" s="48"/>
      <c r="S29" s="48"/>
      <c r="T29" s="48"/>
      <c r="U29" t="s" s="29">
        <v>55</v>
      </c>
      <c r="V29" t="s" s="29">
        <v>8831</v>
      </c>
      <c r="W29" s="48"/>
      <c r="X29" s="48"/>
      <c r="Y29" t="s" s="28">
        <v>33</v>
      </c>
      <c r="Z29" s="48"/>
      <c r="AA29" s="48"/>
      <c r="AB29" t="s" s="37">
        <v>8713</v>
      </c>
      <c r="AC29" s="48"/>
      <c r="AD29" s="184"/>
      <c r="AE29" s="3"/>
      <c r="AF29" s="3"/>
      <c r="AG29" s="3"/>
      <c r="AH29" s="3"/>
      <c r="AI29" s="185"/>
      <c r="AJ29" s="185"/>
      <c r="AK29" s="185"/>
      <c r="AL29" s="185"/>
    </row>
    <row r="30" ht="85.5" customHeight="1">
      <c r="A30" t="s" s="28">
        <v>8837</v>
      </c>
      <c r="B30" t="s" s="28">
        <v>8838</v>
      </c>
      <c r="C30" t="s" s="28">
        <v>8839</v>
      </c>
      <c r="D30" t="s" s="28">
        <v>8840</v>
      </c>
      <c r="E30" t="s" s="29">
        <v>8705</v>
      </c>
      <c r="F30" t="s" s="29">
        <v>8706</v>
      </c>
      <c r="G30" t="s" s="29">
        <v>8707</v>
      </c>
      <c r="H30" t="s" s="28">
        <v>8796</v>
      </c>
      <c r="I30" t="s" s="29">
        <v>8786</v>
      </c>
      <c r="J30" t="s" s="29">
        <v>8797</v>
      </c>
      <c r="K30" t="s" s="29">
        <v>8798</v>
      </c>
      <c r="L30" t="s" s="29">
        <v>8836</v>
      </c>
      <c r="M30" s="48"/>
      <c r="N30" s="48"/>
      <c r="O30" s="48"/>
      <c r="P30" s="48"/>
      <c r="Q30" s="48"/>
      <c r="R30" s="48"/>
      <c r="S30" s="48"/>
      <c r="T30" s="48"/>
      <c r="U30" t="s" s="29">
        <v>55</v>
      </c>
      <c r="V30" t="s" s="29">
        <v>8837</v>
      </c>
      <c r="W30" s="48"/>
      <c r="X30" s="48"/>
      <c r="Y30" t="s" s="28">
        <v>33</v>
      </c>
      <c r="Z30" s="48"/>
      <c r="AA30" s="48"/>
      <c r="AB30" t="s" s="37">
        <v>8713</v>
      </c>
      <c r="AC30" s="48"/>
      <c r="AD30" s="184"/>
      <c r="AE30" s="3"/>
      <c r="AF30" s="3"/>
      <c r="AG30" s="3"/>
      <c r="AH30" s="3"/>
      <c r="AI30" s="185"/>
      <c r="AJ30" s="185"/>
      <c r="AK30" s="185"/>
      <c r="AL30" s="185"/>
    </row>
    <row r="31" ht="85.5" customHeight="1">
      <c r="A31" t="s" s="28">
        <v>8841</v>
      </c>
      <c r="B31" t="s" s="28">
        <v>8842</v>
      </c>
      <c r="C31" t="s" s="28">
        <v>8843</v>
      </c>
      <c r="D31" t="s" s="28">
        <v>8844</v>
      </c>
      <c r="E31" t="s" s="29">
        <v>8705</v>
      </c>
      <c r="F31" t="s" s="29">
        <v>8706</v>
      </c>
      <c r="G31" t="s" s="29">
        <v>8707</v>
      </c>
      <c r="H31" t="s" s="28">
        <v>8708</v>
      </c>
      <c r="I31" t="s" s="29">
        <v>8775</v>
      </c>
      <c r="J31" t="s" s="29">
        <v>8845</v>
      </c>
      <c r="K31" t="s" s="29">
        <v>8846</v>
      </c>
      <c r="L31" t="s" s="29">
        <v>8847</v>
      </c>
      <c r="M31" s="48"/>
      <c r="N31" s="48"/>
      <c r="O31" s="48"/>
      <c r="P31" s="48"/>
      <c r="Q31" s="48"/>
      <c r="R31" s="48"/>
      <c r="S31" s="48"/>
      <c r="T31" s="48"/>
      <c r="U31" t="s" s="29">
        <v>55</v>
      </c>
      <c r="V31" t="s" s="29">
        <v>8841</v>
      </c>
      <c r="W31" s="48"/>
      <c r="X31" s="48"/>
      <c r="Y31" t="s" s="28">
        <v>33</v>
      </c>
      <c r="Z31" s="48"/>
      <c r="AA31" s="48"/>
      <c r="AB31" t="s" s="37">
        <v>8713</v>
      </c>
      <c r="AC31" s="48"/>
      <c r="AD31" s="184"/>
      <c r="AE31" s="3"/>
      <c r="AF31" s="3"/>
      <c r="AG31" s="3"/>
      <c r="AH31" s="3"/>
      <c r="AI31" s="185"/>
      <c r="AJ31" s="185"/>
      <c r="AK31" s="185"/>
      <c r="AL31" s="185"/>
    </row>
    <row r="32" ht="85.5" customHeight="1">
      <c r="A32" t="s" s="28">
        <v>8848</v>
      </c>
      <c r="B32" t="s" s="28">
        <v>8849</v>
      </c>
      <c r="C32" t="s" s="28">
        <v>8850</v>
      </c>
      <c r="D32" t="s" s="28">
        <v>8844</v>
      </c>
      <c r="E32" t="s" s="29">
        <v>8705</v>
      </c>
      <c r="F32" t="s" s="29">
        <v>8706</v>
      </c>
      <c r="G32" t="s" s="29">
        <v>8707</v>
      </c>
      <c r="H32" t="s" s="28">
        <v>8708</v>
      </c>
      <c r="I32" t="s" s="29">
        <v>8709</v>
      </c>
      <c r="J32" t="s" s="29">
        <v>8845</v>
      </c>
      <c r="K32" t="s" s="29">
        <v>8798</v>
      </c>
      <c r="L32" t="s" s="29">
        <v>8851</v>
      </c>
      <c r="M32" s="48"/>
      <c r="N32" s="48"/>
      <c r="O32" s="48"/>
      <c r="P32" s="48"/>
      <c r="Q32" s="48"/>
      <c r="R32" s="48"/>
      <c r="S32" s="48"/>
      <c r="T32" s="48"/>
      <c r="U32" t="s" s="29">
        <v>55</v>
      </c>
      <c r="V32" t="s" s="29">
        <v>8848</v>
      </c>
      <c r="W32" s="48"/>
      <c r="X32" s="48"/>
      <c r="Y32" t="s" s="28">
        <v>33</v>
      </c>
      <c r="Z32" s="48"/>
      <c r="AA32" s="48"/>
      <c r="AB32" t="s" s="37">
        <v>8713</v>
      </c>
      <c r="AC32" s="48"/>
      <c r="AD32" s="184"/>
      <c r="AE32" s="3"/>
      <c r="AF32" s="3"/>
      <c r="AG32" s="3"/>
      <c r="AH32" s="3"/>
      <c r="AI32" s="185"/>
      <c r="AJ32" s="185"/>
      <c r="AK32" s="185"/>
      <c r="AL32" s="185"/>
    </row>
    <row r="33" ht="88.5" customHeight="1">
      <c r="A33" t="s" s="28">
        <v>8852</v>
      </c>
      <c r="B33" t="s" s="28">
        <v>8853</v>
      </c>
      <c r="C33" t="s" s="28">
        <v>8854</v>
      </c>
      <c r="D33" t="s" s="28">
        <v>8855</v>
      </c>
      <c r="E33" t="s" s="28">
        <v>8705</v>
      </c>
      <c r="F33" t="s" s="29">
        <v>8706</v>
      </c>
      <c r="G33" t="s" s="29">
        <v>8707</v>
      </c>
      <c r="H33" t="s" s="28">
        <v>8708</v>
      </c>
      <c r="I33" t="s" s="29">
        <v>8743</v>
      </c>
      <c r="J33" t="s" s="29">
        <v>8845</v>
      </c>
      <c r="K33" t="s" s="29">
        <v>8856</v>
      </c>
      <c r="L33" t="s" s="29">
        <v>8857</v>
      </c>
      <c r="M33" s="48"/>
      <c r="N33" s="48"/>
      <c r="O33" s="48"/>
      <c r="P33" s="48"/>
      <c r="Q33" s="48"/>
      <c r="R33" s="48"/>
      <c r="S33" s="48"/>
      <c r="T33" s="48"/>
      <c r="U33" t="s" s="29">
        <v>55</v>
      </c>
      <c r="V33" t="s" s="29">
        <v>8852</v>
      </c>
      <c r="W33" s="48"/>
      <c r="X33" s="48"/>
      <c r="Y33" t="s" s="28">
        <v>33</v>
      </c>
      <c r="Z33" s="48"/>
      <c r="AA33" s="48"/>
      <c r="AB33" t="s" s="37">
        <v>8713</v>
      </c>
      <c r="AC33" s="48"/>
      <c r="AD33" s="184"/>
      <c r="AE33" s="185"/>
      <c r="AF33" s="185"/>
      <c r="AG33" s="185"/>
      <c r="AH33" s="3"/>
      <c r="AI33" s="185"/>
      <c r="AJ33" s="185"/>
      <c r="AK33" s="185"/>
      <c r="AL33" s="185"/>
    </row>
    <row r="34" ht="88.5" customHeight="1">
      <c r="A34" t="s" s="28">
        <v>8858</v>
      </c>
      <c r="B34" t="s" s="28">
        <v>8859</v>
      </c>
      <c r="C34" t="s" s="28">
        <v>8860</v>
      </c>
      <c r="D34" t="s" s="28">
        <v>8861</v>
      </c>
      <c r="E34" t="s" s="28">
        <v>8705</v>
      </c>
      <c r="F34" t="s" s="29">
        <v>8706</v>
      </c>
      <c r="G34" t="s" s="29">
        <v>8707</v>
      </c>
      <c r="H34" t="s" s="28">
        <v>8862</v>
      </c>
      <c r="I34" t="s" s="29">
        <v>8863</v>
      </c>
      <c r="J34" t="s" s="29">
        <v>8864</v>
      </c>
      <c r="K34" t="s" s="29">
        <v>8865</v>
      </c>
      <c r="L34" s="48"/>
      <c r="M34" s="48"/>
      <c r="N34" s="48"/>
      <c r="O34" s="48"/>
      <c r="P34" s="48"/>
      <c r="Q34" s="48"/>
      <c r="R34" s="48"/>
      <c r="S34" s="48"/>
      <c r="T34" s="48"/>
      <c r="U34" t="s" s="29">
        <v>55</v>
      </c>
      <c r="V34" t="s" s="29">
        <v>8858</v>
      </c>
      <c r="W34" s="48"/>
      <c r="X34" s="48"/>
      <c r="Y34" t="s" s="28">
        <v>33</v>
      </c>
      <c r="Z34" s="48"/>
      <c r="AA34" s="48"/>
      <c r="AB34" t="s" s="37">
        <v>8713</v>
      </c>
      <c r="AC34" s="48"/>
      <c r="AD34" s="184"/>
      <c r="AE34" s="185"/>
      <c r="AF34" s="185"/>
      <c r="AG34" s="185"/>
      <c r="AH34" s="3"/>
      <c r="AI34" s="185"/>
      <c r="AJ34" s="185"/>
      <c r="AK34" s="185"/>
      <c r="AL34" s="185"/>
    </row>
    <row r="35" ht="88.5" customHeight="1">
      <c r="A35" t="s" s="28">
        <v>8866</v>
      </c>
      <c r="B35" t="s" s="28">
        <v>8867</v>
      </c>
      <c r="C35" t="s" s="28">
        <v>8868</v>
      </c>
      <c r="D35" t="s" s="28">
        <v>8861</v>
      </c>
      <c r="E35" t="s" s="28">
        <v>8705</v>
      </c>
      <c r="F35" t="s" s="29">
        <v>8706</v>
      </c>
      <c r="G35" t="s" s="29">
        <v>8707</v>
      </c>
      <c r="H35" t="s" s="28">
        <v>8862</v>
      </c>
      <c r="I35" t="s" s="29">
        <v>8863</v>
      </c>
      <c r="J35" t="s" s="29">
        <v>8864</v>
      </c>
      <c r="K35" t="s" s="29">
        <v>8865</v>
      </c>
      <c r="L35" s="48"/>
      <c r="M35" s="48"/>
      <c r="N35" s="48"/>
      <c r="O35" s="48"/>
      <c r="P35" s="48"/>
      <c r="Q35" s="48"/>
      <c r="R35" s="48"/>
      <c r="S35" s="48"/>
      <c r="T35" s="48"/>
      <c r="U35" t="s" s="29">
        <v>55</v>
      </c>
      <c r="V35" s="244"/>
      <c r="W35" s="48"/>
      <c r="X35" s="48"/>
      <c r="Y35" t="s" s="28">
        <v>33</v>
      </c>
      <c r="Z35" s="48"/>
      <c r="AA35" s="48"/>
      <c r="AB35" t="s" s="37">
        <v>8713</v>
      </c>
      <c r="AC35" s="48"/>
      <c r="AD35" s="184"/>
      <c r="AE35" s="185"/>
      <c r="AF35" s="185"/>
      <c r="AG35" s="185"/>
      <c r="AH35" s="3"/>
      <c r="AI35" s="185"/>
      <c r="AJ35" s="185"/>
      <c r="AK35" s="185"/>
      <c r="AL35" s="185"/>
    </row>
    <row r="36" ht="95.25" customHeight="1">
      <c r="A36" t="s" s="28">
        <v>8869</v>
      </c>
      <c r="B36" t="s" s="28">
        <v>8870</v>
      </c>
      <c r="C36" t="s" s="28">
        <v>8871</v>
      </c>
      <c r="D36" t="s" s="28">
        <v>8872</v>
      </c>
      <c r="E36" t="s" s="28">
        <v>8705</v>
      </c>
      <c r="F36" t="s" s="29">
        <v>8706</v>
      </c>
      <c r="G36" t="s" s="29">
        <v>8707</v>
      </c>
      <c r="H36" t="s" s="28">
        <v>8873</v>
      </c>
      <c r="I36" s="48"/>
      <c r="J36" s="48"/>
      <c r="K36" s="48"/>
      <c r="L36" s="48"/>
      <c r="M36" s="48"/>
      <c r="N36" s="48"/>
      <c r="O36" s="48"/>
      <c r="P36" s="48"/>
      <c r="Q36" s="48"/>
      <c r="R36" s="48"/>
      <c r="S36" s="48"/>
      <c r="T36" s="48"/>
      <c r="U36" t="s" s="29">
        <v>55</v>
      </c>
      <c r="V36" t="s" s="29">
        <v>8869</v>
      </c>
      <c r="W36" s="48"/>
      <c r="X36" s="48"/>
      <c r="Y36" t="s" s="28">
        <v>33</v>
      </c>
      <c r="Z36" s="48"/>
      <c r="AA36" s="48"/>
      <c r="AB36" t="s" s="37">
        <v>8713</v>
      </c>
      <c r="AC36" s="48"/>
      <c r="AD36" s="184"/>
      <c r="AE36" s="185"/>
      <c r="AF36" s="185"/>
      <c r="AG36" s="185"/>
      <c r="AH36" s="3"/>
      <c r="AI36" s="185"/>
      <c r="AJ36" s="185"/>
      <c r="AK36" s="185"/>
      <c r="AL36" s="185"/>
    </row>
    <row r="37" ht="71.25" customHeight="1">
      <c r="A37" s="199"/>
      <c r="B37" s="67"/>
      <c r="C37" s="199"/>
      <c r="D37" s="196"/>
      <c r="E37" s="199"/>
      <c r="F37" s="199"/>
      <c r="G37" s="199"/>
      <c r="H37" s="196"/>
      <c r="I37" s="199"/>
      <c r="J37" s="199"/>
      <c r="K37" s="199"/>
      <c r="L37" s="199"/>
      <c r="M37" s="199"/>
      <c r="N37" s="199"/>
      <c r="O37" s="199"/>
      <c r="P37" s="199"/>
      <c r="Q37" s="199"/>
      <c r="R37" s="199"/>
      <c r="S37" s="199"/>
      <c r="T37" s="199"/>
      <c r="U37" s="199"/>
      <c r="V37" s="199"/>
      <c r="W37" s="199"/>
      <c r="X37" s="199"/>
      <c r="Y37" s="199"/>
      <c r="Z37" s="199"/>
      <c r="AA37" s="199"/>
      <c r="AB37" s="196"/>
      <c r="AC37" s="199"/>
      <c r="AD37" s="185"/>
      <c r="AE37" s="3"/>
      <c r="AF37" s="3"/>
      <c r="AG37" s="3"/>
      <c r="AH37" s="3"/>
      <c r="AI37" s="185"/>
      <c r="AJ37" s="185"/>
      <c r="AK37" s="185"/>
      <c r="AL37" s="185"/>
    </row>
    <row r="38" ht="71.25" customHeight="1">
      <c r="A38" s="185"/>
      <c r="B38" s="200"/>
      <c r="C38" s="185"/>
      <c r="D38" s="71"/>
      <c r="E38" s="185"/>
      <c r="F38" s="185"/>
      <c r="G38" s="185"/>
      <c r="H38" s="71"/>
      <c r="I38" s="185"/>
      <c r="J38" s="185"/>
      <c r="K38" s="185"/>
      <c r="L38" s="185"/>
      <c r="M38" s="185"/>
      <c r="N38" s="185"/>
      <c r="O38" s="185"/>
      <c r="P38" s="185"/>
      <c r="Q38" s="185"/>
      <c r="R38" s="185"/>
      <c r="S38" s="185"/>
      <c r="T38" s="185"/>
      <c r="U38" s="185"/>
      <c r="V38" s="185"/>
      <c r="W38" s="185"/>
      <c r="X38" s="185"/>
      <c r="Y38" s="185"/>
      <c r="Z38" s="185"/>
      <c r="AA38" s="185"/>
      <c r="AB38" s="71"/>
      <c r="AC38" s="185"/>
      <c r="AD38" s="185"/>
      <c r="AE38" s="185"/>
      <c r="AF38" s="185"/>
      <c r="AG38" s="185"/>
      <c r="AH38" s="185"/>
      <c r="AI38" s="185"/>
      <c r="AJ38" s="185"/>
      <c r="AK38" s="185"/>
      <c r="AL38" s="185"/>
    </row>
    <row r="39" ht="71.25" customHeight="1">
      <c r="A39" s="185"/>
      <c r="B39" s="200"/>
      <c r="C39" s="185"/>
      <c r="D39" s="71"/>
      <c r="E39" s="185"/>
      <c r="F39" s="185"/>
      <c r="G39" s="185"/>
      <c r="H39" s="71"/>
      <c r="I39" s="185"/>
      <c r="J39" s="185"/>
      <c r="K39" s="185"/>
      <c r="L39" s="185"/>
      <c r="M39" s="185"/>
      <c r="N39" s="185"/>
      <c r="O39" s="185"/>
      <c r="P39" s="185"/>
      <c r="Q39" s="185"/>
      <c r="R39" s="185"/>
      <c r="S39" s="185"/>
      <c r="T39" s="185"/>
      <c r="U39" s="185"/>
      <c r="V39" s="185"/>
      <c r="W39" s="185"/>
      <c r="X39" s="185"/>
      <c r="Y39" s="185"/>
      <c r="Z39" s="185"/>
      <c r="AA39" s="185"/>
      <c r="AB39" s="71"/>
      <c r="AC39" s="185"/>
      <c r="AD39" s="185"/>
      <c r="AE39" s="185"/>
      <c r="AF39" s="185"/>
      <c r="AG39" s="185"/>
      <c r="AH39" s="185"/>
      <c r="AI39" s="185"/>
      <c r="AJ39" s="185"/>
      <c r="AK39" s="185"/>
      <c r="AL39" s="185"/>
    </row>
    <row r="40" ht="71.25" customHeight="1">
      <c r="A40" s="185"/>
      <c r="B40" s="200"/>
      <c r="C40" s="185"/>
      <c r="D40" s="71"/>
      <c r="E40" s="185"/>
      <c r="F40" s="185"/>
      <c r="G40" s="185"/>
      <c r="H40" s="71"/>
      <c r="I40" s="185"/>
      <c r="J40" s="185"/>
      <c r="K40" s="185"/>
      <c r="L40" s="185"/>
      <c r="M40" s="185"/>
      <c r="N40" s="185"/>
      <c r="O40" s="185"/>
      <c r="P40" s="185"/>
      <c r="Q40" s="185"/>
      <c r="R40" s="185"/>
      <c r="S40" s="185"/>
      <c r="T40" s="185"/>
      <c r="U40" s="185"/>
      <c r="V40" s="185"/>
      <c r="W40" s="185"/>
      <c r="X40" s="185"/>
      <c r="Y40" s="185"/>
      <c r="Z40" s="185"/>
      <c r="AA40" s="185"/>
      <c r="AB40" s="71"/>
      <c r="AC40" s="185"/>
      <c r="AD40" s="185"/>
      <c r="AE40" s="185"/>
      <c r="AF40" s="185"/>
      <c r="AG40" s="185"/>
      <c r="AH40" s="185"/>
      <c r="AI40" s="185"/>
      <c r="AJ40" s="185"/>
      <c r="AK40" s="185"/>
      <c r="AL40" s="185"/>
    </row>
    <row r="41" ht="71.25" customHeight="1">
      <c r="A41" s="185"/>
      <c r="B41" s="200"/>
      <c r="C41" s="185"/>
      <c r="D41" s="71"/>
      <c r="E41" s="185"/>
      <c r="F41" s="185"/>
      <c r="G41" s="185"/>
      <c r="H41" s="71"/>
      <c r="I41" s="185"/>
      <c r="J41" s="185"/>
      <c r="K41" s="185"/>
      <c r="L41" s="185"/>
      <c r="M41" s="185"/>
      <c r="N41" s="185"/>
      <c r="O41" s="185"/>
      <c r="P41" s="185"/>
      <c r="Q41" s="185"/>
      <c r="R41" s="185"/>
      <c r="S41" s="185"/>
      <c r="T41" s="185"/>
      <c r="U41" s="185"/>
      <c r="V41" s="185"/>
      <c r="W41" s="185"/>
      <c r="X41" s="185"/>
      <c r="Y41" s="185"/>
      <c r="Z41" s="185"/>
      <c r="AA41" s="185"/>
      <c r="AB41" s="71"/>
      <c r="AC41" s="185"/>
      <c r="AD41" s="185"/>
      <c r="AE41" s="185"/>
      <c r="AF41" s="185"/>
      <c r="AG41" s="185"/>
      <c r="AH41" s="185"/>
      <c r="AI41" s="185"/>
      <c r="AJ41" s="185"/>
      <c r="AK41" s="185"/>
      <c r="AL41" s="185"/>
    </row>
    <row r="42" ht="71.25" customHeight="1">
      <c r="A42" s="185"/>
      <c r="B42" s="200"/>
      <c r="C42" s="185"/>
      <c r="D42" s="71"/>
      <c r="E42" s="185"/>
      <c r="F42" s="185"/>
      <c r="G42" s="185"/>
      <c r="H42" s="71"/>
      <c r="I42" s="185"/>
      <c r="J42" s="185"/>
      <c r="K42" s="185"/>
      <c r="L42" s="185"/>
      <c r="M42" s="185"/>
      <c r="N42" s="185"/>
      <c r="O42" s="185"/>
      <c r="P42" s="185"/>
      <c r="Q42" s="185"/>
      <c r="R42" s="185"/>
      <c r="S42" s="185"/>
      <c r="T42" s="185"/>
      <c r="U42" s="185"/>
      <c r="V42" s="185"/>
      <c r="W42" s="185"/>
      <c r="X42" s="185"/>
      <c r="Y42" s="185"/>
      <c r="Z42" s="185"/>
      <c r="AA42" s="185"/>
      <c r="AB42" s="71"/>
      <c r="AC42" s="185"/>
      <c r="AD42" s="185"/>
      <c r="AE42" s="185"/>
      <c r="AF42" s="185"/>
      <c r="AG42" s="185"/>
      <c r="AH42" s="185"/>
      <c r="AI42" s="185"/>
      <c r="AJ42" s="185"/>
      <c r="AK42" s="185"/>
      <c r="AL42" s="185"/>
    </row>
    <row r="43" ht="71.25" customHeight="1">
      <c r="A43" s="185"/>
      <c r="B43" s="200"/>
      <c r="C43" s="185"/>
      <c r="D43" s="71"/>
      <c r="E43" s="185"/>
      <c r="F43" s="185"/>
      <c r="G43" s="185"/>
      <c r="H43" s="71"/>
      <c r="I43" s="185"/>
      <c r="J43" s="185"/>
      <c r="K43" s="185"/>
      <c r="L43" s="185"/>
      <c r="M43" s="185"/>
      <c r="N43" s="185"/>
      <c r="O43" s="185"/>
      <c r="P43" s="185"/>
      <c r="Q43" s="185"/>
      <c r="R43" s="185"/>
      <c r="S43" s="185"/>
      <c r="T43" s="185"/>
      <c r="U43" s="185"/>
      <c r="V43" s="185"/>
      <c r="W43" s="185"/>
      <c r="X43" s="185"/>
      <c r="Y43" s="185"/>
      <c r="Z43" s="185"/>
      <c r="AA43" s="185"/>
      <c r="AB43" s="71"/>
      <c r="AC43" s="185"/>
      <c r="AD43" s="185"/>
      <c r="AE43" s="185"/>
      <c r="AF43" s="185"/>
      <c r="AG43" s="185"/>
      <c r="AH43" s="185"/>
      <c r="AI43" s="185"/>
      <c r="AJ43" s="185"/>
      <c r="AK43" s="185"/>
      <c r="AL43" s="185"/>
    </row>
    <row r="44" ht="71.25" customHeight="1">
      <c r="A44" s="185"/>
      <c r="B44" s="200"/>
      <c r="C44" s="185"/>
      <c r="D44" s="71"/>
      <c r="E44" s="185"/>
      <c r="F44" s="185"/>
      <c r="G44" s="185"/>
      <c r="H44" s="71"/>
      <c r="I44" s="185"/>
      <c r="J44" s="185"/>
      <c r="K44" s="185"/>
      <c r="L44" s="185"/>
      <c r="M44" s="185"/>
      <c r="N44" s="185"/>
      <c r="O44" s="185"/>
      <c r="P44" s="185"/>
      <c r="Q44" s="185"/>
      <c r="R44" s="185"/>
      <c r="S44" s="185"/>
      <c r="T44" s="185"/>
      <c r="U44" s="185"/>
      <c r="V44" s="185"/>
      <c r="W44" s="185"/>
      <c r="X44" s="185"/>
      <c r="Y44" s="185"/>
      <c r="Z44" s="185"/>
      <c r="AA44" s="185"/>
      <c r="AB44" s="71"/>
      <c r="AC44" s="185"/>
      <c r="AD44" s="185"/>
      <c r="AE44" s="185"/>
      <c r="AF44" s="185"/>
      <c r="AG44" s="185"/>
      <c r="AH44" s="185"/>
      <c r="AI44" s="185"/>
      <c r="AJ44" s="185"/>
      <c r="AK44" s="185"/>
      <c r="AL44" s="185"/>
    </row>
    <row r="45" ht="71.25" customHeight="1">
      <c r="A45" s="185"/>
      <c r="B45" s="200"/>
      <c r="C45" s="185"/>
      <c r="D45" s="71"/>
      <c r="E45" s="185"/>
      <c r="F45" s="185"/>
      <c r="G45" s="185"/>
      <c r="H45" s="71"/>
      <c r="I45" s="185"/>
      <c r="J45" s="185"/>
      <c r="K45" s="185"/>
      <c r="L45" s="185"/>
      <c r="M45" s="185"/>
      <c r="N45" s="185"/>
      <c r="O45" s="185"/>
      <c r="P45" s="185"/>
      <c r="Q45" s="185"/>
      <c r="R45" s="185"/>
      <c r="S45" s="185"/>
      <c r="T45" s="185"/>
      <c r="U45" s="185"/>
      <c r="V45" s="185"/>
      <c r="W45" s="185"/>
      <c r="X45" s="185"/>
      <c r="Y45" s="185"/>
      <c r="Z45" s="185"/>
      <c r="AA45" s="185"/>
      <c r="AB45" s="71"/>
      <c r="AC45" s="185"/>
      <c r="AD45" s="185"/>
      <c r="AE45" s="185"/>
      <c r="AF45" s="185"/>
      <c r="AG45" s="185"/>
      <c r="AH45" s="185"/>
      <c r="AI45" s="185"/>
      <c r="AJ45" s="185"/>
      <c r="AK45" s="185"/>
      <c r="AL45" s="185"/>
    </row>
    <row r="46" ht="71.25" customHeight="1">
      <c r="A46" s="185"/>
      <c r="B46" s="200"/>
      <c r="C46" s="185"/>
      <c r="D46" s="71"/>
      <c r="E46" s="185"/>
      <c r="F46" s="185"/>
      <c r="G46" s="185"/>
      <c r="H46" s="71"/>
      <c r="I46" s="185"/>
      <c r="J46" s="185"/>
      <c r="K46" s="185"/>
      <c r="L46" s="185"/>
      <c r="M46" s="185"/>
      <c r="N46" s="185"/>
      <c r="O46" s="185"/>
      <c r="P46" s="185"/>
      <c r="Q46" s="185"/>
      <c r="R46" s="185"/>
      <c r="S46" s="185"/>
      <c r="T46" s="185"/>
      <c r="U46" s="185"/>
      <c r="V46" s="185"/>
      <c r="W46" s="185"/>
      <c r="X46" s="185"/>
      <c r="Y46" s="185"/>
      <c r="Z46" s="185"/>
      <c r="AA46" s="185"/>
      <c r="AB46" s="71"/>
      <c r="AC46" s="185"/>
      <c r="AD46" s="185"/>
      <c r="AE46" s="185"/>
      <c r="AF46" s="185"/>
      <c r="AG46" s="185"/>
      <c r="AH46" s="185"/>
      <c r="AI46" s="185"/>
      <c r="AJ46" s="185"/>
      <c r="AK46" s="185"/>
      <c r="AL46" s="185"/>
    </row>
    <row r="47" ht="71.25" customHeight="1">
      <c r="A47" s="185"/>
      <c r="B47" s="200"/>
      <c r="C47" s="185"/>
      <c r="D47" s="71"/>
      <c r="E47" s="185"/>
      <c r="F47" s="185"/>
      <c r="G47" s="185"/>
      <c r="H47" s="71"/>
      <c r="I47" s="185"/>
      <c r="J47" s="185"/>
      <c r="K47" s="185"/>
      <c r="L47" s="185"/>
      <c r="M47" s="185"/>
      <c r="N47" s="185"/>
      <c r="O47" s="185"/>
      <c r="P47" s="185"/>
      <c r="Q47" s="185"/>
      <c r="R47" s="185"/>
      <c r="S47" s="185"/>
      <c r="T47" s="185"/>
      <c r="U47" s="185"/>
      <c r="V47" s="185"/>
      <c r="W47" s="185"/>
      <c r="X47" s="185"/>
      <c r="Y47" s="185"/>
      <c r="Z47" s="185"/>
      <c r="AA47" s="185"/>
      <c r="AB47" s="71"/>
      <c r="AC47" s="185"/>
      <c r="AD47" s="185"/>
      <c r="AE47" s="185"/>
      <c r="AF47" s="185"/>
      <c r="AG47" s="185"/>
      <c r="AH47" s="185"/>
      <c r="AI47" s="185"/>
      <c r="AJ47" s="185"/>
      <c r="AK47" s="185"/>
      <c r="AL47" s="185"/>
    </row>
    <row r="48" ht="71.25" customHeight="1">
      <c r="A48" s="185"/>
      <c r="B48" s="200"/>
      <c r="C48" s="185"/>
      <c r="D48" s="71"/>
      <c r="E48" s="185"/>
      <c r="F48" s="185"/>
      <c r="G48" s="185"/>
      <c r="H48" s="71"/>
      <c r="I48" s="185"/>
      <c r="J48" s="185"/>
      <c r="K48" s="185"/>
      <c r="L48" s="185"/>
      <c r="M48" s="185"/>
      <c r="N48" s="185"/>
      <c r="O48" s="185"/>
      <c r="P48" s="185"/>
      <c r="Q48" s="185"/>
      <c r="R48" s="185"/>
      <c r="S48" s="185"/>
      <c r="T48" s="185"/>
      <c r="U48" s="185"/>
      <c r="V48" s="185"/>
      <c r="W48" s="185"/>
      <c r="X48" s="185"/>
      <c r="Y48" s="185"/>
      <c r="Z48" s="185"/>
      <c r="AA48" s="185"/>
      <c r="AB48" s="71"/>
      <c r="AC48" s="185"/>
      <c r="AD48" s="185"/>
      <c r="AE48" s="185"/>
      <c r="AF48" s="185"/>
      <c r="AG48" s="185"/>
      <c r="AH48" s="185"/>
      <c r="AI48" s="185"/>
      <c r="AJ48" s="185"/>
      <c r="AK48" s="185"/>
      <c r="AL48" s="185"/>
    </row>
    <row r="49" ht="71.25" customHeight="1">
      <c r="A49" s="185"/>
      <c r="B49" s="200"/>
      <c r="C49" s="185"/>
      <c r="D49" s="71"/>
      <c r="E49" s="185"/>
      <c r="F49" s="185"/>
      <c r="G49" s="185"/>
      <c r="H49" s="71"/>
      <c r="I49" s="185"/>
      <c r="J49" s="185"/>
      <c r="K49" s="185"/>
      <c r="L49" s="185"/>
      <c r="M49" s="185"/>
      <c r="N49" s="185"/>
      <c r="O49" s="185"/>
      <c r="P49" s="185"/>
      <c r="Q49" s="185"/>
      <c r="R49" s="185"/>
      <c r="S49" s="185"/>
      <c r="T49" s="185"/>
      <c r="U49" s="185"/>
      <c r="V49" s="185"/>
      <c r="W49" s="185"/>
      <c r="X49" s="185"/>
      <c r="Y49" s="185"/>
      <c r="Z49" s="185"/>
      <c r="AA49" s="185"/>
      <c r="AB49" s="71"/>
      <c r="AC49" s="185"/>
      <c r="AD49" s="185"/>
      <c r="AE49" s="185"/>
      <c r="AF49" s="185"/>
      <c r="AG49" s="185"/>
      <c r="AH49" s="185"/>
      <c r="AI49" s="185"/>
      <c r="AJ49" s="185"/>
      <c r="AK49" s="185"/>
      <c r="AL49" s="185"/>
    </row>
    <row r="50" ht="71.25" customHeight="1">
      <c r="A50" s="185"/>
      <c r="B50" s="200"/>
      <c r="C50" s="185"/>
      <c r="D50" s="71"/>
      <c r="E50" s="185"/>
      <c r="F50" s="185"/>
      <c r="G50" s="185"/>
      <c r="H50" s="71"/>
      <c r="I50" s="185"/>
      <c r="J50" s="185"/>
      <c r="K50" s="185"/>
      <c r="L50" s="185"/>
      <c r="M50" s="185"/>
      <c r="N50" s="185"/>
      <c r="O50" s="185"/>
      <c r="P50" s="185"/>
      <c r="Q50" s="185"/>
      <c r="R50" s="185"/>
      <c r="S50" s="185"/>
      <c r="T50" s="185"/>
      <c r="U50" s="185"/>
      <c r="V50" s="185"/>
      <c r="W50" s="185"/>
      <c r="X50" s="185"/>
      <c r="Y50" s="185"/>
      <c r="Z50" s="185"/>
      <c r="AA50" s="185"/>
      <c r="AB50" s="71"/>
      <c r="AC50" s="185"/>
      <c r="AD50" s="185"/>
      <c r="AE50" s="185"/>
      <c r="AF50" s="185"/>
      <c r="AG50" s="185"/>
      <c r="AH50" s="185"/>
      <c r="AI50" s="185"/>
      <c r="AJ50" s="185"/>
      <c r="AK50" s="185"/>
      <c r="AL50" s="185"/>
    </row>
    <row r="51" ht="71.25" customHeight="1">
      <c r="A51" s="185"/>
      <c r="B51" s="200"/>
      <c r="C51" s="185"/>
      <c r="D51" s="71"/>
      <c r="E51" s="185"/>
      <c r="F51" s="185"/>
      <c r="G51" s="185"/>
      <c r="H51" s="71"/>
      <c r="I51" s="185"/>
      <c r="J51" s="185"/>
      <c r="K51" s="185"/>
      <c r="L51" s="185"/>
      <c r="M51" s="185"/>
      <c r="N51" s="185"/>
      <c r="O51" s="185"/>
      <c r="P51" s="185"/>
      <c r="Q51" s="185"/>
      <c r="R51" s="185"/>
      <c r="S51" s="185"/>
      <c r="T51" s="185"/>
      <c r="U51" s="185"/>
      <c r="V51" s="185"/>
      <c r="W51" s="185"/>
      <c r="X51" s="185"/>
      <c r="Y51" s="185"/>
      <c r="Z51" s="185"/>
      <c r="AA51" s="185"/>
      <c r="AB51" s="71"/>
      <c r="AC51" s="185"/>
      <c r="AD51" s="185"/>
      <c r="AE51" s="185"/>
      <c r="AF51" s="185"/>
      <c r="AG51" s="185"/>
      <c r="AH51" s="185"/>
      <c r="AI51" s="185"/>
      <c r="AJ51" s="185"/>
      <c r="AK51" s="185"/>
      <c r="AL51" s="185"/>
    </row>
    <row r="52" ht="71.25" customHeight="1">
      <c r="A52" s="185"/>
      <c r="B52" s="200"/>
      <c r="C52" s="185"/>
      <c r="D52" s="71"/>
      <c r="E52" s="185"/>
      <c r="F52" s="185"/>
      <c r="G52" s="185"/>
      <c r="H52" s="71"/>
      <c r="I52" s="185"/>
      <c r="J52" s="185"/>
      <c r="K52" s="185"/>
      <c r="L52" s="185"/>
      <c r="M52" s="185"/>
      <c r="N52" s="185"/>
      <c r="O52" s="185"/>
      <c r="P52" s="185"/>
      <c r="Q52" s="185"/>
      <c r="R52" s="185"/>
      <c r="S52" s="185"/>
      <c r="T52" s="185"/>
      <c r="U52" s="185"/>
      <c r="V52" s="185"/>
      <c r="W52" s="185"/>
      <c r="X52" s="185"/>
      <c r="Y52" s="185"/>
      <c r="Z52" s="185"/>
      <c r="AA52" s="185"/>
      <c r="AB52" s="71"/>
      <c r="AC52" s="185"/>
      <c r="AD52" s="185"/>
      <c r="AE52" s="185"/>
      <c r="AF52" s="185"/>
      <c r="AG52" s="185"/>
      <c r="AH52" s="185"/>
      <c r="AI52" s="185"/>
      <c r="AJ52" s="185"/>
      <c r="AK52" s="185"/>
      <c r="AL52" s="185"/>
    </row>
    <row r="53" ht="71.25" customHeight="1">
      <c r="A53" s="185"/>
      <c r="B53" s="200"/>
      <c r="C53" s="185"/>
      <c r="D53" s="71"/>
      <c r="E53" s="185"/>
      <c r="F53" s="185"/>
      <c r="G53" s="185"/>
      <c r="H53" s="71"/>
      <c r="I53" s="185"/>
      <c r="J53" s="185"/>
      <c r="K53" s="185"/>
      <c r="L53" s="185"/>
      <c r="M53" s="185"/>
      <c r="N53" s="185"/>
      <c r="O53" s="185"/>
      <c r="P53" s="185"/>
      <c r="Q53" s="185"/>
      <c r="R53" s="185"/>
      <c r="S53" s="185"/>
      <c r="T53" s="185"/>
      <c r="U53" s="185"/>
      <c r="V53" s="185"/>
      <c r="W53" s="185"/>
      <c r="X53" s="185"/>
      <c r="Y53" s="185"/>
      <c r="Z53" s="185"/>
      <c r="AA53" s="185"/>
      <c r="AB53" s="71"/>
      <c r="AC53" s="185"/>
      <c r="AD53" s="185"/>
      <c r="AE53" s="185"/>
      <c r="AF53" s="185"/>
      <c r="AG53" s="185"/>
      <c r="AH53" s="185"/>
      <c r="AI53" s="185"/>
      <c r="AJ53" s="185"/>
      <c r="AK53" s="185"/>
      <c r="AL53" s="185"/>
    </row>
    <row r="54" ht="71.25" customHeight="1">
      <c r="A54" s="185"/>
      <c r="B54" s="200"/>
      <c r="C54" s="185"/>
      <c r="D54" s="71"/>
      <c r="E54" s="185"/>
      <c r="F54" s="185"/>
      <c r="G54" s="185"/>
      <c r="H54" s="71"/>
      <c r="I54" s="185"/>
      <c r="J54" s="185"/>
      <c r="K54" s="185"/>
      <c r="L54" s="185"/>
      <c r="M54" s="185"/>
      <c r="N54" s="185"/>
      <c r="O54" s="185"/>
      <c r="P54" s="185"/>
      <c r="Q54" s="185"/>
      <c r="R54" s="185"/>
      <c r="S54" s="185"/>
      <c r="T54" s="185"/>
      <c r="U54" s="185"/>
      <c r="V54" s="185"/>
      <c r="W54" s="185"/>
      <c r="X54" s="185"/>
      <c r="Y54" s="185"/>
      <c r="Z54" s="185"/>
      <c r="AA54" s="185"/>
      <c r="AB54" s="71"/>
      <c r="AC54" s="185"/>
      <c r="AD54" s="185"/>
      <c r="AE54" s="185"/>
      <c r="AF54" s="185"/>
      <c r="AG54" s="185"/>
      <c r="AH54" s="185"/>
      <c r="AI54" s="185"/>
      <c r="AJ54" s="185"/>
      <c r="AK54" s="185"/>
      <c r="AL54" s="185"/>
    </row>
    <row r="55" ht="71.25" customHeight="1">
      <c r="A55" s="185"/>
      <c r="B55" s="200"/>
      <c r="C55" s="185"/>
      <c r="D55" s="71"/>
      <c r="E55" s="185"/>
      <c r="F55" s="185"/>
      <c r="G55" s="185"/>
      <c r="H55" s="71"/>
      <c r="I55" s="185"/>
      <c r="J55" s="185"/>
      <c r="K55" s="185"/>
      <c r="L55" s="185"/>
      <c r="M55" s="185"/>
      <c r="N55" s="185"/>
      <c r="O55" s="185"/>
      <c r="P55" s="185"/>
      <c r="Q55" s="185"/>
      <c r="R55" s="185"/>
      <c r="S55" s="185"/>
      <c r="T55" s="185"/>
      <c r="U55" s="185"/>
      <c r="V55" s="185"/>
      <c r="W55" s="185"/>
      <c r="X55" s="185"/>
      <c r="Y55" s="185"/>
      <c r="Z55" s="185"/>
      <c r="AA55" s="185"/>
      <c r="AB55" s="71"/>
      <c r="AC55" s="185"/>
      <c r="AD55" s="185"/>
      <c r="AE55" s="185"/>
      <c r="AF55" s="185"/>
      <c r="AG55" s="185"/>
      <c r="AH55" s="185"/>
      <c r="AI55" s="185"/>
      <c r="AJ55" s="185"/>
      <c r="AK55" s="185"/>
      <c r="AL55" s="185"/>
    </row>
    <row r="56" ht="71.25" customHeight="1">
      <c r="A56" s="185"/>
      <c r="B56" s="200"/>
      <c r="C56" s="185"/>
      <c r="D56" s="71"/>
      <c r="E56" s="185"/>
      <c r="F56" s="185"/>
      <c r="G56" s="185"/>
      <c r="H56" s="71"/>
      <c r="I56" s="185"/>
      <c r="J56" s="185"/>
      <c r="K56" s="185"/>
      <c r="L56" s="185"/>
      <c r="M56" s="185"/>
      <c r="N56" s="185"/>
      <c r="O56" s="185"/>
      <c r="P56" s="185"/>
      <c r="Q56" s="185"/>
      <c r="R56" s="185"/>
      <c r="S56" s="185"/>
      <c r="T56" s="185"/>
      <c r="U56" s="185"/>
      <c r="V56" s="185"/>
      <c r="W56" s="185"/>
      <c r="X56" s="185"/>
      <c r="Y56" s="185"/>
      <c r="Z56" s="185"/>
      <c r="AA56" s="185"/>
      <c r="AB56" s="71"/>
      <c r="AC56" s="185"/>
      <c r="AD56" s="185"/>
      <c r="AE56" s="185"/>
      <c r="AF56" s="185"/>
      <c r="AG56" s="185"/>
      <c r="AH56" s="185"/>
      <c r="AI56" s="185"/>
      <c r="AJ56" s="185"/>
      <c r="AK56" s="185"/>
      <c r="AL56" s="185"/>
    </row>
    <row r="57" ht="71.25" customHeight="1">
      <c r="A57" s="185"/>
      <c r="B57" s="200"/>
      <c r="C57" s="185"/>
      <c r="D57" s="71"/>
      <c r="E57" s="185"/>
      <c r="F57" s="185"/>
      <c r="G57" s="185"/>
      <c r="H57" s="71"/>
      <c r="I57" s="185"/>
      <c r="J57" s="185"/>
      <c r="K57" s="185"/>
      <c r="L57" s="185"/>
      <c r="M57" s="185"/>
      <c r="N57" s="185"/>
      <c r="O57" s="185"/>
      <c r="P57" s="185"/>
      <c r="Q57" s="185"/>
      <c r="R57" s="185"/>
      <c r="S57" s="185"/>
      <c r="T57" s="185"/>
      <c r="U57" s="185"/>
      <c r="V57" s="185"/>
      <c r="W57" s="185"/>
      <c r="X57" s="185"/>
      <c r="Y57" s="185"/>
      <c r="Z57" s="185"/>
      <c r="AA57" s="185"/>
      <c r="AB57" s="71"/>
      <c r="AC57" s="185"/>
      <c r="AD57" s="185"/>
      <c r="AE57" s="185"/>
      <c r="AF57" s="185"/>
      <c r="AG57" s="185"/>
      <c r="AH57" s="185"/>
      <c r="AI57" s="185"/>
      <c r="AJ57" s="185"/>
      <c r="AK57" s="185"/>
      <c r="AL57" s="185"/>
    </row>
    <row r="58" ht="13.65" customHeight="1">
      <c r="A58" s="185"/>
      <c r="B58" s="200"/>
      <c r="C58" s="185"/>
      <c r="D58" s="71"/>
      <c r="E58" s="185"/>
      <c r="F58" s="185"/>
      <c r="G58" s="185"/>
      <c r="H58" s="71"/>
      <c r="I58" s="185"/>
      <c r="J58" s="185"/>
      <c r="K58" s="185"/>
      <c r="L58" s="185"/>
      <c r="M58" s="185"/>
      <c r="N58" s="185"/>
      <c r="O58" s="185"/>
      <c r="P58" s="185"/>
      <c r="Q58" s="185"/>
      <c r="R58" s="185"/>
      <c r="S58" s="185"/>
      <c r="T58" s="185"/>
      <c r="U58" s="185"/>
      <c r="V58" s="185"/>
      <c r="W58" s="185"/>
      <c r="X58" s="185"/>
      <c r="Y58" s="185"/>
      <c r="Z58" s="185"/>
      <c r="AA58" s="185"/>
      <c r="AB58" s="71"/>
      <c r="AC58" s="185"/>
      <c r="AD58" s="185"/>
      <c r="AE58" s="185"/>
      <c r="AF58" s="185"/>
      <c r="AG58" s="185"/>
      <c r="AH58" s="185"/>
      <c r="AI58" s="185"/>
      <c r="AJ58" s="185"/>
      <c r="AK58" s="185"/>
      <c r="AL58" s="185"/>
    </row>
    <row r="59" ht="13.65" customHeight="1">
      <c r="A59" s="185"/>
      <c r="B59" s="200"/>
      <c r="C59" s="185"/>
      <c r="D59" s="71"/>
      <c r="E59" s="185"/>
      <c r="F59" s="185"/>
      <c r="G59" s="185"/>
      <c r="H59" s="71"/>
      <c r="I59" s="185"/>
      <c r="J59" s="185"/>
      <c r="K59" s="185"/>
      <c r="L59" s="185"/>
      <c r="M59" s="185"/>
      <c r="N59" s="185"/>
      <c r="O59" s="185"/>
      <c r="P59" s="185"/>
      <c r="Q59" s="185"/>
      <c r="R59" s="185"/>
      <c r="S59" s="185"/>
      <c r="T59" s="185"/>
      <c r="U59" s="185"/>
      <c r="V59" s="185"/>
      <c r="W59" s="185"/>
      <c r="X59" s="185"/>
      <c r="Y59" s="185"/>
      <c r="Z59" s="185"/>
      <c r="AA59" s="185"/>
      <c r="AB59" s="71"/>
      <c r="AC59" s="185"/>
      <c r="AD59" s="185"/>
      <c r="AE59" s="185"/>
      <c r="AF59" s="185"/>
      <c r="AG59" s="185"/>
      <c r="AH59" s="185"/>
      <c r="AI59" s="185"/>
      <c r="AJ59" s="185"/>
      <c r="AK59" s="185"/>
      <c r="AL59" s="185"/>
    </row>
    <row r="60" ht="13.65" customHeight="1">
      <c r="A60" s="185"/>
      <c r="B60" s="200"/>
      <c r="C60" s="185"/>
      <c r="D60" s="71"/>
      <c r="E60" s="185"/>
      <c r="F60" s="185"/>
      <c r="G60" s="185"/>
      <c r="H60" s="71"/>
      <c r="I60" s="185"/>
      <c r="J60" s="185"/>
      <c r="K60" s="185"/>
      <c r="L60" s="185"/>
      <c r="M60" s="185"/>
      <c r="N60" s="185"/>
      <c r="O60" s="185"/>
      <c r="P60" s="185"/>
      <c r="Q60" s="185"/>
      <c r="R60" s="185"/>
      <c r="S60" s="185"/>
      <c r="T60" s="185"/>
      <c r="U60" s="185"/>
      <c r="V60" s="185"/>
      <c r="W60" s="185"/>
      <c r="X60" s="185"/>
      <c r="Y60" s="185"/>
      <c r="Z60" s="185"/>
      <c r="AA60" s="185"/>
      <c r="AB60" s="71"/>
      <c r="AC60" s="185"/>
      <c r="AD60" s="185"/>
      <c r="AE60" s="185"/>
      <c r="AF60" s="185"/>
      <c r="AG60" s="185"/>
      <c r="AH60" s="185"/>
      <c r="AI60" s="185"/>
      <c r="AJ60" s="185"/>
      <c r="AK60" s="185"/>
      <c r="AL60" s="185"/>
    </row>
    <row r="61" ht="13.65" customHeight="1">
      <c r="A61" s="185"/>
      <c r="B61" s="200"/>
      <c r="C61" s="185"/>
      <c r="D61" s="71"/>
      <c r="E61" s="185"/>
      <c r="F61" s="185"/>
      <c r="G61" s="185"/>
      <c r="H61" s="71"/>
      <c r="I61" s="185"/>
      <c r="J61" s="185"/>
      <c r="K61" s="185"/>
      <c r="L61" s="185"/>
      <c r="M61" s="185"/>
      <c r="N61" s="185"/>
      <c r="O61" s="185"/>
      <c r="P61" s="185"/>
      <c r="Q61" s="185"/>
      <c r="R61" s="185"/>
      <c r="S61" s="185"/>
      <c r="T61" s="185"/>
      <c r="U61" s="185"/>
      <c r="V61" s="185"/>
      <c r="W61" s="185"/>
      <c r="X61" s="185"/>
      <c r="Y61" s="185"/>
      <c r="Z61" s="185"/>
      <c r="AA61" s="185"/>
      <c r="AB61" s="71"/>
      <c r="AC61" s="185"/>
      <c r="AD61" s="185"/>
      <c r="AE61" s="185"/>
      <c r="AF61" s="185"/>
      <c r="AG61" s="185"/>
      <c r="AH61" s="185"/>
      <c r="AI61" s="185"/>
      <c r="AJ61" s="185"/>
      <c r="AK61" s="185"/>
      <c r="AL61" s="185"/>
    </row>
    <row r="62" ht="13.65" customHeight="1">
      <c r="A62" s="185"/>
      <c r="B62" s="200"/>
      <c r="C62" s="185"/>
      <c r="D62" s="71"/>
      <c r="E62" s="185"/>
      <c r="F62" s="185"/>
      <c r="G62" s="185"/>
      <c r="H62" s="71"/>
      <c r="I62" s="185"/>
      <c r="J62" s="185"/>
      <c r="K62" s="185"/>
      <c r="L62" s="185"/>
      <c r="M62" s="185"/>
      <c r="N62" s="185"/>
      <c r="O62" s="185"/>
      <c r="P62" s="185"/>
      <c r="Q62" s="185"/>
      <c r="R62" s="185"/>
      <c r="S62" s="185"/>
      <c r="T62" s="185"/>
      <c r="U62" s="185"/>
      <c r="V62" s="185"/>
      <c r="W62" s="185"/>
      <c r="X62" s="185"/>
      <c r="Y62" s="185"/>
      <c r="Z62" s="185"/>
      <c r="AA62" s="185"/>
      <c r="AB62" s="71"/>
      <c r="AC62" s="185"/>
      <c r="AD62" s="185"/>
      <c r="AE62" s="185"/>
      <c r="AF62" s="185"/>
      <c r="AG62" s="185"/>
      <c r="AH62" s="185"/>
      <c r="AI62" s="185"/>
      <c r="AJ62" s="185"/>
      <c r="AK62" s="185"/>
      <c r="AL62" s="185"/>
    </row>
    <row r="63" ht="13.65" customHeight="1">
      <c r="A63" s="185"/>
      <c r="B63" s="200"/>
      <c r="C63" s="185"/>
      <c r="D63" s="71"/>
      <c r="E63" s="185"/>
      <c r="F63" s="185"/>
      <c r="G63" s="185"/>
      <c r="H63" s="71"/>
      <c r="I63" s="185"/>
      <c r="J63" s="185"/>
      <c r="K63" s="185"/>
      <c r="L63" s="185"/>
      <c r="M63" s="185"/>
      <c r="N63" s="185"/>
      <c r="O63" s="185"/>
      <c r="P63" s="185"/>
      <c r="Q63" s="185"/>
      <c r="R63" s="185"/>
      <c r="S63" s="185"/>
      <c r="T63" s="185"/>
      <c r="U63" s="185"/>
      <c r="V63" s="185"/>
      <c r="W63" s="185"/>
      <c r="X63" s="185"/>
      <c r="Y63" s="185"/>
      <c r="Z63" s="185"/>
      <c r="AA63" s="185"/>
      <c r="AB63" s="71"/>
      <c r="AC63" s="185"/>
      <c r="AD63" s="185"/>
      <c r="AE63" s="185"/>
      <c r="AF63" s="185"/>
      <c r="AG63" s="185"/>
      <c r="AH63" s="185"/>
      <c r="AI63" s="185"/>
      <c r="AJ63" s="185"/>
      <c r="AK63" s="185"/>
      <c r="AL63" s="185"/>
    </row>
    <row r="64" ht="13.65" customHeight="1">
      <c r="A64" s="185"/>
      <c r="B64" s="200"/>
      <c r="C64" s="185"/>
      <c r="D64" s="71"/>
      <c r="E64" s="185"/>
      <c r="F64" s="185"/>
      <c r="G64" s="185"/>
      <c r="H64" s="71"/>
      <c r="I64" s="185"/>
      <c r="J64" s="185"/>
      <c r="K64" s="185"/>
      <c r="L64" s="185"/>
      <c r="M64" s="185"/>
      <c r="N64" s="185"/>
      <c r="O64" s="185"/>
      <c r="P64" s="185"/>
      <c r="Q64" s="185"/>
      <c r="R64" s="185"/>
      <c r="S64" s="185"/>
      <c r="T64" s="185"/>
      <c r="U64" s="185"/>
      <c r="V64" s="185"/>
      <c r="W64" s="185"/>
      <c r="X64" s="185"/>
      <c r="Y64" s="185"/>
      <c r="Z64" s="185"/>
      <c r="AA64" s="185"/>
      <c r="AB64" s="71"/>
      <c r="AC64" s="185"/>
      <c r="AD64" s="185"/>
      <c r="AE64" s="185"/>
      <c r="AF64" s="185"/>
      <c r="AG64" s="185"/>
      <c r="AH64" s="185"/>
      <c r="AI64" s="185"/>
      <c r="AJ64" s="185"/>
      <c r="AK64" s="185"/>
      <c r="AL64" s="185"/>
    </row>
    <row r="65" ht="13.65" customHeight="1">
      <c r="A65" s="185"/>
      <c r="B65" s="200"/>
      <c r="C65" s="185"/>
      <c r="D65" s="71"/>
      <c r="E65" s="185"/>
      <c r="F65" s="185"/>
      <c r="G65" s="185"/>
      <c r="H65" s="71"/>
      <c r="I65" s="185"/>
      <c r="J65" s="185"/>
      <c r="K65" s="185"/>
      <c r="L65" s="185"/>
      <c r="M65" s="185"/>
      <c r="N65" s="185"/>
      <c r="O65" s="185"/>
      <c r="P65" s="185"/>
      <c r="Q65" s="185"/>
      <c r="R65" s="185"/>
      <c r="S65" s="185"/>
      <c r="T65" s="185"/>
      <c r="U65" s="185"/>
      <c r="V65" s="185"/>
      <c r="W65" s="185"/>
      <c r="X65" s="185"/>
      <c r="Y65" s="185"/>
      <c r="Z65" s="185"/>
      <c r="AA65" s="185"/>
      <c r="AB65" s="71"/>
      <c r="AC65" s="185"/>
      <c r="AD65" s="185"/>
      <c r="AE65" s="185"/>
      <c r="AF65" s="185"/>
      <c r="AG65" s="185"/>
      <c r="AH65" s="185"/>
      <c r="AI65" s="185"/>
      <c r="AJ65" s="185"/>
      <c r="AK65" s="185"/>
      <c r="AL65" s="185"/>
    </row>
    <row r="66" ht="13.65" customHeight="1">
      <c r="A66" s="185"/>
      <c r="B66" s="200"/>
      <c r="C66" s="185"/>
      <c r="D66" s="71"/>
      <c r="E66" s="185"/>
      <c r="F66" s="185"/>
      <c r="G66" s="185"/>
      <c r="H66" s="71"/>
      <c r="I66" s="185"/>
      <c r="J66" s="185"/>
      <c r="K66" s="185"/>
      <c r="L66" s="185"/>
      <c r="M66" s="185"/>
      <c r="N66" s="185"/>
      <c r="O66" s="185"/>
      <c r="P66" s="185"/>
      <c r="Q66" s="185"/>
      <c r="R66" s="185"/>
      <c r="S66" s="185"/>
      <c r="T66" s="185"/>
      <c r="U66" s="185"/>
      <c r="V66" s="185"/>
      <c r="W66" s="185"/>
      <c r="X66" s="185"/>
      <c r="Y66" s="185"/>
      <c r="Z66" s="185"/>
      <c r="AA66" s="185"/>
      <c r="AB66" s="71"/>
      <c r="AC66" s="185"/>
      <c r="AD66" s="185"/>
      <c r="AE66" s="185"/>
      <c r="AF66" s="185"/>
      <c r="AG66" s="185"/>
      <c r="AH66" s="185"/>
      <c r="AI66" s="185"/>
      <c r="AJ66" s="185"/>
      <c r="AK66" s="185"/>
      <c r="AL66" s="185"/>
    </row>
    <row r="67" ht="13.65" customHeight="1">
      <c r="A67" s="185"/>
      <c r="B67" s="200"/>
      <c r="C67" s="185"/>
      <c r="D67" s="71"/>
      <c r="E67" s="185"/>
      <c r="F67" s="185"/>
      <c r="G67" s="185"/>
      <c r="H67" s="71"/>
      <c r="I67" s="185"/>
      <c r="J67" s="185"/>
      <c r="K67" s="185"/>
      <c r="L67" s="185"/>
      <c r="M67" s="185"/>
      <c r="N67" s="185"/>
      <c r="O67" s="185"/>
      <c r="P67" s="185"/>
      <c r="Q67" s="185"/>
      <c r="R67" s="185"/>
      <c r="S67" s="185"/>
      <c r="T67" s="185"/>
      <c r="U67" s="185"/>
      <c r="V67" s="185"/>
      <c r="W67" s="185"/>
      <c r="X67" s="185"/>
      <c r="Y67" s="185"/>
      <c r="Z67" s="185"/>
      <c r="AA67" s="185"/>
      <c r="AB67" s="71"/>
      <c r="AC67" s="185"/>
      <c r="AD67" s="185"/>
      <c r="AE67" s="185"/>
      <c r="AF67" s="185"/>
      <c r="AG67" s="185"/>
      <c r="AH67" s="185"/>
      <c r="AI67" s="185"/>
      <c r="AJ67" s="185"/>
      <c r="AK67" s="185"/>
      <c r="AL67" s="185"/>
    </row>
    <row r="68" ht="13.65" customHeight="1">
      <c r="A68" s="185"/>
      <c r="B68" s="200"/>
      <c r="C68" s="185"/>
      <c r="D68" s="71"/>
      <c r="E68" s="185"/>
      <c r="F68" s="185"/>
      <c r="G68" s="185"/>
      <c r="H68" s="71"/>
      <c r="I68" s="185"/>
      <c r="J68" s="185"/>
      <c r="K68" s="185"/>
      <c r="L68" s="185"/>
      <c r="M68" s="185"/>
      <c r="N68" s="185"/>
      <c r="O68" s="185"/>
      <c r="P68" s="185"/>
      <c r="Q68" s="185"/>
      <c r="R68" s="185"/>
      <c r="S68" s="185"/>
      <c r="T68" s="185"/>
      <c r="U68" s="185"/>
      <c r="V68" s="185"/>
      <c r="W68" s="185"/>
      <c r="X68" s="185"/>
      <c r="Y68" s="185"/>
      <c r="Z68" s="185"/>
      <c r="AA68" s="185"/>
      <c r="AB68" s="71"/>
      <c r="AC68" s="185"/>
      <c r="AD68" s="185"/>
      <c r="AE68" s="185"/>
      <c r="AF68" s="185"/>
      <c r="AG68" s="185"/>
      <c r="AH68" s="185"/>
      <c r="AI68" s="185"/>
      <c r="AJ68" s="185"/>
      <c r="AK68" s="185"/>
      <c r="AL68" s="185"/>
    </row>
    <row r="69" ht="13.65" customHeight="1">
      <c r="A69" s="185"/>
      <c r="B69" s="200"/>
      <c r="C69" s="185"/>
      <c r="D69" s="71"/>
      <c r="E69" s="185"/>
      <c r="F69" s="185"/>
      <c r="G69" s="185"/>
      <c r="H69" s="71"/>
      <c r="I69" s="185"/>
      <c r="J69" s="185"/>
      <c r="K69" s="185"/>
      <c r="L69" s="185"/>
      <c r="M69" s="185"/>
      <c r="N69" s="185"/>
      <c r="O69" s="185"/>
      <c r="P69" s="185"/>
      <c r="Q69" s="185"/>
      <c r="R69" s="185"/>
      <c r="S69" s="185"/>
      <c r="T69" s="185"/>
      <c r="U69" s="185"/>
      <c r="V69" s="185"/>
      <c r="W69" s="185"/>
      <c r="X69" s="185"/>
      <c r="Y69" s="185"/>
      <c r="Z69" s="185"/>
      <c r="AA69" s="185"/>
      <c r="AB69" s="71"/>
      <c r="AC69" s="185"/>
      <c r="AD69" s="185"/>
      <c r="AE69" s="185"/>
      <c r="AF69" s="185"/>
      <c r="AG69" s="185"/>
      <c r="AH69" s="185"/>
      <c r="AI69" s="185"/>
      <c r="AJ69" s="185"/>
      <c r="AK69" s="185"/>
      <c r="AL69" s="185"/>
    </row>
    <row r="70" ht="13.65" customHeight="1">
      <c r="A70" s="185"/>
      <c r="B70" s="200"/>
      <c r="C70" s="185"/>
      <c r="D70" s="71"/>
      <c r="E70" s="185"/>
      <c r="F70" s="185"/>
      <c r="G70" s="185"/>
      <c r="H70" s="71"/>
      <c r="I70" s="185"/>
      <c r="J70" s="185"/>
      <c r="K70" s="185"/>
      <c r="L70" s="185"/>
      <c r="M70" s="185"/>
      <c r="N70" s="185"/>
      <c r="O70" s="185"/>
      <c r="P70" s="185"/>
      <c r="Q70" s="185"/>
      <c r="R70" s="185"/>
      <c r="S70" s="185"/>
      <c r="T70" s="185"/>
      <c r="U70" s="185"/>
      <c r="V70" s="185"/>
      <c r="W70" s="185"/>
      <c r="X70" s="185"/>
      <c r="Y70" s="185"/>
      <c r="Z70" s="185"/>
      <c r="AA70" s="185"/>
      <c r="AB70" s="71"/>
      <c r="AC70" s="185"/>
      <c r="AD70" s="185"/>
      <c r="AE70" s="185"/>
      <c r="AF70" s="185"/>
      <c r="AG70" s="185"/>
      <c r="AH70" s="185"/>
      <c r="AI70" s="185"/>
      <c r="AJ70" s="185"/>
      <c r="AK70" s="185"/>
      <c r="AL70" s="185"/>
    </row>
    <row r="71" ht="13.65" customHeight="1">
      <c r="A71" s="185"/>
      <c r="B71" s="200"/>
      <c r="C71" s="185"/>
      <c r="D71" s="71"/>
      <c r="E71" s="185"/>
      <c r="F71" s="185"/>
      <c r="G71" s="185"/>
      <c r="H71" s="71"/>
      <c r="I71" s="185"/>
      <c r="J71" s="185"/>
      <c r="K71" s="185"/>
      <c r="L71" s="185"/>
      <c r="M71" s="185"/>
      <c r="N71" s="185"/>
      <c r="O71" s="185"/>
      <c r="P71" s="185"/>
      <c r="Q71" s="185"/>
      <c r="R71" s="185"/>
      <c r="S71" s="185"/>
      <c r="T71" s="185"/>
      <c r="U71" s="185"/>
      <c r="V71" s="185"/>
      <c r="W71" s="185"/>
      <c r="X71" s="185"/>
      <c r="Y71" s="185"/>
      <c r="Z71" s="185"/>
      <c r="AA71" s="185"/>
      <c r="AB71" s="71"/>
      <c r="AC71" s="185"/>
      <c r="AD71" s="185"/>
      <c r="AE71" s="185"/>
      <c r="AF71" s="185"/>
      <c r="AG71" s="185"/>
      <c r="AH71" s="185"/>
      <c r="AI71" s="185"/>
      <c r="AJ71" s="185"/>
      <c r="AK71" s="185"/>
      <c r="AL71" s="185"/>
    </row>
    <row r="72" ht="14.6" customHeight="1">
      <c r="A72" s="3"/>
      <c r="B72" s="226"/>
      <c r="C72" s="3"/>
      <c r="D72" s="4"/>
      <c r="E72" s="3"/>
      <c r="F72" s="3"/>
      <c r="G72" s="3"/>
      <c r="H72" s="4"/>
      <c r="I72" s="3"/>
      <c r="J72" s="3"/>
      <c r="K72" s="3"/>
      <c r="L72" s="3"/>
      <c r="M72" s="3"/>
      <c r="N72" s="3"/>
      <c r="O72" s="3"/>
      <c r="P72" s="3"/>
      <c r="Q72" s="3"/>
      <c r="R72" s="3"/>
      <c r="S72" s="3"/>
      <c r="T72" s="3"/>
      <c r="U72" s="3"/>
      <c r="V72" s="3"/>
      <c r="W72" s="3"/>
      <c r="X72" s="3"/>
      <c r="Y72" s="3"/>
      <c r="Z72" s="3"/>
      <c r="AA72" s="3"/>
      <c r="AB72" s="4"/>
      <c r="AC72" s="3"/>
      <c r="AD72" s="3"/>
      <c r="AE72" s="3"/>
      <c r="AF72" s="3"/>
      <c r="AG72" s="3"/>
      <c r="AH72" s="3"/>
      <c r="AI72" s="3"/>
      <c r="AJ72" s="3"/>
      <c r="AK72" s="3"/>
      <c r="AL72" s="3"/>
    </row>
    <row r="73" ht="14.6" customHeight="1">
      <c r="A73" s="3"/>
      <c r="B73" s="226"/>
      <c r="C73" s="3"/>
      <c r="D73" s="4"/>
      <c r="E73" s="3"/>
      <c r="F73" s="3"/>
      <c r="G73" s="3"/>
      <c r="H73" s="4"/>
      <c r="I73" s="3"/>
      <c r="J73" s="3"/>
      <c r="K73" s="3"/>
      <c r="L73" s="3"/>
      <c r="M73" s="3"/>
      <c r="N73" s="3"/>
      <c r="O73" s="3"/>
      <c r="P73" s="3"/>
      <c r="Q73" s="3"/>
      <c r="R73" s="3"/>
      <c r="S73" s="3"/>
      <c r="T73" s="3"/>
      <c r="U73" s="3"/>
      <c r="V73" s="3"/>
      <c r="W73" s="3"/>
      <c r="X73" s="3"/>
      <c r="Y73" s="3"/>
      <c r="Z73" s="3"/>
      <c r="AA73" s="3"/>
      <c r="AB73" s="4"/>
      <c r="AC73" s="3"/>
      <c r="AD73" s="3"/>
      <c r="AE73" s="3"/>
      <c r="AF73" s="3"/>
      <c r="AG73" s="3"/>
      <c r="AH73" s="3"/>
      <c r="AI73" s="3"/>
      <c r="AJ73" s="3"/>
      <c r="AK73" s="3"/>
      <c r="AL73" s="3"/>
    </row>
    <row r="74" ht="14.6" customHeight="1">
      <c r="A74" s="3"/>
      <c r="B74" s="226"/>
      <c r="C74" s="3"/>
      <c r="D74" s="4"/>
      <c r="E74" s="3"/>
      <c r="F74" s="3"/>
      <c r="G74" s="3"/>
      <c r="H74" s="4"/>
      <c r="I74" s="3"/>
      <c r="J74" s="3"/>
      <c r="K74" s="3"/>
      <c r="L74" s="3"/>
      <c r="M74" s="3"/>
      <c r="N74" s="3"/>
      <c r="O74" s="3"/>
      <c r="P74" s="3"/>
      <c r="Q74" s="3"/>
      <c r="R74" s="3"/>
      <c r="S74" s="3"/>
      <c r="T74" s="3"/>
      <c r="U74" s="3"/>
      <c r="V74" s="3"/>
      <c r="W74" s="3"/>
      <c r="X74" s="3"/>
      <c r="Y74" s="3"/>
      <c r="Z74" s="3"/>
      <c r="AA74" s="3"/>
      <c r="AB74" s="4"/>
      <c r="AC74" s="3"/>
      <c r="AD74" s="3"/>
      <c r="AE74" s="3"/>
      <c r="AF74" s="3"/>
      <c r="AG74" s="3"/>
      <c r="AH74" s="3"/>
      <c r="AI74" s="3"/>
      <c r="AJ74" s="3"/>
      <c r="AK74" s="3"/>
      <c r="AL74" s="3"/>
    </row>
    <row r="75" ht="14.6" customHeight="1">
      <c r="A75" s="3"/>
      <c r="B75" s="226"/>
      <c r="C75" s="3"/>
      <c r="D75" s="4"/>
      <c r="E75" s="3"/>
      <c r="F75" s="3"/>
      <c r="G75" s="3"/>
      <c r="H75" s="4"/>
      <c r="I75" s="3"/>
      <c r="J75" s="3"/>
      <c r="K75" s="3"/>
      <c r="L75" s="3"/>
      <c r="M75" s="3"/>
      <c r="N75" s="3"/>
      <c r="O75" s="3"/>
      <c r="P75" s="3"/>
      <c r="Q75" s="3"/>
      <c r="R75" s="3"/>
      <c r="S75" s="3"/>
      <c r="T75" s="3"/>
      <c r="U75" s="3"/>
      <c r="V75" s="3"/>
      <c r="W75" s="3"/>
      <c r="X75" s="3"/>
      <c r="Y75" s="3"/>
      <c r="Z75" s="3"/>
      <c r="AA75" s="3"/>
      <c r="AB75" s="4"/>
      <c r="AC75" s="3"/>
      <c r="AD75" s="3"/>
      <c r="AE75" s="3"/>
      <c r="AF75" s="3"/>
      <c r="AG75" s="3"/>
      <c r="AH75" s="3"/>
      <c r="AI75" s="3"/>
      <c r="AJ75" s="3"/>
      <c r="AK75" s="3"/>
      <c r="AL75" s="3"/>
    </row>
    <row r="76" ht="14.6" customHeight="1">
      <c r="A76" s="3"/>
      <c r="B76" s="226"/>
      <c r="C76" s="3"/>
      <c r="D76" s="4"/>
      <c r="E76" s="3"/>
      <c r="F76" s="3"/>
      <c r="G76" s="3"/>
      <c r="H76" s="4"/>
      <c r="I76" s="3"/>
      <c r="J76" s="3"/>
      <c r="K76" s="3"/>
      <c r="L76" s="3"/>
      <c r="M76" s="3"/>
      <c r="N76" s="3"/>
      <c r="O76" s="3"/>
      <c r="P76" s="3"/>
      <c r="Q76" s="3"/>
      <c r="R76" s="3"/>
      <c r="S76" s="3"/>
      <c r="T76" s="3"/>
      <c r="U76" s="3"/>
      <c r="V76" s="3"/>
      <c r="W76" s="3"/>
      <c r="X76" s="3"/>
      <c r="Y76" s="3"/>
      <c r="Z76" s="3"/>
      <c r="AA76" s="3"/>
      <c r="AB76" s="4"/>
      <c r="AC76" s="3"/>
      <c r="AD76" s="3"/>
      <c r="AE76" s="3"/>
      <c r="AF76" s="3"/>
      <c r="AG76" s="3"/>
      <c r="AH76" s="3"/>
      <c r="AI76" s="3"/>
      <c r="AJ76" s="3"/>
      <c r="AK76" s="3"/>
      <c r="AL76" s="3"/>
    </row>
    <row r="77" ht="14.6" customHeight="1">
      <c r="A77" s="3"/>
      <c r="B77" s="226"/>
      <c r="C77" s="3"/>
      <c r="D77" s="4"/>
      <c r="E77" s="3"/>
      <c r="F77" s="3"/>
      <c r="G77" s="3"/>
      <c r="H77" s="4"/>
      <c r="I77" s="3"/>
      <c r="J77" s="3"/>
      <c r="K77" s="3"/>
      <c r="L77" s="3"/>
      <c r="M77" s="3"/>
      <c r="N77" s="3"/>
      <c r="O77" s="3"/>
      <c r="P77" s="3"/>
      <c r="Q77" s="3"/>
      <c r="R77" s="3"/>
      <c r="S77" s="3"/>
      <c r="T77" s="3"/>
      <c r="U77" s="3"/>
      <c r="V77" s="3"/>
      <c r="W77" s="3"/>
      <c r="X77" s="3"/>
      <c r="Y77" s="3"/>
      <c r="Z77" s="3"/>
      <c r="AA77" s="3"/>
      <c r="AB77" s="4"/>
      <c r="AC77" s="3"/>
      <c r="AD77" s="3"/>
      <c r="AE77" s="3"/>
      <c r="AF77" s="3"/>
      <c r="AG77" s="3"/>
      <c r="AH77" s="3"/>
      <c r="AI77" s="3"/>
      <c r="AJ77" s="3"/>
      <c r="AK77" s="3"/>
      <c r="AL77" s="3"/>
    </row>
    <row r="78" ht="14.6" customHeight="1">
      <c r="A78" s="3"/>
      <c r="B78" s="226"/>
      <c r="C78" s="3"/>
      <c r="D78" s="4"/>
      <c r="E78" s="3"/>
      <c r="F78" s="3"/>
      <c r="G78" s="3"/>
      <c r="H78" s="4"/>
      <c r="I78" s="3"/>
      <c r="J78" s="3"/>
      <c r="K78" s="3"/>
      <c r="L78" s="3"/>
      <c r="M78" s="3"/>
      <c r="N78" s="3"/>
      <c r="O78" s="3"/>
      <c r="P78" s="3"/>
      <c r="Q78" s="3"/>
      <c r="R78" s="3"/>
      <c r="S78" s="3"/>
      <c r="T78" s="3"/>
      <c r="U78" s="3"/>
      <c r="V78" s="3"/>
      <c r="W78" s="3"/>
      <c r="X78" s="3"/>
      <c r="Y78" s="3"/>
      <c r="Z78" s="3"/>
      <c r="AA78" s="3"/>
      <c r="AB78" s="4"/>
      <c r="AC78" s="3"/>
      <c r="AD78" s="3"/>
      <c r="AE78" s="3"/>
      <c r="AF78" s="3"/>
      <c r="AG78" s="3"/>
      <c r="AH78" s="3"/>
      <c r="AI78" s="3"/>
      <c r="AJ78" s="3"/>
      <c r="AK78" s="3"/>
      <c r="AL78" s="3"/>
    </row>
    <row r="79" ht="14.6" customHeight="1">
      <c r="A79" s="3"/>
      <c r="B79" s="226"/>
      <c r="C79" s="3"/>
      <c r="D79" s="4"/>
      <c r="E79" s="3"/>
      <c r="F79" s="3"/>
      <c r="G79" s="3"/>
      <c r="H79" s="4"/>
      <c r="I79" s="3"/>
      <c r="J79" s="3"/>
      <c r="K79" s="3"/>
      <c r="L79" s="3"/>
      <c r="M79" s="3"/>
      <c r="N79" s="3"/>
      <c r="O79" s="3"/>
      <c r="P79" s="3"/>
      <c r="Q79" s="3"/>
      <c r="R79" s="3"/>
      <c r="S79" s="3"/>
      <c r="T79" s="3"/>
      <c r="U79" s="3"/>
      <c r="V79" s="3"/>
      <c r="W79" s="3"/>
      <c r="X79" s="3"/>
      <c r="Y79" s="3"/>
      <c r="Z79" s="3"/>
      <c r="AA79" s="3"/>
      <c r="AB79" s="4"/>
      <c r="AC79" s="3"/>
      <c r="AD79" s="3"/>
      <c r="AE79" s="3"/>
      <c r="AF79" s="3"/>
      <c r="AG79" s="3"/>
      <c r="AH79" s="3"/>
      <c r="AI79" s="3"/>
      <c r="AJ79" s="3"/>
      <c r="AK79" s="3"/>
      <c r="AL79" s="3"/>
    </row>
    <row r="80" ht="14.6" customHeight="1">
      <c r="A80" s="3"/>
      <c r="B80" s="226"/>
      <c r="C80" s="3"/>
      <c r="D80" s="4"/>
      <c r="E80" s="3"/>
      <c r="F80" s="3"/>
      <c r="G80" s="3"/>
      <c r="H80" s="4"/>
      <c r="I80" s="3"/>
      <c r="J80" s="3"/>
      <c r="K80" s="3"/>
      <c r="L80" s="3"/>
      <c r="M80" s="3"/>
      <c r="N80" s="3"/>
      <c r="O80" s="3"/>
      <c r="P80" s="3"/>
      <c r="Q80" s="3"/>
      <c r="R80" s="3"/>
      <c r="S80" s="3"/>
      <c r="T80" s="3"/>
      <c r="U80" s="3"/>
      <c r="V80" s="3"/>
      <c r="W80" s="3"/>
      <c r="X80" s="3"/>
      <c r="Y80" s="3"/>
      <c r="Z80" s="3"/>
      <c r="AA80" s="3"/>
      <c r="AB80" s="4"/>
      <c r="AC80" s="3"/>
      <c r="AD80" s="3"/>
      <c r="AE80" s="3"/>
      <c r="AF80" s="3"/>
      <c r="AG80" s="3"/>
      <c r="AH80" s="3"/>
      <c r="AI80" s="3"/>
      <c r="AJ80" s="3"/>
      <c r="AK80" s="3"/>
      <c r="AL80" s="3"/>
    </row>
    <row r="81" ht="14.6" customHeight="1">
      <c r="A81" s="3"/>
      <c r="B81" s="226"/>
      <c r="C81" s="3"/>
      <c r="D81" s="4"/>
      <c r="E81" s="3"/>
      <c r="F81" s="3"/>
      <c r="G81" s="3"/>
      <c r="H81" s="4"/>
      <c r="I81" s="3"/>
      <c r="J81" s="3"/>
      <c r="K81" s="3"/>
      <c r="L81" s="3"/>
      <c r="M81" s="3"/>
      <c r="N81" s="3"/>
      <c r="O81" s="3"/>
      <c r="P81" s="3"/>
      <c r="Q81" s="3"/>
      <c r="R81" s="3"/>
      <c r="S81" s="3"/>
      <c r="T81" s="3"/>
      <c r="U81" s="3"/>
      <c r="V81" s="3"/>
      <c r="W81" s="3"/>
      <c r="X81" s="3"/>
      <c r="Y81" s="3"/>
      <c r="Z81" s="3"/>
      <c r="AA81" s="3"/>
      <c r="AB81" s="4"/>
      <c r="AC81" s="3"/>
      <c r="AD81" s="3"/>
      <c r="AE81" s="3"/>
      <c r="AF81" s="3"/>
      <c r="AG81" s="3"/>
      <c r="AH81" s="3"/>
      <c r="AI81" s="3"/>
      <c r="AJ81" s="3"/>
      <c r="AK81" s="3"/>
      <c r="AL81" s="3"/>
    </row>
    <row r="82" ht="14.6" customHeight="1">
      <c r="A82" s="3"/>
      <c r="B82" s="226"/>
      <c r="C82" s="3"/>
      <c r="D82" s="4"/>
      <c r="E82" s="3"/>
      <c r="F82" s="3"/>
      <c r="G82" s="3"/>
      <c r="H82" s="4"/>
      <c r="I82" s="3"/>
      <c r="J82" s="3"/>
      <c r="K82" s="3"/>
      <c r="L82" s="3"/>
      <c r="M82" s="3"/>
      <c r="N82" s="3"/>
      <c r="O82" s="3"/>
      <c r="P82" s="3"/>
      <c r="Q82" s="3"/>
      <c r="R82" s="3"/>
      <c r="S82" s="3"/>
      <c r="T82" s="3"/>
      <c r="U82" s="3"/>
      <c r="V82" s="3"/>
      <c r="W82" s="3"/>
      <c r="X82" s="3"/>
      <c r="Y82" s="3"/>
      <c r="Z82" s="3"/>
      <c r="AA82" s="3"/>
      <c r="AB82" s="4"/>
      <c r="AC82" s="3"/>
      <c r="AD82" s="3"/>
      <c r="AE82" s="3"/>
      <c r="AF82" s="3"/>
      <c r="AG82" s="3"/>
      <c r="AH82" s="3"/>
      <c r="AI82" s="3"/>
      <c r="AJ82" s="3"/>
      <c r="AK82" s="3"/>
      <c r="AL82" s="3"/>
    </row>
    <row r="83" ht="14.6" customHeight="1">
      <c r="A83" s="3"/>
      <c r="B83" s="226"/>
      <c r="C83" s="3"/>
      <c r="D83" s="4"/>
      <c r="E83" s="3"/>
      <c r="F83" s="3"/>
      <c r="G83" s="3"/>
      <c r="H83" s="4"/>
      <c r="I83" s="3"/>
      <c r="J83" s="3"/>
      <c r="K83" s="3"/>
      <c r="L83" s="3"/>
      <c r="M83" s="3"/>
      <c r="N83" s="3"/>
      <c r="O83" s="3"/>
      <c r="P83" s="3"/>
      <c r="Q83" s="3"/>
      <c r="R83" s="3"/>
      <c r="S83" s="3"/>
      <c r="T83" s="3"/>
      <c r="U83" s="3"/>
      <c r="V83" s="3"/>
      <c r="W83" s="3"/>
      <c r="X83" s="3"/>
      <c r="Y83" s="3"/>
      <c r="Z83" s="3"/>
      <c r="AA83" s="3"/>
      <c r="AB83" s="4"/>
      <c r="AC83" s="3"/>
      <c r="AD83" s="3"/>
      <c r="AE83" s="3"/>
      <c r="AF83" s="3"/>
      <c r="AG83" s="3"/>
      <c r="AH83" s="3"/>
      <c r="AI83" s="3"/>
      <c r="AJ83" s="3"/>
      <c r="AK83" s="3"/>
      <c r="AL83" s="3"/>
    </row>
    <row r="84" ht="14.6" customHeight="1">
      <c r="A84" s="3"/>
      <c r="B84" s="226"/>
      <c r="C84" s="3"/>
      <c r="D84" s="4"/>
      <c r="E84" s="3"/>
      <c r="F84" s="3"/>
      <c r="G84" s="3"/>
      <c r="H84" s="4"/>
      <c r="I84" s="3"/>
      <c r="J84" s="3"/>
      <c r="K84" s="3"/>
      <c r="L84" s="3"/>
      <c r="M84" s="3"/>
      <c r="N84" s="3"/>
      <c r="O84" s="3"/>
      <c r="P84" s="3"/>
      <c r="Q84" s="3"/>
      <c r="R84" s="3"/>
      <c r="S84" s="3"/>
      <c r="T84" s="3"/>
      <c r="U84" s="3"/>
      <c r="V84" s="3"/>
      <c r="W84" s="3"/>
      <c r="X84" s="3"/>
      <c r="Y84" s="3"/>
      <c r="Z84" s="3"/>
      <c r="AA84" s="3"/>
      <c r="AB84" s="4"/>
      <c r="AC84" s="3"/>
      <c r="AD84" s="3"/>
      <c r="AE84" s="3"/>
      <c r="AF84" s="3"/>
      <c r="AG84" s="3"/>
      <c r="AH84" s="3"/>
      <c r="AI84" s="3"/>
      <c r="AJ84" s="3"/>
      <c r="AK84" s="3"/>
      <c r="AL84" s="3"/>
    </row>
    <row r="85" ht="14.6" customHeight="1">
      <c r="A85" s="3"/>
      <c r="B85" s="226"/>
      <c r="C85" s="3"/>
      <c r="D85" s="4"/>
      <c r="E85" s="3"/>
      <c r="F85" s="3"/>
      <c r="G85" s="3"/>
      <c r="H85" s="4"/>
      <c r="I85" s="3"/>
      <c r="J85" s="3"/>
      <c r="K85" s="3"/>
      <c r="L85" s="3"/>
      <c r="M85" s="3"/>
      <c r="N85" s="3"/>
      <c r="O85" s="3"/>
      <c r="P85" s="3"/>
      <c r="Q85" s="3"/>
      <c r="R85" s="3"/>
      <c r="S85" s="3"/>
      <c r="T85" s="3"/>
      <c r="U85" s="3"/>
      <c r="V85" s="3"/>
      <c r="W85" s="3"/>
      <c r="X85" s="3"/>
      <c r="Y85" s="3"/>
      <c r="Z85" s="3"/>
      <c r="AA85" s="3"/>
      <c r="AB85" s="4"/>
      <c r="AC85" s="3"/>
      <c r="AD85" s="3"/>
      <c r="AE85" s="3"/>
      <c r="AF85" s="3"/>
      <c r="AG85" s="3"/>
      <c r="AH85" s="3"/>
      <c r="AI85" s="3"/>
      <c r="AJ85" s="3"/>
      <c r="AK85" s="3"/>
      <c r="AL85" s="3"/>
    </row>
    <row r="86" ht="14.6" customHeight="1">
      <c r="A86" s="3"/>
      <c r="B86" s="226"/>
      <c r="C86" s="3"/>
      <c r="D86" s="4"/>
      <c r="E86" s="3"/>
      <c r="F86" s="3"/>
      <c r="G86" s="3"/>
      <c r="H86" s="4"/>
      <c r="I86" s="3"/>
      <c r="J86" s="3"/>
      <c r="K86" s="3"/>
      <c r="L86" s="3"/>
      <c r="M86" s="3"/>
      <c r="N86" s="3"/>
      <c r="O86" s="3"/>
      <c r="P86" s="3"/>
      <c r="Q86" s="3"/>
      <c r="R86" s="3"/>
      <c r="S86" s="3"/>
      <c r="T86" s="3"/>
      <c r="U86" s="3"/>
      <c r="V86" s="3"/>
      <c r="W86" s="3"/>
      <c r="X86" s="3"/>
      <c r="Y86" s="3"/>
      <c r="Z86" s="3"/>
      <c r="AA86" s="3"/>
      <c r="AB86" s="4"/>
      <c r="AC86" s="3"/>
      <c r="AD86" s="3"/>
      <c r="AE86" s="3"/>
      <c r="AF86" s="3"/>
      <c r="AG86" s="3"/>
      <c r="AH86" s="3"/>
      <c r="AI86" s="3"/>
      <c r="AJ86" s="3"/>
      <c r="AK86" s="3"/>
      <c r="AL86" s="3"/>
    </row>
    <row r="87" ht="14.6" customHeight="1">
      <c r="A87" s="3"/>
      <c r="B87" s="226"/>
      <c r="C87" s="3"/>
      <c r="D87" s="4"/>
      <c r="E87" s="3"/>
      <c r="F87" s="3"/>
      <c r="G87" s="3"/>
      <c r="H87" s="4"/>
      <c r="I87" s="3"/>
      <c r="J87" s="3"/>
      <c r="K87" s="3"/>
      <c r="L87" s="3"/>
      <c r="M87" s="3"/>
      <c r="N87" s="3"/>
      <c r="O87" s="3"/>
      <c r="P87" s="3"/>
      <c r="Q87" s="3"/>
      <c r="R87" s="3"/>
      <c r="S87" s="3"/>
      <c r="T87" s="3"/>
      <c r="U87" s="3"/>
      <c r="V87" s="3"/>
      <c r="W87" s="3"/>
      <c r="X87" s="3"/>
      <c r="Y87" s="3"/>
      <c r="Z87" s="3"/>
      <c r="AA87" s="3"/>
      <c r="AB87" s="4"/>
      <c r="AC87" s="3"/>
      <c r="AD87" s="3"/>
      <c r="AE87" s="3"/>
      <c r="AF87" s="3"/>
      <c r="AG87" s="3"/>
      <c r="AH87" s="3"/>
      <c r="AI87" s="3"/>
      <c r="AJ87" s="3"/>
      <c r="AK87" s="3"/>
      <c r="AL87" s="3"/>
    </row>
    <row r="88" ht="14.6" customHeight="1">
      <c r="A88" s="3"/>
      <c r="B88" s="226"/>
      <c r="C88" s="3"/>
      <c r="D88" s="4"/>
      <c r="E88" s="3"/>
      <c r="F88" s="3"/>
      <c r="G88" s="3"/>
      <c r="H88" s="4"/>
      <c r="I88" s="3"/>
      <c r="J88" s="3"/>
      <c r="K88" s="3"/>
      <c r="L88" s="3"/>
      <c r="M88" s="3"/>
      <c r="N88" s="3"/>
      <c r="O88" s="3"/>
      <c r="P88" s="3"/>
      <c r="Q88" s="3"/>
      <c r="R88" s="3"/>
      <c r="S88" s="3"/>
      <c r="T88" s="3"/>
      <c r="U88" s="3"/>
      <c r="V88" s="3"/>
      <c r="W88" s="3"/>
      <c r="X88" s="3"/>
      <c r="Y88" s="3"/>
      <c r="Z88" s="3"/>
      <c r="AA88" s="3"/>
      <c r="AB88" s="4"/>
      <c r="AC88" s="3"/>
      <c r="AD88" s="3"/>
      <c r="AE88" s="3"/>
      <c r="AF88" s="3"/>
      <c r="AG88" s="3"/>
      <c r="AH88" s="3"/>
      <c r="AI88" s="3"/>
      <c r="AJ88" s="3"/>
      <c r="AK88" s="3"/>
      <c r="AL88" s="3"/>
    </row>
    <row r="89" ht="14.6" customHeight="1">
      <c r="A89" s="3"/>
      <c r="B89" s="226"/>
      <c r="C89" s="3"/>
      <c r="D89" s="4"/>
      <c r="E89" s="3"/>
      <c r="F89" s="3"/>
      <c r="G89" s="3"/>
      <c r="H89" s="4"/>
      <c r="I89" s="3"/>
      <c r="J89" s="3"/>
      <c r="K89" s="3"/>
      <c r="L89" s="3"/>
      <c r="M89" s="3"/>
      <c r="N89" s="3"/>
      <c r="O89" s="3"/>
      <c r="P89" s="3"/>
      <c r="Q89" s="3"/>
      <c r="R89" s="3"/>
      <c r="S89" s="3"/>
      <c r="T89" s="3"/>
      <c r="U89" s="3"/>
      <c r="V89" s="3"/>
      <c r="W89" s="3"/>
      <c r="X89" s="3"/>
      <c r="Y89" s="3"/>
      <c r="Z89" s="3"/>
      <c r="AA89" s="3"/>
      <c r="AB89" s="4"/>
      <c r="AC89" s="3"/>
      <c r="AD89" s="3"/>
      <c r="AE89" s="3"/>
      <c r="AF89" s="3"/>
      <c r="AG89" s="3"/>
      <c r="AH89" s="3"/>
      <c r="AI89" s="3"/>
      <c r="AJ89" s="3"/>
      <c r="AK89" s="3"/>
      <c r="AL89" s="3"/>
    </row>
    <row r="90" ht="14.6" customHeight="1">
      <c r="A90" s="3"/>
      <c r="B90" s="226"/>
      <c r="C90" s="3"/>
      <c r="D90" s="4"/>
      <c r="E90" s="3"/>
      <c r="F90" s="3"/>
      <c r="G90" s="3"/>
      <c r="H90" s="4"/>
      <c r="I90" s="3"/>
      <c r="J90" s="3"/>
      <c r="K90" s="3"/>
      <c r="L90" s="3"/>
      <c r="M90" s="3"/>
      <c r="N90" s="3"/>
      <c r="O90" s="3"/>
      <c r="P90" s="3"/>
      <c r="Q90" s="3"/>
      <c r="R90" s="3"/>
      <c r="S90" s="3"/>
      <c r="T90" s="3"/>
      <c r="U90" s="3"/>
      <c r="V90" s="3"/>
      <c r="W90" s="3"/>
      <c r="X90" s="3"/>
      <c r="Y90" s="3"/>
      <c r="Z90" s="3"/>
      <c r="AA90" s="3"/>
      <c r="AB90" s="4"/>
      <c r="AC90" s="3"/>
      <c r="AD90" s="3"/>
      <c r="AE90" s="3"/>
      <c r="AF90" s="3"/>
      <c r="AG90" s="3"/>
      <c r="AH90" s="3"/>
      <c r="AI90" s="3"/>
      <c r="AJ90" s="3"/>
      <c r="AK90" s="3"/>
      <c r="AL90" s="3"/>
    </row>
    <row r="91" ht="14.6" customHeight="1">
      <c r="A91" s="3"/>
      <c r="B91" s="226"/>
      <c r="C91" s="3"/>
      <c r="D91" s="4"/>
      <c r="E91" s="3"/>
      <c r="F91" s="3"/>
      <c r="G91" s="3"/>
      <c r="H91" s="4"/>
      <c r="I91" s="3"/>
      <c r="J91" s="3"/>
      <c r="K91" s="3"/>
      <c r="L91" s="3"/>
      <c r="M91" s="3"/>
      <c r="N91" s="3"/>
      <c r="O91" s="3"/>
      <c r="P91" s="3"/>
      <c r="Q91" s="3"/>
      <c r="R91" s="3"/>
      <c r="S91" s="3"/>
      <c r="T91" s="3"/>
      <c r="U91" s="3"/>
      <c r="V91" s="3"/>
      <c r="W91" s="3"/>
      <c r="X91" s="3"/>
      <c r="Y91" s="3"/>
      <c r="Z91" s="3"/>
      <c r="AA91" s="3"/>
      <c r="AB91" s="4"/>
      <c r="AC91" s="3"/>
      <c r="AD91" s="3"/>
      <c r="AE91" s="3"/>
      <c r="AF91" s="3"/>
      <c r="AG91" s="3"/>
      <c r="AH91" s="3"/>
      <c r="AI91" s="3"/>
      <c r="AJ91" s="3"/>
      <c r="AK91" s="3"/>
      <c r="AL91" s="3"/>
    </row>
    <row r="92" ht="14.6" customHeight="1">
      <c r="A92" s="3"/>
      <c r="B92" s="226"/>
      <c r="C92" s="3"/>
      <c r="D92" s="4"/>
      <c r="E92" s="3"/>
      <c r="F92" s="3"/>
      <c r="G92" s="3"/>
      <c r="H92" s="4"/>
      <c r="I92" s="3"/>
      <c r="J92" s="3"/>
      <c r="K92" s="3"/>
      <c r="L92" s="3"/>
      <c r="M92" s="3"/>
      <c r="N92" s="3"/>
      <c r="O92" s="3"/>
      <c r="P92" s="3"/>
      <c r="Q92" s="3"/>
      <c r="R92" s="3"/>
      <c r="S92" s="3"/>
      <c r="T92" s="3"/>
      <c r="U92" s="3"/>
      <c r="V92" s="3"/>
      <c r="W92" s="3"/>
      <c r="X92" s="3"/>
      <c r="Y92" s="3"/>
      <c r="Z92" s="3"/>
      <c r="AA92" s="3"/>
      <c r="AB92" s="4"/>
      <c r="AC92" s="3"/>
      <c r="AD92" s="3"/>
      <c r="AE92" s="3"/>
      <c r="AF92" s="3"/>
      <c r="AG92" s="3"/>
      <c r="AH92" s="3"/>
      <c r="AI92" s="3"/>
      <c r="AJ92" s="3"/>
      <c r="AK92" s="3"/>
      <c r="AL92" s="3"/>
    </row>
    <row r="93" ht="14.6" customHeight="1">
      <c r="A93" s="3"/>
      <c r="B93" s="226"/>
      <c r="C93" s="3"/>
      <c r="D93" s="4"/>
      <c r="E93" s="3"/>
      <c r="F93" s="3"/>
      <c r="G93" s="3"/>
      <c r="H93" s="4"/>
      <c r="I93" s="3"/>
      <c r="J93" s="3"/>
      <c r="K93" s="3"/>
      <c r="L93" s="3"/>
      <c r="M93" s="3"/>
      <c r="N93" s="3"/>
      <c r="O93" s="3"/>
      <c r="P93" s="3"/>
      <c r="Q93" s="3"/>
      <c r="R93" s="3"/>
      <c r="S93" s="3"/>
      <c r="T93" s="3"/>
      <c r="U93" s="3"/>
      <c r="V93" s="3"/>
      <c r="W93" s="3"/>
      <c r="X93" s="3"/>
      <c r="Y93" s="3"/>
      <c r="Z93" s="3"/>
      <c r="AA93" s="3"/>
      <c r="AB93" s="4"/>
      <c r="AC93" s="3"/>
      <c r="AD93" s="3"/>
      <c r="AE93" s="3"/>
      <c r="AF93" s="3"/>
      <c r="AG93" s="3"/>
      <c r="AH93" s="3"/>
      <c r="AI93" s="3"/>
      <c r="AJ93" s="3"/>
      <c r="AK93" s="3"/>
      <c r="AL93" s="3"/>
    </row>
    <row r="94" ht="14.6" customHeight="1">
      <c r="A94" s="3"/>
      <c r="B94" s="226"/>
      <c r="C94" s="3"/>
      <c r="D94" s="4"/>
      <c r="E94" s="3"/>
      <c r="F94" s="3"/>
      <c r="G94" s="3"/>
      <c r="H94" s="4"/>
      <c r="I94" s="3"/>
      <c r="J94" s="3"/>
      <c r="K94" s="3"/>
      <c r="L94" s="3"/>
      <c r="M94" s="3"/>
      <c r="N94" s="3"/>
      <c r="O94" s="3"/>
      <c r="P94" s="3"/>
      <c r="Q94" s="3"/>
      <c r="R94" s="3"/>
      <c r="S94" s="3"/>
      <c r="T94" s="3"/>
      <c r="U94" s="3"/>
      <c r="V94" s="3"/>
      <c r="W94" s="3"/>
      <c r="X94" s="3"/>
      <c r="Y94" s="3"/>
      <c r="Z94" s="3"/>
      <c r="AA94" s="3"/>
      <c r="AB94" s="4"/>
      <c r="AC94" s="3"/>
      <c r="AD94" s="3"/>
      <c r="AE94" s="3"/>
      <c r="AF94" s="3"/>
      <c r="AG94" s="3"/>
      <c r="AH94" s="3"/>
      <c r="AI94" s="3"/>
      <c r="AJ94" s="3"/>
      <c r="AK94" s="3"/>
      <c r="AL94" s="3"/>
    </row>
    <row r="95" ht="14.6" customHeight="1">
      <c r="A95" s="3"/>
      <c r="B95" s="226"/>
      <c r="C95" s="3"/>
      <c r="D95" s="4"/>
      <c r="E95" s="3"/>
      <c r="F95" s="3"/>
      <c r="G95" s="3"/>
      <c r="H95" s="4"/>
      <c r="I95" s="3"/>
      <c r="J95" s="3"/>
      <c r="K95" s="3"/>
      <c r="L95" s="3"/>
      <c r="M95" s="3"/>
      <c r="N95" s="3"/>
      <c r="O95" s="3"/>
      <c r="P95" s="3"/>
      <c r="Q95" s="3"/>
      <c r="R95" s="3"/>
      <c r="S95" s="3"/>
      <c r="T95" s="3"/>
      <c r="U95" s="3"/>
      <c r="V95" s="3"/>
      <c r="W95" s="3"/>
      <c r="X95" s="3"/>
      <c r="Y95" s="3"/>
      <c r="Z95" s="3"/>
      <c r="AA95" s="3"/>
      <c r="AB95" s="4"/>
      <c r="AC95" s="3"/>
      <c r="AD95" s="3"/>
      <c r="AE95" s="3"/>
      <c r="AF95" s="3"/>
      <c r="AG95" s="3"/>
      <c r="AH95" s="3"/>
      <c r="AI95" s="3"/>
      <c r="AJ95" s="3"/>
      <c r="AK95" s="3"/>
      <c r="AL95" s="3"/>
    </row>
    <row r="96" ht="14.6" customHeight="1">
      <c r="A96" s="3"/>
      <c r="B96" s="226"/>
      <c r="C96" s="3"/>
      <c r="D96" s="4"/>
      <c r="E96" s="3"/>
      <c r="F96" s="3"/>
      <c r="G96" s="3"/>
      <c r="H96" s="4"/>
      <c r="I96" s="3"/>
      <c r="J96" s="3"/>
      <c r="K96" s="3"/>
      <c r="L96" s="3"/>
      <c r="M96" s="3"/>
      <c r="N96" s="3"/>
      <c r="O96" s="3"/>
      <c r="P96" s="3"/>
      <c r="Q96" s="3"/>
      <c r="R96" s="3"/>
      <c r="S96" s="3"/>
      <c r="T96" s="3"/>
      <c r="U96" s="3"/>
      <c r="V96" s="3"/>
      <c r="W96" s="3"/>
      <c r="X96" s="3"/>
      <c r="Y96" s="3"/>
      <c r="Z96" s="3"/>
      <c r="AA96" s="3"/>
      <c r="AB96" s="4"/>
      <c r="AC96" s="3"/>
      <c r="AD96" s="3"/>
      <c r="AE96" s="3"/>
      <c r="AF96" s="3"/>
      <c r="AG96" s="3"/>
      <c r="AH96" s="3"/>
      <c r="AI96" s="3"/>
      <c r="AJ96" s="3"/>
      <c r="AK96" s="3"/>
      <c r="AL96" s="3"/>
    </row>
    <row r="97" ht="14.6" customHeight="1">
      <c r="A97" s="3"/>
      <c r="B97" s="226"/>
      <c r="C97" s="3"/>
      <c r="D97" s="4"/>
      <c r="E97" s="3"/>
      <c r="F97" s="3"/>
      <c r="G97" s="3"/>
      <c r="H97" s="4"/>
      <c r="I97" s="3"/>
      <c r="J97" s="3"/>
      <c r="K97" s="3"/>
      <c r="L97" s="3"/>
      <c r="M97" s="3"/>
      <c r="N97" s="3"/>
      <c r="O97" s="3"/>
      <c r="P97" s="3"/>
      <c r="Q97" s="3"/>
      <c r="R97" s="3"/>
      <c r="S97" s="3"/>
      <c r="T97" s="3"/>
      <c r="U97" s="3"/>
      <c r="V97" s="3"/>
      <c r="W97" s="3"/>
      <c r="X97" s="3"/>
      <c r="Y97" s="3"/>
      <c r="Z97" s="3"/>
      <c r="AA97" s="3"/>
      <c r="AB97" s="4"/>
      <c r="AC97" s="3"/>
      <c r="AD97" s="3"/>
      <c r="AE97" s="3"/>
      <c r="AF97" s="3"/>
      <c r="AG97" s="3"/>
      <c r="AH97" s="3"/>
      <c r="AI97" s="3"/>
      <c r="AJ97" s="3"/>
      <c r="AK97" s="3"/>
      <c r="AL97" s="3"/>
    </row>
    <row r="98" ht="14.6" customHeight="1">
      <c r="A98" s="3"/>
      <c r="B98" s="226"/>
      <c r="C98" s="3"/>
      <c r="D98" s="4"/>
      <c r="E98" s="3"/>
      <c r="F98" s="3"/>
      <c r="G98" s="3"/>
      <c r="H98" s="4"/>
      <c r="I98" s="3"/>
      <c r="J98" s="3"/>
      <c r="K98" s="3"/>
      <c r="L98" s="3"/>
      <c r="M98" s="3"/>
      <c r="N98" s="3"/>
      <c r="O98" s="3"/>
      <c r="P98" s="3"/>
      <c r="Q98" s="3"/>
      <c r="R98" s="3"/>
      <c r="S98" s="3"/>
      <c r="T98" s="3"/>
      <c r="U98" s="3"/>
      <c r="V98" s="3"/>
      <c r="W98" s="3"/>
      <c r="X98" s="3"/>
      <c r="Y98" s="3"/>
      <c r="Z98" s="3"/>
      <c r="AA98" s="3"/>
      <c r="AB98" s="4"/>
      <c r="AC98" s="3"/>
      <c r="AD98" s="3"/>
      <c r="AE98" s="3"/>
      <c r="AF98" s="3"/>
      <c r="AG98" s="3"/>
      <c r="AH98" s="3"/>
      <c r="AI98" s="3"/>
      <c r="AJ98" s="3"/>
      <c r="AK98" s="3"/>
      <c r="AL98" s="3"/>
    </row>
    <row r="99" ht="14.6" customHeight="1">
      <c r="A99" s="3"/>
      <c r="B99" s="226"/>
      <c r="C99" s="3"/>
      <c r="D99" s="4"/>
      <c r="E99" s="3"/>
      <c r="F99" s="3"/>
      <c r="G99" s="3"/>
      <c r="H99" s="4"/>
      <c r="I99" s="3"/>
      <c r="J99" s="3"/>
      <c r="K99" s="3"/>
      <c r="L99" s="3"/>
      <c r="M99" s="3"/>
      <c r="N99" s="3"/>
      <c r="O99" s="3"/>
      <c r="P99" s="3"/>
      <c r="Q99" s="3"/>
      <c r="R99" s="3"/>
      <c r="S99" s="3"/>
      <c r="T99" s="3"/>
      <c r="U99" s="3"/>
      <c r="V99" s="3"/>
      <c r="W99" s="3"/>
      <c r="X99" s="3"/>
      <c r="Y99" s="3"/>
      <c r="Z99" s="3"/>
      <c r="AA99" s="3"/>
      <c r="AB99" s="4"/>
      <c r="AC99" s="3"/>
      <c r="AD99" s="3"/>
      <c r="AE99" s="3"/>
      <c r="AF99" s="3"/>
      <c r="AG99" s="3"/>
      <c r="AH99" s="3"/>
      <c r="AI99" s="3"/>
      <c r="AJ99" s="3"/>
      <c r="AK99" s="3"/>
      <c r="AL99" s="3"/>
    </row>
    <row r="100" ht="14.6" customHeight="1">
      <c r="A100" s="3"/>
      <c r="B100" s="226"/>
      <c r="C100" s="3"/>
      <c r="D100" s="4"/>
      <c r="E100" s="3"/>
      <c r="F100" s="3"/>
      <c r="G100" s="3"/>
      <c r="H100" s="4"/>
      <c r="I100" s="3"/>
      <c r="J100" s="3"/>
      <c r="K100" s="3"/>
      <c r="L100" s="3"/>
      <c r="M100" s="3"/>
      <c r="N100" s="3"/>
      <c r="O100" s="3"/>
      <c r="P100" s="3"/>
      <c r="Q100" s="3"/>
      <c r="R100" s="3"/>
      <c r="S100" s="3"/>
      <c r="T100" s="3"/>
      <c r="U100" s="3"/>
      <c r="V100" s="3"/>
      <c r="W100" s="3"/>
      <c r="X100" s="3"/>
      <c r="Y100" s="3"/>
      <c r="Z100" s="3"/>
      <c r="AA100" s="3"/>
      <c r="AB100" s="4"/>
      <c r="AC100" s="3"/>
      <c r="AD100" s="3"/>
      <c r="AE100" s="3"/>
      <c r="AF100" s="3"/>
      <c r="AG100" s="3"/>
      <c r="AH100" s="3"/>
      <c r="AI100" s="3"/>
      <c r="AJ100" s="3"/>
      <c r="AK100" s="3"/>
      <c r="AL100" s="3"/>
    </row>
    <row r="101" ht="14.6" customHeight="1">
      <c r="A101" s="3"/>
      <c r="B101" s="226"/>
      <c r="C101" s="3"/>
      <c r="D101" s="4"/>
      <c r="E101" s="3"/>
      <c r="F101" s="3"/>
      <c r="G101" s="3"/>
      <c r="H101" s="4"/>
      <c r="I101" s="3"/>
      <c r="J101" s="3"/>
      <c r="K101" s="3"/>
      <c r="L101" s="3"/>
      <c r="M101" s="3"/>
      <c r="N101" s="3"/>
      <c r="O101" s="3"/>
      <c r="P101" s="3"/>
      <c r="Q101" s="3"/>
      <c r="R101" s="3"/>
      <c r="S101" s="3"/>
      <c r="T101" s="3"/>
      <c r="U101" s="3"/>
      <c r="V101" s="3"/>
      <c r="W101" s="3"/>
      <c r="X101" s="3"/>
      <c r="Y101" s="3"/>
      <c r="Z101" s="3"/>
      <c r="AA101" s="3"/>
      <c r="AB101" s="4"/>
      <c r="AC101" s="3"/>
      <c r="AD101" s="3"/>
      <c r="AE101" s="3"/>
      <c r="AF101" s="3"/>
      <c r="AG101" s="3"/>
      <c r="AH101" s="3"/>
      <c r="AI101" s="3"/>
      <c r="AJ101" s="3"/>
      <c r="AK101" s="3"/>
      <c r="AL101" s="3"/>
    </row>
    <row r="102" ht="14.6" customHeight="1">
      <c r="A102" s="3"/>
      <c r="B102" s="226"/>
      <c r="C102" s="3"/>
      <c r="D102" s="4"/>
      <c r="E102" s="3"/>
      <c r="F102" s="3"/>
      <c r="G102" s="3"/>
      <c r="H102" s="4"/>
      <c r="I102" s="3"/>
      <c r="J102" s="3"/>
      <c r="K102" s="3"/>
      <c r="L102" s="3"/>
      <c r="M102" s="3"/>
      <c r="N102" s="3"/>
      <c r="O102" s="3"/>
      <c r="P102" s="3"/>
      <c r="Q102" s="3"/>
      <c r="R102" s="3"/>
      <c r="S102" s="3"/>
      <c r="T102" s="3"/>
      <c r="U102" s="3"/>
      <c r="V102" s="3"/>
      <c r="W102" s="3"/>
      <c r="X102" s="3"/>
      <c r="Y102" s="3"/>
      <c r="Z102" s="3"/>
      <c r="AA102" s="3"/>
      <c r="AB102" s="4"/>
      <c r="AC102" s="3"/>
      <c r="AD102" s="3"/>
      <c r="AE102" s="3"/>
      <c r="AF102" s="3"/>
      <c r="AG102" s="3"/>
      <c r="AH102" s="3"/>
      <c r="AI102" s="3"/>
      <c r="AJ102" s="3"/>
      <c r="AK102" s="3"/>
      <c r="AL102" s="3"/>
    </row>
    <row r="103" ht="14.6" customHeight="1">
      <c r="A103" s="3"/>
      <c r="B103" s="226"/>
      <c r="C103" s="3"/>
      <c r="D103" s="4"/>
      <c r="E103" s="3"/>
      <c r="F103" s="3"/>
      <c r="G103" s="3"/>
      <c r="H103" s="4"/>
      <c r="I103" s="3"/>
      <c r="J103" s="3"/>
      <c r="K103" s="3"/>
      <c r="L103" s="3"/>
      <c r="M103" s="3"/>
      <c r="N103" s="3"/>
      <c r="O103" s="3"/>
      <c r="P103" s="3"/>
      <c r="Q103" s="3"/>
      <c r="R103" s="3"/>
      <c r="S103" s="3"/>
      <c r="T103" s="3"/>
      <c r="U103" s="3"/>
      <c r="V103" s="3"/>
      <c r="W103" s="3"/>
      <c r="X103" s="3"/>
      <c r="Y103" s="3"/>
      <c r="Z103" s="3"/>
      <c r="AA103" s="3"/>
      <c r="AB103" s="4"/>
      <c r="AC103" s="3"/>
      <c r="AD103" s="3"/>
      <c r="AE103" s="3"/>
      <c r="AF103" s="3"/>
      <c r="AG103" s="3"/>
      <c r="AH103" s="3"/>
      <c r="AI103" s="3"/>
      <c r="AJ103" s="3"/>
      <c r="AK103" s="3"/>
      <c r="AL103" s="3"/>
    </row>
    <row r="104" ht="14.6" customHeight="1">
      <c r="A104" s="3"/>
      <c r="B104" s="226"/>
      <c r="C104" s="3"/>
      <c r="D104" s="4"/>
      <c r="E104" s="3"/>
      <c r="F104" s="3"/>
      <c r="G104" s="3"/>
      <c r="H104" s="4"/>
      <c r="I104" s="3"/>
      <c r="J104" s="3"/>
      <c r="K104" s="3"/>
      <c r="L104" s="3"/>
      <c r="M104" s="3"/>
      <c r="N104" s="3"/>
      <c r="O104" s="3"/>
      <c r="P104" s="3"/>
      <c r="Q104" s="3"/>
      <c r="R104" s="3"/>
      <c r="S104" s="3"/>
      <c r="T104" s="3"/>
      <c r="U104" s="3"/>
      <c r="V104" s="3"/>
      <c r="W104" s="3"/>
      <c r="X104" s="3"/>
      <c r="Y104" s="3"/>
      <c r="Z104" s="3"/>
      <c r="AA104" s="3"/>
      <c r="AB104" s="4"/>
      <c r="AC104" s="3"/>
      <c r="AD104" s="3"/>
      <c r="AE104" s="3"/>
      <c r="AF104" s="3"/>
      <c r="AG104" s="3"/>
      <c r="AH104" s="3"/>
      <c r="AI104" s="3"/>
      <c r="AJ104" s="3"/>
      <c r="AK104" s="3"/>
      <c r="AL104" s="3"/>
    </row>
    <row r="105" ht="14.6" customHeight="1">
      <c r="A105" s="3"/>
      <c r="B105" s="226"/>
      <c r="C105" s="3"/>
      <c r="D105" s="4"/>
      <c r="E105" s="3"/>
      <c r="F105" s="3"/>
      <c r="G105" s="3"/>
      <c r="H105" s="4"/>
      <c r="I105" s="3"/>
      <c r="J105" s="3"/>
      <c r="K105" s="3"/>
      <c r="L105" s="3"/>
      <c r="M105" s="3"/>
      <c r="N105" s="3"/>
      <c r="O105" s="3"/>
      <c r="P105" s="3"/>
      <c r="Q105" s="3"/>
      <c r="R105" s="3"/>
      <c r="S105" s="3"/>
      <c r="T105" s="3"/>
      <c r="U105" s="3"/>
      <c r="V105" s="3"/>
      <c r="W105" s="3"/>
      <c r="X105" s="3"/>
      <c r="Y105" s="3"/>
      <c r="Z105" s="3"/>
      <c r="AA105" s="3"/>
      <c r="AB105" s="4"/>
      <c r="AC105" s="3"/>
      <c r="AD105" s="3"/>
      <c r="AE105" s="3"/>
      <c r="AF105" s="3"/>
      <c r="AG105" s="3"/>
      <c r="AH105" s="3"/>
      <c r="AI105" s="3"/>
      <c r="AJ105" s="3"/>
      <c r="AK105" s="3"/>
      <c r="AL105" s="3"/>
    </row>
    <row r="106" ht="14.6" customHeight="1">
      <c r="A106" s="3"/>
      <c r="B106" s="226"/>
      <c r="C106" s="3"/>
      <c r="D106" s="4"/>
      <c r="E106" s="3"/>
      <c r="F106" s="3"/>
      <c r="G106" s="3"/>
      <c r="H106" s="4"/>
      <c r="I106" s="3"/>
      <c r="J106" s="3"/>
      <c r="K106" s="3"/>
      <c r="L106" s="3"/>
      <c r="M106" s="3"/>
      <c r="N106" s="3"/>
      <c r="O106" s="3"/>
      <c r="P106" s="3"/>
      <c r="Q106" s="3"/>
      <c r="R106" s="3"/>
      <c r="S106" s="3"/>
      <c r="T106" s="3"/>
      <c r="U106" s="3"/>
      <c r="V106" s="3"/>
      <c r="W106" s="3"/>
      <c r="X106" s="3"/>
      <c r="Y106" s="3"/>
      <c r="Z106" s="3"/>
      <c r="AA106" s="3"/>
      <c r="AB106" s="4"/>
      <c r="AC106" s="3"/>
      <c r="AD106" s="3"/>
      <c r="AE106" s="3"/>
      <c r="AF106" s="3"/>
      <c r="AG106" s="3"/>
      <c r="AH106" s="3"/>
      <c r="AI106" s="3"/>
      <c r="AJ106" s="3"/>
      <c r="AK106" s="3"/>
      <c r="AL106" s="3"/>
    </row>
    <row r="107" ht="14.6" customHeight="1">
      <c r="A107" s="3"/>
      <c r="B107" s="226"/>
      <c r="C107" s="3"/>
      <c r="D107" s="4"/>
      <c r="E107" s="3"/>
      <c r="F107" s="3"/>
      <c r="G107" s="3"/>
      <c r="H107" s="4"/>
      <c r="I107" s="3"/>
      <c r="J107" s="3"/>
      <c r="K107" s="3"/>
      <c r="L107" s="3"/>
      <c r="M107" s="3"/>
      <c r="N107" s="3"/>
      <c r="O107" s="3"/>
      <c r="P107" s="3"/>
      <c r="Q107" s="3"/>
      <c r="R107" s="3"/>
      <c r="S107" s="3"/>
      <c r="T107" s="3"/>
      <c r="U107" s="3"/>
      <c r="V107" s="3"/>
      <c r="W107" s="3"/>
      <c r="X107" s="3"/>
      <c r="Y107" s="3"/>
      <c r="Z107" s="3"/>
      <c r="AA107" s="3"/>
      <c r="AB107" s="4"/>
      <c r="AC107" s="3"/>
      <c r="AD107" s="3"/>
      <c r="AE107" s="3"/>
      <c r="AF107" s="3"/>
      <c r="AG107" s="3"/>
      <c r="AH107" s="3"/>
      <c r="AI107" s="3"/>
      <c r="AJ107" s="3"/>
      <c r="AK107" s="3"/>
      <c r="AL107" s="3"/>
    </row>
    <row r="108" ht="14.6" customHeight="1">
      <c r="A108" s="3"/>
      <c r="B108" s="226"/>
      <c r="C108" s="3"/>
      <c r="D108" s="4"/>
      <c r="E108" s="3"/>
      <c r="F108" s="3"/>
      <c r="G108" s="3"/>
      <c r="H108" s="4"/>
      <c r="I108" s="3"/>
      <c r="J108" s="3"/>
      <c r="K108" s="3"/>
      <c r="L108" s="3"/>
      <c r="M108" s="3"/>
      <c r="N108" s="3"/>
      <c r="O108" s="3"/>
      <c r="P108" s="3"/>
      <c r="Q108" s="3"/>
      <c r="R108" s="3"/>
      <c r="S108" s="3"/>
      <c r="T108" s="3"/>
      <c r="U108" s="3"/>
      <c r="V108" s="3"/>
      <c r="W108" s="3"/>
      <c r="X108" s="3"/>
      <c r="Y108" s="3"/>
      <c r="Z108" s="3"/>
      <c r="AA108" s="3"/>
      <c r="AB108" s="4"/>
      <c r="AC108" s="3"/>
      <c r="AD108" s="3"/>
      <c r="AE108" s="3"/>
      <c r="AF108" s="3"/>
      <c r="AG108" s="3"/>
      <c r="AH108" s="3"/>
      <c r="AI108" s="3"/>
      <c r="AJ108" s="3"/>
      <c r="AK108" s="3"/>
      <c r="AL108" s="3"/>
    </row>
    <row r="109" ht="14.6" customHeight="1">
      <c r="A109" s="3"/>
      <c r="B109" s="226"/>
      <c r="C109" s="3"/>
      <c r="D109" s="4"/>
      <c r="E109" s="3"/>
      <c r="F109" s="3"/>
      <c r="G109" s="3"/>
      <c r="H109" s="4"/>
      <c r="I109" s="3"/>
      <c r="J109" s="3"/>
      <c r="K109" s="3"/>
      <c r="L109" s="3"/>
      <c r="M109" s="3"/>
      <c r="N109" s="3"/>
      <c r="O109" s="3"/>
      <c r="P109" s="3"/>
      <c r="Q109" s="3"/>
      <c r="R109" s="3"/>
      <c r="S109" s="3"/>
      <c r="T109" s="3"/>
      <c r="U109" s="3"/>
      <c r="V109" s="3"/>
      <c r="W109" s="3"/>
      <c r="X109" s="3"/>
      <c r="Y109" s="3"/>
      <c r="Z109" s="3"/>
      <c r="AA109" s="3"/>
      <c r="AB109" s="4"/>
      <c r="AC109" s="3"/>
      <c r="AD109" s="3"/>
      <c r="AE109" s="3"/>
      <c r="AF109" s="3"/>
      <c r="AG109" s="3"/>
      <c r="AH109" s="3"/>
      <c r="AI109" s="3"/>
      <c r="AJ109" s="3"/>
      <c r="AK109" s="3"/>
      <c r="AL109" s="3"/>
    </row>
    <row r="110" ht="14.6" customHeight="1">
      <c r="A110" s="3"/>
      <c r="B110" s="226"/>
      <c r="C110" s="3"/>
      <c r="D110" s="4"/>
      <c r="E110" s="3"/>
      <c r="F110" s="3"/>
      <c r="G110" s="3"/>
      <c r="H110" s="4"/>
      <c r="I110" s="3"/>
      <c r="J110" s="3"/>
      <c r="K110" s="3"/>
      <c r="L110" s="3"/>
      <c r="M110" s="3"/>
      <c r="N110" s="3"/>
      <c r="O110" s="3"/>
      <c r="P110" s="3"/>
      <c r="Q110" s="3"/>
      <c r="R110" s="3"/>
      <c r="S110" s="3"/>
      <c r="T110" s="3"/>
      <c r="U110" s="3"/>
      <c r="V110" s="3"/>
      <c r="W110" s="3"/>
      <c r="X110" s="3"/>
      <c r="Y110" s="3"/>
      <c r="Z110" s="3"/>
      <c r="AA110" s="3"/>
      <c r="AB110" s="4"/>
      <c r="AC110" s="3"/>
      <c r="AD110" s="3"/>
      <c r="AE110" s="3"/>
      <c r="AF110" s="3"/>
      <c r="AG110" s="3"/>
      <c r="AH110" s="3"/>
      <c r="AI110" s="3"/>
      <c r="AJ110" s="3"/>
      <c r="AK110" s="3"/>
      <c r="AL110" s="3"/>
    </row>
    <row r="111" ht="14.6" customHeight="1">
      <c r="A111" s="3"/>
      <c r="B111" s="226"/>
      <c r="C111" s="3"/>
      <c r="D111" s="4"/>
      <c r="E111" s="3"/>
      <c r="F111" s="3"/>
      <c r="G111" s="3"/>
      <c r="H111" s="4"/>
      <c r="I111" s="3"/>
      <c r="J111" s="3"/>
      <c r="K111" s="3"/>
      <c r="L111" s="3"/>
      <c r="M111" s="3"/>
      <c r="N111" s="3"/>
      <c r="O111" s="3"/>
      <c r="P111" s="3"/>
      <c r="Q111" s="3"/>
      <c r="R111" s="3"/>
      <c r="S111" s="3"/>
      <c r="T111" s="3"/>
      <c r="U111" s="3"/>
      <c r="V111" s="3"/>
      <c r="W111" s="3"/>
      <c r="X111" s="3"/>
      <c r="Y111" s="3"/>
      <c r="Z111" s="3"/>
      <c r="AA111" s="3"/>
      <c r="AB111" s="4"/>
      <c r="AC111" s="3"/>
      <c r="AD111" s="3"/>
      <c r="AE111" s="3"/>
      <c r="AF111" s="3"/>
      <c r="AG111" s="3"/>
      <c r="AH111" s="3"/>
      <c r="AI111" s="3"/>
      <c r="AJ111" s="3"/>
      <c r="AK111" s="3"/>
      <c r="AL111" s="3"/>
    </row>
    <row r="112" ht="14.6" customHeight="1">
      <c r="A112" s="3"/>
      <c r="B112" s="226"/>
      <c r="C112" s="3"/>
      <c r="D112" s="4"/>
      <c r="E112" s="3"/>
      <c r="F112" s="3"/>
      <c r="G112" s="3"/>
      <c r="H112" s="4"/>
      <c r="I112" s="3"/>
      <c r="J112" s="3"/>
      <c r="K112" s="3"/>
      <c r="L112" s="3"/>
      <c r="M112" s="3"/>
      <c r="N112" s="3"/>
      <c r="O112" s="3"/>
      <c r="P112" s="3"/>
      <c r="Q112" s="3"/>
      <c r="R112" s="3"/>
      <c r="S112" s="3"/>
      <c r="T112" s="3"/>
      <c r="U112" s="3"/>
      <c r="V112" s="3"/>
      <c r="W112" s="3"/>
      <c r="X112" s="3"/>
      <c r="Y112" s="3"/>
      <c r="Z112" s="3"/>
      <c r="AA112" s="3"/>
      <c r="AB112" s="4"/>
      <c r="AC112" s="3"/>
      <c r="AD112" s="3"/>
      <c r="AE112" s="3"/>
      <c r="AF112" s="3"/>
      <c r="AG112" s="3"/>
      <c r="AH112" s="3"/>
      <c r="AI112" s="3"/>
      <c r="AJ112" s="3"/>
      <c r="AK112" s="3"/>
      <c r="AL112" s="3"/>
    </row>
    <row r="113" ht="14.6" customHeight="1">
      <c r="A113" s="3"/>
      <c r="B113" s="226"/>
      <c r="C113" s="3"/>
      <c r="D113" s="4"/>
      <c r="E113" s="3"/>
      <c r="F113" s="3"/>
      <c r="G113" s="3"/>
      <c r="H113" s="4"/>
      <c r="I113" s="3"/>
      <c r="J113" s="3"/>
      <c r="K113" s="3"/>
      <c r="L113" s="3"/>
      <c r="M113" s="3"/>
      <c r="N113" s="3"/>
      <c r="O113" s="3"/>
      <c r="P113" s="3"/>
      <c r="Q113" s="3"/>
      <c r="R113" s="3"/>
      <c r="S113" s="3"/>
      <c r="T113" s="3"/>
      <c r="U113" s="3"/>
      <c r="V113" s="3"/>
      <c r="W113" s="3"/>
      <c r="X113" s="3"/>
      <c r="Y113" s="3"/>
      <c r="Z113" s="3"/>
      <c r="AA113" s="3"/>
      <c r="AB113" s="4"/>
      <c r="AC113" s="3"/>
      <c r="AD113" s="3"/>
      <c r="AE113" s="3"/>
      <c r="AF113" s="3"/>
      <c r="AG113" s="3"/>
      <c r="AH113" s="3"/>
      <c r="AI113" s="3"/>
      <c r="AJ113" s="3"/>
      <c r="AK113" s="3"/>
      <c r="AL113" s="3"/>
    </row>
    <row r="114" ht="14.6" customHeight="1">
      <c r="A114" s="3"/>
      <c r="B114" s="226"/>
      <c r="C114" s="3"/>
      <c r="D114" s="4"/>
      <c r="E114" s="3"/>
      <c r="F114" s="3"/>
      <c r="G114" s="3"/>
      <c r="H114" s="4"/>
      <c r="I114" s="3"/>
      <c r="J114" s="3"/>
      <c r="K114" s="3"/>
      <c r="L114" s="3"/>
      <c r="M114" s="3"/>
      <c r="N114" s="3"/>
      <c r="O114" s="3"/>
      <c r="P114" s="3"/>
      <c r="Q114" s="3"/>
      <c r="R114" s="3"/>
      <c r="S114" s="3"/>
      <c r="T114" s="3"/>
      <c r="U114" s="3"/>
      <c r="V114" s="3"/>
      <c r="W114" s="3"/>
      <c r="X114" s="3"/>
      <c r="Y114" s="3"/>
      <c r="Z114" s="3"/>
      <c r="AA114" s="3"/>
      <c r="AB114" s="4"/>
      <c r="AC114" s="3"/>
      <c r="AD114" s="3"/>
      <c r="AE114" s="3"/>
      <c r="AF114" s="3"/>
      <c r="AG114" s="3"/>
      <c r="AH114" s="3"/>
      <c r="AI114" s="3"/>
      <c r="AJ114" s="3"/>
      <c r="AK114" s="3"/>
      <c r="AL114" s="3"/>
    </row>
    <row r="115" ht="14.6" customHeight="1">
      <c r="A115" s="3"/>
      <c r="B115" s="226"/>
      <c r="C115" s="3"/>
      <c r="D115" s="4"/>
      <c r="E115" s="3"/>
      <c r="F115" s="3"/>
      <c r="G115" s="3"/>
      <c r="H115" s="4"/>
      <c r="I115" s="3"/>
      <c r="J115" s="3"/>
      <c r="K115" s="3"/>
      <c r="L115" s="3"/>
      <c r="M115" s="3"/>
      <c r="N115" s="3"/>
      <c r="O115" s="3"/>
      <c r="P115" s="3"/>
      <c r="Q115" s="3"/>
      <c r="R115" s="3"/>
      <c r="S115" s="3"/>
      <c r="T115" s="3"/>
      <c r="U115" s="3"/>
      <c r="V115" s="3"/>
      <c r="W115" s="3"/>
      <c r="X115" s="3"/>
      <c r="Y115" s="3"/>
      <c r="Z115" s="3"/>
      <c r="AA115" s="3"/>
      <c r="AB115" s="4"/>
      <c r="AC115" s="3"/>
      <c r="AD115" s="3"/>
      <c r="AE115" s="3"/>
      <c r="AF115" s="3"/>
      <c r="AG115" s="3"/>
      <c r="AH115" s="3"/>
      <c r="AI115" s="3"/>
      <c r="AJ115" s="3"/>
      <c r="AK115" s="3"/>
      <c r="AL115" s="3"/>
    </row>
    <row r="116" ht="14.6" customHeight="1">
      <c r="A116" s="3"/>
      <c r="B116" s="226"/>
      <c r="C116" s="3"/>
      <c r="D116" s="4"/>
      <c r="E116" s="3"/>
      <c r="F116" s="3"/>
      <c r="G116" s="3"/>
      <c r="H116" s="4"/>
      <c r="I116" s="3"/>
      <c r="J116" s="3"/>
      <c r="K116" s="3"/>
      <c r="L116" s="3"/>
      <c r="M116" s="3"/>
      <c r="N116" s="3"/>
      <c r="O116" s="3"/>
      <c r="P116" s="3"/>
      <c r="Q116" s="3"/>
      <c r="R116" s="3"/>
      <c r="S116" s="3"/>
      <c r="T116" s="3"/>
      <c r="U116" s="3"/>
      <c r="V116" s="3"/>
      <c r="W116" s="3"/>
      <c r="X116" s="3"/>
      <c r="Y116" s="3"/>
      <c r="Z116" s="3"/>
      <c r="AA116" s="3"/>
      <c r="AB116" s="4"/>
      <c r="AC116" s="3"/>
      <c r="AD116" s="3"/>
      <c r="AE116" s="3"/>
      <c r="AF116" s="3"/>
      <c r="AG116" s="3"/>
      <c r="AH116" s="3"/>
      <c r="AI116" s="3"/>
      <c r="AJ116" s="3"/>
      <c r="AK116" s="3"/>
      <c r="AL116" s="3"/>
    </row>
    <row r="117" ht="14.6" customHeight="1">
      <c r="A117" s="3"/>
      <c r="B117" s="226"/>
      <c r="C117" s="3"/>
      <c r="D117" s="4"/>
      <c r="E117" s="3"/>
      <c r="F117" s="3"/>
      <c r="G117" s="3"/>
      <c r="H117" s="4"/>
      <c r="I117" s="3"/>
      <c r="J117" s="3"/>
      <c r="K117" s="3"/>
      <c r="L117" s="3"/>
      <c r="M117" s="3"/>
      <c r="N117" s="3"/>
      <c r="O117" s="3"/>
      <c r="P117" s="3"/>
      <c r="Q117" s="3"/>
      <c r="R117" s="3"/>
      <c r="S117" s="3"/>
      <c r="T117" s="3"/>
      <c r="U117" s="3"/>
      <c r="V117" s="3"/>
      <c r="W117" s="3"/>
      <c r="X117" s="3"/>
      <c r="Y117" s="3"/>
      <c r="Z117" s="3"/>
      <c r="AA117" s="3"/>
      <c r="AB117" s="4"/>
      <c r="AC117" s="3"/>
      <c r="AD117" s="3"/>
      <c r="AE117" s="3"/>
      <c r="AF117" s="3"/>
      <c r="AG117" s="3"/>
      <c r="AH117" s="3"/>
      <c r="AI117" s="3"/>
      <c r="AJ117" s="3"/>
      <c r="AK117" s="3"/>
      <c r="AL117" s="3"/>
    </row>
    <row r="118" ht="14.6" customHeight="1">
      <c r="A118" s="3"/>
      <c r="B118" s="226"/>
      <c r="C118" s="3"/>
      <c r="D118" s="4"/>
      <c r="E118" s="3"/>
      <c r="F118" s="3"/>
      <c r="G118" s="3"/>
      <c r="H118" s="4"/>
      <c r="I118" s="3"/>
      <c r="J118" s="3"/>
      <c r="K118" s="3"/>
      <c r="L118" s="3"/>
      <c r="M118" s="3"/>
      <c r="N118" s="3"/>
      <c r="O118" s="3"/>
      <c r="P118" s="3"/>
      <c r="Q118" s="3"/>
      <c r="R118" s="3"/>
      <c r="S118" s="3"/>
      <c r="T118" s="3"/>
      <c r="U118" s="3"/>
      <c r="V118" s="3"/>
      <c r="W118" s="3"/>
      <c r="X118" s="3"/>
      <c r="Y118" s="3"/>
      <c r="Z118" s="3"/>
      <c r="AA118" s="3"/>
      <c r="AB118" s="4"/>
      <c r="AC118" s="3"/>
      <c r="AD118" s="3"/>
      <c r="AE118" s="3"/>
      <c r="AF118" s="3"/>
      <c r="AG118" s="3"/>
      <c r="AH118" s="3"/>
      <c r="AI118" s="3"/>
      <c r="AJ118" s="3"/>
      <c r="AK118" s="3"/>
      <c r="AL118" s="3"/>
    </row>
    <row r="119" ht="14.6" customHeight="1">
      <c r="A119" s="3"/>
      <c r="B119" s="226"/>
      <c r="C119" s="3"/>
      <c r="D119" s="4"/>
      <c r="E119" s="3"/>
      <c r="F119" s="3"/>
      <c r="G119" s="3"/>
      <c r="H119" s="4"/>
      <c r="I119" s="3"/>
      <c r="J119" s="3"/>
      <c r="K119" s="3"/>
      <c r="L119" s="3"/>
      <c r="M119" s="3"/>
      <c r="N119" s="3"/>
      <c r="O119" s="3"/>
      <c r="P119" s="3"/>
      <c r="Q119" s="3"/>
      <c r="R119" s="3"/>
      <c r="S119" s="3"/>
      <c r="T119" s="3"/>
      <c r="U119" s="3"/>
      <c r="V119" s="3"/>
      <c r="W119" s="3"/>
      <c r="X119" s="3"/>
      <c r="Y119" s="3"/>
      <c r="Z119" s="3"/>
      <c r="AA119" s="3"/>
      <c r="AB119" s="4"/>
      <c r="AC119" s="3"/>
      <c r="AD119" s="3"/>
      <c r="AE119" s="3"/>
      <c r="AF119" s="3"/>
      <c r="AG119" s="3"/>
      <c r="AH119" s="3"/>
      <c r="AI119" s="3"/>
      <c r="AJ119" s="3"/>
      <c r="AK119" s="3"/>
      <c r="AL119" s="3"/>
    </row>
    <row r="120" ht="14.6" customHeight="1">
      <c r="A120" s="3"/>
      <c r="B120" s="226"/>
      <c r="C120" s="3"/>
      <c r="D120" s="4"/>
      <c r="E120" s="3"/>
      <c r="F120" s="3"/>
      <c r="G120" s="3"/>
      <c r="H120" s="4"/>
      <c r="I120" s="3"/>
      <c r="J120" s="3"/>
      <c r="K120" s="3"/>
      <c r="L120" s="3"/>
      <c r="M120" s="3"/>
      <c r="N120" s="3"/>
      <c r="O120" s="3"/>
      <c r="P120" s="3"/>
      <c r="Q120" s="3"/>
      <c r="R120" s="3"/>
      <c r="S120" s="3"/>
      <c r="T120" s="3"/>
      <c r="U120" s="3"/>
      <c r="V120" s="3"/>
      <c r="W120" s="3"/>
      <c r="X120" s="3"/>
      <c r="Y120" s="3"/>
      <c r="Z120" s="3"/>
      <c r="AA120" s="3"/>
      <c r="AB120" s="4"/>
      <c r="AC120" s="3"/>
      <c r="AD120" s="3"/>
      <c r="AE120" s="3"/>
      <c r="AF120" s="3"/>
      <c r="AG120" s="3"/>
      <c r="AH120" s="3"/>
      <c r="AI120" s="3"/>
      <c r="AJ120" s="3"/>
      <c r="AK120" s="3"/>
      <c r="AL120" s="3"/>
    </row>
    <row r="121" ht="14.6" customHeight="1">
      <c r="A121" s="3"/>
      <c r="B121" s="226"/>
      <c r="C121" s="3"/>
      <c r="D121" s="4"/>
      <c r="E121" s="3"/>
      <c r="F121" s="3"/>
      <c r="G121" s="3"/>
      <c r="H121" s="4"/>
      <c r="I121" s="3"/>
      <c r="J121" s="3"/>
      <c r="K121" s="3"/>
      <c r="L121" s="3"/>
      <c r="M121" s="3"/>
      <c r="N121" s="3"/>
      <c r="O121" s="3"/>
      <c r="P121" s="3"/>
      <c r="Q121" s="3"/>
      <c r="R121" s="3"/>
      <c r="S121" s="3"/>
      <c r="T121" s="3"/>
      <c r="U121" s="3"/>
      <c r="V121" s="3"/>
      <c r="W121" s="3"/>
      <c r="X121" s="3"/>
      <c r="Y121" s="3"/>
      <c r="Z121" s="3"/>
      <c r="AA121" s="3"/>
      <c r="AB121" s="4"/>
      <c r="AC121" s="3"/>
      <c r="AD121" s="3"/>
      <c r="AE121" s="3"/>
      <c r="AF121" s="3"/>
      <c r="AG121" s="3"/>
      <c r="AH121" s="3"/>
      <c r="AI121" s="3"/>
      <c r="AJ121" s="3"/>
      <c r="AK121" s="3"/>
      <c r="AL121" s="3"/>
    </row>
    <row r="122" ht="14.6" customHeight="1">
      <c r="A122" s="3"/>
      <c r="B122" s="226"/>
      <c r="C122" s="3"/>
      <c r="D122" s="4"/>
      <c r="E122" s="3"/>
      <c r="F122" s="3"/>
      <c r="G122" s="3"/>
      <c r="H122" s="4"/>
      <c r="I122" s="3"/>
      <c r="J122" s="3"/>
      <c r="K122" s="3"/>
      <c r="L122" s="3"/>
      <c r="M122" s="3"/>
      <c r="N122" s="3"/>
      <c r="O122" s="3"/>
      <c r="P122" s="3"/>
      <c r="Q122" s="3"/>
      <c r="R122" s="3"/>
      <c r="S122" s="3"/>
      <c r="T122" s="3"/>
      <c r="U122" s="3"/>
      <c r="V122" s="3"/>
      <c r="W122" s="3"/>
      <c r="X122" s="3"/>
      <c r="Y122" s="3"/>
      <c r="Z122" s="3"/>
      <c r="AA122" s="3"/>
      <c r="AB122" s="4"/>
      <c r="AC122" s="3"/>
      <c r="AD122" s="3"/>
      <c r="AE122" s="3"/>
      <c r="AF122" s="3"/>
      <c r="AG122" s="3"/>
      <c r="AH122" s="3"/>
      <c r="AI122" s="3"/>
      <c r="AJ122" s="3"/>
      <c r="AK122" s="3"/>
      <c r="AL122" s="3"/>
    </row>
    <row r="123" ht="14.6" customHeight="1">
      <c r="A123" s="3"/>
      <c r="B123" s="226"/>
      <c r="C123" s="3"/>
      <c r="D123" s="4"/>
      <c r="E123" s="3"/>
      <c r="F123" s="3"/>
      <c r="G123" s="3"/>
      <c r="H123" s="4"/>
      <c r="I123" s="3"/>
      <c r="J123" s="3"/>
      <c r="K123" s="3"/>
      <c r="L123" s="3"/>
      <c r="M123" s="3"/>
      <c r="N123" s="3"/>
      <c r="O123" s="3"/>
      <c r="P123" s="3"/>
      <c r="Q123" s="3"/>
      <c r="R123" s="3"/>
      <c r="S123" s="3"/>
      <c r="T123" s="3"/>
      <c r="U123" s="3"/>
      <c r="V123" s="3"/>
      <c r="W123" s="3"/>
      <c r="X123" s="3"/>
      <c r="Y123" s="3"/>
      <c r="Z123" s="3"/>
      <c r="AA123" s="3"/>
      <c r="AB123" s="4"/>
      <c r="AC123" s="3"/>
      <c r="AD123" s="3"/>
      <c r="AE123" s="3"/>
      <c r="AF123" s="3"/>
      <c r="AG123" s="3"/>
      <c r="AH123" s="3"/>
      <c r="AI123" s="3"/>
      <c r="AJ123" s="3"/>
      <c r="AK123" s="3"/>
      <c r="AL123" s="3"/>
    </row>
    <row r="124" ht="14.6" customHeight="1">
      <c r="A124" s="3"/>
      <c r="B124" s="226"/>
      <c r="C124" s="3"/>
      <c r="D124" s="4"/>
      <c r="E124" s="3"/>
      <c r="F124" s="3"/>
      <c r="G124" s="3"/>
      <c r="H124" s="4"/>
      <c r="I124" s="3"/>
      <c r="J124" s="3"/>
      <c r="K124" s="3"/>
      <c r="L124" s="3"/>
      <c r="M124" s="3"/>
      <c r="N124" s="3"/>
      <c r="O124" s="3"/>
      <c r="P124" s="3"/>
      <c r="Q124" s="3"/>
      <c r="R124" s="3"/>
      <c r="S124" s="3"/>
      <c r="T124" s="3"/>
      <c r="U124" s="3"/>
      <c r="V124" s="3"/>
      <c r="W124" s="3"/>
      <c r="X124" s="3"/>
      <c r="Y124" s="3"/>
      <c r="Z124" s="3"/>
      <c r="AA124" s="3"/>
      <c r="AB124" s="4"/>
      <c r="AC124" s="3"/>
      <c r="AD124" s="3"/>
      <c r="AE124" s="3"/>
      <c r="AF124" s="3"/>
      <c r="AG124" s="3"/>
      <c r="AH124" s="3"/>
      <c r="AI124" s="3"/>
      <c r="AJ124" s="3"/>
      <c r="AK124" s="3"/>
      <c r="AL124" s="3"/>
    </row>
    <row r="125" ht="14.6" customHeight="1">
      <c r="A125" s="3"/>
      <c r="B125" s="226"/>
      <c r="C125" s="3"/>
      <c r="D125" s="4"/>
      <c r="E125" s="3"/>
      <c r="F125" s="3"/>
      <c r="G125" s="3"/>
      <c r="H125" s="4"/>
      <c r="I125" s="3"/>
      <c r="J125" s="3"/>
      <c r="K125" s="3"/>
      <c r="L125" s="3"/>
      <c r="M125" s="3"/>
      <c r="N125" s="3"/>
      <c r="O125" s="3"/>
      <c r="P125" s="3"/>
      <c r="Q125" s="3"/>
      <c r="R125" s="3"/>
      <c r="S125" s="3"/>
      <c r="T125" s="3"/>
      <c r="U125" s="3"/>
      <c r="V125" s="3"/>
      <c r="W125" s="3"/>
      <c r="X125" s="3"/>
      <c r="Y125" s="3"/>
      <c r="Z125" s="3"/>
      <c r="AA125" s="3"/>
      <c r="AB125" s="4"/>
      <c r="AC125" s="3"/>
      <c r="AD125" s="3"/>
      <c r="AE125" s="3"/>
      <c r="AF125" s="3"/>
      <c r="AG125" s="3"/>
      <c r="AH125" s="3"/>
      <c r="AI125" s="3"/>
      <c r="AJ125" s="3"/>
      <c r="AK125" s="3"/>
      <c r="AL125" s="3"/>
    </row>
    <row r="126" ht="14.6" customHeight="1">
      <c r="A126" s="3"/>
      <c r="B126" s="226"/>
      <c r="C126" s="3"/>
      <c r="D126" s="4"/>
      <c r="E126" s="3"/>
      <c r="F126" s="3"/>
      <c r="G126" s="3"/>
      <c r="H126" s="4"/>
      <c r="I126" s="3"/>
      <c r="J126" s="3"/>
      <c r="K126" s="3"/>
      <c r="L126" s="3"/>
      <c r="M126" s="3"/>
      <c r="N126" s="3"/>
      <c r="O126" s="3"/>
      <c r="P126" s="3"/>
      <c r="Q126" s="3"/>
      <c r="R126" s="3"/>
      <c r="S126" s="3"/>
      <c r="T126" s="3"/>
      <c r="U126" s="3"/>
      <c r="V126" s="3"/>
      <c r="W126" s="3"/>
      <c r="X126" s="3"/>
      <c r="Y126" s="3"/>
      <c r="Z126" s="3"/>
      <c r="AA126" s="3"/>
      <c r="AB126" s="4"/>
      <c r="AC126" s="3"/>
      <c r="AD126" s="3"/>
      <c r="AE126" s="3"/>
      <c r="AF126" s="3"/>
      <c r="AG126" s="3"/>
      <c r="AH126" s="3"/>
      <c r="AI126" s="3"/>
      <c r="AJ126" s="3"/>
      <c r="AK126" s="3"/>
      <c r="AL126" s="3"/>
    </row>
    <row r="127" ht="14.6" customHeight="1">
      <c r="A127" s="3"/>
      <c r="B127" s="226"/>
      <c r="C127" s="3"/>
      <c r="D127" s="4"/>
      <c r="E127" s="3"/>
      <c r="F127" s="3"/>
      <c r="G127" s="3"/>
      <c r="H127" s="4"/>
      <c r="I127" s="3"/>
      <c r="J127" s="3"/>
      <c r="K127" s="3"/>
      <c r="L127" s="3"/>
      <c r="M127" s="3"/>
      <c r="N127" s="3"/>
      <c r="O127" s="3"/>
      <c r="P127" s="3"/>
      <c r="Q127" s="3"/>
      <c r="R127" s="3"/>
      <c r="S127" s="3"/>
      <c r="T127" s="3"/>
      <c r="U127" s="3"/>
      <c r="V127" s="3"/>
      <c r="W127" s="3"/>
      <c r="X127" s="3"/>
      <c r="Y127" s="3"/>
      <c r="Z127" s="3"/>
      <c r="AA127" s="3"/>
      <c r="AB127" s="4"/>
      <c r="AC127" s="3"/>
      <c r="AD127" s="3"/>
      <c r="AE127" s="3"/>
      <c r="AF127" s="3"/>
      <c r="AG127" s="3"/>
      <c r="AH127" s="3"/>
      <c r="AI127" s="3"/>
      <c r="AJ127" s="3"/>
      <c r="AK127" s="3"/>
      <c r="AL127" s="3"/>
    </row>
    <row r="128" ht="14.6" customHeight="1">
      <c r="A128" s="3"/>
      <c r="B128" s="226"/>
      <c r="C128" s="3"/>
      <c r="D128" s="4"/>
      <c r="E128" s="3"/>
      <c r="F128" s="3"/>
      <c r="G128" s="3"/>
      <c r="H128" s="4"/>
      <c r="I128" s="3"/>
      <c r="J128" s="3"/>
      <c r="K128" s="3"/>
      <c r="L128" s="3"/>
      <c r="M128" s="3"/>
      <c r="N128" s="3"/>
      <c r="O128" s="3"/>
      <c r="P128" s="3"/>
      <c r="Q128" s="3"/>
      <c r="R128" s="3"/>
      <c r="S128" s="3"/>
      <c r="T128" s="3"/>
      <c r="U128" s="3"/>
      <c r="V128" s="3"/>
      <c r="W128" s="3"/>
      <c r="X128" s="3"/>
      <c r="Y128" s="3"/>
      <c r="Z128" s="3"/>
      <c r="AA128" s="3"/>
      <c r="AB128" s="4"/>
      <c r="AC128" s="3"/>
      <c r="AD128" s="3"/>
      <c r="AE128" s="3"/>
      <c r="AF128" s="3"/>
      <c r="AG128" s="3"/>
      <c r="AH128" s="3"/>
      <c r="AI128" s="3"/>
      <c r="AJ128" s="3"/>
      <c r="AK128" s="3"/>
      <c r="AL128" s="3"/>
    </row>
    <row r="129" ht="14.6" customHeight="1">
      <c r="A129" s="3"/>
      <c r="B129" s="226"/>
      <c r="C129" s="3"/>
      <c r="D129" s="4"/>
      <c r="E129" s="3"/>
      <c r="F129" s="3"/>
      <c r="G129" s="3"/>
      <c r="H129" s="4"/>
      <c r="I129" s="3"/>
      <c r="J129" s="3"/>
      <c r="K129" s="3"/>
      <c r="L129" s="3"/>
      <c r="M129" s="3"/>
      <c r="N129" s="3"/>
      <c r="O129" s="3"/>
      <c r="P129" s="3"/>
      <c r="Q129" s="3"/>
      <c r="R129" s="3"/>
      <c r="S129" s="3"/>
      <c r="T129" s="3"/>
      <c r="U129" s="3"/>
      <c r="V129" s="3"/>
      <c r="W129" s="3"/>
      <c r="X129" s="3"/>
      <c r="Y129" s="3"/>
      <c r="Z129" s="3"/>
      <c r="AA129" s="3"/>
      <c r="AB129" s="4"/>
      <c r="AC129" s="3"/>
      <c r="AD129" s="3"/>
      <c r="AE129" s="3"/>
      <c r="AF129" s="3"/>
      <c r="AG129" s="3"/>
      <c r="AH129" s="3"/>
      <c r="AI129" s="3"/>
      <c r="AJ129" s="3"/>
      <c r="AK129" s="3"/>
      <c r="AL129" s="3"/>
    </row>
    <row r="130" ht="14.6" customHeight="1">
      <c r="A130" s="3"/>
      <c r="B130" s="226"/>
      <c r="C130" s="3"/>
      <c r="D130" s="4"/>
      <c r="E130" s="3"/>
      <c r="F130" s="3"/>
      <c r="G130" s="3"/>
      <c r="H130" s="4"/>
      <c r="I130" s="3"/>
      <c r="J130" s="3"/>
      <c r="K130" s="3"/>
      <c r="L130" s="3"/>
      <c r="M130" s="3"/>
      <c r="N130" s="3"/>
      <c r="O130" s="3"/>
      <c r="P130" s="3"/>
      <c r="Q130" s="3"/>
      <c r="R130" s="3"/>
      <c r="S130" s="3"/>
      <c r="T130" s="3"/>
      <c r="U130" s="3"/>
      <c r="V130" s="3"/>
      <c r="W130" s="3"/>
      <c r="X130" s="3"/>
      <c r="Y130" s="3"/>
      <c r="Z130" s="3"/>
      <c r="AA130" s="3"/>
      <c r="AB130" s="4"/>
      <c r="AC130" s="3"/>
      <c r="AD130" s="3"/>
      <c r="AE130" s="3"/>
      <c r="AF130" s="3"/>
      <c r="AG130" s="3"/>
      <c r="AH130" s="3"/>
      <c r="AI130" s="3"/>
      <c r="AJ130" s="3"/>
      <c r="AK130" s="3"/>
      <c r="AL130" s="3"/>
    </row>
    <row r="131" ht="14.6" customHeight="1">
      <c r="A131" s="3"/>
      <c r="B131" s="226"/>
      <c r="C131" s="3"/>
      <c r="D131" s="4"/>
      <c r="E131" s="3"/>
      <c r="F131" s="3"/>
      <c r="G131" s="3"/>
      <c r="H131" s="4"/>
      <c r="I131" s="3"/>
      <c r="J131" s="3"/>
      <c r="K131" s="3"/>
      <c r="L131" s="3"/>
      <c r="M131" s="3"/>
      <c r="N131" s="3"/>
      <c r="O131" s="3"/>
      <c r="P131" s="3"/>
      <c r="Q131" s="3"/>
      <c r="R131" s="3"/>
      <c r="S131" s="3"/>
      <c r="T131" s="3"/>
      <c r="U131" s="3"/>
      <c r="V131" s="3"/>
      <c r="W131" s="3"/>
      <c r="X131" s="3"/>
      <c r="Y131" s="3"/>
      <c r="Z131" s="3"/>
      <c r="AA131" s="3"/>
      <c r="AB131" s="4"/>
      <c r="AC131" s="3"/>
      <c r="AD131" s="3"/>
      <c r="AE131" s="3"/>
      <c r="AF131" s="3"/>
      <c r="AG131" s="3"/>
      <c r="AH131" s="3"/>
      <c r="AI131" s="3"/>
      <c r="AJ131" s="3"/>
      <c r="AK131" s="3"/>
      <c r="AL131" s="3"/>
    </row>
    <row r="132" ht="14.6" customHeight="1">
      <c r="A132" s="3"/>
      <c r="B132" s="226"/>
      <c r="C132" s="3"/>
      <c r="D132" s="4"/>
      <c r="E132" s="3"/>
      <c r="F132" s="3"/>
      <c r="G132" s="3"/>
      <c r="H132" s="4"/>
      <c r="I132" s="3"/>
      <c r="J132" s="3"/>
      <c r="K132" s="3"/>
      <c r="L132" s="3"/>
      <c r="M132" s="3"/>
      <c r="N132" s="3"/>
      <c r="O132" s="3"/>
      <c r="P132" s="3"/>
      <c r="Q132" s="3"/>
      <c r="R132" s="3"/>
      <c r="S132" s="3"/>
      <c r="T132" s="3"/>
      <c r="U132" s="3"/>
      <c r="V132" s="3"/>
      <c r="W132" s="3"/>
      <c r="X132" s="3"/>
      <c r="Y132" s="3"/>
      <c r="Z132" s="3"/>
      <c r="AA132" s="3"/>
      <c r="AB132" s="4"/>
      <c r="AC132" s="3"/>
      <c r="AD132" s="3"/>
      <c r="AE132" s="3"/>
      <c r="AF132" s="3"/>
      <c r="AG132" s="3"/>
      <c r="AH132" s="3"/>
      <c r="AI132" s="3"/>
      <c r="AJ132" s="3"/>
      <c r="AK132" s="3"/>
      <c r="AL132" s="3"/>
    </row>
    <row r="133" ht="14.6" customHeight="1">
      <c r="A133" s="3"/>
      <c r="B133" s="226"/>
      <c r="C133" s="3"/>
      <c r="D133" s="4"/>
      <c r="E133" s="3"/>
      <c r="F133" s="3"/>
      <c r="G133" s="3"/>
      <c r="H133" s="4"/>
      <c r="I133" s="3"/>
      <c r="J133" s="3"/>
      <c r="K133" s="3"/>
      <c r="L133" s="3"/>
      <c r="M133" s="3"/>
      <c r="N133" s="3"/>
      <c r="O133" s="3"/>
      <c r="P133" s="3"/>
      <c r="Q133" s="3"/>
      <c r="R133" s="3"/>
      <c r="S133" s="3"/>
      <c r="T133" s="3"/>
      <c r="U133" s="3"/>
      <c r="V133" s="3"/>
      <c r="W133" s="3"/>
      <c r="X133" s="3"/>
      <c r="Y133" s="3"/>
      <c r="Z133" s="3"/>
      <c r="AA133" s="3"/>
      <c r="AB133" s="4"/>
      <c r="AC133" s="3"/>
      <c r="AD133" s="3"/>
      <c r="AE133" s="3"/>
      <c r="AF133" s="3"/>
      <c r="AG133" s="3"/>
      <c r="AH133" s="3"/>
      <c r="AI133" s="3"/>
      <c r="AJ133" s="3"/>
      <c r="AK133" s="3"/>
      <c r="AL133" s="3"/>
    </row>
    <row r="134" ht="14.6" customHeight="1">
      <c r="A134" s="3"/>
      <c r="B134" s="226"/>
      <c r="C134" s="3"/>
      <c r="D134" s="4"/>
      <c r="E134" s="3"/>
      <c r="F134" s="3"/>
      <c r="G134" s="3"/>
      <c r="H134" s="4"/>
      <c r="I134" s="3"/>
      <c r="J134" s="3"/>
      <c r="K134" s="3"/>
      <c r="L134" s="3"/>
      <c r="M134" s="3"/>
      <c r="N134" s="3"/>
      <c r="O134" s="3"/>
      <c r="P134" s="3"/>
      <c r="Q134" s="3"/>
      <c r="R134" s="3"/>
      <c r="S134" s="3"/>
      <c r="T134" s="3"/>
      <c r="U134" s="3"/>
      <c r="V134" s="3"/>
      <c r="W134" s="3"/>
      <c r="X134" s="3"/>
      <c r="Y134" s="3"/>
      <c r="Z134" s="3"/>
      <c r="AA134" s="3"/>
      <c r="AB134" s="4"/>
      <c r="AC134" s="3"/>
      <c r="AD134" s="3"/>
      <c r="AE134" s="3"/>
      <c r="AF134" s="3"/>
      <c r="AG134" s="3"/>
      <c r="AH134" s="3"/>
      <c r="AI134" s="3"/>
      <c r="AJ134" s="3"/>
      <c r="AK134" s="3"/>
      <c r="AL134" s="3"/>
    </row>
    <row r="135" ht="14.6" customHeight="1">
      <c r="A135" s="3"/>
      <c r="B135" s="226"/>
      <c r="C135" s="3"/>
      <c r="D135" s="4"/>
      <c r="E135" s="3"/>
      <c r="F135" s="3"/>
      <c r="G135" s="3"/>
      <c r="H135" s="4"/>
      <c r="I135" s="3"/>
      <c r="J135" s="3"/>
      <c r="K135" s="3"/>
      <c r="L135" s="3"/>
      <c r="M135" s="3"/>
      <c r="N135" s="3"/>
      <c r="O135" s="3"/>
      <c r="P135" s="3"/>
      <c r="Q135" s="3"/>
      <c r="R135" s="3"/>
      <c r="S135" s="3"/>
      <c r="T135" s="3"/>
      <c r="U135" s="3"/>
      <c r="V135" s="3"/>
      <c r="W135" s="3"/>
      <c r="X135" s="3"/>
      <c r="Y135" s="3"/>
      <c r="Z135" s="3"/>
      <c r="AA135" s="3"/>
      <c r="AB135" s="4"/>
      <c r="AC135" s="3"/>
      <c r="AD135" s="3"/>
      <c r="AE135" s="3"/>
      <c r="AF135" s="3"/>
      <c r="AG135" s="3"/>
      <c r="AH135" s="3"/>
      <c r="AI135" s="3"/>
      <c r="AJ135" s="3"/>
      <c r="AK135" s="3"/>
      <c r="AL135" s="3"/>
    </row>
    <row r="136" ht="14.6" customHeight="1">
      <c r="A136" s="3"/>
      <c r="B136" s="226"/>
      <c r="C136" s="3"/>
      <c r="D136" s="4"/>
      <c r="E136" s="3"/>
      <c r="F136" s="3"/>
      <c r="G136" s="3"/>
      <c r="H136" s="4"/>
      <c r="I136" s="3"/>
      <c r="J136" s="3"/>
      <c r="K136" s="3"/>
      <c r="L136" s="3"/>
      <c r="M136" s="3"/>
      <c r="N136" s="3"/>
      <c r="O136" s="3"/>
      <c r="P136" s="3"/>
      <c r="Q136" s="3"/>
      <c r="R136" s="3"/>
      <c r="S136" s="3"/>
      <c r="T136" s="3"/>
      <c r="U136" s="3"/>
      <c r="V136" s="3"/>
      <c r="W136" s="3"/>
      <c r="X136" s="3"/>
      <c r="Y136" s="3"/>
      <c r="Z136" s="3"/>
      <c r="AA136" s="3"/>
      <c r="AB136" s="4"/>
      <c r="AC136" s="3"/>
      <c r="AD136" s="3"/>
      <c r="AE136" s="3"/>
      <c r="AF136" s="3"/>
      <c r="AG136" s="3"/>
      <c r="AH136" s="3"/>
      <c r="AI136" s="3"/>
      <c r="AJ136" s="3"/>
      <c r="AK136" s="3"/>
      <c r="AL136" s="3"/>
    </row>
    <row r="137" ht="14.6" customHeight="1">
      <c r="A137" s="3"/>
      <c r="B137" s="226"/>
      <c r="C137" s="3"/>
      <c r="D137" s="4"/>
      <c r="E137" s="3"/>
      <c r="F137" s="3"/>
      <c r="G137" s="3"/>
      <c r="H137" s="4"/>
      <c r="I137" s="3"/>
      <c r="J137" s="3"/>
      <c r="K137" s="3"/>
      <c r="L137" s="3"/>
      <c r="M137" s="3"/>
      <c r="N137" s="3"/>
      <c r="O137" s="3"/>
      <c r="P137" s="3"/>
      <c r="Q137" s="3"/>
      <c r="R137" s="3"/>
      <c r="S137" s="3"/>
      <c r="T137" s="3"/>
      <c r="U137" s="3"/>
      <c r="V137" s="3"/>
      <c r="W137" s="3"/>
      <c r="X137" s="3"/>
      <c r="Y137" s="3"/>
      <c r="Z137" s="3"/>
      <c r="AA137" s="3"/>
      <c r="AB137" s="4"/>
      <c r="AC137" s="3"/>
      <c r="AD137" s="3"/>
      <c r="AE137" s="3"/>
      <c r="AF137" s="3"/>
      <c r="AG137" s="3"/>
      <c r="AH137" s="3"/>
      <c r="AI137" s="3"/>
      <c r="AJ137" s="3"/>
      <c r="AK137" s="3"/>
      <c r="AL137" s="3"/>
    </row>
    <row r="138" ht="14.6" customHeight="1">
      <c r="A138" s="3"/>
      <c r="B138" s="226"/>
      <c r="C138" s="3"/>
      <c r="D138" s="4"/>
      <c r="E138" s="3"/>
      <c r="F138" s="3"/>
      <c r="G138" s="3"/>
      <c r="H138" s="4"/>
      <c r="I138" s="3"/>
      <c r="J138" s="3"/>
      <c r="K138" s="3"/>
      <c r="L138" s="3"/>
      <c r="M138" s="3"/>
      <c r="N138" s="3"/>
      <c r="O138" s="3"/>
      <c r="P138" s="3"/>
      <c r="Q138" s="3"/>
      <c r="R138" s="3"/>
      <c r="S138" s="3"/>
      <c r="T138" s="3"/>
      <c r="U138" s="3"/>
      <c r="V138" s="3"/>
      <c r="W138" s="3"/>
      <c r="X138" s="3"/>
      <c r="Y138" s="3"/>
      <c r="Z138" s="3"/>
      <c r="AA138" s="3"/>
      <c r="AB138" s="4"/>
      <c r="AC138" s="3"/>
      <c r="AD138" s="3"/>
      <c r="AE138" s="3"/>
      <c r="AF138" s="3"/>
      <c r="AG138" s="3"/>
      <c r="AH138" s="3"/>
      <c r="AI138" s="3"/>
      <c r="AJ138" s="3"/>
      <c r="AK138" s="3"/>
      <c r="AL138" s="3"/>
    </row>
    <row r="139" ht="14.6" customHeight="1">
      <c r="A139" s="3"/>
      <c r="B139" s="226"/>
      <c r="C139" s="3"/>
      <c r="D139" s="4"/>
      <c r="E139" s="3"/>
      <c r="F139" s="3"/>
      <c r="G139" s="3"/>
      <c r="H139" s="4"/>
      <c r="I139" s="3"/>
      <c r="J139" s="3"/>
      <c r="K139" s="3"/>
      <c r="L139" s="3"/>
      <c r="M139" s="3"/>
      <c r="N139" s="3"/>
      <c r="O139" s="3"/>
      <c r="P139" s="3"/>
      <c r="Q139" s="3"/>
      <c r="R139" s="3"/>
      <c r="S139" s="3"/>
      <c r="T139" s="3"/>
      <c r="U139" s="3"/>
      <c r="V139" s="3"/>
      <c r="W139" s="3"/>
      <c r="X139" s="3"/>
      <c r="Y139" s="3"/>
      <c r="Z139" s="3"/>
      <c r="AA139" s="3"/>
      <c r="AB139" s="4"/>
      <c r="AC139" s="3"/>
      <c r="AD139" s="3"/>
      <c r="AE139" s="3"/>
      <c r="AF139" s="3"/>
      <c r="AG139" s="3"/>
      <c r="AH139" s="3"/>
      <c r="AI139" s="3"/>
      <c r="AJ139" s="3"/>
      <c r="AK139" s="3"/>
      <c r="AL139" s="3"/>
    </row>
    <row r="140" ht="14.6" customHeight="1">
      <c r="A140" s="3"/>
      <c r="B140" s="226"/>
      <c r="C140" s="3"/>
      <c r="D140" s="4"/>
      <c r="E140" s="3"/>
      <c r="F140" s="3"/>
      <c r="G140" s="3"/>
      <c r="H140" s="4"/>
      <c r="I140" s="3"/>
      <c r="J140" s="3"/>
      <c r="K140" s="3"/>
      <c r="L140" s="3"/>
      <c r="M140" s="3"/>
      <c r="N140" s="3"/>
      <c r="O140" s="3"/>
      <c r="P140" s="3"/>
      <c r="Q140" s="3"/>
      <c r="R140" s="3"/>
      <c r="S140" s="3"/>
      <c r="T140" s="3"/>
      <c r="U140" s="3"/>
      <c r="V140" s="3"/>
      <c r="W140" s="3"/>
      <c r="X140" s="3"/>
      <c r="Y140" s="3"/>
      <c r="Z140" s="3"/>
      <c r="AA140" s="3"/>
      <c r="AB140" s="4"/>
      <c r="AC140" s="3"/>
      <c r="AD140" s="3"/>
      <c r="AE140" s="3"/>
      <c r="AF140" s="3"/>
      <c r="AG140" s="3"/>
      <c r="AH140" s="3"/>
      <c r="AI140" s="3"/>
      <c r="AJ140" s="3"/>
      <c r="AK140" s="3"/>
      <c r="AL140" s="3"/>
    </row>
    <row r="141" ht="14.6" customHeight="1">
      <c r="A141" s="3"/>
      <c r="B141" s="226"/>
      <c r="C141" s="3"/>
      <c r="D141" s="4"/>
      <c r="E141" s="3"/>
      <c r="F141" s="3"/>
      <c r="G141" s="3"/>
      <c r="H141" s="4"/>
      <c r="I141" s="3"/>
      <c r="J141" s="3"/>
      <c r="K141" s="3"/>
      <c r="L141" s="3"/>
      <c r="M141" s="3"/>
      <c r="N141" s="3"/>
      <c r="O141" s="3"/>
      <c r="P141" s="3"/>
      <c r="Q141" s="3"/>
      <c r="R141" s="3"/>
      <c r="S141" s="3"/>
      <c r="T141" s="3"/>
      <c r="U141" s="3"/>
      <c r="V141" s="3"/>
      <c r="W141" s="3"/>
      <c r="X141" s="3"/>
      <c r="Y141" s="3"/>
      <c r="Z141" s="3"/>
      <c r="AA141" s="3"/>
      <c r="AB141" s="4"/>
      <c r="AC141" s="3"/>
      <c r="AD141" s="3"/>
      <c r="AE141" s="3"/>
      <c r="AF141" s="3"/>
      <c r="AG141" s="3"/>
      <c r="AH141" s="3"/>
      <c r="AI141" s="3"/>
      <c r="AJ141" s="3"/>
      <c r="AK141" s="3"/>
      <c r="AL141" s="3"/>
    </row>
    <row r="142" ht="14.6" customHeight="1">
      <c r="A142" s="3"/>
      <c r="B142" s="226"/>
      <c r="C142" s="3"/>
      <c r="D142" s="4"/>
      <c r="E142" s="3"/>
      <c r="F142" s="3"/>
      <c r="G142" s="3"/>
      <c r="H142" s="4"/>
      <c r="I142" s="3"/>
      <c r="J142" s="3"/>
      <c r="K142" s="3"/>
      <c r="L142" s="3"/>
      <c r="M142" s="3"/>
      <c r="N142" s="3"/>
      <c r="O142" s="3"/>
      <c r="P142" s="3"/>
      <c r="Q142" s="3"/>
      <c r="R142" s="3"/>
      <c r="S142" s="3"/>
      <c r="T142" s="3"/>
      <c r="U142" s="3"/>
      <c r="V142" s="3"/>
      <c r="W142" s="3"/>
      <c r="X142" s="3"/>
      <c r="Y142" s="3"/>
      <c r="Z142" s="3"/>
      <c r="AA142" s="3"/>
      <c r="AB142" s="4"/>
      <c r="AC142" s="3"/>
      <c r="AD142" s="3"/>
      <c r="AE142" s="3"/>
      <c r="AF142" s="3"/>
      <c r="AG142" s="3"/>
      <c r="AH142" s="3"/>
      <c r="AI142" s="3"/>
      <c r="AJ142" s="3"/>
      <c r="AK142" s="3"/>
      <c r="AL142" s="3"/>
    </row>
    <row r="143" ht="14.6" customHeight="1">
      <c r="A143" s="3"/>
      <c r="B143" s="226"/>
      <c r="C143" s="3"/>
      <c r="D143" s="4"/>
      <c r="E143" s="3"/>
      <c r="F143" s="3"/>
      <c r="G143" s="3"/>
      <c r="H143" s="4"/>
      <c r="I143" s="3"/>
      <c r="J143" s="3"/>
      <c r="K143" s="3"/>
      <c r="L143" s="3"/>
      <c r="M143" s="3"/>
      <c r="N143" s="3"/>
      <c r="O143" s="3"/>
      <c r="P143" s="3"/>
      <c r="Q143" s="3"/>
      <c r="R143" s="3"/>
      <c r="S143" s="3"/>
      <c r="T143" s="3"/>
      <c r="U143" s="3"/>
      <c r="V143" s="3"/>
      <c r="W143" s="3"/>
      <c r="X143" s="3"/>
      <c r="Y143" s="3"/>
      <c r="Z143" s="3"/>
      <c r="AA143" s="3"/>
      <c r="AB143" s="4"/>
      <c r="AC143" s="3"/>
      <c r="AD143" s="3"/>
      <c r="AE143" s="3"/>
      <c r="AF143" s="3"/>
      <c r="AG143" s="3"/>
      <c r="AH143" s="3"/>
      <c r="AI143" s="3"/>
      <c r="AJ143" s="3"/>
      <c r="AK143" s="3"/>
      <c r="AL143" s="3"/>
    </row>
    <row r="144" ht="14.6" customHeight="1">
      <c r="A144" s="3"/>
      <c r="B144" s="226"/>
      <c r="C144" s="3"/>
      <c r="D144" s="4"/>
      <c r="E144" s="3"/>
      <c r="F144" s="3"/>
      <c r="G144" s="3"/>
      <c r="H144" s="4"/>
      <c r="I144" s="3"/>
      <c r="J144" s="3"/>
      <c r="K144" s="3"/>
      <c r="L144" s="3"/>
      <c r="M144" s="3"/>
      <c r="N144" s="3"/>
      <c r="O144" s="3"/>
      <c r="P144" s="3"/>
      <c r="Q144" s="3"/>
      <c r="R144" s="3"/>
      <c r="S144" s="3"/>
      <c r="T144" s="3"/>
      <c r="U144" s="3"/>
      <c r="V144" s="3"/>
      <c r="W144" s="3"/>
      <c r="X144" s="3"/>
      <c r="Y144" s="3"/>
      <c r="Z144" s="3"/>
      <c r="AA144" s="3"/>
      <c r="AB144" s="4"/>
      <c r="AC144" s="3"/>
      <c r="AD144" s="3"/>
      <c r="AE144" s="3"/>
      <c r="AF144" s="3"/>
      <c r="AG144" s="3"/>
      <c r="AH144" s="3"/>
      <c r="AI144" s="3"/>
      <c r="AJ144" s="3"/>
      <c r="AK144" s="3"/>
      <c r="AL144" s="3"/>
    </row>
    <row r="145" ht="14.6" customHeight="1">
      <c r="A145" s="3"/>
      <c r="B145" s="226"/>
      <c r="C145" s="3"/>
      <c r="D145" s="4"/>
      <c r="E145" s="3"/>
      <c r="F145" s="3"/>
      <c r="G145" s="3"/>
      <c r="H145" s="4"/>
      <c r="I145" s="3"/>
      <c r="J145" s="3"/>
      <c r="K145" s="3"/>
      <c r="L145" s="3"/>
      <c r="M145" s="3"/>
      <c r="N145" s="3"/>
      <c r="O145" s="3"/>
      <c r="P145" s="3"/>
      <c r="Q145" s="3"/>
      <c r="R145" s="3"/>
      <c r="S145" s="3"/>
      <c r="T145" s="3"/>
      <c r="U145" s="3"/>
      <c r="V145" s="3"/>
      <c r="W145" s="3"/>
      <c r="X145" s="3"/>
      <c r="Y145" s="3"/>
      <c r="Z145" s="3"/>
      <c r="AA145" s="3"/>
      <c r="AB145" s="4"/>
      <c r="AC145" s="3"/>
      <c r="AD145" s="3"/>
      <c r="AE145" s="3"/>
      <c r="AF145" s="3"/>
      <c r="AG145" s="3"/>
      <c r="AH145" s="3"/>
      <c r="AI145" s="3"/>
      <c r="AJ145" s="3"/>
      <c r="AK145" s="3"/>
      <c r="AL145" s="3"/>
    </row>
    <row r="146" ht="14.6" customHeight="1">
      <c r="A146" s="3"/>
      <c r="B146" s="226"/>
      <c r="C146" s="3"/>
      <c r="D146" s="4"/>
      <c r="E146" s="3"/>
      <c r="F146" s="3"/>
      <c r="G146" s="3"/>
      <c r="H146" s="4"/>
      <c r="I146" s="3"/>
      <c r="J146" s="3"/>
      <c r="K146" s="3"/>
      <c r="L146" s="3"/>
      <c r="M146" s="3"/>
      <c r="N146" s="3"/>
      <c r="O146" s="3"/>
      <c r="P146" s="3"/>
      <c r="Q146" s="3"/>
      <c r="R146" s="3"/>
      <c r="S146" s="3"/>
      <c r="T146" s="3"/>
      <c r="U146" s="3"/>
      <c r="V146" s="3"/>
      <c r="W146" s="3"/>
      <c r="X146" s="3"/>
      <c r="Y146" s="3"/>
      <c r="Z146" s="3"/>
      <c r="AA146" s="3"/>
      <c r="AB146" s="4"/>
      <c r="AC146" s="3"/>
      <c r="AD146" s="3"/>
      <c r="AE146" s="3"/>
      <c r="AF146" s="3"/>
      <c r="AG146" s="3"/>
      <c r="AH146" s="3"/>
      <c r="AI146" s="3"/>
      <c r="AJ146" s="3"/>
      <c r="AK146" s="3"/>
      <c r="AL146" s="3"/>
    </row>
    <row r="147" ht="14.6" customHeight="1">
      <c r="A147" s="3"/>
      <c r="B147" s="226"/>
      <c r="C147" s="3"/>
      <c r="D147" s="4"/>
      <c r="E147" s="3"/>
      <c r="F147" s="3"/>
      <c r="G147" s="3"/>
      <c r="H147" s="4"/>
      <c r="I147" s="3"/>
      <c r="J147" s="3"/>
      <c r="K147" s="3"/>
      <c r="L147" s="3"/>
      <c r="M147" s="3"/>
      <c r="N147" s="3"/>
      <c r="O147" s="3"/>
      <c r="P147" s="3"/>
      <c r="Q147" s="3"/>
      <c r="R147" s="3"/>
      <c r="S147" s="3"/>
      <c r="T147" s="3"/>
      <c r="U147" s="3"/>
      <c r="V147" s="3"/>
      <c r="W147" s="3"/>
      <c r="X147" s="3"/>
      <c r="Y147" s="3"/>
      <c r="Z147" s="3"/>
      <c r="AA147" s="3"/>
      <c r="AB147" s="4"/>
      <c r="AC147" s="3"/>
      <c r="AD147" s="3"/>
      <c r="AE147" s="3"/>
      <c r="AF147" s="3"/>
      <c r="AG147" s="3"/>
      <c r="AH147" s="3"/>
      <c r="AI147" s="3"/>
      <c r="AJ147" s="3"/>
      <c r="AK147" s="3"/>
      <c r="AL147" s="3"/>
    </row>
    <row r="148" ht="14.6" customHeight="1">
      <c r="A148" s="3"/>
      <c r="B148" s="226"/>
      <c r="C148" s="3"/>
      <c r="D148" s="4"/>
      <c r="E148" s="3"/>
      <c r="F148" s="3"/>
      <c r="G148" s="3"/>
      <c r="H148" s="4"/>
      <c r="I148" s="3"/>
      <c r="J148" s="3"/>
      <c r="K148" s="3"/>
      <c r="L148" s="3"/>
      <c r="M148" s="3"/>
      <c r="N148" s="3"/>
      <c r="O148" s="3"/>
      <c r="P148" s="3"/>
      <c r="Q148" s="3"/>
      <c r="R148" s="3"/>
      <c r="S148" s="3"/>
      <c r="T148" s="3"/>
      <c r="U148" s="3"/>
      <c r="V148" s="3"/>
      <c r="W148" s="3"/>
      <c r="X148" s="3"/>
      <c r="Y148" s="3"/>
      <c r="Z148" s="3"/>
      <c r="AA148" s="3"/>
      <c r="AB148" s="4"/>
      <c r="AC148" s="3"/>
      <c r="AD148" s="3"/>
      <c r="AE148" s="3"/>
      <c r="AF148" s="3"/>
      <c r="AG148" s="3"/>
      <c r="AH148" s="3"/>
      <c r="AI148" s="3"/>
      <c r="AJ148" s="3"/>
      <c r="AK148" s="3"/>
      <c r="AL148" s="3"/>
    </row>
    <row r="149" ht="14.6" customHeight="1">
      <c r="A149" s="3"/>
      <c r="B149" s="226"/>
      <c r="C149" s="3"/>
      <c r="D149" s="4"/>
      <c r="E149" s="3"/>
      <c r="F149" s="3"/>
      <c r="G149" s="3"/>
      <c r="H149" s="4"/>
      <c r="I149" s="3"/>
      <c r="J149" s="3"/>
      <c r="K149" s="3"/>
      <c r="L149" s="3"/>
      <c r="M149" s="3"/>
      <c r="N149" s="3"/>
      <c r="O149" s="3"/>
      <c r="P149" s="3"/>
      <c r="Q149" s="3"/>
      <c r="R149" s="3"/>
      <c r="S149" s="3"/>
      <c r="T149" s="3"/>
      <c r="U149" s="3"/>
      <c r="V149" s="3"/>
      <c r="W149" s="3"/>
      <c r="X149" s="3"/>
      <c r="Y149" s="3"/>
      <c r="Z149" s="3"/>
      <c r="AA149" s="3"/>
      <c r="AB149" s="4"/>
      <c r="AC149" s="3"/>
      <c r="AD149" s="3"/>
      <c r="AE149" s="3"/>
      <c r="AF149" s="3"/>
      <c r="AG149" s="3"/>
      <c r="AH149" s="3"/>
      <c r="AI149" s="3"/>
      <c r="AJ149" s="3"/>
      <c r="AK149" s="3"/>
      <c r="AL149" s="3"/>
    </row>
    <row r="150" ht="14.6" customHeight="1">
      <c r="A150" s="3"/>
      <c r="B150" s="226"/>
      <c r="C150" s="3"/>
      <c r="D150" s="4"/>
      <c r="E150" s="3"/>
      <c r="F150" s="3"/>
      <c r="G150" s="3"/>
      <c r="H150" s="4"/>
      <c r="I150" s="3"/>
      <c r="J150" s="3"/>
      <c r="K150" s="3"/>
      <c r="L150" s="3"/>
      <c r="M150" s="3"/>
      <c r="N150" s="3"/>
      <c r="O150" s="3"/>
      <c r="P150" s="3"/>
      <c r="Q150" s="3"/>
      <c r="R150" s="3"/>
      <c r="S150" s="3"/>
      <c r="T150" s="3"/>
      <c r="U150" s="3"/>
      <c r="V150" s="3"/>
      <c r="W150" s="3"/>
      <c r="X150" s="3"/>
      <c r="Y150" s="3"/>
      <c r="Z150" s="3"/>
      <c r="AA150" s="3"/>
      <c r="AB150" s="4"/>
      <c r="AC150" s="3"/>
      <c r="AD150" s="3"/>
      <c r="AE150" s="3"/>
      <c r="AF150" s="3"/>
      <c r="AG150" s="3"/>
      <c r="AH150" s="3"/>
      <c r="AI150" s="3"/>
      <c r="AJ150" s="3"/>
      <c r="AK150" s="3"/>
      <c r="AL150" s="3"/>
    </row>
    <row r="151" ht="14.6" customHeight="1">
      <c r="A151" s="3"/>
      <c r="B151" s="226"/>
      <c r="C151" s="3"/>
      <c r="D151" s="4"/>
      <c r="E151" s="3"/>
      <c r="F151" s="3"/>
      <c r="G151" s="3"/>
      <c r="H151" s="4"/>
      <c r="I151" s="3"/>
      <c r="J151" s="3"/>
      <c r="K151" s="3"/>
      <c r="L151" s="3"/>
      <c r="M151" s="3"/>
      <c r="N151" s="3"/>
      <c r="O151" s="3"/>
      <c r="P151" s="3"/>
      <c r="Q151" s="3"/>
      <c r="R151" s="3"/>
      <c r="S151" s="3"/>
      <c r="T151" s="3"/>
      <c r="U151" s="3"/>
      <c r="V151" s="3"/>
      <c r="W151" s="3"/>
      <c r="X151" s="3"/>
      <c r="Y151" s="3"/>
      <c r="Z151" s="3"/>
      <c r="AA151" s="3"/>
      <c r="AB151" s="4"/>
      <c r="AC151" s="3"/>
      <c r="AD151" s="3"/>
      <c r="AE151" s="3"/>
      <c r="AF151" s="3"/>
      <c r="AG151" s="3"/>
      <c r="AH151" s="3"/>
      <c r="AI151" s="3"/>
      <c r="AJ151" s="3"/>
      <c r="AK151" s="3"/>
      <c r="AL151" s="3"/>
    </row>
    <row r="152" ht="14.6" customHeight="1">
      <c r="A152" s="3"/>
      <c r="B152" s="226"/>
      <c r="C152" s="3"/>
      <c r="D152" s="4"/>
      <c r="E152" s="3"/>
      <c r="F152" s="3"/>
      <c r="G152" s="3"/>
      <c r="H152" s="4"/>
      <c r="I152" s="3"/>
      <c r="J152" s="3"/>
      <c r="K152" s="3"/>
      <c r="L152" s="3"/>
      <c r="M152" s="3"/>
      <c r="N152" s="3"/>
      <c r="O152" s="3"/>
      <c r="P152" s="3"/>
      <c r="Q152" s="3"/>
      <c r="R152" s="3"/>
      <c r="S152" s="3"/>
      <c r="T152" s="3"/>
      <c r="U152" s="3"/>
      <c r="V152" s="3"/>
      <c r="W152" s="3"/>
      <c r="X152" s="3"/>
      <c r="Y152" s="3"/>
      <c r="Z152" s="3"/>
      <c r="AA152" s="3"/>
      <c r="AB152" s="4"/>
      <c r="AC152" s="3"/>
      <c r="AD152" s="3"/>
      <c r="AE152" s="3"/>
      <c r="AF152" s="3"/>
      <c r="AG152" s="3"/>
      <c r="AH152" s="3"/>
      <c r="AI152" s="3"/>
      <c r="AJ152" s="3"/>
      <c r="AK152" s="3"/>
      <c r="AL152" s="3"/>
    </row>
    <row r="153" ht="14.6" customHeight="1">
      <c r="A153" s="3"/>
      <c r="B153" s="226"/>
      <c r="C153" s="3"/>
      <c r="D153" s="4"/>
      <c r="E153" s="3"/>
      <c r="F153" s="3"/>
      <c r="G153" s="3"/>
      <c r="H153" s="4"/>
      <c r="I153" s="3"/>
      <c r="J153" s="3"/>
      <c r="K153" s="3"/>
      <c r="L153" s="3"/>
      <c r="M153" s="3"/>
      <c r="N153" s="3"/>
      <c r="O153" s="3"/>
      <c r="P153" s="3"/>
      <c r="Q153" s="3"/>
      <c r="R153" s="3"/>
      <c r="S153" s="3"/>
      <c r="T153" s="3"/>
      <c r="U153" s="3"/>
      <c r="V153" s="3"/>
      <c r="W153" s="3"/>
      <c r="X153" s="3"/>
      <c r="Y153" s="3"/>
      <c r="Z153" s="3"/>
      <c r="AA153" s="3"/>
      <c r="AB153" s="4"/>
      <c r="AC153" s="3"/>
      <c r="AD153" s="3"/>
      <c r="AE153" s="3"/>
      <c r="AF153" s="3"/>
      <c r="AG153" s="3"/>
      <c r="AH153" s="3"/>
      <c r="AI153" s="3"/>
      <c r="AJ153" s="3"/>
      <c r="AK153" s="3"/>
      <c r="AL153" s="3"/>
    </row>
    <row r="154" ht="14.6" customHeight="1">
      <c r="A154" s="3"/>
      <c r="B154" s="226"/>
      <c r="C154" s="3"/>
      <c r="D154" s="4"/>
      <c r="E154" s="3"/>
      <c r="F154" s="3"/>
      <c r="G154" s="3"/>
      <c r="H154" s="4"/>
      <c r="I154" s="3"/>
      <c r="J154" s="3"/>
      <c r="K154" s="3"/>
      <c r="L154" s="3"/>
      <c r="M154" s="3"/>
      <c r="N154" s="3"/>
      <c r="O154" s="3"/>
      <c r="P154" s="3"/>
      <c r="Q154" s="3"/>
      <c r="R154" s="3"/>
      <c r="S154" s="3"/>
      <c r="T154" s="3"/>
      <c r="U154" s="3"/>
      <c r="V154" s="3"/>
      <c r="W154" s="3"/>
      <c r="X154" s="3"/>
      <c r="Y154" s="3"/>
      <c r="Z154" s="3"/>
      <c r="AA154" s="3"/>
      <c r="AB154" s="4"/>
      <c r="AC154" s="3"/>
      <c r="AD154" s="3"/>
      <c r="AE154" s="3"/>
      <c r="AF154" s="3"/>
      <c r="AG154" s="3"/>
      <c r="AH154" s="3"/>
      <c r="AI154" s="3"/>
      <c r="AJ154" s="3"/>
      <c r="AK154" s="3"/>
      <c r="AL154" s="3"/>
    </row>
    <row r="155" ht="14.6" customHeight="1">
      <c r="A155" s="3"/>
      <c r="B155" s="226"/>
      <c r="C155" s="3"/>
      <c r="D155" s="4"/>
      <c r="E155" s="3"/>
      <c r="F155" s="3"/>
      <c r="G155" s="3"/>
      <c r="H155" s="4"/>
      <c r="I155" s="3"/>
      <c r="J155" s="3"/>
      <c r="K155" s="3"/>
      <c r="L155" s="3"/>
      <c r="M155" s="3"/>
      <c r="N155" s="3"/>
      <c r="O155" s="3"/>
      <c r="P155" s="3"/>
      <c r="Q155" s="3"/>
      <c r="R155" s="3"/>
      <c r="S155" s="3"/>
      <c r="T155" s="3"/>
      <c r="U155" s="3"/>
      <c r="V155" s="3"/>
      <c r="W155" s="3"/>
      <c r="X155" s="3"/>
      <c r="Y155" s="3"/>
      <c r="Z155" s="3"/>
      <c r="AA155" s="3"/>
      <c r="AB155" s="4"/>
      <c r="AC155" s="3"/>
      <c r="AD155" s="3"/>
      <c r="AE155" s="3"/>
      <c r="AF155" s="3"/>
      <c r="AG155" s="3"/>
      <c r="AH155" s="3"/>
      <c r="AI155" s="3"/>
      <c r="AJ155" s="3"/>
      <c r="AK155" s="3"/>
      <c r="AL155" s="3"/>
    </row>
    <row r="156" ht="14.6" customHeight="1">
      <c r="A156" s="3"/>
      <c r="B156" s="226"/>
      <c r="C156" s="3"/>
      <c r="D156" s="4"/>
      <c r="E156" s="3"/>
      <c r="F156" s="3"/>
      <c r="G156" s="3"/>
      <c r="H156" s="4"/>
      <c r="I156" s="3"/>
      <c r="J156" s="3"/>
      <c r="K156" s="3"/>
      <c r="L156" s="3"/>
      <c r="M156" s="3"/>
      <c r="N156" s="3"/>
      <c r="O156" s="3"/>
      <c r="P156" s="3"/>
      <c r="Q156" s="3"/>
      <c r="R156" s="3"/>
      <c r="S156" s="3"/>
      <c r="T156" s="3"/>
      <c r="U156" s="3"/>
      <c r="V156" s="3"/>
      <c r="W156" s="3"/>
      <c r="X156" s="3"/>
      <c r="Y156" s="3"/>
      <c r="Z156" s="3"/>
      <c r="AA156" s="3"/>
      <c r="AB156" s="4"/>
      <c r="AC156" s="3"/>
      <c r="AD156" s="3"/>
      <c r="AE156" s="3"/>
      <c r="AF156" s="3"/>
      <c r="AG156" s="3"/>
      <c r="AH156" s="3"/>
      <c r="AI156" s="3"/>
      <c r="AJ156" s="3"/>
      <c r="AK156" s="3"/>
      <c r="AL156" s="3"/>
    </row>
    <row r="157" ht="14.6" customHeight="1">
      <c r="A157" s="3"/>
      <c r="B157" s="226"/>
      <c r="C157" s="3"/>
      <c r="D157" s="4"/>
      <c r="E157" s="3"/>
      <c r="F157" s="3"/>
      <c r="G157" s="3"/>
      <c r="H157" s="4"/>
      <c r="I157" s="3"/>
      <c r="J157" s="3"/>
      <c r="K157" s="3"/>
      <c r="L157" s="3"/>
      <c r="M157" s="3"/>
      <c r="N157" s="3"/>
      <c r="O157" s="3"/>
      <c r="P157" s="3"/>
      <c r="Q157" s="3"/>
      <c r="R157" s="3"/>
      <c r="S157" s="3"/>
      <c r="T157" s="3"/>
      <c r="U157" s="3"/>
      <c r="V157" s="3"/>
      <c r="W157" s="3"/>
      <c r="X157" s="3"/>
      <c r="Y157" s="3"/>
      <c r="Z157" s="3"/>
      <c r="AA157" s="3"/>
      <c r="AB157" s="4"/>
      <c r="AC157" s="3"/>
      <c r="AD157" s="3"/>
      <c r="AE157" s="3"/>
      <c r="AF157" s="3"/>
      <c r="AG157" s="3"/>
      <c r="AH157" s="3"/>
      <c r="AI157" s="3"/>
      <c r="AJ157" s="3"/>
      <c r="AK157" s="3"/>
      <c r="AL157" s="3"/>
    </row>
    <row r="158" ht="14.6" customHeight="1">
      <c r="A158" s="3"/>
      <c r="B158" s="226"/>
      <c r="C158" s="3"/>
      <c r="D158" s="4"/>
      <c r="E158" s="3"/>
      <c r="F158" s="3"/>
      <c r="G158" s="3"/>
      <c r="H158" s="4"/>
      <c r="I158" s="3"/>
      <c r="J158" s="3"/>
      <c r="K158" s="3"/>
      <c r="L158" s="3"/>
      <c r="M158" s="3"/>
      <c r="N158" s="3"/>
      <c r="O158" s="3"/>
      <c r="P158" s="3"/>
      <c r="Q158" s="3"/>
      <c r="R158" s="3"/>
      <c r="S158" s="3"/>
      <c r="T158" s="3"/>
      <c r="U158" s="3"/>
      <c r="V158" s="3"/>
      <c r="W158" s="3"/>
      <c r="X158" s="3"/>
      <c r="Y158" s="3"/>
      <c r="Z158" s="3"/>
      <c r="AA158" s="3"/>
      <c r="AB158" s="4"/>
      <c r="AC158" s="3"/>
      <c r="AD158" s="3"/>
      <c r="AE158" s="3"/>
      <c r="AF158" s="3"/>
      <c r="AG158" s="3"/>
      <c r="AH158" s="3"/>
      <c r="AI158" s="3"/>
      <c r="AJ158" s="3"/>
      <c r="AK158" s="3"/>
      <c r="AL158" s="3"/>
    </row>
    <row r="159" ht="14.6" customHeight="1">
      <c r="A159" s="3"/>
      <c r="B159" s="226"/>
      <c r="C159" s="3"/>
      <c r="D159" s="4"/>
      <c r="E159" s="3"/>
      <c r="F159" s="3"/>
      <c r="G159" s="3"/>
      <c r="H159" s="4"/>
      <c r="I159" s="3"/>
      <c r="J159" s="3"/>
      <c r="K159" s="3"/>
      <c r="L159" s="3"/>
      <c r="M159" s="3"/>
      <c r="N159" s="3"/>
      <c r="O159" s="3"/>
      <c r="P159" s="3"/>
      <c r="Q159" s="3"/>
      <c r="R159" s="3"/>
      <c r="S159" s="3"/>
      <c r="T159" s="3"/>
      <c r="U159" s="3"/>
      <c r="V159" s="3"/>
      <c r="W159" s="3"/>
      <c r="X159" s="3"/>
      <c r="Y159" s="3"/>
      <c r="Z159" s="3"/>
      <c r="AA159" s="3"/>
      <c r="AB159" s="4"/>
      <c r="AC159" s="3"/>
      <c r="AD159" s="3"/>
      <c r="AE159" s="3"/>
      <c r="AF159" s="3"/>
      <c r="AG159" s="3"/>
      <c r="AH159" s="3"/>
      <c r="AI159" s="3"/>
      <c r="AJ159" s="3"/>
      <c r="AK159" s="3"/>
      <c r="AL159" s="3"/>
    </row>
    <row r="160" ht="14.6" customHeight="1">
      <c r="A160" s="3"/>
      <c r="B160" s="226"/>
      <c r="C160" s="3"/>
      <c r="D160" s="4"/>
      <c r="E160" s="3"/>
      <c r="F160" s="3"/>
      <c r="G160" s="3"/>
      <c r="H160" s="4"/>
      <c r="I160" s="3"/>
      <c r="J160" s="3"/>
      <c r="K160" s="3"/>
      <c r="L160" s="3"/>
      <c r="M160" s="3"/>
      <c r="N160" s="3"/>
      <c r="O160" s="3"/>
      <c r="P160" s="3"/>
      <c r="Q160" s="3"/>
      <c r="R160" s="3"/>
      <c r="S160" s="3"/>
      <c r="T160" s="3"/>
      <c r="U160" s="3"/>
      <c r="V160" s="3"/>
      <c r="W160" s="3"/>
      <c r="X160" s="3"/>
      <c r="Y160" s="3"/>
      <c r="Z160" s="3"/>
      <c r="AA160" s="3"/>
      <c r="AB160" s="4"/>
      <c r="AC160" s="3"/>
      <c r="AD160" s="3"/>
      <c r="AE160" s="3"/>
      <c r="AF160" s="3"/>
      <c r="AG160" s="3"/>
      <c r="AH160" s="3"/>
      <c r="AI160" s="3"/>
      <c r="AJ160" s="3"/>
      <c r="AK160" s="3"/>
      <c r="AL160" s="3"/>
    </row>
    <row r="161" ht="14.6" customHeight="1">
      <c r="A161" s="3"/>
      <c r="B161" s="226"/>
      <c r="C161" s="3"/>
      <c r="D161" s="4"/>
      <c r="E161" s="3"/>
      <c r="F161" s="3"/>
      <c r="G161" s="3"/>
      <c r="H161" s="4"/>
      <c r="I161" s="3"/>
      <c r="J161" s="3"/>
      <c r="K161" s="3"/>
      <c r="L161" s="3"/>
      <c r="M161" s="3"/>
      <c r="N161" s="3"/>
      <c r="O161" s="3"/>
      <c r="P161" s="3"/>
      <c r="Q161" s="3"/>
      <c r="R161" s="3"/>
      <c r="S161" s="3"/>
      <c r="T161" s="3"/>
      <c r="U161" s="3"/>
      <c r="V161" s="3"/>
      <c r="W161" s="3"/>
      <c r="X161" s="3"/>
      <c r="Y161" s="3"/>
      <c r="Z161" s="3"/>
      <c r="AA161" s="3"/>
      <c r="AB161" s="4"/>
      <c r="AC161" s="3"/>
      <c r="AD161" s="3"/>
      <c r="AE161" s="3"/>
      <c r="AF161" s="3"/>
      <c r="AG161" s="3"/>
      <c r="AH161" s="3"/>
      <c r="AI161" s="3"/>
      <c r="AJ161" s="3"/>
      <c r="AK161" s="3"/>
      <c r="AL161" s="3"/>
    </row>
    <row r="162" ht="14.6" customHeight="1">
      <c r="A162" s="3"/>
      <c r="B162" s="226"/>
      <c r="C162" s="3"/>
      <c r="D162" s="4"/>
      <c r="E162" s="3"/>
      <c r="F162" s="3"/>
      <c r="G162" s="3"/>
      <c r="H162" s="4"/>
      <c r="I162" s="3"/>
      <c r="J162" s="3"/>
      <c r="K162" s="3"/>
      <c r="L162" s="3"/>
      <c r="M162" s="3"/>
      <c r="N162" s="3"/>
      <c r="O162" s="3"/>
      <c r="P162" s="3"/>
      <c r="Q162" s="3"/>
      <c r="R162" s="3"/>
      <c r="S162" s="3"/>
      <c r="T162" s="3"/>
      <c r="U162" s="3"/>
      <c r="V162" s="3"/>
      <c r="W162" s="3"/>
      <c r="X162" s="3"/>
      <c r="Y162" s="3"/>
      <c r="Z162" s="3"/>
      <c r="AA162" s="3"/>
      <c r="AB162" s="4"/>
      <c r="AC162" s="3"/>
      <c r="AD162" s="3"/>
      <c r="AE162" s="3"/>
      <c r="AF162" s="3"/>
      <c r="AG162" s="3"/>
      <c r="AH162" s="3"/>
      <c r="AI162" s="3"/>
      <c r="AJ162" s="3"/>
      <c r="AK162" s="3"/>
      <c r="AL162" s="3"/>
    </row>
    <row r="163" ht="14.6" customHeight="1">
      <c r="A163" s="3"/>
      <c r="B163" s="226"/>
      <c r="C163" s="3"/>
      <c r="D163" s="4"/>
      <c r="E163" s="3"/>
      <c r="F163" s="3"/>
      <c r="G163" s="3"/>
      <c r="H163" s="4"/>
      <c r="I163" s="3"/>
      <c r="J163" s="3"/>
      <c r="K163" s="3"/>
      <c r="L163" s="3"/>
      <c r="M163" s="3"/>
      <c r="N163" s="3"/>
      <c r="O163" s="3"/>
      <c r="P163" s="3"/>
      <c r="Q163" s="3"/>
      <c r="R163" s="3"/>
      <c r="S163" s="3"/>
      <c r="T163" s="3"/>
      <c r="U163" s="3"/>
      <c r="V163" s="3"/>
      <c r="W163" s="3"/>
      <c r="X163" s="3"/>
      <c r="Y163" s="3"/>
      <c r="Z163" s="3"/>
      <c r="AA163" s="3"/>
      <c r="AB163" s="4"/>
      <c r="AC163" s="3"/>
      <c r="AD163" s="3"/>
      <c r="AE163" s="3"/>
      <c r="AF163" s="3"/>
      <c r="AG163" s="3"/>
      <c r="AH163" s="3"/>
      <c r="AI163" s="3"/>
      <c r="AJ163" s="3"/>
      <c r="AK163" s="3"/>
      <c r="AL163" s="3"/>
    </row>
    <row r="164" ht="14.6" customHeight="1">
      <c r="A164" s="3"/>
      <c r="B164" s="226"/>
      <c r="C164" s="3"/>
      <c r="D164" s="4"/>
      <c r="E164" s="3"/>
      <c r="F164" s="3"/>
      <c r="G164" s="3"/>
      <c r="H164" s="4"/>
      <c r="I164" s="3"/>
      <c r="J164" s="3"/>
      <c r="K164" s="3"/>
      <c r="L164" s="3"/>
      <c r="M164" s="3"/>
      <c r="N164" s="3"/>
      <c r="O164" s="3"/>
      <c r="P164" s="3"/>
      <c r="Q164" s="3"/>
      <c r="R164" s="3"/>
      <c r="S164" s="3"/>
      <c r="T164" s="3"/>
      <c r="U164" s="3"/>
      <c r="V164" s="3"/>
      <c r="W164" s="3"/>
      <c r="X164" s="3"/>
      <c r="Y164" s="3"/>
      <c r="Z164" s="3"/>
      <c r="AA164" s="3"/>
      <c r="AB164" s="4"/>
      <c r="AC164" s="3"/>
      <c r="AD164" s="3"/>
      <c r="AE164" s="3"/>
      <c r="AF164" s="3"/>
      <c r="AG164" s="3"/>
      <c r="AH164" s="3"/>
      <c r="AI164" s="3"/>
      <c r="AJ164" s="3"/>
      <c r="AK164" s="3"/>
      <c r="AL164" s="3"/>
    </row>
    <row r="165" ht="14.6" customHeight="1">
      <c r="A165" s="3"/>
      <c r="B165" s="226"/>
      <c r="C165" s="3"/>
      <c r="D165" s="4"/>
      <c r="E165" s="3"/>
      <c r="F165" s="3"/>
      <c r="G165" s="3"/>
      <c r="H165" s="4"/>
      <c r="I165" s="3"/>
      <c r="J165" s="3"/>
      <c r="K165" s="3"/>
      <c r="L165" s="3"/>
      <c r="M165" s="3"/>
      <c r="N165" s="3"/>
      <c r="O165" s="3"/>
      <c r="P165" s="3"/>
      <c r="Q165" s="3"/>
      <c r="R165" s="3"/>
      <c r="S165" s="3"/>
      <c r="T165" s="3"/>
      <c r="U165" s="3"/>
      <c r="V165" s="3"/>
      <c r="W165" s="3"/>
      <c r="X165" s="3"/>
      <c r="Y165" s="3"/>
      <c r="Z165" s="3"/>
      <c r="AA165" s="3"/>
      <c r="AB165" s="4"/>
      <c r="AC165" s="3"/>
      <c r="AD165" s="3"/>
      <c r="AE165" s="3"/>
      <c r="AF165" s="3"/>
      <c r="AG165" s="3"/>
      <c r="AH165" s="3"/>
      <c r="AI165" s="3"/>
      <c r="AJ165" s="3"/>
      <c r="AK165" s="3"/>
      <c r="AL165" s="3"/>
    </row>
    <row r="166" ht="14.6" customHeight="1">
      <c r="A166" s="3"/>
      <c r="B166" s="226"/>
      <c r="C166" s="3"/>
      <c r="D166" s="4"/>
      <c r="E166" s="3"/>
      <c r="F166" s="3"/>
      <c r="G166" s="3"/>
      <c r="H166" s="4"/>
      <c r="I166" s="3"/>
      <c r="J166" s="3"/>
      <c r="K166" s="3"/>
      <c r="L166" s="3"/>
      <c r="M166" s="3"/>
      <c r="N166" s="3"/>
      <c r="O166" s="3"/>
      <c r="P166" s="3"/>
      <c r="Q166" s="3"/>
      <c r="R166" s="3"/>
      <c r="S166" s="3"/>
      <c r="T166" s="3"/>
      <c r="U166" s="3"/>
      <c r="V166" s="3"/>
      <c r="W166" s="3"/>
      <c r="X166" s="3"/>
      <c r="Y166" s="3"/>
      <c r="Z166" s="3"/>
      <c r="AA166" s="3"/>
      <c r="AB166" s="4"/>
      <c r="AC166" s="3"/>
      <c r="AD166" s="3"/>
      <c r="AE166" s="3"/>
      <c r="AF166" s="3"/>
      <c r="AG166" s="3"/>
      <c r="AH166" s="3"/>
      <c r="AI166" s="3"/>
      <c r="AJ166" s="3"/>
      <c r="AK166" s="3"/>
      <c r="AL166" s="3"/>
    </row>
    <row r="167" ht="14.6" customHeight="1">
      <c r="A167" s="3"/>
      <c r="B167" s="226"/>
      <c r="C167" s="3"/>
      <c r="D167" s="4"/>
      <c r="E167" s="3"/>
      <c r="F167" s="3"/>
      <c r="G167" s="3"/>
      <c r="H167" s="4"/>
      <c r="I167" s="3"/>
      <c r="J167" s="3"/>
      <c r="K167" s="3"/>
      <c r="L167" s="3"/>
      <c r="M167" s="3"/>
      <c r="N167" s="3"/>
      <c r="O167" s="3"/>
      <c r="P167" s="3"/>
      <c r="Q167" s="3"/>
      <c r="R167" s="3"/>
      <c r="S167" s="3"/>
      <c r="T167" s="3"/>
      <c r="U167" s="3"/>
      <c r="V167" s="3"/>
      <c r="W167" s="3"/>
      <c r="X167" s="3"/>
      <c r="Y167" s="3"/>
      <c r="Z167" s="3"/>
      <c r="AA167" s="3"/>
      <c r="AB167" s="4"/>
      <c r="AC167" s="3"/>
      <c r="AD167" s="3"/>
      <c r="AE167" s="3"/>
      <c r="AF167" s="3"/>
      <c r="AG167" s="3"/>
      <c r="AH167" s="3"/>
      <c r="AI167" s="3"/>
      <c r="AJ167" s="3"/>
      <c r="AK167" s="3"/>
      <c r="AL167" s="3"/>
    </row>
    <row r="168" ht="14.6" customHeight="1">
      <c r="A168" s="3"/>
      <c r="B168" s="226"/>
      <c r="C168" s="3"/>
      <c r="D168" s="4"/>
      <c r="E168" s="3"/>
      <c r="F168" s="3"/>
      <c r="G168" s="3"/>
      <c r="H168" s="4"/>
      <c r="I168" s="3"/>
      <c r="J168" s="3"/>
      <c r="K168" s="3"/>
      <c r="L168" s="3"/>
      <c r="M168" s="3"/>
      <c r="N168" s="3"/>
      <c r="O168" s="3"/>
      <c r="P168" s="3"/>
      <c r="Q168" s="3"/>
      <c r="R168" s="3"/>
      <c r="S168" s="3"/>
      <c r="T168" s="3"/>
      <c r="U168" s="3"/>
      <c r="V168" s="3"/>
      <c r="W168" s="3"/>
      <c r="X168" s="3"/>
      <c r="Y168" s="3"/>
      <c r="Z168" s="3"/>
      <c r="AA168" s="3"/>
      <c r="AB168" s="4"/>
      <c r="AC168" s="3"/>
      <c r="AD168" s="3"/>
      <c r="AE168" s="3"/>
      <c r="AF168" s="3"/>
      <c r="AG168" s="3"/>
      <c r="AH168" s="3"/>
      <c r="AI168" s="3"/>
      <c r="AJ168" s="3"/>
      <c r="AK168" s="3"/>
      <c r="AL168" s="3"/>
    </row>
    <row r="169" ht="14.6" customHeight="1">
      <c r="A169" s="3"/>
      <c r="B169" s="226"/>
      <c r="C169" s="3"/>
      <c r="D169" s="4"/>
      <c r="E169" s="3"/>
      <c r="F169" s="3"/>
      <c r="G169" s="3"/>
      <c r="H169" s="4"/>
      <c r="I169" s="3"/>
      <c r="J169" s="3"/>
      <c r="K169" s="3"/>
      <c r="L169" s="3"/>
      <c r="M169" s="3"/>
      <c r="N169" s="3"/>
      <c r="O169" s="3"/>
      <c r="P169" s="3"/>
      <c r="Q169" s="3"/>
      <c r="R169" s="3"/>
      <c r="S169" s="3"/>
      <c r="T169" s="3"/>
      <c r="U169" s="3"/>
      <c r="V169" s="3"/>
      <c r="W169" s="3"/>
      <c r="X169" s="3"/>
      <c r="Y169" s="3"/>
      <c r="Z169" s="3"/>
      <c r="AA169" s="3"/>
      <c r="AB169" s="4"/>
      <c r="AC169" s="3"/>
      <c r="AD169" s="3"/>
      <c r="AE169" s="3"/>
      <c r="AF169" s="3"/>
      <c r="AG169" s="3"/>
      <c r="AH169" s="3"/>
      <c r="AI169" s="3"/>
      <c r="AJ169" s="3"/>
      <c r="AK169" s="3"/>
      <c r="AL169" s="3"/>
    </row>
    <row r="170" ht="14.6" customHeight="1">
      <c r="A170" s="3"/>
      <c r="B170" s="226"/>
      <c r="C170" s="3"/>
      <c r="D170" s="4"/>
      <c r="E170" s="3"/>
      <c r="F170" s="3"/>
      <c r="G170" s="3"/>
      <c r="H170" s="4"/>
      <c r="I170" s="3"/>
      <c r="J170" s="3"/>
      <c r="K170" s="3"/>
      <c r="L170" s="3"/>
      <c r="M170" s="3"/>
      <c r="N170" s="3"/>
      <c r="O170" s="3"/>
      <c r="P170" s="3"/>
      <c r="Q170" s="3"/>
      <c r="R170" s="3"/>
      <c r="S170" s="3"/>
      <c r="T170" s="3"/>
      <c r="U170" s="3"/>
      <c r="V170" s="3"/>
      <c r="W170" s="3"/>
      <c r="X170" s="3"/>
      <c r="Y170" s="3"/>
      <c r="Z170" s="3"/>
      <c r="AA170" s="3"/>
      <c r="AB170" s="4"/>
      <c r="AC170" s="3"/>
      <c r="AD170" s="3"/>
      <c r="AE170" s="3"/>
      <c r="AF170" s="3"/>
      <c r="AG170" s="3"/>
      <c r="AH170" s="3"/>
      <c r="AI170" s="3"/>
      <c r="AJ170" s="3"/>
      <c r="AK170" s="3"/>
      <c r="AL170" s="3"/>
    </row>
    <row r="171" ht="14.6" customHeight="1">
      <c r="A171" s="3"/>
      <c r="B171" s="226"/>
      <c r="C171" s="3"/>
      <c r="D171" s="4"/>
      <c r="E171" s="3"/>
      <c r="F171" s="3"/>
      <c r="G171" s="3"/>
      <c r="H171" s="4"/>
      <c r="I171" s="3"/>
      <c r="J171" s="3"/>
      <c r="K171" s="3"/>
      <c r="L171" s="3"/>
      <c r="M171" s="3"/>
      <c r="N171" s="3"/>
      <c r="O171" s="3"/>
      <c r="P171" s="3"/>
      <c r="Q171" s="3"/>
      <c r="R171" s="3"/>
      <c r="S171" s="3"/>
      <c r="T171" s="3"/>
      <c r="U171" s="3"/>
      <c r="V171" s="3"/>
      <c r="W171" s="3"/>
      <c r="X171" s="3"/>
      <c r="Y171" s="3"/>
      <c r="Z171" s="3"/>
      <c r="AA171" s="3"/>
      <c r="AB171" s="4"/>
      <c r="AC171" s="3"/>
      <c r="AD171" s="3"/>
      <c r="AE171" s="3"/>
      <c r="AF171" s="3"/>
      <c r="AG171" s="3"/>
      <c r="AH171" s="3"/>
      <c r="AI171" s="3"/>
      <c r="AJ171" s="3"/>
      <c r="AK171" s="3"/>
      <c r="AL171" s="3"/>
    </row>
    <row r="172" ht="14.6" customHeight="1">
      <c r="A172" s="3"/>
      <c r="B172" s="226"/>
      <c r="C172" s="3"/>
      <c r="D172" s="4"/>
      <c r="E172" s="3"/>
      <c r="F172" s="3"/>
      <c r="G172" s="3"/>
      <c r="H172" s="4"/>
      <c r="I172" s="3"/>
      <c r="J172" s="3"/>
      <c r="K172" s="3"/>
      <c r="L172" s="3"/>
      <c r="M172" s="3"/>
      <c r="N172" s="3"/>
      <c r="O172" s="3"/>
      <c r="P172" s="3"/>
      <c r="Q172" s="3"/>
      <c r="R172" s="3"/>
      <c r="S172" s="3"/>
      <c r="T172" s="3"/>
      <c r="U172" s="3"/>
      <c r="V172" s="3"/>
      <c r="W172" s="3"/>
      <c r="X172" s="3"/>
      <c r="Y172" s="3"/>
      <c r="Z172" s="3"/>
      <c r="AA172" s="3"/>
      <c r="AB172" s="4"/>
      <c r="AC172" s="3"/>
      <c r="AD172" s="3"/>
      <c r="AE172" s="3"/>
      <c r="AF172" s="3"/>
      <c r="AG172" s="3"/>
      <c r="AH172" s="3"/>
      <c r="AI172" s="3"/>
      <c r="AJ172" s="3"/>
      <c r="AK172" s="3"/>
      <c r="AL172" s="3"/>
    </row>
    <row r="173" ht="14.6" customHeight="1">
      <c r="A173" s="3"/>
      <c r="B173" s="226"/>
      <c r="C173" s="3"/>
      <c r="D173" s="4"/>
      <c r="E173" s="3"/>
      <c r="F173" s="3"/>
      <c r="G173" s="3"/>
      <c r="H173" s="4"/>
      <c r="I173" s="3"/>
      <c r="J173" s="3"/>
      <c r="K173" s="3"/>
      <c r="L173" s="3"/>
      <c r="M173" s="3"/>
      <c r="N173" s="3"/>
      <c r="O173" s="3"/>
      <c r="P173" s="3"/>
      <c r="Q173" s="3"/>
      <c r="R173" s="3"/>
      <c r="S173" s="3"/>
      <c r="T173" s="3"/>
      <c r="U173" s="3"/>
      <c r="V173" s="3"/>
      <c r="W173" s="3"/>
      <c r="X173" s="3"/>
      <c r="Y173" s="3"/>
      <c r="Z173" s="3"/>
      <c r="AA173" s="3"/>
      <c r="AB173" s="4"/>
      <c r="AC173" s="3"/>
      <c r="AD173" s="3"/>
      <c r="AE173" s="3"/>
      <c r="AF173" s="3"/>
      <c r="AG173" s="3"/>
      <c r="AH173" s="3"/>
      <c r="AI173" s="3"/>
      <c r="AJ173" s="3"/>
      <c r="AK173" s="3"/>
      <c r="AL173" s="3"/>
    </row>
    <row r="174" ht="14.6" customHeight="1">
      <c r="A174" s="3"/>
      <c r="B174" s="226"/>
      <c r="C174" s="3"/>
      <c r="D174" s="4"/>
      <c r="E174" s="3"/>
      <c r="F174" s="3"/>
      <c r="G174" s="3"/>
      <c r="H174" s="4"/>
      <c r="I174" s="3"/>
      <c r="J174" s="3"/>
      <c r="K174" s="3"/>
      <c r="L174" s="3"/>
      <c r="M174" s="3"/>
      <c r="N174" s="3"/>
      <c r="O174" s="3"/>
      <c r="P174" s="3"/>
      <c r="Q174" s="3"/>
      <c r="R174" s="3"/>
      <c r="S174" s="3"/>
      <c r="T174" s="3"/>
      <c r="U174" s="3"/>
      <c r="V174" s="3"/>
      <c r="W174" s="3"/>
      <c r="X174" s="3"/>
      <c r="Y174" s="3"/>
      <c r="Z174" s="3"/>
      <c r="AA174" s="3"/>
      <c r="AB174" s="4"/>
      <c r="AC174" s="3"/>
      <c r="AD174" s="3"/>
      <c r="AE174" s="3"/>
      <c r="AF174" s="3"/>
      <c r="AG174" s="3"/>
      <c r="AH174" s="3"/>
      <c r="AI174" s="3"/>
      <c r="AJ174" s="3"/>
      <c r="AK174" s="3"/>
      <c r="AL174" s="3"/>
    </row>
    <row r="175" ht="14.6" customHeight="1">
      <c r="A175" s="3"/>
      <c r="B175" s="226"/>
      <c r="C175" s="3"/>
      <c r="D175" s="4"/>
      <c r="E175" s="3"/>
      <c r="F175" s="3"/>
      <c r="G175" s="3"/>
      <c r="H175" s="4"/>
      <c r="I175" s="3"/>
      <c r="J175" s="3"/>
      <c r="K175" s="3"/>
      <c r="L175" s="3"/>
      <c r="M175" s="3"/>
      <c r="N175" s="3"/>
      <c r="O175" s="3"/>
      <c r="P175" s="3"/>
      <c r="Q175" s="3"/>
      <c r="R175" s="3"/>
      <c r="S175" s="3"/>
      <c r="T175" s="3"/>
      <c r="U175" s="3"/>
      <c r="V175" s="3"/>
      <c r="W175" s="3"/>
      <c r="X175" s="3"/>
      <c r="Y175" s="3"/>
      <c r="Z175" s="3"/>
      <c r="AA175" s="3"/>
      <c r="AB175" s="4"/>
      <c r="AC175" s="3"/>
      <c r="AD175" s="3"/>
      <c r="AE175" s="3"/>
      <c r="AF175" s="3"/>
      <c r="AG175" s="3"/>
      <c r="AH175" s="3"/>
      <c r="AI175" s="3"/>
      <c r="AJ175" s="3"/>
      <c r="AK175" s="3"/>
      <c r="AL175" s="3"/>
    </row>
    <row r="176" ht="14.6" customHeight="1">
      <c r="A176" s="3"/>
      <c r="B176" s="226"/>
      <c r="C176" s="3"/>
      <c r="D176" s="4"/>
      <c r="E176" s="3"/>
      <c r="F176" s="3"/>
      <c r="G176" s="3"/>
      <c r="H176" s="4"/>
      <c r="I176" s="3"/>
      <c r="J176" s="3"/>
      <c r="K176" s="3"/>
      <c r="L176" s="3"/>
      <c r="M176" s="3"/>
      <c r="N176" s="3"/>
      <c r="O176" s="3"/>
      <c r="P176" s="3"/>
      <c r="Q176" s="3"/>
      <c r="R176" s="3"/>
      <c r="S176" s="3"/>
      <c r="T176" s="3"/>
      <c r="U176" s="3"/>
      <c r="V176" s="3"/>
      <c r="W176" s="3"/>
      <c r="X176" s="3"/>
      <c r="Y176" s="3"/>
      <c r="Z176" s="3"/>
      <c r="AA176" s="3"/>
      <c r="AB176" s="4"/>
      <c r="AC176" s="3"/>
      <c r="AD176" s="3"/>
      <c r="AE176" s="3"/>
      <c r="AF176" s="3"/>
      <c r="AG176" s="3"/>
      <c r="AH176" s="3"/>
      <c r="AI176" s="3"/>
      <c r="AJ176" s="3"/>
      <c r="AK176" s="3"/>
      <c r="AL176" s="3"/>
    </row>
    <row r="177" ht="14.6" customHeight="1">
      <c r="A177" s="3"/>
      <c r="B177" s="226"/>
      <c r="C177" s="3"/>
      <c r="D177" s="4"/>
      <c r="E177" s="3"/>
      <c r="F177" s="3"/>
      <c r="G177" s="3"/>
      <c r="H177" s="4"/>
      <c r="I177" s="3"/>
      <c r="J177" s="3"/>
      <c r="K177" s="3"/>
      <c r="L177" s="3"/>
      <c r="M177" s="3"/>
      <c r="N177" s="3"/>
      <c r="O177" s="3"/>
      <c r="P177" s="3"/>
      <c r="Q177" s="3"/>
      <c r="R177" s="3"/>
      <c r="S177" s="3"/>
      <c r="T177" s="3"/>
      <c r="U177" s="3"/>
      <c r="V177" s="3"/>
      <c r="W177" s="3"/>
      <c r="X177" s="3"/>
      <c r="Y177" s="3"/>
      <c r="Z177" s="3"/>
      <c r="AA177" s="3"/>
      <c r="AB177" s="4"/>
      <c r="AC177" s="3"/>
      <c r="AD177" s="3"/>
      <c r="AE177" s="3"/>
      <c r="AF177" s="3"/>
      <c r="AG177" s="3"/>
      <c r="AH177" s="3"/>
      <c r="AI177" s="3"/>
      <c r="AJ177" s="3"/>
      <c r="AK177" s="3"/>
      <c r="AL177" s="3"/>
    </row>
    <row r="178" ht="14.6" customHeight="1">
      <c r="A178" s="3"/>
      <c r="B178" s="226"/>
      <c r="C178" s="3"/>
      <c r="D178" s="4"/>
      <c r="E178" s="3"/>
      <c r="F178" s="3"/>
      <c r="G178" s="3"/>
      <c r="H178" s="4"/>
      <c r="I178" s="3"/>
      <c r="J178" s="3"/>
      <c r="K178" s="3"/>
      <c r="L178" s="3"/>
      <c r="M178" s="3"/>
      <c r="N178" s="3"/>
      <c r="O178" s="3"/>
      <c r="P178" s="3"/>
      <c r="Q178" s="3"/>
      <c r="R178" s="3"/>
      <c r="S178" s="3"/>
      <c r="T178" s="3"/>
      <c r="U178" s="3"/>
      <c r="V178" s="3"/>
      <c r="W178" s="3"/>
      <c r="X178" s="3"/>
      <c r="Y178" s="3"/>
      <c r="Z178" s="3"/>
      <c r="AA178" s="3"/>
      <c r="AB178" s="4"/>
      <c r="AC178" s="3"/>
      <c r="AD178" s="3"/>
      <c r="AE178" s="3"/>
      <c r="AF178" s="3"/>
      <c r="AG178" s="3"/>
      <c r="AH178" s="3"/>
      <c r="AI178" s="3"/>
      <c r="AJ178" s="3"/>
      <c r="AK178" s="3"/>
      <c r="AL178" s="3"/>
    </row>
    <row r="179" ht="14.6" customHeight="1">
      <c r="A179" s="3"/>
      <c r="B179" s="226"/>
      <c r="C179" s="3"/>
      <c r="D179" s="4"/>
      <c r="E179" s="3"/>
      <c r="F179" s="3"/>
      <c r="G179" s="3"/>
      <c r="H179" s="4"/>
      <c r="I179" s="3"/>
      <c r="J179" s="3"/>
      <c r="K179" s="3"/>
      <c r="L179" s="3"/>
      <c r="M179" s="3"/>
      <c r="N179" s="3"/>
      <c r="O179" s="3"/>
      <c r="P179" s="3"/>
      <c r="Q179" s="3"/>
      <c r="R179" s="3"/>
      <c r="S179" s="3"/>
      <c r="T179" s="3"/>
      <c r="U179" s="3"/>
      <c r="V179" s="3"/>
      <c r="W179" s="3"/>
      <c r="X179" s="3"/>
      <c r="Y179" s="3"/>
      <c r="Z179" s="3"/>
      <c r="AA179" s="3"/>
      <c r="AB179" s="4"/>
      <c r="AC179" s="3"/>
      <c r="AD179" s="3"/>
      <c r="AE179" s="3"/>
      <c r="AF179" s="3"/>
      <c r="AG179" s="3"/>
      <c r="AH179" s="3"/>
      <c r="AI179" s="3"/>
      <c r="AJ179" s="3"/>
      <c r="AK179" s="3"/>
      <c r="AL179" s="3"/>
    </row>
    <row r="180" ht="14.6" customHeight="1">
      <c r="A180" s="3"/>
      <c r="B180" s="226"/>
      <c r="C180" s="3"/>
      <c r="D180" s="4"/>
      <c r="E180" s="3"/>
      <c r="F180" s="3"/>
      <c r="G180" s="3"/>
      <c r="H180" s="4"/>
      <c r="I180" s="3"/>
      <c r="J180" s="3"/>
      <c r="K180" s="3"/>
      <c r="L180" s="3"/>
      <c r="M180" s="3"/>
      <c r="N180" s="3"/>
      <c r="O180" s="3"/>
      <c r="P180" s="3"/>
      <c r="Q180" s="3"/>
      <c r="R180" s="3"/>
      <c r="S180" s="3"/>
      <c r="T180" s="3"/>
      <c r="U180" s="3"/>
      <c r="V180" s="3"/>
      <c r="W180" s="3"/>
      <c r="X180" s="3"/>
      <c r="Y180" s="3"/>
      <c r="Z180" s="3"/>
      <c r="AA180" s="3"/>
      <c r="AB180" s="4"/>
      <c r="AC180" s="3"/>
      <c r="AD180" s="3"/>
      <c r="AE180" s="3"/>
      <c r="AF180" s="3"/>
      <c r="AG180" s="3"/>
      <c r="AH180" s="3"/>
      <c r="AI180" s="3"/>
      <c r="AJ180" s="3"/>
      <c r="AK180" s="3"/>
      <c r="AL180" s="3"/>
    </row>
    <row r="181" ht="14.6" customHeight="1">
      <c r="A181" s="3"/>
      <c r="B181" s="226"/>
      <c r="C181" s="3"/>
      <c r="D181" s="4"/>
      <c r="E181" s="3"/>
      <c r="F181" s="3"/>
      <c r="G181" s="3"/>
      <c r="H181" s="4"/>
      <c r="I181" s="3"/>
      <c r="J181" s="3"/>
      <c r="K181" s="3"/>
      <c r="L181" s="3"/>
      <c r="M181" s="3"/>
      <c r="N181" s="3"/>
      <c r="O181" s="3"/>
      <c r="P181" s="3"/>
      <c r="Q181" s="3"/>
      <c r="R181" s="3"/>
      <c r="S181" s="3"/>
      <c r="T181" s="3"/>
      <c r="U181" s="3"/>
      <c r="V181" s="3"/>
      <c r="W181" s="3"/>
      <c r="X181" s="3"/>
      <c r="Y181" s="3"/>
      <c r="Z181" s="3"/>
      <c r="AA181" s="3"/>
      <c r="AB181" s="4"/>
      <c r="AC181" s="3"/>
      <c r="AD181" s="3"/>
      <c r="AE181" s="3"/>
      <c r="AF181" s="3"/>
      <c r="AG181" s="3"/>
      <c r="AH181" s="3"/>
      <c r="AI181" s="3"/>
      <c r="AJ181" s="3"/>
      <c r="AK181" s="3"/>
      <c r="AL181" s="3"/>
    </row>
    <row r="182" ht="14.6" customHeight="1">
      <c r="A182" s="3"/>
      <c r="B182" s="226"/>
      <c r="C182" s="3"/>
      <c r="D182" s="4"/>
      <c r="E182" s="3"/>
      <c r="F182" s="3"/>
      <c r="G182" s="3"/>
      <c r="H182" s="4"/>
      <c r="I182" s="3"/>
      <c r="J182" s="3"/>
      <c r="K182" s="3"/>
      <c r="L182" s="3"/>
      <c r="M182" s="3"/>
      <c r="N182" s="3"/>
      <c r="O182" s="3"/>
      <c r="P182" s="3"/>
      <c r="Q182" s="3"/>
      <c r="R182" s="3"/>
      <c r="S182" s="3"/>
      <c r="T182" s="3"/>
      <c r="U182" s="3"/>
      <c r="V182" s="3"/>
      <c r="W182" s="3"/>
      <c r="X182" s="3"/>
      <c r="Y182" s="3"/>
      <c r="Z182" s="3"/>
      <c r="AA182" s="3"/>
      <c r="AB182" s="4"/>
      <c r="AC182" s="3"/>
      <c r="AD182" s="3"/>
      <c r="AE182" s="3"/>
      <c r="AF182" s="3"/>
      <c r="AG182" s="3"/>
      <c r="AH182" s="3"/>
      <c r="AI182" s="3"/>
      <c r="AJ182" s="3"/>
      <c r="AK182" s="3"/>
      <c r="AL182" s="3"/>
    </row>
    <row r="183" ht="14.6" customHeight="1">
      <c r="A183" s="3"/>
      <c r="B183" s="226"/>
      <c r="C183" s="3"/>
      <c r="D183" s="4"/>
      <c r="E183" s="3"/>
      <c r="F183" s="3"/>
      <c r="G183" s="3"/>
      <c r="H183" s="4"/>
      <c r="I183" s="3"/>
      <c r="J183" s="3"/>
      <c r="K183" s="3"/>
      <c r="L183" s="3"/>
      <c r="M183" s="3"/>
      <c r="N183" s="3"/>
      <c r="O183" s="3"/>
      <c r="P183" s="3"/>
      <c r="Q183" s="3"/>
      <c r="R183" s="3"/>
      <c r="S183" s="3"/>
      <c r="T183" s="3"/>
      <c r="U183" s="3"/>
      <c r="V183" s="3"/>
      <c r="W183" s="3"/>
      <c r="X183" s="3"/>
      <c r="Y183" s="3"/>
      <c r="Z183" s="3"/>
      <c r="AA183" s="3"/>
      <c r="AB183" s="4"/>
      <c r="AC183" s="3"/>
      <c r="AD183" s="3"/>
      <c r="AE183" s="3"/>
      <c r="AF183" s="3"/>
      <c r="AG183" s="3"/>
      <c r="AH183" s="3"/>
      <c r="AI183" s="3"/>
      <c r="AJ183" s="3"/>
      <c r="AK183" s="3"/>
      <c r="AL183" s="3"/>
    </row>
    <row r="184" ht="14.6" customHeight="1">
      <c r="A184" s="3"/>
      <c r="B184" s="226"/>
      <c r="C184" s="3"/>
      <c r="D184" s="4"/>
      <c r="E184" s="3"/>
      <c r="F184" s="3"/>
      <c r="G184" s="3"/>
      <c r="H184" s="4"/>
      <c r="I184" s="3"/>
      <c r="J184" s="3"/>
      <c r="K184" s="3"/>
      <c r="L184" s="3"/>
      <c r="M184" s="3"/>
      <c r="N184" s="3"/>
      <c r="O184" s="3"/>
      <c r="P184" s="3"/>
      <c r="Q184" s="3"/>
      <c r="R184" s="3"/>
      <c r="S184" s="3"/>
      <c r="T184" s="3"/>
      <c r="U184" s="3"/>
      <c r="V184" s="3"/>
      <c r="W184" s="3"/>
      <c r="X184" s="3"/>
      <c r="Y184" s="3"/>
      <c r="Z184" s="3"/>
      <c r="AA184" s="3"/>
      <c r="AB184" s="4"/>
      <c r="AC184" s="3"/>
      <c r="AD184" s="3"/>
      <c r="AE184" s="3"/>
      <c r="AF184" s="3"/>
      <c r="AG184" s="3"/>
      <c r="AH184" s="3"/>
      <c r="AI184" s="3"/>
      <c r="AJ184" s="3"/>
      <c r="AK184" s="3"/>
      <c r="AL184" s="3"/>
    </row>
    <row r="185" ht="14.6" customHeight="1">
      <c r="A185" s="3"/>
      <c r="B185" s="226"/>
      <c r="C185" s="3"/>
      <c r="D185" s="4"/>
      <c r="E185" s="3"/>
      <c r="F185" s="3"/>
      <c r="G185" s="3"/>
      <c r="H185" s="4"/>
      <c r="I185" s="3"/>
      <c r="J185" s="3"/>
      <c r="K185" s="3"/>
      <c r="L185" s="3"/>
      <c r="M185" s="3"/>
      <c r="N185" s="3"/>
      <c r="O185" s="3"/>
      <c r="P185" s="3"/>
      <c r="Q185" s="3"/>
      <c r="R185" s="3"/>
      <c r="S185" s="3"/>
      <c r="T185" s="3"/>
      <c r="U185" s="3"/>
      <c r="V185" s="3"/>
      <c r="W185" s="3"/>
      <c r="X185" s="3"/>
      <c r="Y185" s="3"/>
      <c r="Z185" s="3"/>
      <c r="AA185" s="3"/>
      <c r="AB185" s="4"/>
      <c r="AC185" s="3"/>
      <c r="AD185" s="3"/>
      <c r="AE185" s="3"/>
      <c r="AF185" s="3"/>
      <c r="AG185" s="3"/>
      <c r="AH185" s="3"/>
      <c r="AI185" s="3"/>
      <c r="AJ185" s="3"/>
      <c r="AK185" s="3"/>
      <c r="AL185" s="3"/>
    </row>
    <row r="186" ht="14.6" customHeight="1">
      <c r="A186" s="3"/>
      <c r="B186" s="226"/>
      <c r="C186" s="3"/>
      <c r="D186" s="4"/>
      <c r="E186" s="3"/>
      <c r="F186" s="3"/>
      <c r="G186" s="3"/>
      <c r="H186" s="4"/>
      <c r="I186" s="3"/>
      <c r="J186" s="3"/>
      <c r="K186" s="3"/>
      <c r="L186" s="3"/>
      <c r="M186" s="3"/>
      <c r="N186" s="3"/>
      <c r="O186" s="3"/>
      <c r="P186" s="3"/>
      <c r="Q186" s="3"/>
      <c r="R186" s="3"/>
      <c r="S186" s="3"/>
      <c r="T186" s="3"/>
      <c r="U186" s="3"/>
      <c r="V186" s="3"/>
      <c r="W186" s="3"/>
      <c r="X186" s="3"/>
      <c r="Y186" s="3"/>
      <c r="Z186" s="3"/>
      <c r="AA186" s="3"/>
      <c r="AB186" s="4"/>
      <c r="AC186" s="3"/>
      <c r="AD186" s="3"/>
      <c r="AE186" s="3"/>
      <c r="AF186" s="3"/>
      <c r="AG186" s="3"/>
      <c r="AH186" s="3"/>
      <c r="AI186" s="3"/>
      <c r="AJ186" s="3"/>
      <c r="AK186" s="3"/>
      <c r="AL186" s="3"/>
    </row>
    <row r="187" ht="14.6" customHeight="1">
      <c r="A187" s="3"/>
      <c r="B187" s="226"/>
      <c r="C187" s="3"/>
      <c r="D187" s="4"/>
      <c r="E187" s="3"/>
      <c r="F187" s="3"/>
      <c r="G187" s="3"/>
      <c r="H187" s="4"/>
      <c r="I187" s="3"/>
      <c r="J187" s="3"/>
      <c r="K187" s="3"/>
      <c r="L187" s="3"/>
      <c r="M187" s="3"/>
      <c r="N187" s="3"/>
      <c r="O187" s="3"/>
      <c r="P187" s="3"/>
      <c r="Q187" s="3"/>
      <c r="R187" s="3"/>
      <c r="S187" s="3"/>
      <c r="T187" s="3"/>
      <c r="U187" s="3"/>
      <c r="V187" s="3"/>
      <c r="W187" s="3"/>
      <c r="X187" s="3"/>
      <c r="Y187" s="3"/>
      <c r="Z187" s="3"/>
      <c r="AA187" s="3"/>
      <c r="AB187" s="4"/>
      <c r="AC187" s="3"/>
      <c r="AD187" s="3"/>
      <c r="AE187" s="3"/>
      <c r="AF187" s="3"/>
      <c r="AG187" s="3"/>
      <c r="AH187" s="3"/>
      <c r="AI187" s="3"/>
      <c r="AJ187" s="3"/>
      <c r="AK187" s="3"/>
      <c r="AL187" s="3"/>
    </row>
    <row r="188" ht="14.6" customHeight="1">
      <c r="A188" s="3"/>
      <c r="B188" s="226"/>
      <c r="C188" s="3"/>
      <c r="D188" s="4"/>
      <c r="E188" s="3"/>
      <c r="F188" s="3"/>
      <c r="G188" s="3"/>
      <c r="H188" s="4"/>
      <c r="I188" s="3"/>
      <c r="J188" s="3"/>
      <c r="K188" s="3"/>
      <c r="L188" s="3"/>
      <c r="M188" s="3"/>
      <c r="N188" s="3"/>
      <c r="O188" s="3"/>
      <c r="P188" s="3"/>
      <c r="Q188" s="3"/>
      <c r="R188" s="3"/>
      <c r="S188" s="3"/>
      <c r="T188" s="3"/>
      <c r="U188" s="3"/>
      <c r="V188" s="3"/>
      <c r="W188" s="3"/>
      <c r="X188" s="3"/>
      <c r="Y188" s="3"/>
      <c r="Z188" s="3"/>
      <c r="AA188" s="3"/>
      <c r="AB188" s="4"/>
      <c r="AC188" s="3"/>
      <c r="AD188" s="3"/>
      <c r="AE188" s="3"/>
      <c r="AF188" s="3"/>
      <c r="AG188" s="3"/>
      <c r="AH188" s="3"/>
      <c r="AI188" s="3"/>
      <c r="AJ188" s="3"/>
      <c r="AK188" s="3"/>
      <c r="AL188" s="3"/>
    </row>
    <row r="189" ht="14.6" customHeight="1">
      <c r="A189" s="3"/>
      <c r="B189" s="226"/>
      <c r="C189" s="3"/>
      <c r="D189" s="4"/>
      <c r="E189" s="3"/>
      <c r="F189" s="3"/>
      <c r="G189" s="3"/>
      <c r="H189" s="4"/>
      <c r="I189" s="3"/>
      <c r="J189" s="3"/>
      <c r="K189" s="3"/>
      <c r="L189" s="3"/>
      <c r="M189" s="3"/>
      <c r="N189" s="3"/>
      <c r="O189" s="3"/>
      <c r="P189" s="3"/>
      <c r="Q189" s="3"/>
      <c r="R189" s="3"/>
      <c r="S189" s="3"/>
      <c r="T189" s="3"/>
      <c r="U189" s="3"/>
      <c r="V189" s="3"/>
      <c r="W189" s="3"/>
      <c r="X189" s="3"/>
      <c r="Y189" s="3"/>
      <c r="Z189" s="3"/>
      <c r="AA189" s="3"/>
      <c r="AB189" s="4"/>
      <c r="AC189" s="3"/>
      <c r="AD189" s="3"/>
      <c r="AE189" s="3"/>
      <c r="AF189" s="3"/>
      <c r="AG189" s="3"/>
      <c r="AH189" s="3"/>
      <c r="AI189" s="3"/>
      <c r="AJ189" s="3"/>
      <c r="AK189" s="3"/>
      <c r="AL189" s="3"/>
    </row>
    <row r="190" ht="14.6" customHeight="1">
      <c r="A190" s="3"/>
      <c r="B190" s="226"/>
      <c r="C190" s="3"/>
      <c r="D190" s="4"/>
      <c r="E190" s="3"/>
      <c r="F190" s="3"/>
      <c r="G190" s="3"/>
      <c r="H190" s="4"/>
      <c r="I190" s="3"/>
      <c r="J190" s="3"/>
      <c r="K190" s="3"/>
      <c r="L190" s="3"/>
      <c r="M190" s="3"/>
      <c r="N190" s="3"/>
      <c r="O190" s="3"/>
      <c r="P190" s="3"/>
      <c r="Q190" s="3"/>
      <c r="R190" s="3"/>
      <c r="S190" s="3"/>
      <c r="T190" s="3"/>
      <c r="U190" s="3"/>
      <c r="V190" s="3"/>
      <c r="W190" s="3"/>
      <c r="X190" s="3"/>
      <c r="Y190" s="3"/>
      <c r="Z190" s="3"/>
      <c r="AA190" s="3"/>
      <c r="AB190" s="4"/>
      <c r="AC190" s="3"/>
      <c r="AD190" s="3"/>
      <c r="AE190" s="3"/>
      <c r="AF190" s="3"/>
      <c r="AG190" s="3"/>
      <c r="AH190" s="3"/>
      <c r="AI190" s="3"/>
      <c r="AJ190" s="3"/>
      <c r="AK190" s="3"/>
      <c r="AL190" s="3"/>
    </row>
    <row r="191" ht="14.6" customHeight="1">
      <c r="A191" s="3"/>
      <c r="B191" s="226"/>
      <c r="C191" s="3"/>
      <c r="D191" s="4"/>
      <c r="E191" s="3"/>
      <c r="F191" s="3"/>
      <c r="G191" s="3"/>
      <c r="H191" s="4"/>
      <c r="I191" s="3"/>
      <c r="J191" s="3"/>
      <c r="K191" s="3"/>
      <c r="L191" s="3"/>
      <c r="M191" s="3"/>
      <c r="N191" s="3"/>
      <c r="O191" s="3"/>
      <c r="P191" s="3"/>
      <c r="Q191" s="3"/>
      <c r="R191" s="3"/>
      <c r="S191" s="3"/>
      <c r="T191" s="3"/>
      <c r="U191" s="3"/>
      <c r="V191" s="3"/>
      <c r="W191" s="3"/>
      <c r="X191" s="3"/>
      <c r="Y191" s="3"/>
      <c r="Z191" s="3"/>
      <c r="AA191" s="3"/>
      <c r="AB191" s="4"/>
      <c r="AC191" s="3"/>
      <c r="AD191" s="3"/>
      <c r="AE191" s="3"/>
      <c r="AF191" s="3"/>
      <c r="AG191" s="3"/>
      <c r="AH191" s="3"/>
      <c r="AI191" s="3"/>
      <c r="AJ191" s="3"/>
      <c r="AK191" s="3"/>
      <c r="AL191" s="3"/>
    </row>
    <row r="192" ht="14.6" customHeight="1">
      <c r="A192" s="3"/>
      <c r="B192" s="226"/>
      <c r="C192" s="3"/>
      <c r="D192" s="4"/>
      <c r="E192" s="3"/>
      <c r="F192" s="3"/>
      <c r="G192" s="3"/>
      <c r="H192" s="4"/>
      <c r="I192" s="3"/>
      <c r="J192" s="3"/>
      <c r="K192" s="3"/>
      <c r="L192" s="3"/>
      <c r="M192" s="3"/>
      <c r="N192" s="3"/>
      <c r="O192" s="3"/>
      <c r="P192" s="3"/>
      <c r="Q192" s="3"/>
      <c r="R192" s="3"/>
      <c r="S192" s="3"/>
      <c r="T192" s="3"/>
      <c r="U192" s="3"/>
      <c r="V192" s="3"/>
      <c r="W192" s="3"/>
      <c r="X192" s="3"/>
      <c r="Y192" s="3"/>
      <c r="Z192" s="3"/>
      <c r="AA192" s="3"/>
      <c r="AB192" s="4"/>
      <c r="AC192" s="3"/>
      <c r="AD192" s="3"/>
      <c r="AE192" s="3"/>
      <c r="AF192" s="3"/>
      <c r="AG192" s="3"/>
      <c r="AH192" s="3"/>
      <c r="AI192" s="3"/>
      <c r="AJ192" s="3"/>
      <c r="AK192" s="3"/>
      <c r="AL192" s="3"/>
    </row>
    <row r="193" ht="14.6" customHeight="1">
      <c r="A193" s="3"/>
      <c r="B193" s="226"/>
      <c r="C193" s="3"/>
      <c r="D193" s="4"/>
      <c r="E193" s="3"/>
      <c r="F193" s="3"/>
      <c r="G193" s="3"/>
      <c r="H193" s="4"/>
      <c r="I193" s="3"/>
      <c r="J193" s="3"/>
      <c r="K193" s="3"/>
      <c r="L193" s="3"/>
      <c r="M193" s="3"/>
      <c r="N193" s="3"/>
      <c r="O193" s="3"/>
      <c r="P193" s="3"/>
      <c r="Q193" s="3"/>
      <c r="R193" s="3"/>
      <c r="S193" s="3"/>
      <c r="T193" s="3"/>
      <c r="U193" s="3"/>
      <c r="V193" s="3"/>
      <c r="W193" s="3"/>
      <c r="X193" s="3"/>
      <c r="Y193" s="3"/>
      <c r="Z193" s="3"/>
      <c r="AA193" s="3"/>
      <c r="AB193" s="4"/>
      <c r="AC193" s="3"/>
      <c r="AD193" s="3"/>
      <c r="AE193" s="3"/>
      <c r="AF193" s="3"/>
      <c r="AG193" s="3"/>
      <c r="AH193" s="3"/>
      <c r="AI193" s="3"/>
      <c r="AJ193" s="3"/>
      <c r="AK193" s="3"/>
      <c r="AL193" s="3"/>
    </row>
    <row r="194" ht="14.6" customHeight="1">
      <c r="A194" s="3"/>
      <c r="B194" s="226"/>
      <c r="C194" s="3"/>
      <c r="D194" s="4"/>
      <c r="E194" s="3"/>
      <c r="F194" s="3"/>
      <c r="G194" s="3"/>
      <c r="H194" s="4"/>
      <c r="I194" s="3"/>
      <c r="J194" s="3"/>
      <c r="K194" s="3"/>
      <c r="L194" s="3"/>
      <c r="M194" s="3"/>
      <c r="N194" s="3"/>
      <c r="O194" s="3"/>
      <c r="P194" s="3"/>
      <c r="Q194" s="3"/>
      <c r="R194" s="3"/>
      <c r="S194" s="3"/>
      <c r="T194" s="3"/>
      <c r="U194" s="3"/>
      <c r="V194" s="3"/>
      <c r="W194" s="3"/>
      <c r="X194" s="3"/>
      <c r="Y194" s="3"/>
      <c r="Z194" s="3"/>
      <c r="AA194" s="3"/>
      <c r="AB194" s="4"/>
      <c r="AC194" s="3"/>
      <c r="AD194" s="3"/>
      <c r="AE194" s="3"/>
      <c r="AF194" s="3"/>
      <c r="AG194" s="3"/>
      <c r="AH194" s="3"/>
      <c r="AI194" s="3"/>
      <c r="AJ194" s="3"/>
      <c r="AK194" s="3"/>
      <c r="AL194" s="3"/>
    </row>
    <row r="195" ht="14.6" customHeight="1">
      <c r="A195" s="3"/>
      <c r="B195" s="226"/>
      <c r="C195" s="3"/>
      <c r="D195" s="4"/>
      <c r="E195" s="3"/>
      <c r="F195" s="3"/>
      <c r="G195" s="3"/>
      <c r="H195" s="4"/>
      <c r="I195" s="3"/>
      <c r="J195" s="3"/>
      <c r="K195" s="3"/>
      <c r="L195" s="3"/>
      <c r="M195" s="3"/>
      <c r="N195" s="3"/>
      <c r="O195" s="3"/>
      <c r="P195" s="3"/>
      <c r="Q195" s="3"/>
      <c r="R195" s="3"/>
      <c r="S195" s="3"/>
      <c r="T195" s="3"/>
      <c r="U195" s="3"/>
      <c r="V195" s="3"/>
      <c r="W195" s="3"/>
      <c r="X195" s="3"/>
      <c r="Y195" s="3"/>
      <c r="Z195" s="3"/>
      <c r="AA195" s="3"/>
      <c r="AB195" s="4"/>
      <c r="AC195" s="3"/>
      <c r="AD195" s="3"/>
      <c r="AE195" s="3"/>
      <c r="AF195" s="3"/>
      <c r="AG195" s="3"/>
      <c r="AH195" s="3"/>
      <c r="AI195" s="3"/>
      <c r="AJ195" s="3"/>
      <c r="AK195" s="3"/>
      <c r="AL195" s="3"/>
    </row>
    <row r="196" ht="14.6" customHeight="1">
      <c r="A196" s="3"/>
      <c r="B196" s="226"/>
      <c r="C196" s="3"/>
      <c r="D196" s="4"/>
      <c r="E196" s="3"/>
      <c r="F196" s="3"/>
      <c r="G196" s="3"/>
      <c r="H196" s="4"/>
      <c r="I196" s="3"/>
      <c r="J196" s="3"/>
      <c r="K196" s="3"/>
      <c r="L196" s="3"/>
      <c r="M196" s="3"/>
      <c r="N196" s="3"/>
      <c r="O196" s="3"/>
      <c r="P196" s="3"/>
      <c r="Q196" s="3"/>
      <c r="R196" s="3"/>
      <c r="S196" s="3"/>
      <c r="T196" s="3"/>
      <c r="U196" s="3"/>
      <c r="V196" s="3"/>
      <c r="W196" s="3"/>
      <c r="X196" s="3"/>
      <c r="Y196" s="3"/>
      <c r="Z196" s="3"/>
      <c r="AA196" s="3"/>
      <c r="AB196" s="4"/>
      <c r="AC196" s="3"/>
      <c r="AD196" s="3"/>
      <c r="AE196" s="3"/>
      <c r="AF196" s="3"/>
      <c r="AG196" s="3"/>
      <c r="AH196" s="3"/>
      <c r="AI196" s="3"/>
      <c r="AJ196" s="3"/>
      <c r="AK196" s="3"/>
      <c r="AL196" s="3"/>
    </row>
    <row r="197" ht="14.6" customHeight="1">
      <c r="A197" s="3"/>
      <c r="B197" s="226"/>
      <c r="C197" s="3"/>
      <c r="D197" s="4"/>
      <c r="E197" s="3"/>
      <c r="F197" s="3"/>
      <c r="G197" s="3"/>
      <c r="H197" s="4"/>
      <c r="I197" s="3"/>
      <c r="J197" s="3"/>
      <c r="K197" s="3"/>
      <c r="L197" s="3"/>
      <c r="M197" s="3"/>
      <c r="N197" s="3"/>
      <c r="O197" s="3"/>
      <c r="P197" s="3"/>
      <c r="Q197" s="3"/>
      <c r="R197" s="3"/>
      <c r="S197" s="3"/>
      <c r="T197" s="3"/>
      <c r="U197" s="3"/>
      <c r="V197" s="3"/>
      <c r="W197" s="3"/>
      <c r="X197" s="3"/>
      <c r="Y197" s="3"/>
      <c r="Z197" s="3"/>
      <c r="AA197" s="3"/>
      <c r="AB197" s="4"/>
      <c r="AC197" s="3"/>
      <c r="AD197" s="3"/>
      <c r="AE197" s="3"/>
      <c r="AF197" s="3"/>
      <c r="AG197" s="3"/>
      <c r="AH197" s="3"/>
      <c r="AI197" s="3"/>
      <c r="AJ197" s="3"/>
      <c r="AK197" s="3"/>
      <c r="AL197" s="3"/>
    </row>
    <row r="198" ht="14.6" customHeight="1">
      <c r="A198" s="3"/>
      <c r="B198" s="226"/>
      <c r="C198" s="3"/>
      <c r="D198" s="4"/>
      <c r="E198" s="3"/>
      <c r="F198" s="3"/>
      <c r="G198" s="3"/>
      <c r="H198" s="4"/>
      <c r="I198" s="3"/>
      <c r="J198" s="3"/>
      <c r="K198" s="3"/>
      <c r="L198" s="3"/>
      <c r="M198" s="3"/>
      <c r="N198" s="3"/>
      <c r="O198" s="3"/>
      <c r="P198" s="3"/>
      <c r="Q198" s="3"/>
      <c r="R198" s="3"/>
      <c r="S198" s="3"/>
      <c r="T198" s="3"/>
      <c r="U198" s="3"/>
      <c r="V198" s="3"/>
      <c r="W198" s="3"/>
      <c r="X198" s="3"/>
      <c r="Y198" s="3"/>
      <c r="Z198" s="3"/>
      <c r="AA198" s="3"/>
      <c r="AB198" s="4"/>
      <c r="AC198" s="3"/>
      <c r="AD198" s="3"/>
      <c r="AE198" s="3"/>
      <c r="AF198" s="3"/>
      <c r="AG198" s="3"/>
      <c r="AH198" s="3"/>
      <c r="AI198" s="3"/>
      <c r="AJ198" s="3"/>
      <c r="AK198" s="3"/>
      <c r="AL198" s="3"/>
    </row>
    <row r="199" ht="14.6" customHeight="1">
      <c r="A199" s="3"/>
      <c r="B199" s="226"/>
      <c r="C199" s="3"/>
      <c r="D199" s="4"/>
      <c r="E199" s="3"/>
      <c r="F199" s="3"/>
      <c r="G199" s="3"/>
      <c r="H199" s="4"/>
      <c r="I199" s="3"/>
      <c r="J199" s="3"/>
      <c r="K199" s="3"/>
      <c r="L199" s="3"/>
      <c r="M199" s="3"/>
      <c r="N199" s="3"/>
      <c r="O199" s="3"/>
      <c r="P199" s="3"/>
      <c r="Q199" s="3"/>
      <c r="R199" s="3"/>
      <c r="S199" s="3"/>
      <c r="T199" s="3"/>
      <c r="U199" s="3"/>
      <c r="V199" s="3"/>
      <c r="W199" s="3"/>
      <c r="X199" s="3"/>
      <c r="Y199" s="3"/>
      <c r="Z199" s="3"/>
      <c r="AA199" s="3"/>
      <c r="AB199" s="4"/>
      <c r="AC199" s="3"/>
      <c r="AD199" s="3"/>
      <c r="AE199" s="3"/>
      <c r="AF199" s="3"/>
      <c r="AG199" s="3"/>
      <c r="AH199" s="3"/>
      <c r="AI199" s="3"/>
      <c r="AJ199" s="3"/>
      <c r="AK199" s="3"/>
      <c r="AL199" s="3"/>
    </row>
    <row r="200" ht="14.6" customHeight="1">
      <c r="A200" s="3"/>
      <c r="B200" s="226"/>
      <c r="C200" s="3"/>
      <c r="D200" s="4"/>
      <c r="E200" s="3"/>
      <c r="F200" s="3"/>
      <c r="G200" s="3"/>
      <c r="H200" s="4"/>
      <c r="I200" s="3"/>
      <c r="J200" s="3"/>
      <c r="K200" s="3"/>
      <c r="L200" s="3"/>
      <c r="M200" s="3"/>
      <c r="N200" s="3"/>
      <c r="O200" s="3"/>
      <c r="P200" s="3"/>
      <c r="Q200" s="3"/>
      <c r="R200" s="3"/>
      <c r="S200" s="3"/>
      <c r="T200" s="3"/>
      <c r="U200" s="3"/>
      <c r="V200" s="3"/>
      <c r="W200" s="3"/>
      <c r="X200" s="3"/>
      <c r="Y200" s="3"/>
      <c r="Z200" s="3"/>
      <c r="AA200" s="3"/>
      <c r="AB200" s="4"/>
      <c r="AC200" s="3"/>
      <c r="AD200" s="3"/>
      <c r="AE200" s="3"/>
      <c r="AF200" s="3"/>
      <c r="AG200" s="3"/>
      <c r="AH200" s="3"/>
      <c r="AI200" s="3"/>
      <c r="AJ200" s="3"/>
      <c r="AK200" s="3"/>
      <c r="AL200" s="3"/>
    </row>
    <row r="201" ht="14.6" customHeight="1">
      <c r="A201" s="3"/>
      <c r="B201" s="226"/>
      <c r="C201" s="3"/>
      <c r="D201" s="4"/>
      <c r="E201" s="3"/>
      <c r="F201" s="3"/>
      <c r="G201" s="3"/>
      <c r="H201" s="4"/>
      <c r="I201" s="3"/>
      <c r="J201" s="3"/>
      <c r="K201" s="3"/>
      <c r="L201" s="3"/>
      <c r="M201" s="3"/>
      <c r="N201" s="3"/>
      <c r="O201" s="3"/>
      <c r="P201" s="3"/>
      <c r="Q201" s="3"/>
      <c r="R201" s="3"/>
      <c r="S201" s="3"/>
      <c r="T201" s="3"/>
      <c r="U201" s="3"/>
      <c r="V201" s="3"/>
      <c r="W201" s="3"/>
      <c r="X201" s="3"/>
      <c r="Y201" s="3"/>
      <c r="Z201" s="3"/>
      <c r="AA201" s="3"/>
      <c r="AB201" s="4"/>
      <c r="AC201" s="3"/>
      <c r="AD201" s="3"/>
      <c r="AE201" s="3"/>
      <c r="AF201" s="3"/>
      <c r="AG201" s="3"/>
      <c r="AH201" s="3"/>
      <c r="AI201" s="3"/>
      <c r="AJ201" s="3"/>
      <c r="AK201" s="3"/>
      <c r="AL201" s="3"/>
    </row>
    <row r="202" ht="14.6" customHeight="1">
      <c r="A202" s="3"/>
      <c r="B202" s="226"/>
      <c r="C202" s="3"/>
      <c r="D202" s="4"/>
      <c r="E202" s="3"/>
      <c r="F202" s="3"/>
      <c r="G202" s="3"/>
      <c r="H202" s="4"/>
      <c r="I202" s="3"/>
      <c r="J202" s="3"/>
      <c r="K202" s="3"/>
      <c r="L202" s="3"/>
      <c r="M202" s="3"/>
      <c r="N202" s="3"/>
      <c r="O202" s="3"/>
      <c r="P202" s="3"/>
      <c r="Q202" s="3"/>
      <c r="R202" s="3"/>
      <c r="S202" s="3"/>
      <c r="T202" s="3"/>
      <c r="U202" s="3"/>
      <c r="V202" s="3"/>
      <c r="W202" s="3"/>
      <c r="X202" s="3"/>
      <c r="Y202" s="3"/>
      <c r="Z202" s="3"/>
      <c r="AA202" s="3"/>
      <c r="AB202" s="4"/>
      <c r="AC202" s="3"/>
      <c r="AD202" s="3"/>
      <c r="AE202" s="3"/>
      <c r="AF202" s="3"/>
      <c r="AG202" s="3"/>
      <c r="AH202" s="3"/>
      <c r="AI202" s="3"/>
      <c r="AJ202" s="3"/>
      <c r="AK202" s="3"/>
      <c r="AL202" s="3"/>
    </row>
    <row r="203" ht="14.6" customHeight="1">
      <c r="A203" s="3"/>
      <c r="B203" s="226"/>
      <c r="C203" s="3"/>
      <c r="D203" s="4"/>
      <c r="E203" s="3"/>
      <c r="F203" s="3"/>
      <c r="G203" s="3"/>
      <c r="H203" s="4"/>
      <c r="I203" s="3"/>
      <c r="J203" s="3"/>
      <c r="K203" s="3"/>
      <c r="L203" s="3"/>
      <c r="M203" s="3"/>
      <c r="N203" s="3"/>
      <c r="O203" s="3"/>
      <c r="P203" s="3"/>
      <c r="Q203" s="3"/>
      <c r="R203" s="3"/>
      <c r="S203" s="3"/>
      <c r="T203" s="3"/>
      <c r="U203" s="3"/>
      <c r="V203" s="3"/>
      <c r="W203" s="3"/>
      <c r="X203" s="3"/>
      <c r="Y203" s="3"/>
      <c r="Z203" s="3"/>
      <c r="AA203" s="3"/>
      <c r="AB203" s="4"/>
      <c r="AC203" s="3"/>
      <c r="AD203" s="3"/>
      <c r="AE203" s="3"/>
      <c r="AF203" s="3"/>
      <c r="AG203" s="3"/>
      <c r="AH203" s="3"/>
      <c r="AI203" s="3"/>
      <c r="AJ203" s="3"/>
      <c r="AK203" s="3"/>
      <c r="AL203" s="3"/>
    </row>
    <row r="204" ht="14.6" customHeight="1">
      <c r="A204" s="3"/>
      <c r="B204" s="226"/>
      <c r="C204" s="3"/>
      <c r="D204" s="4"/>
      <c r="E204" s="3"/>
      <c r="F204" s="3"/>
      <c r="G204" s="3"/>
      <c r="H204" s="4"/>
      <c r="I204" s="3"/>
      <c r="J204" s="3"/>
      <c r="K204" s="3"/>
      <c r="L204" s="3"/>
      <c r="M204" s="3"/>
      <c r="N204" s="3"/>
      <c r="O204" s="3"/>
      <c r="P204" s="3"/>
      <c r="Q204" s="3"/>
      <c r="R204" s="3"/>
      <c r="S204" s="3"/>
      <c r="T204" s="3"/>
      <c r="U204" s="3"/>
      <c r="V204" s="3"/>
      <c r="W204" s="3"/>
      <c r="X204" s="3"/>
      <c r="Y204" s="3"/>
      <c r="Z204" s="3"/>
      <c r="AA204" s="3"/>
      <c r="AB204" s="4"/>
      <c r="AC204" s="3"/>
      <c r="AD204" s="3"/>
      <c r="AE204" s="3"/>
      <c r="AF204" s="3"/>
      <c r="AG204" s="3"/>
      <c r="AH204" s="3"/>
      <c r="AI204" s="3"/>
      <c r="AJ204" s="3"/>
      <c r="AK204" s="3"/>
      <c r="AL204" s="3"/>
    </row>
    <row r="205" ht="14.6" customHeight="1">
      <c r="A205" s="3"/>
      <c r="B205" s="226"/>
      <c r="C205" s="3"/>
      <c r="D205" s="4"/>
      <c r="E205" s="3"/>
      <c r="F205" s="3"/>
      <c r="G205" s="3"/>
      <c r="H205" s="4"/>
      <c r="I205" s="3"/>
      <c r="J205" s="3"/>
      <c r="K205" s="3"/>
      <c r="L205" s="3"/>
      <c r="M205" s="3"/>
      <c r="N205" s="3"/>
      <c r="O205" s="3"/>
      <c r="P205" s="3"/>
      <c r="Q205" s="3"/>
      <c r="R205" s="3"/>
      <c r="S205" s="3"/>
      <c r="T205" s="3"/>
      <c r="U205" s="3"/>
      <c r="V205" s="3"/>
      <c r="W205" s="3"/>
      <c r="X205" s="3"/>
      <c r="Y205" s="3"/>
      <c r="Z205" s="3"/>
      <c r="AA205" s="3"/>
      <c r="AB205" s="4"/>
      <c r="AC205" s="3"/>
      <c r="AD205" s="3"/>
      <c r="AE205" s="3"/>
      <c r="AF205" s="3"/>
      <c r="AG205" s="3"/>
      <c r="AH205" s="3"/>
      <c r="AI205" s="3"/>
      <c r="AJ205" s="3"/>
      <c r="AK205" s="3"/>
      <c r="AL205" s="3"/>
    </row>
    <row r="206" ht="14.6" customHeight="1">
      <c r="A206" s="3"/>
      <c r="B206" s="226"/>
      <c r="C206" s="3"/>
      <c r="D206" s="4"/>
      <c r="E206" s="3"/>
      <c r="F206" s="3"/>
      <c r="G206" s="3"/>
      <c r="H206" s="4"/>
      <c r="I206" s="3"/>
      <c r="J206" s="3"/>
      <c r="K206" s="3"/>
      <c r="L206" s="3"/>
      <c r="M206" s="3"/>
      <c r="N206" s="3"/>
      <c r="O206" s="3"/>
      <c r="P206" s="3"/>
      <c r="Q206" s="3"/>
      <c r="R206" s="3"/>
      <c r="S206" s="3"/>
      <c r="T206" s="3"/>
      <c r="U206" s="3"/>
      <c r="V206" s="3"/>
      <c r="W206" s="3"/>
      <c r="X206" s="3"/>
      <c r="Y206" s="3"/>
      <c r="Z206" s="3"/>
      <c r="AA206" s="3"/>
      <c r="AB206" s="4"/>
      <c r="AC206" s="3"/>
      <c r="AD206" s="3"/>
      <c r="AE206" s="3"/>
      <c r="AF206" s="3"/>
      <c r="AG206" s="3"/>
      <c r="AH206" s="3"/>
      <c r="AI206" s="3"/>
      <c r="AJ206" s="3"/>
      <c r="AK206" s="3"/>
      <c r="AL206" s="3"/>
    </row>
    <row r="207" ht="14.6" customHeight="1">
      <c r="A207" s="3"/>
      <c r="B207" s="226"/>
      <c r="C207" s="3"/>
      <c r="D207" s="4"/>
      <c r="E207" s="3"/>
      <c r="F207" s="3"/>
      <c r="G207" s="3"/>
      <c r="H207" s="4"/>
      <c r="I207" s="3"/>
      <c r="J207" s="3"/>
      <c r="K207" s="3"/>
      <c r="L207" s="3"/>
      <c r="M207" s="3"/>
      <c r="N207" s="3"/>
      <c r="O207" s="3"/>
      <c r="P207" s="3"/>
      <c r="Q207" s="3"/>
      <c r="R207" s="3"/>
      <c r="S207" s="3"/>
      <c r="T207" s="3"/>
      <c r="U207" s="3"/>
      <c r="V207" s="3"/>
      <c r="W207" s="3"/>
      <c r="X207" s="3"/>
      <c r="Y207" s="3"/>
      <c r="Z207" s="3"/>
      <c r="AA207" s="3"/>
      <c r="AB207" s="4"/>
      <c r="AC207" s="3"/>
      <c r="AD207" s="3"/>
      <c r="AE207" s="3"/>
      <c r="AF207" s="3"/>
      <c r="AG207" s="3"/>
      <c r="AH207" s="3"/>
      <c r="AI207" s="3"/>
      <c r="AJ207" s="3"/>
      <c r="AK207" s="3"/>
      <c r="AL207" s="3"/>
    </row>
    <row r="208" ht="14.6" customHeight="1">
      <c r="A208" s="3"/>
      <c r="B208" s="226"/>
      <c r="C208" s="3"/>
      <c r="D208" s="4"/>
      <c r="E208" s="3"/>
      <c r="F208" s="3"/>
      <c r="G208" s="3"/>
      <c r="H208" s="4"/>
      <c r="I208" s="3"/>
      <c r="J208" s="3"/>
      <c r="K208" s="3"/>
      <c r="L208" s="3"/>
      <c r="M208" s="3"/>
      <c r="N208" s="3"/>
      <c r="O208" s="3"/>
      <c r="P208" s="3"/>
      <c r="Q208" s="3"/>
      <c r="R208" s="3"/>
      <c r="S208" s="3"/>
      <c r="T208" s="3"/>
      <c r="U208" s="3"/>
      <c r="V208" s="3"/>
      <c r="W208" s="3"/>
      <c r="X208" s="3"/>
      <c r="Y208" s="3"/>
      <c r="Z208" s="3"/>
      <c r="AA208" s="3"/>
      <c r="AB208" s="4"/>
      <c r="AC208" s="3"/>
      <c r="AD208" s="3"/>
      <c r="AE208" s="3"/>
      <c r="AF208" s="3"/>
      <c r="AG208" s="3"/>
      <c r="AH208" s="3"/>
      <c r="AI208" s="3"/>
      <c r="AJ208" s="3"/>
      <c r="AK208" s="3"/>
      <c r="AL208" s="3"/>
    </row>
    <row r="209" ht="14.6" customHeight="1">
      <c r="A209" s="3"/>
      <c r="B209" s="226"/>
      <c r="C209" s="3"/>
      <c r="D209" s="4"/>
      <c r="E209" s="3"/>
      <c r="F209" s="3"/>
      <c r="G209" s="3"/>
      <c r="H209" s="4"/>
      <c r="I209" s="3"/>
      <c r="J209" s="3"/>
      <c r="K209" s="3"/>
      <c r="L209" s="3"/>
      <c r="M209" s="3"/>
      <c r="N209" s="3"/>
      <c r="O209" s="3"/>
      <c r="P209" s="3"/>
      <c r="Q209" s="3"/>
      <c r="R209" s="3"/>
      <c r="S209" s="3"/>
      <c r="T209" s="3"/>
      <c r="U209" s="3"/>
      <c r="V209" s="3"/>
      <c r="W209" s="3"/>
      <c r="X209" s="3"/>
      <c r="Y209" s="3"/>
      <c r="Z209" s="3"/>
      <c r="AA209" s="3"/>
      <c r="AB209" s="4"/>
      <c r="AC209" s="3"/>
      <c r="AD209" s="3"/>
      <c r="AE209" s="3"/>
      <c r="AF209" s="3"/>
      <c r="AG209" s="3"/>
      <c r="AH209" s="3"/>
      <c r="AI209" s="3"/>
      <c r="AJ209" s="3"/>
      <c r="AK209" s="3"/>
      <c r="AL209" s="3"/>
    </row>
    <row r="210" ht="14.6" customHeight="1">
      <c r="A210" s="3"/>
      <c r="B210" s="226"/>
      <c r="C210" s="3"/>
      <c r="D210" s="4"/>
      <c r="E210" s="3"/>
      <c r="F210" s="3"/>
      <c r="G210" s="3"/>
      <c r="H210" s="4"/>
      <c r="I210" s="3"/>
      <c r="J210" s="3"/>
      <c r="K210" s="3"/>
      <c r="L210" s="3"/>
      <c r="M210" s="3"/>
      <c r="N210" s="3"/>
      <c r="O210" s="3"/>
      <c r="P210" s="3"/>
      <c r="Q210" s="3"/>
      <c r="R210" s="3"/>
      <c r="S210" s="3"/>
      <c r="T210" s="3"/>
      <c r="U210" s="3"/>
      <c r="V210" s="3"/>
      <c r="W210" s="3"/>
      <c r="X210" s="3"/>
      <c r="Y210" s="3"/>
      <c r="Z210" s="3"/>
      <c r="AA210" s="3"/>
      <c r="AB210" s="4"/>
      <c r="AC210" s="3"/>
      <c r="AD210" s="3"/>
      <c r="AE210" s="3"/>
      <c r="AF210" s="3"/>
      <c r="AG210" s="3"/>
      <c r="AH210" s="3"/>
      <c r="AI210" s="3"/>
      <c r="AJ210" s="3"/>
      <c r="AK210" s="3"/>
      <c r="AL210" s="3"/>
    </row>
    <row r="211" ht="14.6" customHeight="1">
      <c r="A211" s="3"/>
      <c r="B211" s="226"/>
      <c r="C211" s="3"/>
      <c r="D211" s="4"/>
      <c r="E211" s="3"/>
      <c r="F211" s="3"/>
      <c r="G211" s="3"/>
      <c r="H211" s="4"/>
      <c r="I211" s="3"/>
      <c r="J211" s="3"/>
      <c r="K211" s="3"/>
      <c r="L211" s="3"/>
      <c r="M211" s="3"/>
      <c r="N211" s="3"/>
      <c r="O211" s="3"/>
      <c r="P211" s="3"/>
      <c r="Q211" s="3"/>
      <c r="R211" s="3"/>
      <c r="S211" s="3"/>
      <c r="T211" s="3"/>
      <c r="U211" s="3"/>
      <c r="V211" s="3"/>
      <c r="W211" s="3"/>
      <c r="X211" s="3"/>
      <c r="Y211" s="3"/>
      <c r="Z211" s="3"/>
      <c r="AA211" s="3"/>
      <c r="AB211" s="4"/>
      <c r="AC211" s="3"/>
      <c r="AD211" s="3"/>
      <c r="AE211" s="3"/>
      <c r="AF211" s="3"/>
      <c r="AG211" s="3"/>
      <c r="AH211" s="3"/>
      <c r="AI211" s="3"/>
      <c r="AJ211" s="3"/>
      <c r="AK211" s="3"/>
      <c r="AL211" s="3"/>
    </row>
    <row r="212" ht="14.6" customHeight="1">
      <c r="A212" s="3"/>
      <c r="B212" s="226"/>
      <c r="C212" s="3"/>
      <c r="D212" s="4"/>
      <c r="E212" s="3"/>
      <c r="F212" s="3"/>
      <c r="G212" s="3"/>
      <c r="H212" s="4"/>
      <c r="I212" s="3"/>
      <c r="J212" s="3"/>
      <c r="K212" s="3"/>
      <c r="L212" s="3"/>
      <c r="M212" s="3"/>
      <c r="N212" s="3"/>
      <c r="O212" s="3"/>
      <c r="P212" s="3"/>
      <c r="Q212" s="3"/>
      <c r="R212" s="3"/>
      <c r="S212" s="3"/>
      <c r="T212" s="3"/>
      <c r="U212" s="3"/>
      <c r="V212" s="3"/>
      <c r="W212" s="3"/>
      <c r="X212" s="3"/>
      <c r="Y212" s="3"/>
      <c r="Z212" s="3"/>
      <c r="AA212" s="3"/>
      <c r="AB212" s="4"/>
      <c r="AC212" s="3"/>
      <c r="AD212" s="3"/>
      <c r="AE212" s="3"/>
      <c r="AF212" s="3"/>
      <c r="AG212" s="3"/>
      <c r="AH212" s="3"/>
      <c r="AI212" s="3"/>
      <c r="AJ212" s="3"/>
      <c r="AK212" s="3"/>
      <c r="AL212" s="3"/>
    </row>
    <row r="213" ht="14.6" customHeight="1">
      <c r="A213" s="3"/>
      <c r="B213" s="226"/>
      <c r="C213" s="3"/>
      <c r="D213" s="4"/>
      <c r="E213" s="3"/>
      <c r="F213" s="3"/>
      <c r="G213" s="3"/>
      <c r="H213" s="4"/>
      <c r="I213" s="3"/>
      <c r="J213" s="3"/>
      <c r="K213" s="3"/>
      <c r="L213" s="3"/>
      <c r="M213" s="3"/>
      <c r="N213" s="3"/>
      <c r="O213" s="3"/>
      <c r="P213" s="3"/>
      <c r="Q213" s="3"/>
      <c r="R213" s="3"/>
      <c r="S213" s="3"/>
      <c r="T213" s="3"/>
      <c r="U213" s="3"/>
      <c r="V213" s="3"/>
      <c r="W213" s="3"/>
      <c r="X213" s="3"/>
      <c r="Y213" s="3"/>
      <c r="Z213" s="3"/>
      <c r="AA213" s="3"/>
      <c r="AB213" s="4"/>
      <c r="AC213" s="3"/>
      <c r="AD213" s="3"/>
      <c r="AE213" s="3"/>
      <c r="AF213" s="3"/>
      <c r="AG213" s="3"/>
      <c r="AH213" s="3"/>
      <c r="AI213" s="3"/>
      <c r="AJ213" s="3"/>
      <c r="AK213" s="3"/>
      <c r="AL213" s="3"/>
    </row>
    <row r="214" ht="14.6" customHeight="1">
      <c r="A214" s="3"/>
      <c r="B214" s="226"/>
      <c r="C214" s="3"/>
      <c r="D214" s="4"/>
      <c r="E214" s="3"/>
      <c r="F214" s="3"/>
      <c r="G214" s="3"/>
      <c r="H214" s="4"/>
      <c r="I214" s="3"/>
      <c r="J214" s="3"/>
      <c r="K214" s="3"/>
      <c r="L214" s="3"/>
      <c r="M214" s="3"/>
      <c r="N214" s="3"/>
      <c r="O214" s="3"/>
      <c r="P214" s="3"/>
      <c r="Q214" s="3"/>
      <c r="R214" s="3"/>
      <c r="S214" s="3"/>
      <c r="T214" s="3"/>
      <c r="U214" s="3"/>
      <c r="V214" s="3"/>
      <c r="W214" s="3"/>
      <c r="X214" s="3"/>
      <c r="Y214" s="3"/>
      <c r="Z214" s="3"/>
      <c r="AA214" s="3"/>
      <c r="AB214" s="4"/>
      <c r="AC214" s="3"/>
      <c r="AD214" s="3"/>
      <c r="AE214" s="3"/>
      <c r="AF214" s="3"/>
      <c r="AG214" s="3"/>
      <c r="AH214" s="3"/>
      <c r="AI214" s="3"/>
      <c r="AJ214" s="3"/>
      <c r="AK214" s="3"/>
      <c r="AL214" s="3"/>
    </row>
    <row r="215" ht="14.6" customHeight="1">
      <c r="A215" s="3"/>
      <c r="B215" s="226"/>
      <c r="C215" s="3"/>
      <c r="D215" s="4"/>
      <c r="E215" s="3"/>
      <c r="F215" s="3"/>
      <c r="G215" s="3"/>
      <c r="H215" s="4"/>
      <c r="I215" s="3"/>
      <c r="J215" s="3"/>
      <c r="K215" s="3"/>
      <c r="L215" s="3"/>
      <c r="M215" s="3"/>
      <c r="N215" s="3"/>
      <c r="O215" s="3"/>
      <c r="P215" s="3"/>
      <c r="Q215" s="3"/>
      <c r="R215" s="3"/>
      <c r="S215" s="3"/>
      <c r="T215" s="3"/>
      <c r="U215" s="3"/>
      <c r="V215" s="3"/>
      <c r="W215" s="3"/>
      <c r="X215" s="3"/>
      <c r="Y215" s="3"/>
      <c r="Z215" s="3"/>
      <c r="AA215" s="3"/>
      <c r="AB215" s="4"/>
      <c r="AC215" s="3"/>
      <c r="AD215" s="3"/>
      <c r="AE215" s="3"/>
      <c r="AF215" s="3"/>
      <c r="AG215" s="3"/>
      <c r="AH215" s="3"/>
      <c r="AI215" s="3"/>
      <c r="AJ215" s="3"/>
      <c r="AK215" s="3"/>
      <c r="AL215" s="3"/>
    </row>
    <row r="216" ht="14.6" customHeight="1">
      <c r="A216" s="3"/>
      <c r="B216" s="226"/>
      <c r="C216" s="3"/>
      <c r="D216" s="4"/>
      <c r="E216" s="3"/>
      <c r="F216" s="3"/>
      <c r="G216" s="3"/>
      <c r="H216" s="4"/>
      <c r="I216" s="3"/>
      <c r="J216" s="3"/>
      <c r="K216" s="3"/>
      <c r="L216" s="3"/>
      <c r="M216" s="3"/>
      <c r="N216" s="3"/>
      <c r="O216" s="3"/>
      <c r="P216" s="3"/>
      <c r="Q216" s="3"/>
      <c r="R216" s="3"/>
      <c r="S216" s="3"/>
      <c r="T216" s="3"/>
      <c r="U216" s="3"/>
      <c r="V216" s="3"/>
      <c r="W216" s="3"/>
      <c r="X216" s="3"/>
      <c r="Y216" s="3"/>
      <c r="Z216" s="3"/>
      <c r="AA216" s="3"/>
      <c r="AB216" s="4"/>
      <c r="AC216" s="3"/>
      <c r="AD216" s="3"/>
      <c r="AE216" s="3"/>
      <c r="AF216" s="3"/>
      <c r="AG216" s="3"/>
      <c r="AH216" s="3"/>
      <c r="AI216" s="3"/>
      <c r="AJ216" s="3"/>
      <c r="AK216" s="3"/>
      <c r="AL216" s="3"/>
    </row>
    <row r="217" ht="14.6" customHeight="1">
      <c r="A217" s="3"/>
      <c r="B217" s="226"/>
      <c r="C217" s="3"/>
      <c r="D217" s="4"/>
      <c r="E217" s="3"/>
      <c r="F217" s="3"/>
      <c r="G217" s="3"/>
      <c r="H217" s="4"/>
      <c r="I217" s="3"/>
      <c r="J217" s="3"/>
      <c r="K217" s="3"/>
      <c r="L217" s="3"/>
      <c r="M217" s="3"/>
      <c r="N217" s="3"/>
      <c r="O217" s="3"/>
      <c r="P217" s="3"/>
      <c r="Q217" s="3"/>
      <c r="R217" s="3"/>
      <c r="S217" s="3"/>
      <c r="T217" s="3"/>
      <c r="U217" s="3"/>
      <c r="V217" s="3"/>
      <c r="W217" s="3"/>
      <c r="X217" s="3"/>
      <c r="Y217" s="3"/>
      <c r="Z217" s="3"/>
      <c r="AA217" s="3"/>
      <c r="AB217" s="4"/>
      <c r="AC217" s="3"/>
      <c r="AD217" s="3"/>
      <c r="AE217" s="3"/>
      <c r="AF217" s="3"/>
      <c r="AG217" s="3"/>
      <c r="AH217" s="3"/>
      <c r="AI217" s="3"/>
      <c r="AJ217" s="3"/>
      <c r="AK217" s="3"/>
      <c r="AL217" s="3"/>
    </row>
    <row r="218" ht="14.6" customHeight="1">
      <c r="A218" s="3"/>
      <c r="B218" s="226"/>
      <c r="C218" s="3"/>
      <c r="D218" s="4"/>
      <c r="E218" s="3"/>
      <c r="F218" s="3"/>
      <c r="G218" s="3"/>
      <c r="H218" s="4"/>
      <c r="I218" s="3"/>
      <c r="J218" s="3"/>
      <c r="K218" s="3"/>
      <c r="L218" s="3"/>
      <c r="M218" s="3"/>
      <c r="N218" s="3"/>
      <c r="O218" s="3"/>
      <c r="P218" s="3"/>
      <c r="Q218" s="3"/>
      <c r="R218" s="3"/>
      <c r="S218" s="3"/>
      <c r="T218" s="3"/>
      <c r="U218" s="3"/>
      <c r="V218" s="3"/>
      <c r="W218" s="3"/>
      <c r="X218" s="3"/>
      <c r="Y218" s="3"/>
      <c r="Z218" s="3"/>
      <c r="AA218" s="3"/>
      <c r="AB218" s="4"/>
      <c r="AC218" s="3"/>
      <c r="AD218" s="3"/>
      <c r="AE218" s="3"/>
      <c r="AF218" s="3"/>
      <c r="AG218" s="3"/>
      <c r="AH218" s="3"/>
      <c r="AI218" s="3"/>
      <c r="AJ218" s="3"/>
      <c r="AK218" s="3"/>
      <c r="AL218" s="3"/>
    </row>
    <row r="219" ht="14.6" customHeight="1">
      <c r="A219" s="3"/>
      <c r="B219" s="226"/>
      <c r="C219" s="3"/>
      <c r="D219" s="4"/>
      <c r="E219" s="3"/>
      <c r="F219" s="3"/>
      <c r="G219" s="3"/>
      <c r="H219" s="4"/>
      <c r="I219" s="3"/>
      <c r="J219" s="3"/>
      <c r="K219" s="3"/>
      <c r="L219" s="3"/>
      <c r="M219" s="3"/>
      <c r="N219" s="3"/>
      <c r="O219" s="3"/>
      <c r="P219" s="3"/>
      <c r="Q219" s="3"/>
      <c r="R219" s="3"/>
      <c r="S219" s="3"/>
      <c r="T219" s="3"/>
      <c r="U219" s="3"/>
      <c r="V219" s="3"/>
      <c r="W219" s="3"/>
      <c r="X219" s="3"/>
      <c r="Y219" s="3"/>
      <c r="Z219" s="3"/>
      <c r="AA219" s="3"/>
      <c r="AB219" s="4"/>
      <c r="AC219" s="3"/>
      <c r="AD219" s="3"/>
      <c r="AE219" s="3"/>
      <c r="AF219" s="3"/>
      <c r="AG219" s="3"/>
      <c r="AH219" s="3"/>
      <c r="AI219" s="3"/>
      <c r="AJ219" s="3"/>
      <c r="AK219" s="3"/>
      <c r="AL219" s="3"/>
    </row>
    <row r="220" ht="14.6" customHeight="1">
      <c r="A220" s="3"/>
      <c r="B220" s="226"/>
      <c r="C220" s="3"/>
      <c r="D220" s="4"/>
      <c r="E220" s="3"/>
      <c r="F220" s="3"/>
      <c r="G220" s="3"/>
      <c r="H220" s="4"/>
      <c r="I220" s="3"/>
      <c r="J220" s="3"/>
      <c r="K220" s="3"/>
      <c r="L220" s="3"/>
      <c r="M220" s="3"/>
      <c r="N220" s="3"/>
      <c r="O220" s="3"/>
      <c r="P220" s="3"/>
      <c r="Q220" s="3"/>
      <c r="R220" s="3"/>
      <c r="S220" s="3"/>
      <c r="T220" s="3"/>
      <c r="U220" s="3"/>
      <c r="V220" s="3"/>
      <c r="W220" s="3"/>
      <c r="X220" s="3"/>
      <c r="Y220" s="3"/>
      <c r="Z220" s="3"/>
      <c r="AA220" s="3"/>
      <c r="AB220" s="4"/>
      <c r="AC220" s="3"/>
      <c r="AD220" s="3"/>
      <c r="AE220" s="3"/>
      <c r="AF220" s="3"/>
      <c r="AG220" s="3"/>
      <c r="AH220" s="3"/>
      <c r="AI220" s="3"/>
      <c r="AJ220" s="3"/>
      <c r="AK220" s="3"/>
      <c r="AL220" s="3"/>
    </row>
    <row r="221" ht="14.6" customHeight="1">
      <c r="A221" s="3"/>
      <c r="B221" s="245"/>
      <c r="C221" s="3"/>
      <c r="D221" s="4"/>
      <c r="E221" s="3"/>
      <c r="F221" s="3"/>
      <c r="G221" s="3"/>
      <c r="H221" s="4"/>
      <c r="I221" s="3"/>
      <c r="J221" s="3"/>
      <c r="K221" s="3"/>
      <c r="L221" s="3"/>
      <c r="M221" s="3"/>
      <c r="N221" s="3"/>
      <c r="O221" s="3"/>
      <c r="P221" s="3"/>
      <c r="Q221" s="3"/>
      <c r="R221" s="3"/>
      <c r="S221" s="3"/>
      <c r="T221" s="3"/>
      <c r="U221" s="3"/>
      <c r="V221" s="3"/>
      <c r="W221" s="3"/>
      <c r="X221" s="3"/>
      <c r="Y221" s="3"/>
      <c r="Z221" s="3"/>
      <c r="AA221" s="3"/>
      <c r="AB221" s="4"/>
      <c r="AC221" s="3"/>
      <c r="AD221" s="3"/>
      <c r="AE221" s="3"/>
      <c r="AF221" s="3"/>
      <c r="AG221" s="3"/>
      <c r="AH221" s="3"/>
      <c r="AI221" s="3"/>
      <c r="AJ221" s="3"/>
      <c r="AK221" s="3"/>
      <c r="AL221" s="3"/>
    </row>
    <row r="222" ht="14.6" customHeight="1">
      <c r="A222" s="3"/>
      <c r="B222" s="245"/>
      <c r="C222" s="3"/>
      <c r="D222" s="4"/>
      <c r="E222" s="3"/>
      <c r="F222" s="3"/>
      <c r="G222" s="3"/>
      <c r="H222" s="4"/>
      <c r="I222" s="3"/>
      <c r="J222" s="3"/>
      <c r="K222" s="3"/>
      <c r="L222" s="3"/>
      <c r="M222" s="3"/>
      <c r="N222" s="3"/>
      <c r="O222" s="3"/>
      <c r="P222" s="3"/>
      <c r="Q222" s="3"/>
      <c r="R222" s="3"/>
      <c r="S222" s="3"/>
      <c r="T222" s="3"/>
      <c r="U222" s="3"/>
      <c r="V222" s="3"/>
      <c r="W222" s="3"/>
      <c r="X222" s="3"/>
      <c r="Y222" s="3"/>
      <c r="Z222" s="3"/>
      <c r="AA222" s="3"/>
      <c r="AB222" s="4"/>
      <c r="AC222" s="3"/>
      <c r="AD222" s="3"/>
      <c r="AE222" s="3"/>
      <c r="AF222" s="3"/>
      <c r="AG222" s="3"/>
      <c r="AH222" s="3"/>
      <c r="AI222" s="3"/>
      <c r="AJ222" s="3"/>
      <c r="AK222" s="3"/>
      <c r="AL222" s="3"/>
    </row>
    <row r="223" ht="14.6" customHeight="1">
      <c r="A223" s="3"/>
      <c r="B223" s="245"/>
      <c r="C223" s="3"/>
      <c r="D223" s="4"/>
      <c r="E223" s="3"/>
      <c r="F223" s="3"/>
      <c r="G223" s="3"/>
      <c r="H223" s="4"/>
      <c r="I223" s="3"/>
      <c r="J223" s="3"/>
      <c r="K223" s="3"/>
      <c r="L223" s="3"/>
      <c r="M223" s="3"/>
      <c r="N223" s="3"/>
      <c r="O223" s="3"/>
      <c r="P223" s="3"/>
      <c r="Q223" s="3"/>
      <c r="R223" s="3"/>
      <c r="S223" s="3"/>
      <c r="T223" s="3"/>
      <c r="U223" s="3"/>
      <c r="V223" s="3"/>
      <c r="W223" s="3"/>
      <c r="X223" s="3"/>
      <c r="Y223" s="3"/>
      <c r="Z223" s="3"/>
      <c r="AA223" s="3"/>
      <c r="AB223" s="4"/>
      <c r="AC223" s="3"/>
      <c r="AD223" s="3"/>
      <c r="AE223" s="3"/>
      <c r="AF223" s="3"/>
      <c r="AG223" s="3"/>
      <c r="AH223" s="3"/>
      <c r="AI223" s="3"/>
      <c r="AJ223" s="3"/>
      <c r="AK223" s="3"/>
      <c r="AL223" s="3"/>
    </row>
    <row r="224" ht="14.6" customHeight="1">
      <c r="A224" s="3"/>
      <c r="B224" s="245"/>
      <c r="C224" s="3"/>
      <c r="D224" s="4"/>
      <c r="E224" s="3"/>
      <c r="F224" s="3"/>
      <c r="G224" s="3"/>
      <c r="H224" s="4"/>
      <c r="I224" s="3"/>
      <c r="J224" s="3"/>
      <c r="K224" s="3"/>
      <c r="L224" s="3"/>
      <c r="M224" s="3"/>
      <c r="N224" s="3"/>
      <c r="O224" s="3"/>
      <c r="P224" s="3"/>
      <c r="Q224" s="3"/>
      <c r="R224" s="3"/>
      <c r="S224" s="3"/>
      <c r="T224" s="3"/>
      <c r="U224" s="3"/>
      <c r="V224" s="3"/>
      <c r="W224" s="3"/>
      <c r="X224" s="3"/>
      <c r="Y224" s="3"/>
      <c r="Z224" s="3"/>
      <c r="AA224" s="3"/>
      <c r="AB224" s="4"/>
      <c r="AC224" s="3"/>
      <c r="AD224" s="3"/>
      <c r="AE224" s="3"/>
      <c r="AF224" s="3"/>
      <c r="AG224" s="3"/>
      <c r="AH224" s="3"/>
      <c r="AI224" s="3"/>
      <c r="AJ224" s="3"/>
      <c r="AK224" s="3"/>
      <c r="AL224" s="3"/>
    </row>
    <row r="225" ht="14.6" customHeight="1">
      <c r="A225" s="3"/>
      <c r="B225" s="245"/>
      <c r="C225" s="3"/>
      <c r="D225" s="4"/>
      <c r="E225" s="3"/>
      <c r="F225" s="3"/>
      <c r="G225" s="3"/>
      <c r="H225" s="4"/>
      <c r="I225" s="3"/>
      <c r="J225" s="3"/>
      <c r="K225" s="3"/>
      <c r="L225" s="3"/>
      <c r="M225" s="3"/>
      <c r="N225" s="3"/>
      <c r="O225" s="3"/>
      <c r="P225" s="3"/>
      <c r="Q225" s="3"/>
      <c r="R225" s="3"/>
      <c r="S225" s="3"/>
      <c r="T225" s="3"/>
      <c r="U225" s="3"/>
      <c r="V225" s="3"/>
      <c r="W225" s="3"/>
      <c r="X225" s="3"/>
      <c r="Y225" s="3"/>
      <c r="Z225" s="3"/>
      <c r="AA225" s="3"/>
      <c r="AB225" s="4"/>
      <c r="AC225" s="3"/>
      <c r="AD225" s="3"/>
      <c r="AE225" s="3"/>
      <c r="AF225" s="3"/>
      <c r="AG225" s="3"/>
      <c r="AH225" s="3"/>
      <c r="AI225" s="3"/>
      <c r="AJ225" s="3"/>
      <c r="AK225" s="3"/>
      <c r="AL225" s="3"/>
    </row>
    <row r="226" ht="14.6" customHeight="1">
      <c r="A226" s="3"/>
      <c r="B226" s="245"/>
      <c r="C226" s="3"/>
      <c r="D226" s="4"/>
      <c r="E226" s="3"/>
      <c r="F226" s="3"/>
      <c r="G226" s="3"/>
      <c r="H226" s="4"/>
      <c r="I226" s="3"/>
      <c r="J226" s="3"/>
      <c r="K226" s="3"/>
      <c r="L226" s="3"/>
      <c r="M226" s="3"/>
      <c r="N226" s="3"/>
      <c r="O226" s="3"/>
      <c r="P226" s="3"/>
      <c r="Q226" s="3"/>
      <c r="R226" s="3"/>
      <c r="S226" s="3"/>
      <c r="T226" s="3"/>
      <c r="U226" s="3"/>
      <c r="V226" s="3"/>
      <c r="W226" s="3"/>
      <c r="X226" s="3"/>
      <c r="Y226" s="3"/>
      <c r="Z226" s="3"/>
      <c r="AA226" s="3"/>
      <c r="AB226" s="4"/>
      <c r="AC226" s="3"/>
      <c r="AD226" s="3"/>
      <c r="AE226" s="3"/>
      <c r="AF226" s="3"/>
      <c r="AG226" s="3"/>
      <c r="AH226" s="3"/>
      <c r="AI226" s="3"/>
      <c r="AJ226" s="3"/>
      <c r="AK226" s="3"/>
      <c r="AL226" s="3"/>
    </row>
    <row r="227" ht="14.6" customHeight="1">
      <c r="A227" s="3"/>
      <c r="B227" s="245"/>
      <c r="C227" s="3"/>
      <c r="D227" s="4"/>
      <c r="E227" s="3"/>
      <c r="F227" s="3"/>
      <c r="G227" s="3"/>
      <c r="H227" s="4"/>
      <c r="I227" s="3"/>
      <c r="J227" s="3"/>
      <c r="K227" s="3"/>
      <c r="L227" s="3"/>
      <c r="M227" s="3"/>
      <c r="N227" s="3"/>
      <c r="O227" s="3"/>
      <c r="P227" s="3"/>
      <c r="Q227" s="3"/>
      <c r="R227" s="3"/>
      <c r="S227" s="3"/>
      <c r="T227" s="3"/>
      <c r="U227" s="3"/>
      <c r="V227" s="3"/>
      <c r="W227" s="3"/>
      <c r="X227" s="3"/>
      <c r="Y227" s="3"/>
      <c r="Z227" s="3"/>
      <c r="AA227" s="3"/>
      <c r="AB227" s="4"/>
      <c r="AC227" s="3"/>
      <c r="AD227" s="3"/>
      <c r="AE227" s="3"/>
      <c r="AF227" s="3"/>
      <c r="AG227" s="3"/>
      <c r="AH227" s="3"/>
      <c r="AI227" s="3"/>
      <c r="AJ227" s="3"/>
      <c r="AK227" s="3"/>
      <c r="AL227" s="3"/>
    </row>
    <row r="228" ht="14.6" customHeight="1">
      <c r="A228" s="3"/>
      <c r="B228" s="245"/>
      <c r="C228" s="3"/>
      <c r="D228" s="4"/>
      <c r="E228" s="3"/>
      <c r="F228" s="3"/>
      <c r="G228" s="3"/>
      <c r="H228" s="4"/>
      <c r="I228" s="3"/>
      <c r="J228" s="3"/>
      <c r="K228" s="3"/>
      <c r="L228" s="3"/>
      <c r="M228" s="3"/>
      <c r="N228" s="3"/>
      <c r="O228" s="3"/>
      <c r="P228" s="3"/>
      <c r="Q228" s="3"/>
      <c r="R228" s="3"/>
      <c r="S228" s="3"/>
      <c r="T228" s="3"/>
      <c r="U228" s="3"/>
      <c r="V228" s="3"/>
      <c r="W228" s="3"/>
      <c r="X228" s="3"/>
      <c r="Y228" s="3"/>
      <c r="Z228" s="3"/>
      <c r="AA228" s="3"/>
      <c r="AB228" s="4"/>
      <c r="AC228" s="3"/>
      <c r="AD228" s="3"/>
      <c r="AE228" s="3"/>
      <c r="AF228" s="3"/>
      <c r="AG228" s="3"/>
      <c r="AH228" s="3"/>
      <c r="AI228" s="3"/>
      <c r="AJ228" s="3"/>
      <c r="AK228" s="3"/>
      <c r="AL228" s="3"/>
    </row>
    <row r="229" ht="14.6" customHeight="1">
      <c r="A229" s="3"/>
      <c r="B229" s="245"/>
      <c r="C229" s="3"/>
      <c r="D229" s="4"/>
      <c r="E229" s="3"/>
      <c r="F229" s="3"/>
      <c r="G229" s="3"/>
      <c r="H229" s="4"/>
      <c r="I229" s="3"/>
      <c r="J229" s="3"/>
      <c r="K229" s="3"/>
      <c r="L229" s="3"/>
      <c r="M229" s="3"/>
      <c r="N229" s="3"/>
      <c r="O229" s="3"/>
      <c r="P229" s="3"/>
      <c r="Q229" s="3"/>
      <c r="R229" s="3"/>
      <c r="S229" s="3"/>
      <c r="T229" s="3"/>
      <c r="U229" s="3"/>
      <c r="V229" s="3"/>
      <c r="W229" s="3"/>
      <c r="X229" s="3"/>
      <c r="Y229" s="3"/>
      <c r="Z229" s="3"/>
      <c r="AA229" s="3"/>
      <c r="AB229" s="4"/>
      <c r="AC229" s="3"/>
      <c r="AD229" s="3"/>
      <c r="AE229" s="3"/>
      <c r="AF229" s="3"/>
      <c r="AG229" s="3"/>
      <c r="AH229" s="3"/>
      <c r="AI229" s="3"/>
      <c r="AJ229" s="3"/>
      <c r="AK229" s="3"/>
      <c r="AL229" s="3"/>
    </row>
    <row r="230" ht="14.6" customHeight="1">
      <c r="A230" s="3"/>
      <c r="B230" s="245"/>
      <c r="C230" s="3"/>
      <c r="D230" s="4"/>
      <c r="E230" s="3"/>
      <c r="F230" s="3"/>
      <c r="G230" s="3"/>
      <c r="H230" s="4"/>
      <c r="I230" s="3"/>
      <c r="J230" s="3"/>
      <c r="K230" s="3"/>
      <c r="L230" s="3"/>
      <c r="M230" s="3"/>
      <c r="N230" s="3"/>
      <c r="O230" s="3"/>
      <c r="P230" s="3"/>
      <c r="Q230" s="3"/>
      <c r="R230" s="3"/>
      <c r="S230" s="3"/>
      <c r="T230" s="3"/>
      <c r="U230" s="3"/>
      <c r="V230" s="3"/>
      <c r="W230" s="3"/>
      <c r="X230" s="3"/>
      <c r="Y230" s="3"/>
      <c r="Z230" s="3"/>
      <c r="AA230" s="3"/>
      <c r="AB230" s="4"/>
      <c r="AC230" s="3"/>
      <c r="AD230" s="3"/>
      <c r="AE230" s="3"/>
      <c r="AF230" s="3"/>
      <c r="AG230" s="3"/>
      <c r="AH230" s="3"/>
      <c r="AI230" s="3"/>
      <c r="AJ230" s="3"/>
      <c r="AK230" s="3"/>
      <c r="AL230" s="3"/>
    </row>
    <row r="231" ht="14.6" customHeight="1">
      <c r="A231" s="3"/>
      <c r="B231" s="245"/>
      <c r="C231" s="3"/>
      <c r="D231" s="4"/>
      <c r="E231" s="3"/>
      <c r="F231" s="3"/>
      <c r="G231" s="3"/>
      <c r="H231" s="4"/>
      <c r="I231" s="3"/>
      <c r="J231" s="3"/>
      <c r="K231" s="3"/>
      <c r="L231" s="3"/>
      <c r="M231" s="3"/>
      <c r="N231" s="3"/>
      <c r="O231" s="3"/>
      <c r="P231" s="3"/>
      <c r="Q231" s="3"/>
      <c r="R231" s="3"/>
      <c r="S231" s="3"/>
      <c r="T231" s="3"/>
      <c r="U231" s="3"/>
      <c r="V231" s="3"/>
      <c r="W231" s="3"/>
      <c r="X231" s="3"/>
      <c r="Y231" s="3"/>
      <c r="Z231" s="3"/>
      <c r="AA231" s="3"/>
      <c r="AB231" s="4"/>
      <c r="AC231" s="3"/>
      <c r="AD231" s="3"/>
      <c r="AE231" s="3"/>
      <c r="AF231" s="3"/>
      <c r="AG231" s="3"/>
      <c r="AH231" s="3"/>
      <c r="AI231" s="3"/>
      <c r="AJ231" s="3"/>
      <c r="AK231" s="3"/>
      <c r="AL231" s="3"/>
    </row>
    <row r="232" ht="14.6" customHeight="1">
      <c r="A232" s="3"/>
      <c r="B232" s="245"/>
      <c r="C232" s="3"/>
      <c r="D232" s="4"/>
      <c r="E232" s="3"/>
      <c r="F232" s="3"/>
      <c r="G232" s="3"/>
      <c r="H232" s="4"/>
      <c r="I232" s="3"/>
      <c r="J232" s="3"/>
      <c r="K232" s="3"/>
      <c r="L232" s="3"/>
      <c r="M232" s="3"/>
      <c r="N232" s="3"/>
      <c r="O232" s="3"/>
      <c r="P232" s="3"/>
      <c r="Q232" s="3"/>
      <c r="R232" s="3"/>
      <c r="S232" s="3"/>
      <c r="T232" s="3"/>
      <c r="U232" s="3"/>
      <c r="V232" s="3"/>
      <c r="W232" s="3"/>
      <c r="X232" s="3"/>
      <c r="Y232" s="3"/>
      <c r="Z232" s="3"/>
      <c r="AA232" s="3"/>
      <c r="AB232" s="4"/>
      <c r="AC232" s="3"/>
      <c r="AD232" s="3"/>
      <c r="AE232" s="3"/>
      <c r="AF232" s="3"/>
      <c r="AG232" s="3"/>
      <c r="AH232" s="3"/>
      <c r="AI232" s="3"/>
      <c r="AJ232" s="3"/>
      <c r="AK232" s="3"/>
      <c r="AL232" s="3"/>
    </row>
    <row r="233" ht="14.6" customHeight="1">
      <c r="A233" s="3"/>
      <c r="B233" s="245"/>
      <c r="C233" s="3"/>
      <c r="D233" s="4"/>
      <c r="E233" s="3"/>
      <c r="F233" s="3"/>
      <c r="G233" s="3"/>
      <c r="H233" s="4"/>
      <c r="I233" s="3"/>
      <c r="J233" s="3"/>
      <c r="K233" s="3"/>
      <c r="L233" s="3"/>
      <c r="M233" s="3"/>
      <c r="N233" s="3"/>
      <c r="O233" s="3"/>
      <c r="P233" s="3"/>
      <c r="Q233" s="3"/>
      <c r="R233" s="3"/>
      <c r="S233" s="3"/>
      <c r="T233" s="3"/>
      <c r="U233" s="3"/>
      <c r="V233" s="3"/>
      <c r="W233" s="3"/>
      <c r="X233" s="3"/>
      <c r="Y233" s="3"/>
      <c r="Z233" s="3"/>
      <c r="AA233" s="3"/>
      <c r="AB233" s="4"/>
      <c r="AC233" s="3"/>
      <c r="AD233" s="3"/>
      <c r="AE233" s="3"/>
      <c r="AF233" s="3"/>
      <c r="AG233" s="3"/>
      <c r="AH233" s="3"/>
      <c r="AI233" s="3"/>
      <c r="AJ233" s="3"/>
      <c r="AK233" s="3"/>
      <c r="AL233" s="3"/>
    </row>
    <row r="234" ht="14.6" customHeight="1">
      <c r="A234" s="3"/>
      <c r="B234" s="245"/>
      <c r="C234" s="3"/>
      <c r="D234" s="4"/>
      <c r="E234" s="3"/>
      <c r="F234" s="3"/>
      <c r="G234" s="3"/>
      <c r="H234" s="4"/>
      <c r="I234" s="3"/>
      <c r="J234" s="3"/>
      <c r="K234" s="3"/>
      <c r="L234" s="3"/>
      <c r="M234" s="3"/>
      <c r="N234" s="3"/>
      <c r="O234" s="3"/>
      <c r="P234" s="3"/>
      <c r="Q234" s="3"/>
      <c r="R234" s="3"/>
      <c r="S234" s="3"/>
      <c r="T234" s="3"/>
      <c r="U234" s="3"/>
      <c r="V234" s="3"/>
      <c r="W234" s="3"/>
      <c r="X234" s="3"/>
      <c r="Y234" s="3"/>
      <c r="Z234" s="3"/>
      <c r="AA234" s="3"/>
      <c r="AB234" s="4"/>
      <c r="AC234" s="3"/>
      <c r="AD234" s="3"/>
      <c r="AE234" s="3"/>
      <c r="AF234" s="3"/>
      <c r="AG234" s="3"/>
      <c r="AH234" s="3"/>
      <c r="AI234" s="3"/>
      <c r="AJ234" s="3"/>
      <c r="AK234" s="3"/>
      <c r="AL234" s="3"/>
    </row>
    <row r="235" ht="14.6" customHeight="1">
      <c r="A235" s="3"/>
      <c r="B235" s="245"/>
      <c r="C235" s="3"/>
      <c r="D235" s="4"/>
      <c r="E235" s="3"/>
      <c r="F235" s="3"/>
      <c r="G235" s="3"/>
      <c r="H235" s="4"/>
      <c r="I235" s="3"/>
      <c r="J235" s="3"/>
      <c r="K235" s="3"/>
      <c r="L235" s="3"/>
      <c r="M235" s="3"/>
      <c r="N235" s="3"/>
      <c r="O235" s="3"/>
      <c r="P235" s="3"/>
      <c r="Q235" s="3"/>
      <c r="R235" s="3"/>
      <c r="S235" s="3"/>
      <c r="T235" s="3"/>
      <c r="U235" s="3"/>
      <c r="V235" s="3"/>
      <c r="W235" s="3"/>
      <c r="X235" s="3"/>
      <c r="Y235" s="3"/>
      <c r="Z235" s="3"/>
      <c r="AA235" s="3"/>
      <c r="AB235" s="4"/>
      <c r="AC235" s="3"/>
      <c r="AD235" s="3"/>
      <c r="AE235" s="3"/>
      <c r="AF235" s="3"/>
      <c r="AG235" s="3"/>
      <c r="AH235" s="3"/>
      <c r="AI235" s="3"/>
      <c r="AJ235" s="3"/>
      <c r="AK235" s="3"/>
      <c r="AL235" s="3"/>
    </row>
    <row r="236" ht="14.6" customHeight="1">
      <c r="A236" s="3"/>
      <c r="B236" s="245"/>
      <c r="C236" s="3"/>
      <c r="D236" s="4"/>
      <c r="E236" s="3"/>
      <c r="F236" s="3"/>
      <c r="G236" s="3"/>
      <c r="H236" s="4"/>
      <c r="I236" s="3"/>
      <c r="J236" s="3"/>
      <c r="K236" s="3"/>
      <c r="L236" s="3"/>
      <c r="M236" s="3"/>
      <c r="N236" s="3"/>
      <c r="O236" s="3"/>
      <c r="P236" s="3"/>
      <c r="Q236" s="3"/>
      <c r="R236" s="3"/>
      <c r="S236" s="3"/>
      <c r="T236" s="3"/>
      <c r="U236" s="3"/>
      <c r="V236" s="3"/>
      <c r="W236" s="3"/>
      <c r="X236" s="3"/>
      <c r="Y236" s="3"/>
      <c r="Z236" s="3"/>
      <c r="AA236" s="3"/>
      <c r="AB236" s="4"/>
      <c r="AC236" s="3"/>
      <c r="AD236" s="3"/>
      <c r="AE236" s="3"/>
      <c r="AF236" s="3"/>
      <c r="AG236" s="3"/>
      <c r="AH236" s="3"/>
      <c r="AI236" s="3"/>
      <c r="AJ236" s="3"/>
      <c r="AK236" s="3"/>
      <c r="AL236" s="3"/>
    </row>
    <row r="237" ht="14.6" customHeight="1">
      <c r="A237" s="3"/>
      <c r="B237" s="245"/>
      <c r="C237" s="3"/>
      <c r="D237" s="4"/>
      <c r="E237" s="3"/>
      <c r="F237" s="3"/>
      <c r="G237" s="3"/>
      <c r="H237" s="4"/>
      <c r="I237" s="3"/>
      <c r="J237" s="3"/>
      <c r="K237" s="3"/>
      <c r="L237" s="3"/>
      <c r="M237" s="3"/>
      <c r="N237" s="3"/>
      <c r="O237" s="3"/>
      <c r="P237" s="3"/>
      <c r="Q237" s="3"/>
      <c r="R237" s="3"/>
      <c r="S237" s="3"/>
      <c r="T237" s="3"/>
      <c r="U237" s="3"/>
      <c r="V237" s="3"/>
      <c r="W237" s="3"/>
      <c r="X237" s="3"/>
      <c r="Y237" s="3"/>
      <c r="Z237" s="3"/>
      <c r="AA237" s="3"/>
      <c r="AB237" s="4"/>
      <c r="AC237" s="3"/>
      <c r="AD237" s="3"/>
      <c r="AE237" s="3"/>
      <c r="AF237" s="3"/>
      <c r="AG237" s="3"/>
      <c r="AH237" s="3"/>
      <c r="AI237" s="3"/>
      <c r="AJ237" s="3"/>
      <c r="AK237" s="3"/>
      <c r="AL237" s="3"/>
    </row>
    <row r="238" ht="14.6" customHeight="1">
      <c r="A238" s="3"/>
      <c r="B238" s="245"/>
      <c r="C238" s="3"/>
      <c r="D238" s="4"/>
      <c r="E238" s="3"/>
      <c r="F238" s="3"/>
      <c r="G238" s="3"/>
      <c r="H238" s="4"/>
      <c r="I238" s="3"/>
      <c r="J238" s="3"/>
      <c r="K238" s="3"/>
      <c r="L238" s="3"/>
      <c r="M238" s="3"/>
      <c r="N238" s="3"/>
      <c r="O238" s="3"/>
      <c r="P238" s="3"/>
      <c r="Q238" s="3"/>
      <c r="R238" s="3"/>
      <c r="S238" s="3"/>
      <c r="T238" s="3"/>
      <c r="U238" s="3"/>
      <c r="V238" s="3"/>
      <c r="W238" s="3"/>
      <c r="X238" s="3"/>
      <c r="Y238" s="3"/>
      <c r="Z238" s="3"/>
      <c r="AA238" s="3"/>
      <c r="AB238" s="4"/>
      <c r="AC238" s="3"/>
      <c r="AD238" s="3"/>
      <c r="AE238" s="3"/>
      <c r="AF238" s="3"/>
      <c r="AG238" s="3"/>
      <c r="AH238" s="3"/>
      <c r="AI238" s="3"/>
      <c r="AJ238" s="3"/>
      <c r="AK238" s="3"/>
      <c r="AL238" s="3"/>
    </row>
    <row r="239" ht="14.6" customHeight="1">
      <c r="A239" s="3"/>
      <c r="B239" s="245"/>
      <c r="C239" s="3"/>
      <c r="D239" s="4"/>
      <c r="E239" s="3"/>
      <c r="F239" s="3"/>
      <c r="G239" s="3"/>
      <c r="H239" s="4"/>
      <c r="I239" s="3"/>
      <c r="J239" s="3"/>
      <c r="K239" s="3"/>
      <c r="L239" s="3"/>
      <c r="M239" s="3"/>
      <c r="N239" s="3"/>
      <c r="O239" s="3"/>
      <c r="P239" s="3"/>
      <c r="Q239" s="3"/>
      <c r="R239" s="3"/>
      <c r="S239" s="3"/>
      <c r="T239" s="3"/>
      <c r="U239" s="3"/>
      <c r="V239" s="3"/>
      <c r="W239" s="3"/>
      <c r="X239" s="3"/>
      <c r="Y239" s="3"/>
      <c r="Z239" s="3"/>
      <c r="AA239" s="3"/>
      <c r="AB239" s="4"/>
      <c r="AC239" s="3"/>
      <c r="AD239" s="3"/>
      <c r="AE239" s="3"/>
      <c r="AF239" s="3"/>
      <c r="AG239" s="3"/>
      <c r="AH239" s="3"/>
      <c r="AI239" s="3"/>
      <c r="AJ239" s="3"/>
      <c r="AK239" s="3"/>
      <c r="AL239" s="3"/>
    </row>
    <row r="240" ht="14.6" customHeight="1">
      <c r="A240" s="3"/>
      <c r="B240" s="245"/>
      <c r="C240" s="3"/>
      <c r="D240" s="4"/>
      <c r="E240" s="3"/>
      <c r="F240" s="3"/>
      <c r="G240" s="3"/>
      <c r="H240" s="4"/>
      <c r="I240" s="3"/>
      <c r="J240" s="3"/>
      <c r="K240" s="3"/>
      <c r="L240" s="3"/>
      <c r="M240" s="3"/>
      <c r="N240" s="3"/>
      <c r="O240" s="3"/>
      <c r="P240" s="3"/>
      <c r="Q240" s="3"/>
      <c r="R240" s="3"/>
      <c r="S240" s="3"/>
      <c r="T240" s="3"/>
      <c r="U240" s="3"/>
      <c r="V240" s="3"/>
      <c r="W240" s="3"/>
      <c r="X240" s="3"/>
      <c r="Y240" s="3"/>
      <c r="Z240" s="3"/>
      <c r="AA240" s="3"/>
      <c r="AB240" s="4"/>
      <c r="AC240" s="3"/>
      <c r="AD240" s="3"/>
      <c r="AE240" s="3"/>
      <c r="AF240" s="3"/>
      <c r="AG240" s="3"/>
      <c r="AH240" s="3"/>
      <c r="AI240" s="3"/>
      <c r="AJ240" s="3"/>
      <c r="AK240" s="3"/>
      <c r="AL240" s="3"/>
    </row>
    <row r="241" ht="14.6" customHeight="1">
      <c r="A241" s="3"/>
      <c r="B241" s="245"/>
      <c r="C241" s="3"/>
      <c r="D241" s="4"/>
      <c r="E241" s="3"/>
      <c r="F241" s="3"/>
      <c r="G241" s="3"/>
      <c r="H241" s="4"/>
      <c r="I241" s="3"/>
      <c r="J241" s="3"/>
      <c r="K241" s="3"/>
      <c r="L241" s="3"/>
      <c r="M241" s="3"/>
      <c r="N241" s="3"/>
      <c r="O241" s="3"/>
      <c r="P241" s="3"/>
      <c r="Q241" s="3"/>
      <c r="R241" s="3"/>
      <c r="S241" s="3"/>
      <c r="T241" s="3"/>
      <c r="U241" s="3"/>
      <c r="V241" s="3"/>
      <c r="W241" s="3"/>
      <c r="X241" s="3"/>
      <c r="Y241" s="3"/>
      <c r="Z241" s="3"/>
      <c r="AA241" s="3"/>
      <c r="AB241" s="4"/>
      <c r="AC241" s="3"/>
      <c r="AD241" s="3"/>
      <c r="AE241" s="3"/>
      <c r="AF241" s="3"/>
      <c r="AG241" s="3"/>
      <c r="AH241" s="3"/>
      <c r="AI241" s="3"/>
      <c r="AJ241" s="3"/>
      <c r="AK241" s="3"/>
      <c r="AL241" s="3"/>
    </row>
    <row r="242" ht="14.6" customHeight="1">
      <c r="A242" s="3"/>
      <c r="B242" s="245"/>
      <c r="C242" s="3"/>
      <c r="D242" s="4"/>
      <c r="E242" s="3"/>
      <c r="F242" s="3"/>
      <c r="G242" s="3"/>
      <c r="H242" s="4"/>
      <c r="I242" s="3"/>
      <c r="J242" s="3"/>
      <c r="K242" s="3"/>
      <c r="L242" s="3"/>
      <c r="M242" s="3"/>
      <c r="N242" s="3"/>
      <c r="O242" s="3"/>
      <c r="P242" s="3"/>
      <c r="Q242" s="3"/>
      <c r="R242" s="3"/>
      <c r="S242" s="3"/>
      <c r="T242" s="3"/>
      <c r="U242" s="3"/>
      <c r="V242" s="3"/>
      <c r="W242" s="3"/>
      <c r="X242" s="3"/>
      <c r="Y242" s="3"/>
      <c r="Z242" s="3"/>
      <c r="AA242" s="3"/>
      <c r="AB242" s="4"/>
      <c r="AC242" s="3"/>
      <c r="AD242" s="3"/>
      <c r="AE242" s="3"/>
      <c r="AF242" s="3"/>
      <c r="AG242" s="3"/>
      <c r="AH242" s="3"/>
      <c r="AI242" s="3"/>
      <c r="AJ242" s="3"/>
      <c r="AK242" s="3"/>
      <c r="AL242" s="3"/>
    </row>
    <row r="243" ht="14.6" customHeight="1">
      <c r="A243" s="3"/>
      <c r="B243" s="245"/>
      <c r="C243" s="3"/>
      <c r="D243" s="4"/>
      <c r="E243" s="3"/>
      <c r="F243" s="3"/>
      <c r="G243" s="3"/>
      <c r="H243" s="4"/>
      <c r="I243" s="3"/>
      <c r="J243" s="3"/>
      <c r="K243" s="3"/>
      <c r="L243" s="3"/>
      <c r="M243" s="3"/>
      <c r="N243" s="3"/>
      <c r="O243" s="3"/>
      <c r="P243" s="3"/>
      <c r="Q243" s="3"/>
      <c r="R243" s="3"/>
      <c r="S243" s="3"/>
      <c r="T243" s="3"/>
      <c r="U243" s="3"/>
      <c r="V243" s="3"/>
      <c r="W243" s="3"/>
      <c r="X243" s="3"/>
      <c r="Y243" s="3"/>
      <c r="Z243" s="3"/>
      <c r="AA243" s="3"/>
      <c r="AB243" s="4"/>
      <c r="AC243" s="3"/>
      <c r="AD243" s="3"/>
      <c r="AE243" s="3"/>
      <c r="AF243" s="3"/>
      <c r="AG243" s="3"/>
      <c r="AH243" s="3"/>
      <c r="AI243" s="3"/>
      <c r="AJ243" s="3"/>
      <c r="AK243" s="3"/>
      <c r="AL243" s="3"/>
    </row>
    <row r="244" ht="14.6" customHeight="1">
      <c r="A244" s="3"/>
      <c r="B244" s="245"/>
      <c r="C244" s="3"/>
      <c r="D244" s="4"/>
      <c r="E244" s="3"/>
      <c r="F244" s="3"/>
      <c r="G244" s="3"/>
      <c r="H244" s="4"/>
      <c r="I244" s="3"/>
      <c r="J244" s="3"/>
      <c r="K244" s="3"/>
      <c r="L244" s="3"/>
      <c r="M244" s="3"/>
      <c r="N244" s="3"/>
      <c r="O244" s="3"/>
      <c r="P244" s="3"/>
      <c r="Q244" s="3"/>
      <c r="R244" s="3"/>
      <c r="S244" s="3"/>
      <c r="T244" s="3"/>
      <c r="U244" s="3"/>
      <c r="V244" s="3"/>
      <c r="W244" s="3"/>
      <c r="X244" s="3"/>
      <c r="Y244" s="3"/>
      <c r="Z244" s="3"/>
      <c r="AA244" s="3"/>
      <c r="AB244" s="4"/>
      <c r="AC244" s="3"/>
      <c r="AD244" s="3"/>
      <c r="AE244" s="3"/>
      <c r="AF244" s="3"/>
      <c r="AG244" s="3"/>
      <c r="AH244" s="3"/>
      <c r="AI244" s="3"/>
      <c r="AJ244" s="3"/>
      <c r="AK244" s="3"/>
      <c r="AL244" s="3"/>
    </row>
    <row r="245" ht="14.6" customHeight="1">
      <c r="A245" s="3"/>
      <c r="B245" s="245"/>
      <c r="C245" s="3"/>
      <c r="D245" s="4"/>
      <c r="E245" s="3"/>
      <c r="F245" s="3"/>
      <c r="G245" s="3"/>
      <c r="H245" s="4"/>
      <c r="I245" s="3"/>
      <c r="J245" s="3"/>
      <c r="K245" s="3"/>
      <c r="L245" s="3"/>
      <c r="M245" s="3"/>
      <c r="N245" s="3"/>
      <c r="O245" s="3"/>
      <c r="P245" s="3"/>
      <c r="Q245" s="3"/>
      <c r="R245" s="3"/>
      <c r="S245" s="3"/>
      <c r="T245" s="3"/>
      <c r="U245" s="3"/>
      <c r="V245" s="3"/>
      <c r="W245" s="3"/>
      <c r="X245" s="3"/>
      <c r="Y245" s="3"/>
      <c r="Z245" s="3"/>
      <c r="AA245" s="3"/>
      <c r="AB245" s="4"/>
      <c r="AC245" s="3"/>
      <c r="AD245" s="3"/>
      <c r="AE245" s="3"/>
      <c r="AF245" s="3"/>
      <c r="AG245" s="3"/>
      <c r="AH245" s="3"/>
      <c r="AI245" s="3"/>
      <c r="AJ245" s="3"/>
      <c r="AK245" s="3"/>
      <c r="AL245" s="3"/>
    </row>
    <row r="246" ht="14.6" customHeight="1">
      <c r="A246" s="3"/>
      <c r="B246" s="245"/>
      <c r="C246" s="3"/>
      <c r="D246" s="4"/>
      <c r="E246" s="3"/>
      <c r="F246" s="3"/>
      <c r="G246" s="3"/>
      <c r="H246" s="4"/>
      <c r="I246" s="3"/>
      <c r="J246" s="3"/>
      <c r="K246" s="3"/>
      <c r="L246" s="3"/>
      <c r="M246" s="3"/>
      <c r="N246" s="3"/>
      <c r="O246" s="3"/>
      <c r="P246" s="3"/>
      <c r="Q246" s="3"/>
      <c r="R246" s="3"/>
      <c r="S246" s="3"/>
      <c r="T246" s="3"/>
      <c r="U246" s="3"/>
      <c r="V246" s="3"/>
      <c r="W246" s="3"/>
      <c r="X246" s="3"/>
      <c r="Y246" s="3"/>
      <c r="Z246" s="3"/>
      <c r="AA246" s="3"/>
      <c r="AB246" s="4"/>
      <c r="AC246" s="3"/>
      <c r="AD246" s="3"/>
      <c r="AE246" s="3"/>
      <c r="AF246" s="3"/>
      <c r="AG246" s="3"/>
      <c r="AH246" s="3"/>
      <c r="AI246" s="3"/>
      <c r="AJ246" s="3"/>
      <c r="AK246" s="3"/>
      <c r="AL246" s="3"/>
    </row>
    <row r="247" ht="14.6" customHeight="1">
      <c r="A247" s="3"/>
      <c r="B247" s="245"/>
      <c r="C247" s="3"/>
      <c r="D247" s="4"/>
      <c r="E247" s="3"/>
      <c r="F247" s="3"/>
      <c r="G247" s="3"/>
      <c r="H247" s="4"/>
      <c r="I247" s="3"/>
      <c r="J247" s="3"/>
      <c r="K247" s="3"/>
      <c r="L247" s="3"/>
      <c r="M247" s="3"/>
      <c r="N247" s="3"/>
      <c r="O247" s="3"/>
      <c r="P247" s="3"/>
      <c r="Q247" s="3"/>
      <c r="R247" s="3"/>
      <c r="S247" s="3"/>
      <c r="T247" s="3"/>
      <c r="U247" s="3"/>
      <c r="V247" s="3"/>
      <c r="W247" s="3"/>
      <c r="X247" s="3"/>
      <c r="Y247" s="3"/>
      <c r="Z247" s="3"/>
      <c r="AA247" s="3"/>
      <c r="AB247" s="4"/>
      <c r="AC247" s="3"/>
      <c r="AD247" s="3"/>
      <c r="AE247" s="3"/>
      <c r="AF247" s="3"/>
      <c r="AG247" s="3"/>
      <c r="AH247" s="3"/>
      <c r="AI247" s="3"/>
      <c r="AJ247" s="3"/>
      <c r="AK247" s="3"/>
      <c r="AL247" s="3"/>
    </row>
    <row r="248" ht="14.6" customHeight="1">
      <c r="A248" s="3"/>
      <c r="B248" s="245"/>
      <c r="C248" s="3"/>
      <c r="D248" s="4"/>
      <c r="E248" s="3"/>
      <c r="F248" s="3"/>
      <c r="G248" s="3"/>
      <c r="H248" s="4"/>
      <c r="I248" s="3"/>
      <c r="J248" s="3"/>
      <c r="K248" s="3"/>
      <c r="L248" s="3"/>
      <c r="M248" s="3"/>
      <c r="N248" s="3"/>
      <c r="O248" s="3"/>
      <c r="P248" s="3"/>
      <c r="Q248" s="3"/>
      <c r="R248" s="3"/>
      <c r="S248" s="3"/>
      <c r="T248" s="3"/>
      <c r="U248" s="3"/>
      <c r="V248" s="3"/>
      <c r="W248" s="3"/>
      <c r="X248" s="3"/>
      <c r="Y248" s="3"/>
      <c r="Z248" s="3"/>
      <c r="AA248" s="3"/>
      <c r="AB248" s="4"/>
      <c r="AC248" s="3"/>
      <c r="AD248" s="3"/>
      <c r="AE248" s="3"/>
      <c r="AF248" s="3"/>
      <c r="AG248" s="3"/>
      <c r="AH248" s="3"/>
      <c r="AI248" s="3"/>
      <c r="AJ248" s="3"/>
      <c r="AK248" s="3"/>
      <c r="AL248" s="3"/>
    </row>
    <row r="249" ht="14.6" customHeight="1">
      <c r="A249" s="3"/>
      <c r="B249" s="245"/>
      <c r="C249" s="3"/>
      <c r="D249" s="4"/>
      <c r="E249" s="3"/>
      <c r="F249" s="3"/>
      <c r="G249" s="3"/>
      <c r="H249" s="4"/>
      <c r="I249" s="3"/>
      <c r="J249" s="3"/>
      <c r="K249" s="3"/>
      <c r="L249" s="3"/>
      <c r="M249" s="3"/>
      <c r="N249" s="3"/>
      <c r="O249" s="3"/>
      <c r="P249" s="3"/>
      <c r="Q249" s="3"/>
      <c r="R249" s="3"/>
      <c r="S249" s="3"/>
      <c r="T249" s="3"/>
      <c r="U249" s="3"/>
      <c r="V249" s="3"/>
      <c r="W249" s="3"/>
      <c r="X249" s="3"/>
      <c r="Y249" s="3"/>
      <c r="Z249" s="3"/>
      <c r="AA249" s="3"/>
      <c r="AB249" s="4"/>
      <c r="AC249" s="3"/>
      <c r="AD249" s="3"/>
      <c r="AE249" s="3"/>
      <c r="AF249" s="3"/>
      <c r="AG249" s="3"/>
      <c r="AH249" s="3"/>
      <c r="AI249" s="3"/>
      <c r="AJ249" s="3"/>
      <c r="AK249" s="3"/>
      <c r="AL249" s="3"/>
    </row>
    <row r="250" ht="14.6" customHeight="1">
      <c r="A250" s="3"/>
      <c r="B250" s="245"/>
      <c r="C250" s="3"/>
      <c r="D250" s="4"/>
      <c r="E250" s="3"/>
      <c r="F250" s="3"/>
      <c r="G250" s="3"/>
      <c r="H250" s="4"/>
      <c r="I250" s="3"/>
      <c r="J250" s="3"/>
      <c r="K250" s="3"/>
      <c r="L250" s="3"/>
      <c r="M250" s="3"/>
      <c r="N250" s="3"/>
      <c r="O250" s="3"/>
      <c r="P250" s="3"/>
      <c r="Q250" s="3"/>
      <c r="R250" s="3"/>
      <c r="S250" s="3"/>
      <c r="T250" s="3"/>
      <c r="U250" s="3"/>
      <c r="V250" s="3"/>
      <c r="W250" s="3"/>
      <c r="X250" s="3"/>
      <c r="Y250" s="3"/>
      <c r="Z250" s="3"/>
      <c r="AA250" s="3"/>
      <c r="AB250" s="4"/>
      <c r="AC250" s="3"/>
      <c r="AD250" s="3"/>
      <c r="AE250" s="3"/>
      <c r="AF250" s="3"/>
      <c r="AG250" s="3"/>
      <c r="AH250" s="3"/>
      <c r="AI250" s="3"/>
      <c r="AJ250" s="3"/>
      <c r="AK250" s="3"/>
      <c r="AL250" s="3"/>
    </row>
    <row r="251" ht="14.6" customHeight="1">
      <c r="A251" s="3"/>
      <c r="B251" s="245"/>
      <c r="C251" s="3"/>
      <c r="D251" s="4"/>
      <c r="E251" s="3"/>
      <c r="F251" s="3"/>
      <c r="G251" s="3"/>
      <c r="H251" s="4"/>
      <c r="I251" s="3"/>
      <c r="J251" s="3"/>
      <c r="K251" s="3"/>
      <c r="L251" s="3"/>
      <c r="M251" s="3"/>
      <c r="N251" s="3"/>
      <c r="O251" s="3"/>
      <c r="P251" s="3"/>
      <c r="Q251" s="3"/>
      <c r="R251" s="3"/>
      <c r="S251" s="3"/>
      <c r="T251" s="3"/>
      <c r="U251" s="3"/>
      <c r="V251" s="3"/>
      <c r="W251" s="3"/>
      <c r="X251" s="3"/>
      <c r="Y251" s="3"/>
      <c r="Z251" s="3"/>
      <c r="AA251" s="3"/>
      <c r="AB251" s="4"/>
      <c r="AC251" s="3"/>
      <c r="AD251" s="3"/>
      <c r="AE251" s="3"/>
      <c r="AF251" s="3"/>
      <c r="AG251" s="3"/>
      <c r="AH251" s="3"/>
      <c r="AI251" s="3"/>
      <c r="AJ251" s="3"/>
      <c r="AK251" s="3"/>
      <c r="AL251" s="3"/>
    </row>
    <row r="252" ht="14.6" customHeight="1">
      <c r="A252" s="3"/>
      <c r="B252" s="245"/>
      <c r="C252" s="3"/>
      <c r="D252" s="4"/>
      <c r="E252" s="3"/>
      <c r="F252" s="3"/>
      <c r="G252" s="3"/>
      <c r="H252" s="4"/>
      <c r="I252" s="3"/>
      <c r="J252" s="3"/>
      <c r="K252" s="3"/>
      <c r="L252" s="3"/>
      <c r="M252" s="3"/>
      <c r="N252" s="3"/>
      <c r="O252" s="3"/>
      <c r="P252" s="3"/>
      <c r="Q252" s="3"/>
      <c r="R252" s="3"/>
      <c r="S252" s="3"/>
      <c r="T252" s="3"/>
      <c r="U252" s="3"/>
      <c r="V252" s="3"/>
      <c r="W252" s="3"/>
      <c r="X252" s="3"/>
      <c r="Y252" s="3"/>
      <c r="Z252" s="3"/>
      <c r="AA252" s="3"/>
      <c r="AB252" s="4"/>
      <c r="AC252" s="3"/>
      <c r="AD252" s="3"/>
      <c r="AE252" s="3"/>
      <c r="AF252" s="3"/>
      <c r="AG252" s="3"/>
      <c r="AH252" s="3"/>
      <c r="AI252" s="3"/>
      <c r="AJ252" s="3"/>
      <c r="AK252" s="3"/>
      <c r="AL252" s="3"/>
    </row>
    <row r="253" ht="14.6" customHeight="1">
      <c r="A253" s="3"/>
      <c r="B253" s="245"/>
      <c r="C253" s="3"/>
      <c r="D253" s="4"/>
      <c r="E253" s="3"/>
      <c r="F253" s="3"/>
      <c r="G253" s="3"/>
      <c r="H253" s="4"/>
      <c r="I253" s="3"/>
      <c r="J253" s="3"/>
      <c r="K253" s="3"/>
      <c r="L253" s="3"/>
      <c r="M253" s="3"/>
      <c r="N253" s="3"/>
      <c r="O253" s="3"/>
      <c r="P253" s="3"/>
      <c r="Q253" s="3"/>
      <c r="R253" s="3"/>
      <c r="S253" s="3"/>
      <c r="T253" s="3"/>
      <c r="U253" s="3"/>
      <c r="V253" s="3"/>
      <c r="W253" s="3"/>
      <c r="X253" s="3"/>
      <c r="Y253" s="3"/>
      <c r="Z253" s="3"/>
      <c r="AA253" s="3"/>
      <c r="AB253" s="4"/>
      <c r="AC253" s="3"/>
      <c r="AD253" s="3"/>
      <c r="AE253" s="3"/>
      <c r="AF253" s="3"/>
      <c r="AG253" s="3"/>
      <c r="AH253" s="3"/>
      <c r="AI253" s="3"/>
      <c r="AJ253" s="3"/>
      <c r="AK253" s="3"/>
      <c r="AL253" s="3"/>
    </row>
    <row r="254" ht="14.6" customHeight="1">
      <c r="A254" s="3"/>
      <c r="B254" s="245"/>
      <c r="C254" s="3"/>
      <c r="D254" s="4"/>
      <c r="E254" s="3"/>
      <c r="F254" s="3"/>
      <c r="G254" s="3"/>
      <c r="H254" s="4"/>
      <c r="I254" s="3"/>
      <c r="J254" s="3"/>
      <c r="K254" s="3"/>
      <c r="L254" s="3"/>
      <c r="M254" s="3"/>
      <c r="N254" s="3"/>
      <c r="O254" s="3"/>
      <c r="P254" s="3"/>
      <c r="Q254" s="3"/>
      <c r="R254" s="3"/>
      <c r="S254" s="3"/>
      <c r="T254" s="3"/>
      <c r="U254" s="3"/>
      <c r="V254" s="3"/>
      <c r="W254" s="3"/>
      <c r="X254" s="3"/>
      <c r="Y254" s="3"/>
      <c r="Z254" s="3"/>
      <c r="AA254" s="3"/>
      <c r="AB254" s="4"/>
      <c r="AC254" s="3"/>
      <c r="AD254" s="3"/>
      <c r="AE254" s="3"/>
      <c r="AF254" s="3"/>
      <c r="AG254" s="3"/>
      <c r="AH254" s="3"/>
      <c r="AI254" s="3"/>
      <c r="AJ254" s="3"/>
      <c r="AK254" s="3"/>
      <c r="AL254" s="3"/>
    </row>
    <row r="255" ht="14.6" customHeight="1">
      <c r="A255" s="3"/>
      <c r="B255" s="245"/>
      <c r="C255" s="3"/>
      <c r="D255" s="4"/>
      <c r="E255" s="3"/>
      <c r="F255" s="3"/>
      <c r="G255" s="3"/>
      <c r="H255" s="4"/>
      <c r="I255" s="3"/>
      <c r="J255" s="3"/>
      <c r="K255" s="3"/>
      <c r="L255" s="3"/>
      <c r="M255" s="3"/>
      <c r="N255" s="3"/>
      <c r="O255" s="3"/>
      <c r="P255" s="3"/>
      <c r="Q255" s="3"/>
      <c r="R255" s="3"/>
      <c r="S255" s="3"/>
      <c r="T255" s="3"/>
      <c r="U255" s="3"/>
      <c r="V255" s="3"/>
      <c r="W255" s="3"/>
      <c r="X255" s="3"/>
      <c r="Y255" s="3"/>
      <c r="Z255" s="3"/>
      <c r="AA255" s="3"/>
      <c r="AB255" s="4"/>
      <c r="AC255" s="3"/>
      <c r="AD255" s="3"/>
      <c r="AE255" s="3"/>
      <c r="AF255" s="3"/>
      <c r="AG255" s="3"/>
      <c r="AH255" s="3"/>
      <c r="AI255" s="3"/>
      <c r="AJ255" s="3"/>
      <c r="AK255" s="3"/>
      <c r="AL255" s="3"/>
    </row>
    <row r="256" ht="14.6" customHeight="1">
      <c r="A256" s="3"/>
      <c r="B256" s="245"/>
      <c r="C256" s="3"/>
      <c r="D256" s="4"/>
      <c r="E256" s="3"/>
      <c r="F256" s="3"/>
      <c r="G256" s="3"/>
      <c r="H256" s="4"/>
      <c r="I256" s="3"/>
      <c r="J256" s="3"/>
      <c r="K256" s="3"/>
      <c r="L256" s="3"/>
      <c r="M256" s="3"/>
      <c r="N256" s="3"/>
      <c r="O256" s="3"/>
      <c r="P256" s="3"/>
      <c r="Q256" s="3"/>
      <c r="R256" s="3"/>
      <c r="S256" s="3"/>
      <c r="T256" s="3"/>
      <c r="U256" s="3"/>
      <c r="V256" s="3"/>
      <c r="W256" s="3"/>
      <c r="X256" s="3"/>
      <c r="Y256" s="3"/>
      <c r="Z256" s="3"/>
      <c r="AA256" s="3"/>
      <c r="AB256" s="4"/>
      <c r="AC256" s="3"/>
      <c r="AD256" s="3"/>
      <c r="AE256" s="3"/>
      <c r="AF256" s="3"/>
      <c r="AG256" s="3"/>
      <c r="AH256" s="3"/>
      <c r="AI256" s="3"/>
      <c r="AJ256" s="3"/>
      <c r="AK256" s="3"/>
      <c r="AL256" s="3"/>
    </row>
    <row r="257" ht="14.6" customHeight="1">
      <c r="A257" s="3"/>
      <c r="B257" s="245"/>
      <c r="C257" s="3"/>
      <c r="D257" s="4"/>
      <c r="E257" s="3"/>
      <c r="F257" s="3"/>
      <c r="G257" s="3"/>
      <c r="H257" s="4"/>
      <c r="I257" s="3"/>
      <c r="J257" s="3"/>
      <c r="K257" s="3"/>
      <c r="L257" s="3"/>
      <c r="M257" s="3"/>
      <c r="N257" s="3"/>
      <c r="O257" s="3"/>
      <c r="P257" s="3"/>
      <c r="Q257" s="3"/>
      <c r="R257" s="3"/>
      <c r="S257" s="3"/>
      <c r="T257" s="3"/>
      <c r="U257" s="3"/>
      <c r="V257" s="3"/>
      <c r="W257" s="3"/>
      <c r="X257" s="3"/>
      <c r="Y257" s="3"/>
      <c r="Z257" s="3"/>
      <c r="AA257" s="3"/>
      <c r="AB257" s="4"/>
      <c r="AC257" s="3"/>
      <c r="AD257" s="3"/>
      <c r="AE257" s="3"/>
      <c r="AF257" s="3"/>
      <c r="AG257" s="3"/>
      <c r="AH257" s="3"/>
      <c r="AI257" s="3"/>
      <c r="AJ257" s="3"/>
      <c r="AK257" s="3"/>
      <c r="AL257" s="3"/>
    </row>
    <row r="258" ht="14.6" customHeight="1">
      <c r="A258" s="3"/>
      <c r="B258" s="245"/>
      <c r="C258" s="3"/>
      <c r="D258" s="4"/>
      <c r="E258" s="3"/>
      <c r="F258" s="3"/>
      <c r="G258" s="3"/>
      <c r="H258" s="4"/>
      <c r="I258" s="3"/>
      <c r="J258" s="3"/>
      <c r="K258" s="3"/>
      <c r="L258" s="3"/>
      <c r="M258" s="3"/>
      <c r="N258" s="3"/>
      <c r="O258" s="3"/>
      <c r="P258" s="3"/>
      <c r="Q258" s="3"/>
      <c r="R258" s="3"/>
      <c r="S258" s="3"/>
      <c r="T258" s="3"/>
      <c r="U258" s="3"/>
      <c r="V258" s="3"/>
      <c r="W258" s="3"/>
      <c r="X258" s="3"/>
      <c r="Y258" s="3"/>
      <c r="Z258" s="3"/>
      <c r="AA258" s="3"/>
      <c r="AB258" s="4"/>
      <c r="AC258" s="3"/>
      <c r="AD258" s="3"/>
      <c r="AE258" s="3"/>
      <c r="AF258" s="3"/>
      <c r="AG258" s="3"/>
      <c r="AH258" s="3"/>
      <c r="AI258" s="3"/>
      <c r="AJ258" s="3"/>
      <c r="AK258" s="3"/>
      <c r="AL258" s="3"/>
    </row>
    <row r="259" ht="14.6" customHeight="1">
      <c r="A259" s="3"/>
      <c r="B259" s="245"/>
      <c r="C259" s="3"/>
      <c r="D259" s="4"/>
      <c r="E259" s="3"/>
      <c r="F259" s="3"/>
      <c r="G259" s="3"/>
      <c r="H259" s="4"/>
      <c r="I259" s="3"/>
      <c r="J259" s="3"/>
      <c r="K259" s="3"/>
      <c r="L259" s="3"/>
      <c r="M259" s="3"/>
      <c r="N259" s="3"/>
      <c r="O259" s="3"/>
      <c r="P259" s="3"/>
      <c r="Q259" s="3"/>
      <c r="R259" s="3"/>
      <c r="S259" s="3"/>
      <c r="T259" s="3"/>
      <c r="U259" s="3"/>
      <c r="V259" s="3"/>
      <c r="W259" s="3"/>
      <c r="X259" s="3"/>
      <c r="Y259" s="3"/>
      <c r="Z259" s="3"/>
      <c r="AA259" s="3"/>
      <c r="AB259" s="4"/>
      <c r="AC259" s="3"/>
      <c r="AD259" s="3"/>
      <c r="AE259" s="3"/>
      <c r="AF259" s="3"/>
      <c r="AG259" s="3"/>
      <c r="AH259" s="3"/>
      <c r="AI259" s="3"/>
      <c r="AJ259" s="3"/>
      <c r="AK259" s="3"/>
      <c r="AL259" s="3"/>
    </row>
    <row r="260" ht="14.6" customHeight="1">
      <c r="A260" s="3"/>
      <c r="B260" s="245"/>
      <c r="C260" s="3"/>
      <c r="D260" s="4"/>
      <c r="E260" s="3"/>
      <c r="F260" s="3"/>
      <c r="G260" s="3"/>
      <c r="H260" s="4"/>
      <c r="I260" s="3"/>
      <c r="J260" s="3"/>
      <c r="K260" s="3"/>
      <c r="L260" s="3"/>
      <c r="M260" s="3"/>
      <c r="N260" s="3"/>
      <c r="O260" s="3"/>
      <c r="P260" s="3"/>
      <c r="Q260" s="3"/>
      <c r="R260" s="3"/>
      <c r="S260" s="3"/>
      <c r="T260" s="3"/>
      <c r="U260" s="3"/>
      <c r="V260" s="3"/>
      <c r="W260" s="3"/>
      <c r="X260" s="3"/>
      <c r="Y260" s="3"/>
      <c r="Z260" s="3"/>
      <c r="AA260" s="3"/>
      <c r="AB260" s="4"/>
      <c r="AC260" s="3"/>
      <c r="AD260" s="3"/>
      <c r="AE260" s="3"/>
      <c r="AF260" s="3"/>
      <c r="AG260" s="3"/>
      <c r="AH260" s="3"/>
      <c r="AI260" s="3"/>
      <c r="AJ260" s="3"/>
      <c r="AK260" s="3"/>
      <c r="AL260" s="3"/>
    </row>
    <row r="261" ht="14.6" customHeight="1">
      <c r="A261" s="3"/>
      <c r="B261" s="245"/>
      <c r="C261" s="3"/>
      <c r="D261" s="4"/>
      <c r="E261" s="3"/>
      <c r="F261" s="3"/>
      <c r="G261" s="3"/>
      <c r="H261" s="4"/>
      <c r="I261" s="3"/>
      <c r="J261" s="3"/>
      <c r="K261" s="3"/>
      <c r="L261" s="3"/>
      <c r="M261" s="3"/>
      <c r="N261" s="3"/>
      <c r="O261" s="3"/>
      <c r="P261" s="3"/>
      <c r="Q261" s="3"/>
      <c r="R261" s="3"/>
      <c r="S261" s="3"/>
      <c r="T261" s="3"/>
      <c r="U261" s="3"/>
      <c r="V261" s="3"/>
      <c r="W261" s="3"/>
      <c r="X261" s="3"/>
      <c r="Y261" s="3"/>
      <c r="Z261" s="3"/>
      <c r="AA261" s="3"/>
      <c r="AB261" s="4"/>
      <c r="AC261" s="3"/>
      <c r="AD261" s="3"/>
      <c r="AE261" s="3"/>
      <c r="AF261" s="3"/>
      <c r="AG261" s="3"/>
      <c r="AH261" s="3"/>
      <c r="AI261" s="3"/>
      <c r="AJ261" s="3"/>
      <c r="AK261" s="3"/>
      <c r="AL261" s="3"/>
    </row>
    <row r="262" ht="14.6" customHeight="1">
      <c r="A262" s="3"/>
      <c r="B262" s="245"/>
      <c r="C262" s="3"/>
      <c r="D262" s="4"/>
      <c r="E262" s="3"/>
      <c r="F262" s="3"/>
      <c r="G262" s="3"/>
      <c r="H262" s="4"/>
      <c r="I262" s="3"/>
      <c r="J262" s="3"/>
      <c r="K262" s="3"/>
      <c r="L262" s="3"/>
      <c r="M262" s="3"/>
      <c r="N262" s="3"/>
      <c r="O262" s="3"/>
      <c r="P262" s="3"/>
      <c r="Q262" s="3"/>
      <c r="R262" s="3"/>
      <c r="S262" s="3"/>
      <c r="T262" s="3"/>
      <c r="U262" s="3"/>
      <c r="V262" s="3"/>
      <c r="W262" s="3"/>
      <c r="X262" s="3"/>
      <c r="Y262" s="3"/>
      <c r="Z262" s="3"/>
      <c r="AA262" s="3"/>
      <c r="AB262" s="4"/>
      <c r="AC262" s="3"/>
      <c r="AD262" s="3"/>
      <c r="AE262" s="3"/>
      <c r="AF262" s="3"/>
      <c r="AG262" s="3"/>
      <c r="AH262" s="3"/>
      <c r="AI262" s="3"/>
      <c r="AJ262" s="3"/>
      <c r="AK262" s="3"/>
      <c r="AL262" s="3"/>
    </row>
    <row r="263" ht="14.6" customHeight="1">
      <c r="A263" s="3"/>
      <c r="B263" s="245"/>
      <c r="C263" s="3"/>
      <c r="D263" s="4"/>
      <c r="E263" s="3"/>
      <c r="F263" s="3"/>
      <c r="G263" s="3"/>
      <c r="H263" s="4"/>
      <c r="I263" s="3"/>
      <c r="J263" s="3"/>
      <c r="K263" s="3"/>
      <c r="L263" s="3"/>
      <c r="M263" s="3"/>
      <c r="N263" s="3"/>
      <c r="O263" s="3"/>
      <c r="P263" s="3"/>
      <c r="Q263" s="3"/>
      <c r="R263" s="3"/>
      <c r="S263" s="3"/>
      <c r="T263" s="3"/>
      <c r="U263" s="3"/>
      <c r="V263" s="3"/>
      <c r="W263" s="3"/>
      <c r="X263" s="3"/>
      <c r="Y263" s="3"/>
      <c r="Z263" s="3"/>
      <c r="AA263" s="3"/>
      <c r="AB263" s="4"/>
      <c r="AC263" s="3"/>
      <c r="AD263" s="3"/>
      <c r="AE263" s="3"/>
      <c r="AF263" s="3"/>
      <c r="AG263" s="3"/>
      <c r="AH263" s="3"/>
      <c r="AI263" s="3"/>
      <c r="AJ263" s="3"/>
      <c r="AK263" s="3"/>
      <c r="AL263" s="3"/>
    </row>
    <row r="264" ht="14.6" customHeight="1">
      <c r="A264" s="3"/>
      <c r="B264" s="245"/>
      <c r="C264" s="3"/>
      <c r="D264" s="4"/>
      <c r="E264" s="3"/>
      <c r="F264" s="3"/>
      <c r="G264" s="3"/>
      <c r="H264" s="4"/>
      <c r="I264" s="3"/>
      <c r="J264" s="3"/>
      <c r="K264" s="3"/>
      <c r="L264" s="3"/>
      <c r="M264" s="3"/>
      <c r="N264" s="3"/>
      <c r="O264" s="3"/>
      <c r="P264" s="3"/>
      <c r="Q264" s="3"/>
      <c r="R264" s="3"/>
      <c r="S264" s="3"/>
      <c r="T264" s="3"/>
      <c r="U264" s="3"/>
      <c r="V264" s="3"/>
      <c r="W264" s="3"/>
      <c r="X264" s="3"/>
      <c r="Y264" s="3"/>
      <c r="Z264" s="3"/>
      <c r="AA264" s="3"/>
      <c r="AB264" s="4"/>
      <c r="AC264" s="3"/>
      <c r="AD264" s="3"/>
      <c r="AE264" s="3"/>
      <c r="AF264" s="3"/>
      <c r="AG264" s="3"/>
      <c r="AH264" s="3"/>
      <c r="AI264" s="3"/>
      <c r="AJ264" s="3"/>
      <c r="AK264" s="3"/>
      <c r="AL264" s="3"/>
    </row>
    <row r="265" ht="14.6" customHeight="1">
      <c r="A265" s="3"/>
      <c r="B265" s="245"/>
      <c r="C265" s="3"/>
      <c r="D265" s="4"/>
      <c r="E265" s="3"/>
      <c r="F265" s="3"/>
      <c r="G265" s="3"/>
      <c r="H265" s="4"/>
      <c r="I265" s="3"/>
      <c r="J265" s="3"/>
      <c r="K265" s="3"/>
      <c r="L265" s="3"/>
      <c r="M265" s="3"/>
      <c r="N265" s="3"/>
      <c r="O265" s="3"/>
      <c r="P265" s="3"/>
      <c r="Q265" s="3"/>
      <c r="R265" s="3"/>
      <c r="S265" s="3"/>
      <c r="T265" s="3"/>
      <c r="U265" s="3"/>
      <c r="V265" s="3"/>
      <c r="W265" s="3"/>
      <c r="X265" s="3"/>
      <c r="Y265" s="3"/>
      <c r="Z265" s="3"/>
      <c r="AA265" s="3"/>
      <c r="AB265" s="4"/>
      <c r="AC265" s="3"/>
      <c r="AD265" s="3"/>
      <c r="AE265" s="3"/>
      <c r="AF265" s="3"/>
      <c r="AG265" s="3"/>
      <c r="AH265" s="3"/>
      <c r="AI265" s="3"/>
      <c r="AJ265" s="3"/>
      <c r="AK265" s="3"/>
      <c r="AL265" s="3"/>
    </row>
    <row r="266" ht="14.6" customHeight="1">
      <c r="A266" s="3"/>
      <c r="B266" s="245"/>
      <c r="C266" s="3"/>
      <c r="D266" s="4"/>
      <c r="E266" s="3"/>
      <c r="F266" s="3"/>
      <c r="G266" s="3"/>
      <c r="H266" s="4"/>
      <c r="I266" s="3"/>
      <c r="J266" s="3"/>
      <c r="K266" s="3"/>
      <c r="L266" s="3"/>
      <c r="M266" s="3"/>
      <c r="N266" s="3"/>
      <c r="O266" s="3"/>
      <c r="P266" s="3"/>
      <c r="Q266" s="3"/>
      <c r="R266" s="3"/>
      <c r="S266" s="3"/>
      <c r="T266" s="3"/>
      <c r="U266" s="3"/>
      <c r="V266" s="3"/>
      <c r="W266" s="3"/>
      <c r="X266" s="3"/>
      <c r="Y266" s="3"/>
      <c r="Z266" s="3"/>
      <c r="AA266" s="3"/>
      <c r="AB266" s="4"/>
      <c r="AC266" s="3"/>
      <c r="AD266" s="3"/>
      <c r="AE266" s="3"/>
      <c r="AF266" s="3"/>
      <c r="AG266" s="3"/>
      <c r="AH266" s="3"/>
      <c r="AI266" s="3"/>
      <c r="AJ266" s="3"/>
      <c r="AK266" s="3"/>
      <c r="AL266" s="3"/>
    </row>
    <row r="267" ht="14.6" customHeight="1">
      <c r="A267" s="3"/>
      <c r="B267" s="245"/>
      <c r="C267" s="3"/>
      <c r="D267" s="4"/>
      <c r="E267" s="3"/>
      <c r="F267" s="3"/>
      <c r="G267" s="3"/>
      <c r="H267" s="4"/>
      <c r="I267" s="3"/>
      <c r="J267" s="3"/>
      <c r="K267" s="3"/>
      <c r="L267" s="3"/>
      <c r="M267" s="3"/>
      <c r="N267" s="3"/>
      <c r="O267" s="3"/>
      <c r="P267" s="3"/>
      <c r="Q267" s="3"/>
      <c r="R267" s="3"/>
      <c r="S267" s="3"/>
      <c r="T267" s="3"/>
      <c r="U267" s="3"/>
      <c r="V267" s="3"/>
      <c r="W267" s="3"/>
      <c r="X267" s="3"/>
      <c r="Y267" s="3"/>
      <c r="Z267" s="3"/>
      <c r="AA267" s="3"/>
      <c r="AB267" s="4"/>
      <c r="AC267" s="3"/>
      <c r="AD267" s="3"/>
      <c r="AE267" s="3"/>
      <c r="AF267" s="3"/>
      <c r="AG267" s="3"/>
      <c r="AH267" s="3"/>
      <c r="AI267" s="3"/>
      <c r="AJ267" s="3"/>
      <c r="AK267" s="3"/>
      <c r="AL267" s="3"/>
    </row>
    <row r="268" ht="14.6" customHeight="1">
      <c r="A268" s="3"/>
      <c r="B268" s="245"/>
      <c r="C268" s="3"/>
      <c r="D268" s="4"/>
      <c r="E268" s="3"/>
      <c r="F268" s="3"/>
      <c r="G268" s="3"/>
      <c r="H268" s="4"/>
      <c r="I268" s="3"/>
      <c r="J268" s="3"/>
      <c r="K268" s="3"/>
      <c r="L268" s="3"/>
      <c r="M268" s="3"/>
      <c r="N268" s="3"/>
      <c r="O268" s="3"/>
      <c r="P268" s="3"/>
      <c r="Q268" s="3"/>
      <c r="R268" s="3"/>
      <c r="S268" s="3"/>
      <c r="T268" s="3"/>
      <c r="U268" s="3"/>
      <c r="V268" s="3"/>
      <c r="W268" s="3"/>
      <c r="X268" s="3"/>
      <c r="Y268" s="3"/>
      <c r="Z268" s="3"/>
      <c r="AA268" s="3"/>
      <c r="AB268" s="4"/>
      <c r="AC268" s="3"/>
      <c r="AD268" s="3"/>
      <c r="AE268" s="3"/>
      <c r="AF268" s="3"/>
      <c r="AG268" s="3"/>
      <c r="AH268" s="3"/>
      <c r="AI268" s="3"/>
      <c r="AJ268" s="3"/>
      <c r="AK268" s="3"/>
      <c r="AL268" s="3"/>
    </row>
    <row r="269" ht="14.6" customHeight="1">
      <c r="A269" s="3"/>
      <c r="B269" s="245"/>
      <c r="C269" s="3"/>
      <c r="D269" s="4"/>
      <c r="E269" s="3"/>
      <c r="F269" s="3"/>
      <c r="G269" s="3"/>
      <c r="H269" s="4"/>
      <c r="I269" s="3"/>
      <c r="J269" s="3"/>
      <c r="K269" s="3"/>
      <c r="L269" s="3"/>
      <c r="M269" s="3"/>
      <c r="N269" s="3"/>
      <c r="O269" s="3"/>
      <c r="P269" s="3"/>
      <c r="Q269" s="3"/>
      <c r="R269" s="3"/>
      <c r="S269" s="3"/>
      <c r="T269" s="3"/>
      <c r="U269" s="3"/>
      <c r="V269" s="3"/>
      <c r="W269" s="3"/>
      <c r="X269" s="3"/>
      <c r="Y269" s="3"/>
      <c r="Z269" s="3"/>
      <c r="AA269" s="3"/>
      <c r="AB269" s="4"/>
      <c r="AC269" s="3"/>
      <c r="AD269" s="3"/>
      <c r="AE269" s="3"/>
      <c r="AF269" s="3"/>
      <c r="AG269" s="3"/>
      <c r="AH269" s="3"/>
      <c r="AI269" s="3"/>
      <c r="AJ269" s="3"/>
      <c r="AK269" s="3"/>
      <c r="AL269" s="3"/>
    </row>
    <row r="270" ht="14.6" customHeight="1">
      <c r="A270" s="3"/>
      <c r="B270" s="245"/>
      <c r="C270" s="3"/>
      <c r="D270" s="4"/>
      <c r="E270" s="3"/>
      <c r="F270" s="3"/>
      <c r="G270" s="3"/>
      <c r="H270" s="4"/>
      <c r="I270" s="3"/>
      <c r="J270" s="3"/>
      <c r="K270" s="3"/>
      <c r="L270" s="3"/>
      <c r="M270" s="3"/>
      <c r="N270" s="3"/>
      <c r="O270" s="3"/>
      <c r="P270" s="3"/>
      <c r="Q270" s="3"/>
      <c r="R270" s="3"/>
      <c r="S270" s="3"/>
      <c r="T270" s="3"/>
      <c r="U270" s="3"/>
      <c r="V270" s="3"/>
      <c r="W270" s="3"/>
      <c r="X270" s="3"/>
      <c r="Y270" s="3"/>
      <c r="Z270" s="3"/>
      <c r="AA270" s="3"/>
      <c r="AB270" s="4"/>
      <c r="AC270" s="3"/>
      <c r="AD270" s="3"/>
      <c r="AE270" s="3"/>
      <c r="AF270" s="3"/>
      <c r="AG270" s="3"/>
      <c r="AH270" s="3"/>
      <c r="AI270" s="3"/>
      <c r="AJ270" s="3"/>
      <c r="AK270" s="3"/>
      <c r="AL270" s="3"/>
    </row>
    <row r="271" ht="14.6" customHeight="1">
      <c r="A271" s="3"/>
      <c r="B271" s="245"/>
      <c r="C271" s="3"/>
      <c r="D271" s="4"/>
      <c r="E271" s="3"/>
      <c r="F271" s="3"/>
      <c r="G271" s="3"/>
      <c r="H271" s="4"/>
      <c r="I271" s="3"/>
      <c r="J271" s="3"/>
      <c r="K271" s="3"/>
      <c r="L271" s="3"/>
      <c r="M271" s="3"/>
      <c r="N271" s="3"/>
      <c r="O271" s="3"/>
      <c r="P271" s="3"/>
      <c r="Q271" s="3"/>
      <c r="R271" s="3"/>
      <c r="S271" s="3"/>
      <c r="T271" s="3"/>
      <c r="U271" s="3"/>
      <c r="V271" s="3"/>
      <c r="W271" s="3"/>
      <c r="X271" s="3"/>
      <c r="Y271" s="3"/>
      <c r="Z271" s="3"/>
      <c r="AA271" s="3"/>
      <c r="AB271" s="4"/>
      <c r="AC271" s="3"/>
      <c r="AD271" s="3"/>
      <c r="AE271" s="3"/>
      <c r="AF271" s="3"/>
      <c r="AG271" s="3"/>
      <c r="AH271" s="3"/>
      <c r="AI271" s="3"/>
      <c r="AJ271" s="3"/>
      <c r="AK271" s="3"/>
      <c r="AL271" s="3"/>
    </row>
    <row r="272" ht="14.6" customHeight="1">
      <c r="A272" s="3"/>
      <c r="B272" s="245"/>
      <c r="C272" s="3"/>
      <c r="D272" s="4"/>
      <c r="E272" s="3"/>
      <c r="F272" s="3"/>
      <c r="G272" s="3"/>
      <c r="H272" s="4"/>
      <c r="I272" s="3"/>
      <c r="J272" s="3"/>
      <c r="K272" s="3"/>
      <c r="L272" s="3"/>
      <c r="M272" s="3"/>
      <c r="N272" s="3"/>
      <c r="O272" s="3"/>
      <c r="P272" s="3"/>
      <c r="Q272" s="3"/>
      <c r="R272" s="3"/>
      <c r="S272" s="3"/>
      <c r="T272" s="3"/>
      <c r="U272" s="3"/>
      <c r="V272" s="3"/>
      <c r="W272" s="3"/>
      <c r="X272" s="3"/>
      <c r="Y272" s="3"/>
      <c r="Z272" s="3"/>
      <c r="AA272" s="3"/>
      <c r="AB272" s="4"/>
      <c r="AC272" s="3"/>
      <c r="AD272" s="3"/>
      <c r="AE272" s="3"/>
      <c r="AF272" s="3"/>
      <c r="AG272" s="3"/>
      <c r="AH272" s="3"/>
      <c r="AI272" s="3"/>
      <c r="AJ272" s="3"/>
      <c r="AK272" s="3"/>
      <c r="AL272" s="3"/>
    </row>
    <row r="273" ht="14.6" customHeight="1">
      <c r="A273" s="3"/>
      <c r="B273" s="245"/>
      <c r="C273" s="3"/>
      <c r="D273" s="4"/>
      <c r="E273" s="3"/>
      <c r="F273" s="3"/>
      <c r="G273" s="3"/>
      <c r="H273" s="4"/>
      <c r="I273" s="3"/>
      <c r="J273" s="3"/>
      <c r="K273" s="3"/>
      <c r="L273" s="3"/>
      <c r="M273" s="3"/>
      <c r="N273" s="3"/>
      <c r="O273" s="3"/>
      <c r="P273" s="3"/>
      <c r="Q273" s="3"/>
      <c r="R273" s="3"/>
      <c r="S273" s="3"/>
      <c r="T273" s="3"/>
      <c r="U273" s="3"/>
      <c r="V273" s="3"/>
      <c r="W273" s="3"/>
      <c r="X273" s="3"/>
      <c r="Y273" s="3"/>
      <c r="Z273" s="3"/>
      <c r="AA273" s="3"/>
      <c r="AB273" s="4"/>
      <c r="AC273" s="3"/>
      <c r="AD273" s="3"/>
      <c r="AE273" s="3"/>
      <c r="AF273" s="3"/>
      <c r="AG273" s="3"/>
      <c r="AH273" s="3"/>
      <c r="AI273" s="3"/>
      <c r="AJ273" s="3"/>
      <c r="AK273" s="3"/>
      <c r="AL273" s="3"/>
    </row>
    <row r="274" ht="14.6" customHeight="1">
      <c r="A274" s="3"/>
      <c r="B274" s="245"/>
      <c r="C274" s="3"/>
      <c r="D274" s="4"/>
      <c r="E274" s="3"/>
      <c r="F274" s="3"/>
      <c r="G274" s="3"/>
      <c r="H274" s="4"/>
      <c r="I274" s="3"/>
      <c r="J274" s="3"/>
      <c r="K274" s="3"/>
      <c r="L274" s="3"/>
      <c r="M274" s="3"/>
      <c r="N274" s="3"/>
      <c r="O274" s="3"/>
      <c r="P274" s="3"/>
      <c r="Q274" s="3"/>
      <c r="R274" s="3"/>
      <c r="S274" s="3"/>
      <c r="T274" s="3"/>
      <c r="U274" s="3"/>
      <c r="V274" s="3"/>
      <c r="W274" s="3"/>
      <c r="X274" s="3"/>
      <c r="Y274" s="3"/>
      <c r="Z274" s="3"/>
      <c r="AA274" s="3"/>
      <c r="AB274" s="4"/>
      <c r="AC274" s="3"/>
      <c r="AD274" s="3"/>
      <c r="AE274" s="3"/>
      <c r="AF274" s="3"/>
      <c r="AG274" s="3"/>
      <c r="AH274" s="3"/>
      <c r="AI274" s="3"/>
      <c r="AJ274" s="3"/>
      <c r="AK274" s="3"/>
      <c r="AL274" s="3"/>
    </row>
    <row r="275" ht="14.6" customHeight="1">
      <c r="A275" s="3"/>
      <c r="B275" s="245"/>
      <c r="C275" s="3"/>
      <c r="D275" s="4"/>
      <c r="E275" s="3"/>
      <c r="F275" s="3"/>
      <c r="G275" s="3"/>
      <c r="H275" s="4"/>
      <c r="I275" s="3"/>
      <c r="J275" s="3"/>
      <c r="K275" s="3"/>
      <c r="L275" s="3"/>
      <c r="M275" s="3"/>
      <c r="N275" s="3"/>
      <c r="O275" s="3"/>
      <c r="P275" s="3"/>
      <c r="Q275" s="3"/>
      <c r="R275" s="3"/>
      <c r="S275" s="3"/>
      <c r="T275" s="3"/>
      <c r="U275" s="3"/>
      <c r="V275" s="3"/>
      <c r="W275" s="3"/>
      <c r="X275" s="3"/>
      <c r="Y275" s="3"/>
      <c r="Z275" s="3"/>
      <c r="AA275" s="3"/>
      <c r="AB275" s="4"/>
      <c r="AC275" s="3"/>
      <c r="AD275" s="3"/>
      <c r="AE275" s="3"/>
      <c r="AF275" s="3"/>
      <c r="AG275" s="3"/>
      <c r="AH275" s="3"/>
      <c r="AI275" s="3"/>
      <c r="AJ275" s="3"/>
      <c r="AK275" s="3"/>
      <c r="AL275" s="3"/>
    </row>
    <row r="276" ht="14.6" customHeight="1">
      <c r="A276" s="3"/>
      <c r="B276" s="245"/>
      <c r="C276" s="3"/>
      <c r="D276" s="4"/>
      <c r="E276" s="3"/>
      <c r="F276" s="3"/>
      <c r="G276" s="3"/>
      <c r="H276" s="4"/>
      <c r="I276" s="3"/>
      <c r="J276" s="3"/>
      <c r="K276" s="3"/>
      <c r="L276" s="3"/>
      <c r="M276" s="3"/>
      <c r="N276" s="3"/>
      <c r="O276" s="3"/>
      <c r="P276" s="3"/>
      <c r="Q276" s="3"/>
      <c r="R276" s="3"/>
      <c r="S276" s="3"/>
      <c r="T276" s="3"/>
      <c r="U276" s="3"/>
      <c r="V276" s="3"/>
      <c r="W276" s="3"/>
      <c r="X276" s="3"/>
      <c r="Y276" s="3"/>
      <c r="Z276" s="3"/>
      <c r="AA276" s="3"/>
      <c r="AB276" s="4"/>
      <c r="AC276" s="3"/>
      <c r="AD276" s="3"/>
      <c r="AE276" s="3"/>
      <c r="AF276" s="3"/>
      <c r="AG276" s="3"/>
      <c r="AH276" s="3"/>
      <c r="AI276" s="3"/>
      <c r="AJ276" s="3"/>
      <c r="AK276" s="3"/>
      <c r="AL276" s="3"/>
    </row>
    <row r="277" ht="14.6" customHeight="1">
      <c r="A277" s="3"/>
      <c r="B277" s="245"/>
      <c r="C277" s="3"/>
      <c r="D277" s="4"/>
      <c r="E277" s="3"/>
      <c r="F277" s="3"/>
      <c r="G277" s="3"/>
      <c r="H277" s="4"/>
      <c r="I277" s="3"/>
      <c r="J277" s="3"/>
      <c r="K277" s="3"/>
      <c r="L277" s="3"/>
      <c r="M277" s="3"/>
      <c r="N277" s="3"/>
      <c r="O277" s="3"/>
      <c r="P277" s="3"/>
      <c r="Q277" s="3"/>
      <c r="R277" s="3"/>
      <c r="S277" s="3"/>
      <c r="T277" s="3"/>
      <c r="U277" s="3"/>
      <c r="V277" s="3"/>
      <c r="W277" s="3"/>
      <c r="X277" s="3"/>
      <c r="Y277" s="3"/>
      <c r="Z277" s="3"/>
      <c r="AA277" s="3"/>
      <c r="AB277" s="4"/>
      <c r="AC277" s="3"/>
      <c r="AD277" s="3"/>
      <c r="AE277" s="3"/>
      <c r="AF277" s="3"/>
      <c r="AG277" s="3"/>
      <c r="AH277" s="3"/>
      <c r="AI277" s="3"/>
      <c r="AJ277" s="3"/>
      <c r="AK277" s="3"/>
      <c r="AL277" s="3"/>
    </row>
    <row r="278" ht="14.6" customHeight="1">
      <c r="A278" s="3"/>
      <c r="B278" s="245"/>
      <c r="C278" s="3"/>
      <c r="D278" s="4"/>
      <c r="E278" s="3"/>
      <c r="F278" s="3"/>
      <c r="G278" s="3"/>
      <c r="H278" s="4"/>
      <c r="I278" s="3"/>
      <c r="J278" s="3"/>
      <c r="K278" s="3"/>
      <c r="L278" s="3"/>
      <c r="M278" s="3"/>
      <c r="N278" s="3"/>
      <c r="O278" s="3"/>
      <c r="P278" s="3"/>
      <c r="Q278" s="3"/>
      <c r="R278" s="3"/>
      <c r="S278" s="3"/>
      <c r="T278" s="3"/>
      <c r="U278" s="3"/>
      <c r="V278" s="3"/>
      <c r="W278" s="3"/>
      <c r="X278" s="3"/>
      <c r="Y278" s="3"/>
      <c r="Z278" s="3"/>
      <c r="AA278" s="3"/>
      <c r="AB278" s="4"/>
      <c r="AC278" s="3"/>
      <c r="AD278" s="3"/>
      <c r="AE278" s="3"/>
      <c r="AF278" s="3"/>
      <c r="AG278" s="3"/>
      <c r="AH278" s="3"/>
      <c r="AI278" s="3"/>
      <c r="AJ278" s="3"/>
      <c r="AK278" s="3"/>
      <c r="AL278" s="3"/>
    </row>
    <row r="279" ht="14.6" customHeight="1">
      <c r="A279" s="3"/>
      <c r="B279" s="245"/>
      <c r="C279" s="3"/>
      <c r="D279" s="4"/>
      <c r="E279" s="3"/>
      <c r="F279" s="3"/>
      <c r="G279" s="3"/>
      <c r="H279" s="4"/>
      <c r="I279" s="3"/>
      <c r="J279" s="3"/>
      <c r="K279" s="3"/>
      <c r="L279" s="3"/>
      <c r="M279" s="3"/>
      <c r="N279" s="3"/>
      <c r="O279" s="3"/>
      <c r="P279" s="3"/>
      <c r="Q279" s="3"/>
      <c r="R279" s="3"/>
      <c r="S279" s="3"/>
      <c r="T279" s="3"/>
      <c r="U279" s="3"/>
      <c r="V279" s="3"/>
      <c r="W279" s="3"/>
      <c r="X279" s="3"/>
      <c r="Y279" s="3"/>
      <c r="Z279" s="3"/>
      <c r="AA279" s="3"/>
      <c r="AB279" s="4"/>
      <c r="AC279" s="3"/>
      <c r="AD279" s="3"/>
      <c r="AE279" s="3"/>
      <c r="AF279" s="3"/>
      <c r="AG279" s="3"/>
      <c r="AH279" s="3"/>
      <c r="AI279" s="3"/>
      <c r="AJ279" s="3"/>
      <c r="AK279" s="3"/>
      <c r="AL279" s="3"/>
    </row>
    <row r="280" ht="14.6" customHeight="1">
      <c r="A280" s="3"/>
      <c r="B280" s="245"/>
      <c r="C280" s="3"/>
      <c r="D280" s="4"/>
      <c r="E280" s="3"/>
      <c r="F280" s="3"/>
      <c r="G280" s="3"/>
      <c r="H280" s="4"/>
      <c r="I280" s="3"/>
      <c r="J280" s="3"/>
      <c r="K280" s="3"/>
      <c r="L280" s="3"/>
      <c r="M280" s="3"/>
      <c r="N280" s="3"/>
      <c r="O280" s="3"/>
      <c r="P280" s="3"/>
      <c r="Q280" s="3"/>
      <c r="R280" s="3"/>
      <c r="S280" s="3"/>
      <c r="T280" s="3"/>
      <c r="U280" s="3"/>
      <c r="V280" s="3"/>
      <c r="W280" s="3"/>
      <c r="X280" s="3"/>
      <c r="Y280" s="3"/>
      <c r="Z280" s="3"/>
      <c r="AA280" s="3"/>
      <c r="AB280" s="4"/>
      <c r="AC280" s="3"/>
      <c r="AD280" s="3"/>
      <c r="AE280" s="3"/>
      <c r="AF280" s="3"/>
      <c r="AG280" s="3"/>
      <c r="AH280" s="3"/>
      <c r="AI280" s="3"/>
      <c r="AJ280" s="3"/>
      <c r="AK280" s="3"/>
      <c r="AL280" s="3"/>
    </row>
    <row r="281" ht="14.6" customHeight="1">
      <c r="A281" s="3"/>
      <c r="B281" s="245"/>
      <c r="C281" s="3"/>
      <c r="D281" s="4"/>
      <c r="E281" s="3"/>
      <c r="F281" s="3"/>
      <c r="G281" s="3"/>
      <c r="H281" s="4"/>
      <c r="I281" s="3"/>
      <c r="J281" s="3"/>
      <c r="K281" s="3"/>
      <c r="L281" s="3"/>
      <c r="M281" s="3"/>
      <c r="N281" s="3"/>
      <c r="O281" s="3"/>
      <c r="P281" s="3"/>
      <c r="Q281" s="3"/>
      <c r="R281" s="3"/>
      <c r="S281" s="3"/>
      <c r="T281" s="3"/>
      <c r="U281" s="3"/>
      <c r="V281" s="3"/>
      <c r="W281" s="3"/>
      <c r="X281" s="3"/>
      <c r="Y281" s="3"/>
      <c r="Z281" s="3"/>
      <c r="AA281" s="3"/>
      <c r="AB281" s="4"/>
      <c r="AC281" s="3"/>
      <c r="AD281" s="3"/>
      <c r="AE281" s="3"/>
      <c r="AF281" s="3"/>
      <c r="AG281" s="3"/>
      <c r="AH281" s="3"/>
      <c r="AI281" s="3"/>
      <c r="AJ281" s="3"/>
      <c r="AK281" s="3"/>
      <c r="AL281" s="3"/>
    </row>
    <row r="282" ht="14.6" customHeight="1">
      <c r="A282" s="3"/>
      <c r="B282" s="245"/>
      <c r="C282" s="3"/>
      <c r="D282" s="4"/>
      <c r="E282" s="3"/>
      <c r="F282" s="3"/>
      <c r="G282" s="3"/>
      <c r="H282" s="4"/>
      <c r="I282" s="3"/>
      <c r="J282" s="3"/>
      <c r="K282" s="3"/>
      <c r="L282" s="3"/>
      <c r="M282" s="3"/>
      <c r="N282" s="3"/>
      <c r="O282" s="3"/>
      <c r="P282" s="3"/>
      <c r="Q282" s="3"/>
      <c r="R282" s="3"/>
      <c r="S282" s="3"/>
      <c r="T282" s="3"/>
      <c r="U282" s="3"/>
      <c r="V282" s="3"/>
      <c r="W282" s="3"/>
      <c r="X282" s="3"/>
      <c r="Y282" s="3"/>
      <c r="Z282" s="3"/>
      <c r="AA282" s="3"/>
      <c r="AB282" s="4"/>
      <c r="AC282" s="3"/>
      <c r="AD282" s="3"/>
      <c r="AE282" s="3"/>
      <c r="AF282" s="3"/>
      <c r="AG282" s="3"/>
      <c r="AH282" s="3"/>
      <c r="AI282" s="3"/>
      <c r="AJ282" s="3"/>
      <c r="AK282" s="3"/>
      <c r="AL282" s="3"/>
    </row>
    <row r="283" ht="14.6" customHeight="1">
      <c r="A283" s="3"/>
      <c r="B283" s="245"/>
      <c r="C283" s="3"/>
      <c r="D283" s="4"/>
      <c r="E283" s="3"/>
      <c r="F283" s="3"/>
      <c r="G283" s="3"/>
      <c r="H283" s="4"/>
      <c r="I283" s="3"/>
      <c r="J283" s="3"/>
      <c r="K283" s="3"/>
      <c r="L283" s="3"/>
      <c r="M283" s="3"/>
      <c r="N283" s="3"/>
      <c r="O283" s="3"/>
      <c r="P283" s="3"/>
      <c r="Q283" s="3"/>
      <c r="R283" s="3"/>
      <c r="S283" s="3"/>
      <c r="T283" s="3"/>
      <c r="U283" s="3"/>
      <c r="V283" s="3"/>
      <c r="W283" s="3"/>
      <c r="X283" s="3"/>
      <c r="Y283" s="3"/>
      <c r="Z283" s="3"/>
      <c r="AA283" s="3"/>
      <c r="AB283" s="4"/>
      <c r="AC283" s="3"/>
      <c r="AD283" s="3"/>
      <c r="AE283" s="3"/>
      <c r="AF283" s="3"/>
      <c r="AG283" s="3"/>
      <c r="AH283" s="3"/>
      <c r="AI283" s="3"/>
      <c r="AJ283" s="3"/>
      <c r="AK283" s="3"/>
      <c r="AL283" s="3"/>
    </row>
    <row r="284" ht="14.6" customHeight="1">
      <c r="A284" s="3"/>
      <c r="B284" s="245"/>
      <c r="C284" s="3"/>
      <c r="D284" s="4"/>
      <c r="E284" s="3"/>
      <c r="F284" s="3"/>
      <c r="G284" s="3"/>
      <c r="H284" s="4"/>
      <c r="I284" s="3"/>
      <c r="J284" s="3"/>
      <c r="K284" s="3"/>
      <c r="L284" s="3"/>
      <c r="M284" s="3"/>
      <c r="N284" s="3"/>
      <c r="O284" s="3"/>
      <c r="P284" s="3"/>
      <c r="Q284" s="3"/>
      <c r="R284" s="3"/>
      <c r="S284" s="3"/>
      <c r="T284" s="3"/>
      <c r="U284" s="3"/>
      <c r="V284" s="3"/>
      <c r="W284" s="3"/>
      <c r="X284" s="3"/>
      <c r="Y284" s="3"/>
      <c r="Z284" s="3"/>
      <c r="AA284" s="3"/>
      <c r="AB284" s="4"/>
      <c r="AC284" s="3"/>
      <c r="AD284" s="3"/>
      <c r="AE284" s="3"/>
      <c r="AF284" s="3"/>
      <c r="AG284" s="3"/>
      <c r="AH284" s="3"/>
      <c r="AI284" s="3"/>
      <c r="AJ284" s="3"/>
      <c r="AK284" s="3"/>
      <c r="AL284" s="3"/>
    </row>
    <row r="285" ht="14.6" customHeight="1">
      <c r="A285" s="3"/>
      <c r="B285" s="245"/>
      <c r="C285" s="3"/>
      <c r="D285" s="4"/>
      <c r="E285" s="3"/>
      <c r="F285" s="3"/>
      <c r="G285" s="3"/>
      <c r="H285" s="4"/>
      <c r="I285" s="3"/>
      <c r="J285" s="3"/>
      <c r="K285" s="3"/>
      <c r="L285" s="3"/>
      <c r="M285" s="3"/>
      <c r="N285" s="3"/>
      <c r="O285" s="3"/>
      <c r="P285" s="3"/>
      <c r="Q285" s="3"/>
      <c r="R285" s="3"/>
      <c r="S285" s="3"/>
      <c r="T285" s="3"/>
      <c r="U285" s="3"/>
      <c r="V285" s="3"/>
      <c r="W285" s="3"/>
      <c r="X285" s="3"/>
      <c r="Y285" s="3"/>
      <c r="Z285" s="3"/>
      <c r="AA285" s="3"/>
      <c r="AB285" s="4"/>
      <c r="AC285" s="3"/>
      <c r="AD285" s="3"/>
      <c r="AE285" s="3"/>
      <c r="AF285" s="3"/>
      <c r="AG285" s="3"/>
      <c r="AH285" s="3"/>
      <c r="AI285" s="3"/>
      <c r="AJ285" s="3"/>
      <c r="AK285" s="3"/>
      <c r="AL285" s="3"/>
    </row>
    <row r="286" ht="14.6" customHeight="1">
      <c r="A286" s="3"/>
      <c r="B286" s="245"/>
      <c r="C286" s="3"/>
      <c r="D286" s="4"/>
      <c r="E286" s="3"/>
      <c r="F286" s="3"/>
      <c r="G286" s="3"/>
      <c r="H286" s="4"/>
      <c r="I286" s="3"/>
      <c r="J286" s="3"/>
      <c r="K286" s="3"/>
      <c r="L286" s="3"/>
      <c r="M286" s="3"/>
      <c r="N286" s="3"/>
      <c r="O286" s="3"/>
      <c r="P286" s="3"/>
      <c r="Q286" s="3"/>
      <c r="R286" s="3"/>
      <c r="S286" s="3"/>
      <c r="T286" s="3"/>
      <c r="U286" s="3"/>
      <c r="V286" s="3"/>
      <c r="W286" s="3"/>
      <c r="X286" s="3"/>
      <c r="Y286" s="3"/>
      <c r="Z286" s="3"/>
      <c r="AA286" s="3"/>
      <c r="AB286" s="4"/>
      <c r="AC286" s="3"/>
      <c r="AD286" s="3"/>
      <c r="AE286" s="3"/>
      <c r="AF286" s="3"/>
      <c r="AG286" s="3"/>
      <c r="AH286" s="3"/>
      <c r="AI286" s="3"/>
      <c r="AJ286" s="3"/>
      <c r="AK286" s="3"/>
      <c r="AL286" s="3"/>
    </row>
    <row r="287" ht="14.6" customHeight="1">
      <c r="A287" s="3"/>
      <c r="B287" s="245"/>
      <c r="C287" s="3"/>
      <c r="D287" s="4"/>
      <c r="E287" s="3"/>
      <c r="F287" s="3"/>
      <c r="G287" s="3"/>
      <c r="H287" s="4"/>
      <c r="I287" s="3"/>
      <c r="J287" s="3"/>
      <c r="K287" s="3"/>
      <c r="L287" s="3"/>
      <c r="M287" s="3"/>
      <c r="N287" s="3"/>
      <c r="O287" s="3"/>
      <c r="P287" s="3"/>
      <c r="Q287" s="3"/>
      <c r="R287" s="3"/>
      <c r="S287" s="3"/>
      <c r="T287" s="3"/>
      <c r="U287" s="3"/>
      <c r="V287" s="3"/>
      <c r="W287" s="3"/>
      <c r="X287" s="3"/>
      <c r="Y287" s="3"/>
      <c r="Z287" s="3"/>
      <c r="AA287" s="3"/>
      <c r="AB287" s="4"/>
      <c r="AC287" s="3"/>
      <c r="AD287" s="3"/>
      <c r="AE287" s="3"/>
      <c r="AF287" s="3"/>
      <c r="AG287" s="3"/>
      <c r="AH287" s="3"/>
      <c r="AI287" s="3"/>
      <c r="AJ287" s="3"/>
      <c r="AK287" s="3"/>
      <c r="AL287" s="3"/>
    </row>
    <row r="288" ht="14.6" customHeight="1">
      <c r="A288" s="3"/>
      <c r="B288" s="245"/>
      <c r="C288" s="3"/>
      <c r="D288" s="4"/>
      <c r="E288" s="3"/>
      <c r="F288" s="3"/>
      <c r="G288" s="3"/>
      <c r="H288" s="4"/>
      <c r="I288" s="3"/>
      <c r="J288" s="3"/>
      <c r="K288" s="3"/>
      <c r="L288" s="3"/>
      <c r="M288" s="3"/>
      <c r="N288" s="3"/>
      <c r="O288" s="3"/>
      <c r="P288" s="3"/>
      <c r="Q288" s="3"/>
      <c r="R288" s="3"/>
      <c r="S288" s="3"/>
      <c r="T288" s="3"/>
      <c r="U288" s="3"/>
      <c r="V288" s="3"/>
      <c r="W288" s="3"/>
      <c r="X288" s="3"/>
      <c r="Y288" s="3"/>
      <c r="Z288" s="3"/>
      <c r="AA288" s="3"/>
      <c r="AB288" s="4"/>
      <c r="AC288" s="3"/>
      <c r="AD288" s="3"/>
      <c r="AE288" s="3"/>
      <c r="AF288" s="3"/>
      <c r="AG288" s="3"/>
      <c r="AH288" s="3"/>
      <c r="AI288" s="3"/>
      <c r="AJ288" s="3"/>
      <c r="AK288" s="3"/>
      <c r="AL288" s="3"/>
    </row>
    <row r="289" ht="14.6" customHeight="1">
      <c r="A289" s="3"/>
      <c r="B289" s="245"/>
      <c r="C289" s="3"/>
      <c r="D289" s="4"/>
      <c r="E289" s="3"/>
      <c r="F289" s="3"/>
      <c r="G289" s="3"/>
      <c r="H289" s="4"/>
      <c r="I289" s="3"/>
      <c r="J289" s="3"/>
      <c r="K289" s="3"/>
      <c r="L289" s="3"/>
      <c r="M289" s="3"/>
      <c r="N289" s="3"/>
      <c r="O289" s="3"/>
      <c r="P289" s="3"/>
      <c r="Q289" s="3"/>
      <c r="R289" s="3"/>
      <c r="S289" s="3"/>
      <c r="T289" s="3"/>
      <c r="U289" s="3"/>
      <c r="V289" s="3"/>
      <c r="W289" s="3"/>
      <c r="X289" s="3"/>
      <c r="Y289" s="3"/>
      <c r="Z289" s="3"/>
      <c r="AA289" s="3"/>
      <c r="AB289" s="4"/>
      <c r="AC289" s="3"/>
      <c r="AD289" s="3"/>
      <c r="AE289" s="3"/>
      <c r="AF289" s="3"/>
      <c r="AG289" s="3"/>
      <c r="AH289" s="3"/>
      <c r="AI289" s="3"/>
      <c r="AJ289" s="3"/>
      <c r="AK289" s="3"/>
      <c r="AL289" s="3"/>
    </row>
    <row r="290" ht="14.6" customHeight="1">
      <c r="A290" s="3"/>
      <c r="B290" s="245"/>
      <c r="C290" s="3"/>
      <c r="D290" s="4"/>
      <c r="E290" s="3"/>
      <c r="F290" s="3"/>
      <c r="G290" s="3"/>
      <c r="H290" s="4"/>
      <c r="I290" s="3"/>
      <c r="J290" s="3"/>
      <c r="K290" s="3"/>
      <c r="L290" s="3"/>
      <c r="M290" s="3"/>
      <c r="N290" s="3"/>
      <c r="O290" s="3"/>
      <c r="P290" s="3"/>
      <c r="Q290" s="3"/>
      <c r="R290" s="3"/>
      <c r="S290" s="3"/>
      <c r="T290" s="3"/>
      <c r="U290" s="3"/>
      <c r="V290" s="3"/>
      <c r="W290" s="3"/>
      <c r="X290" s="3"/>
      <c r="Y290" s="3"/>
      <c r="Z290" s="3"/>
      <c r="AA290" s="3"/>
      <c r="AB290" s="4"/>
      <c r="AC290" s="3"/>
      <c r="AD290" s="3"/>
      <c r="AE290" s="3"/>
      <c r="AF290" s="3"/>
      <c r="AG290" s="3"/>
      <c r="AH290" s="3"/>
      <c r="AI290" s="3"/>
      <c r="AJ290" s="3"/>
      <c r="AK290" s="3"/>
      <c r="AL290" s="3"/>
    </row>
    <row r="291" ht="14.6" customHeight="1">
      <c r="A291" s="3"/>
      <c r="B291" s="245"/>
      <c r="C291" s="3"/>
      <c r="D291" s="4"/>
      <c r="E291" s="3"/>
      <c r="F291" s="3"/>
      <c r="G291" s="3"/>
      <c r="H291" s="4"/>
      <c r="I291" s="3"/>
      <c r="J291" s="3"/>
      <c r="K291" s="3"/>
      <c r="L291" s="3"/>
      <c r="M291" s="3"/>
      <c r="N291" s="3"/>
      <c r="O291" s="3"/>
      <c r="P291" s="3"/>
      <c r="Q291" s="3"/>
      <c r="R291" s="3"/>
      <c r="S291" s="3"/>
      <c r="T291" s="3"/>
      <c r="U291" s="3"/>
      <c r="V291" s="3"/>
      <c r="W291" s="3"/>
      <c r="X291" s="3"/>
      <c r="Y291" s="3"/>
      <c r="Z291" s="3"/>
      <c r="AA291" s="3"/>
      <c r="AB291" s="4"/>
      <c r="AC291" s="3"/>
      <c r="AD291" s="3"/>
      <c r="AE291" s="3"/>
      <c r="AF291" s="3"/>
      <c r="AG291" s="3"/>
      <c r="AH291" s="3"/>
      <c r="AI291" s="3"/>
      <c r="AJ291" s="3"/>
      <c r="AK291" s="3"/>
      <c r="AL291" s="3"/>
    </row>
    <row r="292" ht="14.6" customHeight="1">
      <c r="A292" s="3"/>
      <c r="B292" s="245"/>
      <c r="C292" s="3"/>
      <c r="D292" s="4"/>
      <c r="E292" s="3"/>
      <c r="F292" s="3"/>
      <c r="G292" s="3"/>
      <c r="H292" s="4"/>
      <c r="I292" s="3"/>
      <c r="J292" s="3"/>
      <c r="K292" s="3"/>
      <c r="L292" s="3"/>
      <c r="M292" s="3"/>
      <c r="N292" s="3"/>
      <c r="O292" s="3"/>
      <c r="P292" s="3"/>
      <c r="Q292" s="3"/>
      <c r="R292" s="3"/>
      <c r="S292" s="3"/>
      <c r="T292" s="3"/>
      <c r="U292" s="3"/>
      <c r="V292" s="3"/>
      <c r="W292" s="3"/>
      <c r="X292" s="3"/>
      <c r="Y292" s="3"/>
      <c r="Z292" s="3"/>
      <c r="AA292" s="3"/>
      <c r="AB292" s="4"/>
      <c r="AC292" s="3"/>
      <c r="AD292" s="3"/>
      <c r="AE292" s="3"/>
      <c r="AF292" s="3"/>
      <c r="AG292" s="3"/>
      <c r="AH292" s="3"/>
      <c r="AI292" s="3"/>
      <c r="AJ292" s="3"/>
      <c r="AK292" s="3"/>
      <c r="AL292" s="3"/>
    </row>
    <row r="293" ht="14.6" customHeight="1">
      <c r="A293" s="3"/>
      <c r="B293" s="245"/>
      <c r="C293" s="3"/>
      <c r="D293" s="4"/>
      <c r="E293" s="3"/>
      <c r="F293" s="3"/>
      <c r="G293" s="3"/>
      <c r="H293" s="4"/>
      <c r="I293" s="3"/>
      <c r="J293" s="3"/>
      <c r="K293" s="3"/>
      <c r="L293" s="3"/>
      <c r="M293" s="3"/>
      <c r="N293" s="3"/>
      <c r="O293" s="3"/>
      <c r="P293" s="3"/>
      <c r="Q293" s="3"/>
      <c r="R293" s="3"/>
      <c r="S293" s="3"/>
      <c r="T293" s="3"/>
      <c r="U293" s="3"/>
      <c r="V293" s="3"/>
      <c r="W293" s="3"/>
      <c r="X293" s="3"/>
      <c r="Y293" s="3"/>
      <c r="Z293" s="3"/>
      <c r="AA293" s="3"/>
      <c r="AB293" s="4"/>
      <c r="AC293" s="3"/>
      <c r="AD293" s="3"/>
      <c r="AE293" s="3"/>
      <c r="AF293" s="3"/>
      <c r="AG293" s="3"/>
      <c r="AH293" s="3"/>
      <c r="AI293" s="3"/>
      <c r="AJ293" s="3"/>
      <c r="AK293" s="3"/>
      <c r="AL293" s="3"/>
    </row>
    <row r="294" ht="14.6" customHeight="1">
      <c r="A294" s="3"/>
      <c r="B294" s="245"/>
      <c r="C294" s="3"/>
      <c r="D294" s="4"/>
      <c r="E294" s="3"/>
      <c r="F294" s="3"/>
      <c r="G294" s="3"/>
      <c r="H294" s="4"/>
      <c r="I294" s="3"/>
      <c r="J294" s="3"/>
      <c r="K294" s="3"/>
      <c r="L294" s="3"/>
      <c r="M294" s="3"/>
      <c r="N294" s="3"/>
      <c r="O294" s="3"/>
      <c r="P294" s="3"/>
      <c r="Q294" s="3"/>
      <c r="R294" s="3"/>
      <c r="S294" s="3"/>
      <c r="T294" s="3"/>
      <c r="U294" s="3"/>
      <c r="V294" s="3"/>
      <c r="W294" s="3"/>
      <c r="X294" s="3"/>
      <c r="Y294" s="3"/>
      <c r="Z294" s="3"/>
      <c r="AA294" s="3"/>
      <c r="AB294" s="4"/>
      <c r="AC294" s="3"/>
      <c r="AD294" s="3"/>
      <c r="AE294" s="3"/>
      <c r="AF294" s="3"/>
      <c r="AG294" s="3"/>
      <c r="AH294" s="3"/>
      <c r="AI294" s="3"/>
      <c r="AJ294" s="3"/>
      <c r="AK294" s="3"/>
      <c r="AL294" s="3"/>
    </row>
    <row r="295" ht="14.6" customHeight="1">
      <c r="A295" s="3"/>
      <c r="B295" s="245"/>
      <c r="C295" s="3"/>
      <c r="D295" s="4"/>
      <c r="E295" s="3"/>
      <c r="F295" s="3"/>
      <c r="G295" s="3"/>
      <c r="H295" s="4"/>
      <c r="I295" s="3"/>
      <c r="J295" s="3"/>
      <c r="K295" s="3"/>
      <c r="L295" s="3"/>
      <c r="M295" s="3"/>
      <c r="N295" s="3"/>
      <c r="O295" s="3"/>
      <c r="P295" s="3"/>
      <c r="Q295" s="3"/>
      <c r="R295" s="3"/>
      <c r="S295" s="3"/>
      <c r="T295" s="3"/>
      <c r="U295" s="3"/>
      <c r="V295" s="3"/>
      <c r="W295" s="3"/>
      <c r="X295" s="3"/>
      <c r="Y295" s="3"/>
      <c r="Z295" s="3"/>
      <c r="AA295" s="3"/>
      <c r="AB295" s="4"/>
      <c r="AC295" s="3"/>
      <c r="AD295" s="3"/>
      <c r="AE295" s="3"/>
      <c r="AF295" s="3"/>
      <c r="AG295" s="3"/>
      <c r="AH295" s="3"/>
      <c r="AI295" s="3"/>
      <c r="AJ295" s="3"/>
      <c r="AK295" s="3"/>
      <c r="AL295" s="3"/>
    </row>
    <row r="296" ht="14.6" customHeight="1">
      <c r="A296" s="3"/>
      <c r="B296" s="245"/>
      <c r="C296" s="3"/>
      <c r="D296" s="4"/>
      <c r="E296" s="3"/>
      <c r="F296" s="3"/>
      <c r="G296" s="3"/>
      <c r="H296" s="4"/>
      <c r="I296" s="3"/>
      <c r="J296" s="3"/>
      <c r="K296" s="3"/>
      <c r="L296" s="3"/>
      <c r="M296" s="3"/>
      <c r="N296" s="3"/>
      <c r="O296" s="3"/>
      <c r="P296" s="3"/>
      <c r="Q296" s="3"/>
      <c r="R296" s="3"/>
      <c r="S296" s="3"/>
      <c r="T296" s="3"/>
      <c r="U296" s="3"/>
      <c r="V296" s="3"/>
      <c r="W296" s="3"/>
      <c r="X296" s="3"/>
      <c r="Y296" s="3"/>
      <c r="Z296" s="3"/>
      <c r="AA296" s="3"/>
      <c r="AB296" s="4"/>
      <c r="AC296" s="3"/>
      <c r="AD296" s="3"/>
      <c r="AE296" s="3"/>
      <c r="AF296" s="3"/>
      <c r="AG296" s="3"/>
      <c r="AH296" s="3"/>
      <c r="AI296" s="3"/>
      <c r="AJ296" s="3"/>
      <c r="AK296" s="3"/>
      <c r="AL296" s="3"/>
    </row>
    <row r="297" ht="14.6" customHeight="1">
      <c r="A297" s="3"/>
      <c r="B297" s="245"/>
      <c r="C297" s="3"/>
      <c r="D297" s="4"/>
      <c r="E297" s="3"/>
      <c r="F297" s="3"/>
      <c r="G297" s="3"/>
      <c r="H297" s="4"/>
      <c r="I297" s="3"/>
      <c r="J297" s="3"/>
      <c r="K297" s="3"/>
      <c r="L297" s="3"/>
      <c r="M297" s="3"/>
      <c r="N297" s="3"/>
      <c r="O297" s="3"/>
      <c r="P297" s="3"/>
      <c r="Q297" s="3"/>
      <c r="R297" s="3"/>
      <c r="S297" s="3"/>
      <c r="T297" s="3"/>
      <c r="U297" s="3"/>
      <c r="V297" s="3"/>
      <c r="W297" s="3"/>
      <c r="X297" s="3"/>
      <c r="Y297" s="3"/>
      <c r="Z297" s="3"/>
      <c r="AA297" s="3"/>
      <c r="AB297" s="4"/>
      <c r="AC297" s="3"/>
      <c r="AD297" s="3"/>
      <c r="AE297" s="3"/>
      <c r="AF297" s="3"/>
      <c r="AG297" s="3"/>
      <c r="AH297" s="3"/>
      <c r="AI297" s="3"/>
      <c r="AJ297" s="3"/>
      <c r="AK297" s="3"/>
      <c r="AL297" s="3"/>
    </row>
  </sheetData>
  <mergeCells count="10">
    <mergeCell ref="V3:Z3"/>
    <mergeCell ref="AA3:AA4"/>
    <mergeCell ref="AB3:AB4"/>
    <mergeCell ref="AC3:AC4"/>
    <mergeCell ref="A3:A4"/>
    <mergeCell ref="B3:B4"/>
    <mergeCell ref="C3:C4"/>
    <mergeCell ref="D3:D4"/>
    <mergeCell ref="E3:G3"/>
    <mergeCell ref="H3:S3"/>
  </mergeCells>
  <hyperlinks>
    <hyperlink ref="AB5" r:id="rId1" location="" tooltip="" display="https://www.claytec.de/Produkte/Bilder-und-Dokumente/8_Japankellen/3_Techikblatt-Japankellen/PB_Japankellen_01-2020.pdf"/>
    <hyperlink ref="AB6" r:id="rId2" location="" tooltip="" display="https://www.claytec.de/Produkte/Bilder-und-Dokumente/8_Japankellen/3_Techikblatt-Japankellen/PB_Japankellen_01-2020.pdf"/>
    <hyperlink ref="AB7" r:id="rId3" location="" tooltip="" display="https://www.claytec.de/Produkte/Bilder-und-Dokumente/8_Japankellen/3_Techikblatt-Japankellen/PB_Japankellen_01-2020.pdf"/>
    <hyperlink ref="AB8" r:id="rId4" location="" tooltip="" display="https://www.claytec.de/Produkte/Bilder-und-Dokumente/8_Japankellen/3_Techikblatt-Japankellen/PB_Japankellen_01-2020.pdf"/>
    <hyperlink ref="AB9" r:id="rId5" location="" tooltip="" display="https://www.claytec.de/Produkte/Bilder-und-Dokumente/8_Japankellen/3_Techikblatt-Japankellen/PB_Japankellen_01-2020.pdf"/>
    <hyperlink ref="AB10" r:id="rId6" location="" tooltip="" display="https://www.claytec.de/Produkte/Bilder-und-Dokumente/8_Japankellen/3_Techikblatt-Japankellen/PB_Japankellen_01-2020.pdf"/>
    <hyperlink ref="AB11" r:id="rId7" location="" tooltip="" display="https://www.claytec.de/Produkte/Bilder-und-Dokumente/8_Japankellen/3_Techikblatt-Japankellen/PB_Japankellen_01-2020.pdf"/>
    <hyperlink ref="AB12" r:id="rId8" location="" tooltip="" display="https://www.claytec.de/Produkte/Bilder-und-Dokumente/8_Japankellen/3_Techikblatt-Japankellen/PB_Japankellen_01-2020.pdf"/>
    <hyperlink ref="AB13" r:id="rId9" location="" tooltip="" display="https://www.claytec.de/Produkte/Bilder-und-Dokumente/8_Japankellen/3_Techikblatt-Japankellen/PB_Japankellen_01-2020.pdf"/>
    <hyperlink ref="AB14" r:id="rId10" location="" tooltip="" display="https://www.claytec.de/Produkte/Bilder-und-Dokumente/8_Japankellen/3_Techikblatt-Japankellen/PB_Japankellen_01-2020.pdf"/>
    <hyperlink ref="AB15" r:id="rId11" location="" tooltip="" display="https://www.claytec.de/Produkte/Bilder-und-Dokumente/8_Japankellen/3_Techikblatt-Japankellen/PB_Japankellen_01-2020.pdf"/>
    <hyperlink ref="AB16" r:id="rId12" location="" tooltip="" display="https://www.claytec.de/Produkte/Bilder-und-Dokumente/8_Japankellen/3_Techikblatt-Japankellen/PB_Japankellen_01-2020.pdf"/>
    <hyperlink ref="AB17" r:id="rId13" location="" tooltip="" display="https://www.claytec.de/Produkte/Bilder-und-Dokumente/8_Japankellen/3_Techikblatt-Japankellen/PB_Japankellen_01-2020.pdf"/>
    <hyperlink ref="AB18" r:id="rId14" location="" tooltip="" display="https://www.claytec.de/Produkte/Bilder-und-Dokumente/8_Japankellen/3_Techikblatt-Japankellen/PB_Japankellen_01-2020.pdf"/>
    <hyperlink ref="AB19" r:id="rId15" location="" tooltip="" display="https://www.claytec.de/Produkte/Bilder-und-Dokumente/8_Japankellen/3_Techikblatt-Japankellen/PB_Japankellen_01-2020.pdf"/>
    <hyperlink ref="AB20" r:id="rId16" location="" tooltip="" display="https://www.claytec.de/Produkte/Bilder-und-Dokumente/8_Japankellen/3_Techikblatt-Japankellen/PB_Japankellen_01-2020.pdf"/>
    <hyperlink ref="AB21" r:id="rId17" location="" tooltip="" display="https://www.claytec.de/Produkte/Bilder-und-Dokumente/8_Japankellen/3_Techikblatt-Japankellen/PB_Japankellen_01-2020.pdf"/>
    <hyperlink ref="AB22" r:id="rId18" location="" tooltip="" display="https://www.claytec.de/Produkte/Bilder-und-Dokumente/8_Japankellen/3_Techikblatt-Japankellen/PB_Japankellen_01-2020.pdf"/>
    <hyperlink ref="AB23" r:id="rId19" location="" tooltip="" display="https://www.claytec.de/Produkte/Bilder-und-Dokumente/8_Japankellen/3_Techikblatt-Japankellen/PB_Japankellen_01-2020.pdf"/>
    <hyperlink ref="AB24" r:id="rId20" location="" tooltip="" display="https://www.claytec.de/Produkte/Bilder-und-Dokumente/8_Japankellen/3_Techikblatt-Japankellen/PB_Japankellen_01-2020.pdf"/>
    <hyperlink ref="AB25" r:id="rId21" location="" tooltip="" display="https://www.claytec.de/Produkte/Bilder-und-Dokumente/8_Japankellen/3_Techikblatt-Japankellen/PB_Japankellen_01-2020.pdf"/>
    <hyperlink ref="AB26" r:id="rId22" location="" tooltip="" display="https://www.claytec.de/Produkte/Bilder-und-Dokumente/8_Japankellen/3_Techikblatt-Japankellen/PB_Japankellen_01-2020.pdf"/>
    <hyperlink ref="AB27" r:id="rId23" location="" tooltip="" display="https://www.claytec.de/Produkte/Bilder-und-Dokumente/8_Japankellen/3_Techikblatt-Japankellen/PB_Japankellen_01-2020.pdf"/>
    <hyperlink ref="AB28" r:id="rId24" location="" tooltip="" display="https://www.claytec.de/Produkte/Bilder-und-Dokumente/8_Japankellen/3_Techikblatt-Japankellen/PB_Japankellen_01-2020.pdf"/>
    <hyperlink ref="AB29" r:id="rId25" location="" tooltip="" display="https://www.claytec.de/Produkte/Bilder-und-Dokumente/8_Japankellen/3_Techikblatt-Japankellen/PB_Japankellen_01-2020.pdf"/>
    <hyperlink ref="AB30" r:id="rId26" location="" tooltip="" display="https://www.claytec.de/Produkte/Bilder-und-Dokumente/8_Japankellen/3_Techikblatt-Japankellen/PB_Japankellen_01-2020.pdf"/>
    <hyperlink ref="AB31" r:id="rId27" location="" tooltip="" display="https://www.claytec.de/Produkte/Bilder-und-Dokumente/8_Japankellen/3_Techikblatt-Japankellen/PB_Japankellen_01-2020.pdf"/>
    <hyperlink ref="AB32" r:id="rId28" location="" tooltip="" display="https://www.claytec.de/Produkte/Bilder-und-Dokumente/8_Japankellen/3_Techikblatt-Japankellen/PB_Japankellen_01-2020.pdf"/>
    <hyperlink ref="AB33" r:id="rId29" location="" tooltip="" display="https://www.claytec.de/Produkte/Bilder-und-Dokumente/8_Japankellen/3_Techikblatt-Japankellen/PB_Japankellen_01-2020.pdf"/>
    <hyperlink ref="AB34" r:id="rId30" location="" tooltip="" display="https://www.claytec.de/Produkte/Bilder-und-Dokumente/8_Japankellen/3_Techikblatt-Japankellen/PB_Japankellen_01-2020.pdf"/>
    <hyperlink ref="AB35" r:id="rId31" location="" tooltip="" display="https://www.claytec.de/Produkte/Bilder-und-Dokumente/8_Japankellen/3_Techikblatt-Japankellen/PB_Japankellen_01-2020.pdf"/>
    <hyperlink ref="AB36" r:id="rId32" location="" tooltip="" display="https://www.claytec.de/Produkte/Bilder-und-Dokumente/8_Japankellen/3_Techikblatt-Japankellen/PB_Japankellen_01-2020.pdf"/>
  </hyperlinks>
  <pageMargins left="0.7" right="0.7" top="0.787402" bottom="0.787402"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